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yako\rnaseq_requantification\counts\"/>
    </mc:Choice>
  </mc:AlternateContent>
  <xr:revisionPtr revIDLastSave="0" documentId="13_ncr:1_{A6DEAA74-9BC2-40F3-A23C-B0BBA93901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_counts_tpm" sheetId="1" r:id="rId1"/>
    <sheet name="sample_conditions" sheetId="2" r:id="rId2"/>
  </sheets>
  <definedNames>
    <definedName name="_xlchart.v1.0" hidden="1">gene_counts_tpm!$A$2:$A$4771</definedName>
    <definedName name="_xlchart.v1.1" hidden="1">gene_counts_tpm!$L$1</definedName>
    <definedName name="_xlchart.v1.2" hidden="1">gene_counts_tpm!$L$2:$L$4771</definedName>
  </definedNames>
  <calcPr calcId="0"/>
</workbook>
</file>

<file path=xl/sharedStrings.xml><?xml version="1.0" encoding="utf-8"?>
<sst xmlns="http://schemas.openxmlformats.org/spreadsheetml/2006/main" count="23922" uniqueCount="9486">
  <si>
    <t>locus_tag</t>
  </si>
  <si>
    <t>old_locus_tag</t>
  </si>
  <si>
    <t>gene_name</t>
  </si>
  <si>
    <t>gene_biotype</t>
  </si>
  <si>
    <t>product</t>
  </si>
  <si>
    <t>chr</t>
  </si>
  <si>
    <t>start</t>
  </si>
  <si>
    <t>end</t>
  </si>
  <si>
    <t>strand</t>
  </si>
  <si>
    <t>length_bp</t>
  </si>
  <si>
    <t>SRR20281608_read_count</t>
  </si>
  <si>
    <t>SRR20281608_TPM</t>
  </si>
  <si>
    <t>SRR20281609_read_count</t>
  </si>
  <si>
    <t>SRR20281609_TPM</t>
  </si>
  <si>
    <t>SRR20281610_read_count</t>
  </si>
  <si>
    <t>SRR20281610_TPM</t>
  </si>
  <si>
    <t>SRR20281611_read_count</t>
  </si>
  <si>
    <t>SRR20281611_TPM</t>
  </si>
  <si>
    <t>SRR20280855_read_count</t>
  </si>
  <si>
    <t>SRR20280855_TPM</t>
  </si>
  <si>
    <t>SRR20280860_read_count</t>
  </si>
  <si>
    <t>SRR20280860_TPM</t>
  </si>
  <si>
    <t>SRR20281612_read_count</t>
  </si>
  <si>
    <t>SRR20281612_TPM</t>
  </si>
  <si>
    <t>SRR20281613_read_count</t>
  </si>
  <si>
    <t>SRR20281613_TPM</t>
  </si>
  <si>
    <t>SRR20650029_read_count</t>
  </si>
  <si>
    <t>SRR20650029_TPM</t>
  </si>
  <si>
    <t>SRR20650030_read_count</t>
  </si>
  <si>
    <t>SRR20650030_TPM</t>
  </si>
  <si>
    <t>SRR20650031_read_count</t>
  </si>
  <si>
    <t>SRR20650031_TPM</t>
  </si>
  <si>
    <t>MA_RS00005</t>
  </si>
  <si>
    <t>MA_0001</t>
  </si>
  <si>
    <t>protein_coding</t>
  </si>
  <si>
    <t>NC_003552.1</t>
  </si>
  <si>
    <t>-</t>
  </si>
  <si>
    <t>MA_RS00010</t>
  </si>
  <si>
    <t>MA_0003</t>
  </si>
  <si>
    <t>putP</t>
  </si>
  <si>
    <t>+</t>
  </si>
  <si>
    <t>MA_RS00015</t>
  </si>
  <si>
    <t>MA_0004</t>
  </si>
  <si>
    <t>istB</t>
  </si>
  <si>
    <t>MA_RS00020</t>
  </si>
  <si>
    <t>MA_0005</t>
  </si>
  <si>
    <t>istA</t>
  </si>
  <si>
    <t>MA_RS00025</t>
  </si>
  <si>
    <t>MA_0006</t>
  </si>
  <si>
    <t>mfnA</t>
  </si>
  <si>
    <t>MA_RS00030</t>
  </si>
  <si>
    <t>MA_0007</t>
  </si>
  <si>
    <t>MA_RS00035</t>
  </si>
  <si>
    <t>MA_0008</t>
  </si>
  <si>
    <t>MA_RS00040</t>
  </si>
  <si>
    <t>MA_0009</t>
  </si>
  <si>
    <t>MA_RS00045</t>
  </si>
  <si>
    <t>MA_0010</t>
  </si>
  <si>
    <t>fhcD</t>
  </si>
  <si>
    <t>MA_RS00050</t>
  </si>
  <si>
    <t>MA_0011</t>
  </si>
  <si>
    <t>MA_RS00055</t>
  </si>
  <si>
    <t>MA_0012</t>
  </si>
  <si>
    <t>MA_RS00060</t>
  </si>
  <si>
    <t>MA_0013</t>
  </si>
  <si>
    <t>MA_RS00065</t>
  </si>
  <si>
    <t>MA_0014</t>
  </si>
  <si>
    <t>MA_RS00070</t>
  </si>
  <si>
    <t>MA_0015</t>
  </si>
  <si>
    <t>MA_RS00075</t>
  </si>
  <si>
    <t>MA_0016</t>
  </si>
  <si>
    <t>MA_RS26355</t>
  </si>
  <si>
    <t>MA_RS00090</t>
  </si>
  <si>
    <t>MA_0018</t>
  </si>
  <si>
    <t>MA_RS00095</t>
  </si>
  <si>
    <t>MA_0019</t>
  </si>
  <si>
    <t>MA_RS00100</t>
  </si>
  <si>
    <t>MA_0020</t>
  </si>
  <si>
    <t>MA_RS00105</t>
  </si>
  <si>
    <t>MA_0021</t>
  </si>
  <si>
    <t>MA_RS00110</t>
  </si>
  <si>
    <t>MA_0022</t>
  </si>
  <si>
    <t>MA_RS00115</t>
  </si>
  <si>
    <t>MA_0023</t>
  </si>
  <si>
    <t>MA_RS00120</t>
  </si>
  <si>
    <t>MA_0024</t>
  </si>
  <si>
    <t>MA_RS00125</t>
  </si>
  <si>
    <t>MA_0025</t>
  </si>
  <si>
    <t>MA_RS00130</t>
  </si>
  <si>
    <t>MA_0026</t>
  </si>
  <si>
    <t>MA_RS00135</t>
  </si>
  <si>
    <t>MA_0027</t>
  </si>
  <si>
    <t>MA_RS00145</t>
  </si>
  <si>
    <t>MA_0029</t>
  </si>
  <si>
    <t>MA_RS00155</t>
  </si>
  <si>
    <t>MA_0030</t>
  </si>
  <si>
    <t>MA_RS00160</t>
  </si>
  <si>
    <t>MA_0031</t>
  </si>
  <si>
    <t>porB</t>
  </si>
  <si>
    <t>MA_RS00165</t>
  </si>
  <si>
    <t>MA_0032</t>
  </si>
  <si>
    <t>porA</t>
  </si>
  <si>
    <t>MA_RS00170</t>
  </si>
  <si>
    <t>MA_0033</t>
  </si>
  <si>
    <t>porD</t>
  </si>
  <si>
    <t>MA_RS00175</t>
  </si>
  <si>
    <t>MA_0034</t>
  </si>
  <si>
    <t>MA_RS00180</t>
  </si>
  <si>
    <t>MA_0035</t>
  </si>
  <si>
    <t>dusB</t>
  </si>
  <si>
    <t>MA_RS00185</t>
  </si>
  <si>
    <t>MA_0036</t>
  </si>
  <si>
    <t>MA_RS00190</t>
  </si>
  <si>
    <t>MA_0037</t>
  </si>
  <si>
    <t>MA_RS00195</t>
  </si>
  <si>
    <t>MA_0038</t>
  </si>
  <si>
    <t>MA_RS00200</t>
  </si>
  <si>
    <t>MA_0039</t>
  </si>
  <si>
    <t>MA_RS00205</t>
  </si>
  <si>
    <t>MA_0040</t>
  </si>
  <si>
    <t>twy1</t>
  </si>
  <si>
    <t>MA_RS00210</t>
  </si>
  <si>
    <t>MA_0041</t>
  </si>
  <si>
    <t>MA_RS00215</t>
  </si>
  <si>
    <t>MA_0042</t>
  </si>
  <si>
    <t>prf1</t>
  </si>
  <si>
    <t>MA_RS00220</t>
  </si>
  <si>
    <t>MA_0043</t>
  </si>
  <si>
    <t>argS</t>
  </si>
  <si>
    <t>MA_RS00230</t>
  </si>
  <si>
    <t>MA_0045</t>
  </si>
  <si>
    <t>MA_RS00235</t>
  </si>
  <si>
    <t>MA_0046</t>
  </si>
  <si>
    <t>MA_RS00240</t>
  </si>
  <si>
    <t>MA_0047</t>
  </si>
  <si>
    <t>MA_RS00245</t>
  </si>
  <si>
    <t>MA_0048</t>
  </si>
  <si>
    <t>MA_RS00250</t>
  </si>
  <si>
    <t>MA_0049</t>
  </si>
  <si>
    <t>MA_RS00255</t>
  </si>
  <si>
    <t>MA_0050</t>
  </si>
  <si>
    <t>MA_RS00260</t>
  </si>
  <si>
    <t>MA_0051</t>
  </si>
  <si>
    <t>MA_RS00270</t>
  </si>
  <si>
    <t>MA_0053</t>
  </si>
  <si>
    <t>MA_RS00275</t>
  </si>
  <si>
    <t>MA_0054</t>
  </si>
  <si>
    <t>MA_RS00280</t>
  </si>
  <si>
    <t>MA_0055</t>
  </si>
  <si>
    <t>MA_RS00285</t>
  </si>
  <si>
    <t>MAt4684</t>
  </si>
  <si>
    <t>tRNA</t>
  </si>
  <si>
    <t>MA_RS00290</t>
  </si>
  <si>
    <t>MA_0056</t>
  </si>
  <si>
    <t>MA_RS00295</t>
  </si>
  <si>
    <t>MA_0057</t>
  </si>
  <si>
    <t>MA_RS00300</t>
  </si>
  <si>
    <t>MA_0058</t>
  </si>
  <si>
    <t>MA_RS00305</t>
  </si>
  <si>
    <t>MA_0059</t>
  </si>
  <si>
    <t>MA_RS26360</t>
  </si>
  <si>
    <t>MA_RS00310</t>
  </si>
  <si>
    <t>MA_0060</t>
  </si>
  <si>
    <t>MA_RS00315</t>
  </si>
  <si>
    <t>MA_0061</t>
  </si>
  <si>
    <t>MA_RS00320</t>
  </si>
  <si>
    <t>MA_0062</t>
  </si>
  <si>
    <t>MA_RS00325</t>
  </si>
  <si>
    <t>MA_0063</t>
  </si>
  <si>
    <t>MA_RS00330</t>
  </si>
  <si>
    <t>MA_0064</t>
  </si>
  <si>
    <t>MA_RS00335</t>
  </si>
  <si>
    <t>MA_0065</t>
  </si>
  <si>
    <t>MA_RS00345</t>
  </si>
  <si>
    <t>MA_0067</t>
  </si>
  <si>
    <t>MA_RS00350</t>
  </si>
  <si>
    <t>MA_0068</t>
  </si>
  <si>
    <t>MA_RS00355</t>
  </si>
  <si>
    <t>MA_0069</t>
  </si>
  <si>
    <t>thiL</t>
  </si>
  <si>
    <t>MA_RS00365</t>
  </si>
  <si>
    <t>MA_0071</t>
  </si>
  <si>
    <t>MA_RS00370</t>
  </si>
  <si>
    <t>MA_0072</t>
  </si>
  <si>
    <t>nrdD</t>
  </si>
  <si>
    <t>MA_RS00375</t>
  </si>
  <si>
    <t>MA_RS00380</t>
  </si>
  <si>
    <t>MA_0074</t>
  </si>
  <si>
    <t>radB</t>
  </si>
  <si>
    <t>MA_RS00385</t>
  </si>
  <si>
    <t>MA_0075</t>
  </si>
  <si>
    <t>MA_RS00390</t>
  </si>
  <si>
    <t>MA_0076</t>
  </si>
  <si>
    <t>MA_RS00395</t>
  </si>
  <si>
    <t>MA_RS00400</t>
  </si>
  <si>
    <t>MA_0077</t>
  </si>
  <si>
    <t>MA_RS00405</t>
  </si>
  <si>
    <t>MA_0078</t>
  </si>
  <si>
    <t>MA_RS24315</t>
  </si>
  <si>
    <t>MA_0079</t>
  </si>
  <si>
    <t>MA_RS00415</t>
  </si>
  <si>
    <t>MA_0080</t>
  </si>
  <si>
    <t>MA_RS00420</t>
  </si>
  <si>
    <t>MA_0081</t>
  </si>
  <si>
    <t>ppk1</t>
  </si>
  <si>
    <t>MA_RS00425</t>
  </si>
  <si>
    <t>MA_0083</t>
  </si>
  <si>
    <t>MA_RS00430</t>
  </si>
  <si>
    <t>MA_0084</t>
  </si>
  <si>
    <t>MA_RS00435</t>
  </si>
  <si>
    <t>MA_0085</t>
  </si>
  <si>
    <t>MA_RS00440</t>
  </si>
  <si>
    <t>MA_0086</t>
  </si>
  <si>
    <t>thsB</t>
  </si>
  <si>
    <t>MA_RS00445</t>
  </si>
  <si>
    <t>MA_0087</t>
  </si>
  <si>
    <t>dnaK</t>
  </si>
  <si>
    <t>MA_RS00450</t>
  </si>
  <si>
    <t>MA_0088</t>
  </si>
  <si>
    <t>MA_RS00455</t>
  </si>
  <si>
    <t>MA_0089</t>
  </si>
  <si>
    <t>MA_RS00460</t>
  </si>
  <si>
    <t>MA_0090</t>
  </si>
  <si>
    <t>sepS</t>
  </si>
  <si>
    <t>MA_RS00465</t>
  </si>
  <si>
    <t>MA_0091</t>
  </si>
  <si>
    <t>MA_RS00470</t>
  </si>
  <si>
    <t>MA_0092</t>
  </si>
  <si>
    <t>MA_RS00475</t>
  </si>
  <si>
    <t>MA_0093</t>
  </si>
  <si>
    <t>MA_RS26365</t>
  </si>
  <si>
    <t>MA_RS00485</t>
  </si>
  <si>
    <t>MA_RS00490</t>
  </si>
  <si>
    <t>MA_0095</t>
  </si>
  <si>
    <t>MA_RS00495</t>
  </si>
  <si>
    <t>MA_0096</t>
  </si>
  <si>
    <t>MA_RS00500</t>
  </si>
  <si>
    <t>MA_0097</t>
  </si>
  <si>
    <t>glyS</t>
  </si>
  <si>
    <t>MA_RS00505</t>
  </si>
  <si>
    <t>MA_0098</t>
  </si>
  <si>
    <t>MA_RS00510</t>
  </si>
  <si>
    <t>MA_RS00515</t>
  </si>
  <si>
    <t>MA_0099</t>
  </si>
  <si>
    <t>MA_RS00525</t>
  </si>
  <si>
    <t>MA_0100</t>
  </si>
  <si>
    <t>MA_RS00530</t>
  </si>
  <si>
    <t>MA_0101</t>
  </si>
  <si>
    <t>MA_RS00535</t>
  </si>
  <si>
    <t>MA_0102</t>
  </si>
  <si>
    <t>MA_RS00540</t>
  </si>
  <si>
    <t>MA_RS00545</t>
  </si>
  <si>
    <t>MA_0103</t>
  </si>
  <si>
    <t>MA_RS00550</t>
  </si>
  <si>
    <t>MA_0104</t>
  </si>
  <si>
    <t>surE</t>
  </si>
  <si>
    <t>MA_RS28020</t>
  </si>
  <si>
    <t>MA_RS00555</t>
  </si>
  <si>
    <t>MA_0105</t>
  </si>
  <si>
    <t>moaA</t>
  </si>
  <si>
    <t>MA_RS00560</t>
  </si>
  <si>
    <t>MA_0106</t>
  </si>
  <si>
    <t>MA_RS00565</t>
  </si>
  <si>
    <t>MA_0107</t>
  </si>
  <si>
    <t>MA_RS00570</t>
  </si>
  <si>
    <t>MA_0108</t>
  </si>
  <si>
    <t>MA_RS00575</t>
  </si>
  <si>
    <t>MA_0109</t>
  </si>
  <si>
    <t>priL</t>
  </si>
  <si>
    <t>MA_RS00580</t>
  </si>
  <si>
    <t>MA_0110</t>
  </si>
  <si>
    <t>MA_RS00585</t>
  </si>
  <si>
    <t>MA_0112</t>
  </si>
  <si>
    <t>MA_RS00590</t>
  </si>
  <si>
    <t>MA_0113</t>
  </si>
  <si>
    <t>MA_RS00595</t>
  </si>
  <si>
    <t>MA_0114</t>
  </si>
  <si>
    <t>artA</t>
  </si>
  <si>
    <t>MA_RS00600</t>
  </si>
  <si>
    <t>MA_0115</t>
  </si>
  <si>
    <t>MA_RS00605</t>
  </si>
  <si>
    <t>MA_0116</t>
  </si>
  <si>
    <t>MA_RS00610</t>
  </si>
  <si>
    <t>MA_0117</t>
  </si>
  <si>
    <t>MA_RS00615</t>
  </si>
  <si>
    <t>MA_0118</t>
  </si>
  <si>
    <t>hisC</t>
  </si>
  <si>
    <t>MA_RS00620</t>
  </si>
  <si>
    <t>MA_0119</t>
  </si>
  <si>
    <t>MA_RS00630</t>
  </si>
  <si>
    <t>MA_0120</t>
  </si>
  <si>
    <t>MA_RS00635</t>
  </si>
  <si>
    <t>MA_0121</t>
  </si>
  <si>
    <t>MA_RS00640</t>
  </si>
  <si>
    <t>MA_0122</t>
  </si>
  <si>
    <t>MA_RS00645</t>
  </si>
  <si>
    <t>MA_0123</t>
  </si>
  <si>
    <t>MA_RS00650</t>
  </si>
  <si>
    <t>MA_0124</t>
  </si>
  <si>
    <t>MA_RS00655</t>
  </si>
  <si>
    <t>MA_0125</t>
  </si>
  <si>
    <t>MA_RS00665</t>
  </si>
  <si>
    <t>MA_0126</t>
  </si>
  <si>
    <t>MA_RS00670</t>
  </si>
  <si>
    <t>MA_0127</t>
  </si>
  <si>
    <t>MA_RS00675</t>
  </si>
  <si>
    <t>MA_0128</t>
  </si>
  <si>
    <t>MA_RS00680</t>
  </si>
  <si>
    <t>MA_0129</t>
  </si>
  <si>
    <t>MA_RS00685</t>
  </si>
  <si>
    <t>MA_0130</t>
  </si>
  <si>
    <t>purM</t>
  </si>
  <si>
    <t>MA_RS00690</t>
  </si>
  <si>
    <t>MA_0131</t>
  </si>
  <si>
    <t>MA_RS00695</t>
  </si>
  <si>
    <t>MA_0132</t>
  </si>
  <si>
    <t>MA_RS00700</t>
  </si>
  <si>
    <t>MA_0133</t>
  </si>
  <si>
    <t>MA_RS00705</t>
  </si>
  <si>
    <t>MA_0134</t>
  </si>
  <si>
    <t>MA_RS00710</t>
  </si>
  <si>
    <t>MA_0135</t>
  </si>
  <si>
    <t>MA_RS00715</t>
  </si>
  <si>
    <t>MA_0136</t>
  </si>
  <si>
    <t>MA_RS00720</t>
  </si>
  <si>
    <t>MA_0137</t>
  </si>
  <si>
    <t>MA_RS00725</t>
  </si>
  <si>
    <t>MA_0138</t>
  </si>
  <si>
    <t>MA_RS00730</t>
  </si>
  <si>
    <t>MA_0139</t>
  </si>
  <si>
    <t>MA_RS00735</t>
  </si>
  <si>
    <t>MA_0140</t>
  </si>
  <si>
    <t>MA_RS00740</t>
  </si>
  <si>
    <t>MA_0141</t>
  </si>
  <si>
    <t>MA_RS00745</t>
  </si>
  <si>
    <t>MA_0142</t>
  </si>
  <si>
    <t>MA_RS00750</t>
  </si>
  <si>
    <t>MA_0143</t>
  </si>
  <si>
    <t>MA_RS00765</t>
  </si>
  <si>
    <t>MA_0145</t>
  </si>
  <si>
    <t>MA_RS00775</t>
  </si>
  <si>
    <t>MA_0146</t>
  </si>
  <si>
    <t>mtbA</t>
  </si>
  <si>
    <t>MA_RS00780</t>
  </si>
  <si>
    <t>MA_0147</t>
  </si>
  <si>
    <t>MA_RS00785</t>
  </si>
  <si>
    <t>MA_0148</t>
  </si>
  <si>
    <t>MA_RS00790</t>
  </si>
  <si>
    <t>MA_0149</t>
  </si>
  <si>
    <t>MA_RS00795</t>
  </si>
  <si>
    <t>MA_0150</t>
  </si>
  <si>
    <t>MA_RS24920</t>
  </si>
  <si>
    <t>MA_RS26380</t>
  </si>
  <si>
    <t>MA_RS24320</t>
  </si>
  <si>
    <t>MA_RS00805</t>
  </si>
  <si>
    <t>MA_0151</t>
  </si>
  <si>
    <t>MA_RS00810</t>
  </si>
  <si>
    <t>MA_0152</t>
  </si>
  <si>
    <t>pylD</t>
  </si>
  <si>
    <t>MA_RS00815</t>
  </si>
  <si>
    <t>MA_0153</t>
  </si>
  <si>
    <t>pylC</t>
  </si>
  <si>
    <t>MA_RS00820</t>
  </si>
  <si>
    <t>MA_0154</t>
  </si>
  <si>
    <t>pylB</t>
  </si>
  <si>
    <t>MA_RS00825</t>
  </si>
  <si>
    <t>MA_0155</t>
  </si>
  <si>
    <t>pylS</t>
  </si>
  <si>
    <t>MA_RS00835</t>
  </si>
  <si>
    <t>MA_0156</t>
  </si>
  <si>
    <t>MA_RS00840</t>
  </si>
  <si>
    <t>MA_0157</t>
  </si>
  <si>
    <t>MA_RS00845</t>
  </si>
  <si>
    <t>MA_0158</t>
  </si>
  <si>
    <t>MA_RS00850</t>
  </si>
  <si>
    <t>MA_0159</t>
  </si>
  <si>
    <t>MA_RS00855</t>
  </si>
  <si>
    <t>MA_0160</t>
  </si>
  <si>
    <t>MA_RS00860</t>
  </si>
  <si>
    <t>MA_0161</t>
  </si>
  <si>
    <t>MA_RS00865</t>
  </si>
  <si>
    <t>MA_0162</t>
  </si>
  <si>
    <t>MA_RS00870</t>
  </si>
  <si>
    <t>MA_0163</t>
  </si>
  <si>
    <t>MA_RS00875</t>
  </si>
  <si>
    <t>MA_RS00880</t>
  </si>
  <si>
    <t>MA_0164</t>
  </si>
  <si>
    <t>MA_RS00885</t>
  </si>
  <si>
    <t>MA_0165</t>
  </si>
  <si>
    <t>MA_RS00890</t>
  </si>
  <si>
    <t>MA_RS00900</t>
  </si>
  <si>
    <t>MA_0166</t>
  </si>
  <si>
    <t>MA_RS00905</t>
  </si>
  <si>
    <t>MA_0167</t>
  </si>
  <si>
    <t>MA_RS00910</t>
  </si>
  <si>
    <t>MA_0168</t>
  </si>
  <si>
    <t>MA_RS00915</t>
  </si>
  <si>
    <t>MA_0169</t>
  </si>
  <si>
    <t>MA_RS00920</t>
  </si>
  <si>
    <t>MA_0170</t>
  </si>
  <si>
    <t>MA_RS00930</t>
  </si>
  <si>
    <t>MA_0171</t>
  </si>
  <si>
    <t>MA_RS00935</t>
  </si>
  <si>
    <t>MA_0172</t>
  </si>
  <si>
    <t>MA_RS00940</t>
  </si>
  <si>
    <t>MA_0173</t>
  </si>
  <si>
    <t>MA_RS28275</t>
  </si>
  <si>
    <t>MA_RS00945</t>
  </si>
  <si>
    <t>MA_0174</t>
  </si>
  <si>
    <t>MA_RS00950</t>
  </si>
  <si>
    <t>MA_0175</t>
  </si>
  <si>
    <t>MA_RS00955</t>
  </si>
  <si>
    <t>MA_0176</t>
  </si>
  <si>
    <t>MA_RS00960</t>
  </si>
  <si>
    <t>MA_0177</t>
  </si>
  <si>
    <t>MA_RS00965</t>
  </si>
  <si>
    <t>MA_0178</t>
  </si>
  <si>
    <t>MA_RS00970</t>
  </si>
  <si>
    <t>MA_0179</t>
  </si>
  <si>
    <t>MA_RS00975</t>
  </si>
  <si>
    <t>MA_0180</t>
  </si>
  <si>
    <t>MA_RS00980</t>
  </si>
  <si>
    <t>MA_0181</t>
  </si>
  <si>
    <t>MA_RS00985</t>
  </si>
  <si>
    <t>MA_0182</t>
  </si>
  <si>
    <t>MA_RS00990</t>
  </si>
  <si>
    <t>MA_0183</t>
  </si>
  <si>
    <t>MA_RS00995</t>
  </si>
  <si>
    <t>MA_0184</t>
  </si>
  <si>
    <t>MA_RS01000</t>
  </si>
  <si>
    <t>MA_0185</t>
  </si>
  <si>
    <t>MA_RS01005</t>
  </si>
  <si>
    <t>MA_0186</t>
  </si>
  <si>
    <t>MA_RS01010</t>
  </si>
  <si>
    <t>MA_0187</t>
  </si>
  <si>
    <t>MA_RS24325</t>
  </si>
  <si>
    <t>MA_0188</t>
  </si>
  <si>
    <t>MA_RS01020</t>
  </si>
  <si>
    <t>MA_0189</t>
  </si>
  <si>
    <t>MA_RS01025</t>
  </si>
  <si>
    <t>MA_0190</t>
  </si>
  <si>
    <t>MA_RS01030</t>
  </si>
  <si>
    <t>MA_0191</t>
  </si>
  <si>
    <t>MA_RS01035</t>
  </si>
  <si>
    <t>MA_0192</t>
  </si>
  <si>
    <t>MA_RS01040</t>
  </si>
  <si>
    <t>MA_0193</t>
  </si>
  <si>
    <t>MA_RS01045</t>
  </si>
  <si>
    <t>MA_0194</t>
  </si>
  <si>
    <t>alaS</t>
  </si>
  <si>
    <t>MA_RS01050</t>
  </si>
  <si>
    <t>MA_0195</t>
  </si>
  <si>
    <t>MA_RS01055</t>
  </si>
  <si>
    <t>MA_RS01060</t>
  </si>
  <si>
    <t>MA_0197</t>
  </si>
  <si>
    <t>MA_RS01065</t>
  </si>
  <si>
    <t>MA_0198</t>
  </si>
  <si>
    <t>MA_RS01070</t>
  </si>
  <si>
    <t>MA_0199</t>
  </si>
  <si>
    <t>MA_RS01075</t>
  </si>
  <si>
    <t>MA_0200</t>
  </si>
  <si>
    <t>MA_RS01080</t>
  </si>
  <si>
    <t>MA_0201</t>
  </si>
  <si>
    <t>MA_RS01085</t>
  </si>
  <si>
    <t>MA_0202</t>
  </si>
  <si>
    <t>MA_RS01090</t>
  </si>
  <si>
    <t>MA_0203</t>
  </si>
  <si>
    <t>MA_RS01095</t>
  </si>
  <si>
    <t>MA_0204</t>
  </si>
  <si>
    <t>MA_RS01100</t>
  </si>
  <si>
    <t>MA_0205</t>
  </si>
  <si>
    <t>MA_RS28280</t>
  </si>
  <si>
    <t>MA_RS01105</t>
  </si>
  <si>
    <t>MA_0206</t>
  </si>
  <si>
    <t>MA_RS01110</t>
  </si>
  <si>
    <t>MA_0207</t>
  </si>
  <si>
    <t>MA_RS01115</t>
  </si>
  <si>
    <t>MA_0208</t>
  </si>
  <si>
    <t>truA</t>
  </si>
  <si>
    <t>MA_RS01120</t>
  </si>
  <si>
    <t>MA_0209</t>
  </si>
  <si>
    <t>MA_RS01125</t>
  </si>
  <si>
    <t>MA_0210</t>
  </si>
  <si>
    <t>MA_RS01130</t>
  </si>
  <si>
    <t>MA_0211</t>
  </si>
  <si>
    <t>MA_RS01135</t>
  </si>
  <si>
    <t>MA_0212</t>
  </si>
  <si>
    <t>map</t>
  </si>
  <si>
    <t>MA_RS01140</t>
  </si>
  <si>
    <t>MA_0213</t>
  </si>
  <si>
    <t>MA_RS01145</t>
  </si>
  <si>
    <t>MA_0214</t>
  </si>
  <si>
    <t>MA_RS01150</t>
  </si>
  <si>
    <t>MAt4685</t>
  </si>
  <si>
    <t>MA_RS01155</t>
  </si>
  <si>
    <t>MAt4686</t>
  </si>
  <si>
    <t>MA_RS01160</t>
  </si>
  <si>
    <t>MA_0215</t>
  </si>
  <si>
    <t>MA_RS01165</t>
  </si>
  <si>
    <t>MA_0216</t>
  </si>
  <si>
    <t>MA_RS01170</t>
  </si>
  <si>
    <t>MA_0217</t>
  </si>
  <si>
    <t>hisG</t>
  </si>
  <si>
    <t>MA_RS01175</t>
  </si>
  <si>
    <t>MA_0218</t>
  </si>
  <si>
    <t>hisA</t>
  </si>
  <si>
    <t>MA_RS01180</t>
  </si>
  <si>
    <t>MA_0219</t>
  </si>
  <si>
    <t>hisB</t>
  </si>
  <si>
    <t>MA_RS01185</t>
  </si>
  <si>
    <t>MA_0220</t>
  </si>
  <si>
    <t>MA_RS24330</t>
  </si>
  <si>
    <t>MA_0221</t>
  </si>
  <si>
    <t>MA_RS01195</t>
  </si>
  <si>
    <t>MA_0222</t>
  </si>
  <si>
    <t>MA_RS01200</t>
  </si>
  <si>
    <t>MA_0223</t>
  </si>
  <si>
    <t>MA_RS01205</t>
  </si>
  <si>
    <t>MA_0224</t>
  </si>
  <si>
    <t>MA_RS24335</t>
  </si>
  <si>
    <t>MA_0225</t>
  </si>
  <si>
    <t>MA_RS01215</t>
  </si>
  <si>
    <t>MA_0226</t>
  </si>
  <si>
    <t>MA_RS01220</t>
  </si>
  <si>
    <t>MA_0227</t>
  </si>
  <si>
    <t>MA_RS01225</t>
  </si>
  <si>
    <t>MA_0228</t>
  </si>
  <si>
    <t>MA_RS01230</t>
  </si>
  <si>
    <t>MA_0229</t>
  </si>
  <si>
    <t>MA_RS24925</t>
  </si>
  <si>
    <t>MA_0230</t>
  </si>
  <si>
    <t>MA_RS01240</t>
  </si>
  <si>
    <t>MA_0231</t>
  </si>
  <si>
    <t>MA_RS01245</t>
  </si>
  <si>
    <t>MA_0232</t>
  </si>
  <si>
    <t>MA_RS01250</t>
  </si>
  <si>
    <t>MA_0233</t>
  </si>
  <si>
    <t>MA_RS01255</t>
  </si>
  <si>
    <t>MA_0234</t>
  </si>
  <si>
    <t>MA_RS01260</t>
  </si>
  <si>
    <t>MA_0235</t>
  </si>
  <si>
    <t>MA_RS01265</t>
  </si>
  <si>
    <t>MA_0236</t>
  </si>
  <si>
    <t>MA_RS01270</t>
  </si>
  <si>
    <t>MA_RS01275</t>
  </si>
  <si>
    <t>MA_0238</t>
  </si>
  <si>
    <t>MA_RS01280</t>
  </si>
  <si>
    <t>MA_0239</t>
  </si>
  <si>
    <t>MA_RS01285</t>
  </si>
  <si>
    <t>MA_0240</t>
  </si>
  <si>
    <t>larE</t>
  </si>
  <si>
    <t>MA_RS01290</t>
  </si>
  <si>
    <t>MA_0241</t>
  </si>
  <si>
    <t>glmM</t>
  </si>
  <si>
    <t>MA_RS01295</t>
  </si>
  <si>
    <t>MA_0242</t>
  </si>
  <si>
    <t>MA_RS01300</t>
  </si>
  <si>
    <t>MA_0243</t>
  </si>
  <si>
    <t>MA_RS01305</t>
  </si>
  <si>
    <t>MA_0244</t>
  </si>
  <si>
    <t>MA_RS01310</t>
  </si>
  <si>
    <t>MA_0245</t>
  </si>
  <si>
    <t>MA_RS01315</t>
  </si>
  <si>
    <t>MA_0246</t>
  </si>
  <si>
    <t>MA_RS01320</t>
  </si>
  <si>
    <t>MA_0247</t>
  </si>
  <si>
    <t>MA_RS01325</t>
  </si>
  <si>
    <t>MA_0248</t>
  </si>
  <si>
    <t>MA_RS01330</t>
  </si>
  <si>
    <t>MA_0249</t>
  </si>
  <si>
    <t>MA_RS01335</t>
  </si>
  <si>
    <t>MA_0250</t>
  </si>
  <si>
    <t>acnA</t>
  </si>
  <si>
    <t>MA_RS01340</t>
  </si>
  <si>
    <t>MA_0251</t>
  </si>
  <si>
    <t>MA_RS01345</t>
  </si>
  <si>
    <t>MA_0252</t>
  </si>
  <si>
    <t>MA_RS01350</t>
  </si>
  <si>
    <t>MA_0253</t>
  </si>
  <si>
    <t>MA_RS01355</t>
  </si>
  <si>
    <t>MA_0254</t>
  </si>
  <si>
    <t>MA_RS01360</t>
  </si>
  <si>
    <t>MA_0255</t>
  </si>
  <si>
    <t>MA_RS01365</t>
  </si>
  <si>
    <t>MA_0256</t>
  </si>
  <si>
    <t>MA_RS24930</t>
  </si>
  <si>
    <t>MA_RS01370</t>
  </si>
  <si>
    <t>MA_0257</t>
  </si>
  <si>
    <t>tnpA</t>
  </si>
  <si>
    <t>MA_RS01375</t>
  </si>
  <si>
    <t>MA_0258</t>
  </si>
  <si>
    <t>tnpB</t>
  </si>
  <si>
    <t>MA_RS29250</t>
  </si>
  <si>
    <t>MA_RS01380</t>
  </si>
  <si>
    <t>MA_0259</t>
  </si>
  <si>
    <t>MA_RS01385</t>
  </si>
  <si>
    <t>MA_0260</t>
  </si>
  <si>
    <t>MA_RS01390</t>
  </si>
  <si>
    <t>MA_0261</t>
  </si>
  <si>
    <t>thiC</t>
  </si>
  <si>
    <t>MA_RS01395</t>
  </si>
  <si>
    <t>MA_0262</t>
  </si>
  <si>
    <t>MA_RS01400</t>
  </si>
  <si>
    <t>MAt4687</t>
  </si>
  <si>
    <t>MA_RS01405</t>
  </si>
  <si>
    <t>MA_0263</t>
  </si>
  <si>
    <t>MA_RS01410</t>
  </si>
  <si>
    <t>MA_0264</t>
  </si>
  <si>
    <t>MA_RS01415</t>
  </si>
  <si>
    <t>MA_0265</t>
  </si>
  <si>
    <t>MA_RS01420</t>
  </si>
  <si>
    <t>MA_0266</t>
  </si>
  <si>
    <t>MA_RS01425</t>
  </si>
  <si>
    <t>MA_0267</t>
  </si>
  <si>
    <t>MA_RS01430</t>
  </si>
  <si>
    <t>MA_0269</t>
  </si>
  <si>
    <t>mtrH</t>
  </si>
  <si>
    <t>MA_RS01435</t>
  </si>
  <si>
    <t>MA_0270</t>
  </si>
  <si>
    <t>mtrG</t>
  </si>
  <si>
    <t>MA_RS01440</t>
  </si>
  <si>
    <t>MA_0271</t>
  </si>
  <si>
    <t>mtrF</t>
  </si>
  <si>
    <t>MA_RS01445</t>
  </si>
  <si>
    <t>MA_0272</t>
  </si>
  <si>
    <t>mtrA</t>
  </si>
  <si>
    <t>MA_RS01450</t>
  </si>
  <si>
    <t>MA_0273</t>
  </si>
  <si>
    <t>MA_RS01455</t>
  </si>
  <si>
    <t>MA_0274</t>
  </si>
  <si>
    <t>mtrC</t>
  </si>
  <si>
    <t>MA_RS01460</t>
  </si>
  <si>
    <t>MA_0275</t>
  </si>
  <si>
    <t>mtrD</t>
  </si>
  <si>
    <t>MA_RS01465</t>
  </si>
  <si>
    <t>MA_0276</t>
  </si>
  <si>
    <t>mtrE</t>
  </si>
  <si>
    <t>MA_RS01475</t>
  </si>
  <si>
    <t>MA_0277</t>
  </si>
  <si>
    <t>MA_RS01480</t>
  </si>
  <si>
    <t>MA_0278</t>
  </si>
  <si>
    <t>MA_RS01485</t>
  </si>
  <si>
    <t>MA_0279</t>
  </si>
  <si>
    <t>MA_RS01490</t>
  </si>
  <si>
    <t>MA_0280</t>
  </si>
  <si>
    <t>wtpA</t>
  </si>
  <si>
    <t>MA_RS01495</t>
  </si>
  <si>
    <t>MA_0281</t>
  </si>
  <si>
    <t>MA_RS01500</t>
  </si>
  <si>
    <t>MA_0282</t>
  </si>
  <si>
    <t>MA_RS01505</t>
  </si>
  <si>
    <t>MA_0283</t>
  </si>
  <si>
    <t>MA_RS01510</t>
  </si>
  <si>
    <t>MA_0284</t>
  </si>
  <si>
    <t>MA_RS01515</t>
  </si>
  <si>
    <t>MA_0285</t>
  </si>
  <si>
    <t>MA_RS01520</t>
  </si>
  <si>
    <t>MA_0286</t>
  </si>
  <si>
    <t>MA_RS01525</t>
  </si>
  <si>
    <t>MA_0287</t>
  </si>
  <si>
    <t>MA_RS01530</t>
  </si>
  <si>
    <t>MA_0288</t>
  </si>
  <si>
    <t>MA_RS01535</t>
  </si>
  <si>
    <t>MA_0289</t>
  </si>
  <si>
    <t>MA_RS01540</t>
  </si>
  <si>
    <t>MA_0290</t>
  </si>
  <si>
    <t>MA_RS01545</t>
  </si>
  <si>
    <t>MA_0291</t>
  </si>
  <si>
    <t>MA_RS01550</t>
  </si>
  <si>
    <t>MA_0292</t>
  </si>
  <si>
    <t>MA_RS01555</t>
  </si>
  <si>
    <t>MA_0293</t>
  </si>
  <si>
    <t>MA_RS01560</t>
  </si>
  <si>
    <t>MA_0294</t>
  </si>
  <si>
    <t>MA_RS01565</t>
  </si>
  <si>
    <t>MA_0295</t>
  </si>
  <si>
    <t>MA_RS01570</t>
  </si>
  <si>
    <t>MA_0296</t>
  </si>
  <si>
    <t>MA_RS01575</t>
  </si>
  <si>
    <t>MA_0297</t>
  </si>
  <si>
    <t>MA_RS01580</t>
  </si>
  <si>
    <t>MA_0298</t>
  </si>
  <si>
    <t>MA_RS01585</t>
  </si>
  <si>
    <t>MA_0299</t>
  </si>
  <si>
    <t>MA_RS01590</t>
  </si>
  <si>
    <t>MA_0300</t>
  </si>
  <si>
    <t>MA_RS01595</t>
  </si>
  <si>
    <t>MA_0301</t>
  </si>
  <si>
    <t>MA_RS01600</t>
  </si>
  <si>
    <t>MA_0302</t>
  </si>
  <si>
    <t>MA_RS01605</t>
  </si>
  <si>
    <t>MA_0303</t>
  </si>
  <si>
    <t>MA_RS26400</t>
  </si>
  <si>
    <t>MA_RS01620</t>
  </si>
  <si>
    <t>MA_0304</t>
  </si>
  <si>
    <t>MA_RS01625</t>
  </si>
  <si>
    <t>MA_0305</t>
  </si>
  <si>
    <t>MA_RS01630</t>
  </si>
  <si>
    <t>MA_0306</t>
  </si>
  <si>
    <t>MA_RS01635</t>
  </si>
  <si>
    <t>MA_0307</t>
  </si>
  <si>
    <t>MA_RS01640</t>
  </si>
  <si>
    <t>MA_0308</t>
  </si>
  <si>
    <t>MA_RS01645</t>
  </si>
  <si>
    <t>MA_0309</t>
  </si>
  <si>
    <t>MA_RS01650</t>
  </si>
  <si>
    <t>MA_0310</t>
  </si>
  <si>
    <t>MA_RS01655</t>
  </si>
  <si>
    <t>MA_0311</t>
  </si>
  <si>
    <t>MA_RS01660</t>
  </si>
  <si>
    <t>MA_RS01665</t>
  </si>
  <si>
    <t>MA_0313</t>
  </si>
  <si>
    <t>MA_RS01670</t>
  </si>
  <si>
    <t>MA_0314</t>
  </si>
  <si>
    <t>MA_RS01675</t>
  </si>
  <si>
    <t>MA_0315</t>
  </si>
  <si>
    <t>MA_RS01680</t>
  </si>
  <si>
    <t>MA_0316</t>
  </si>
  <si>
    <t>purN</t>
  </si>
  <si>
    <t>MA_RS01700</t>
  </si>
  <si>
    <t>MA_0320</t>
  </si>
  <si>
    <t>MA_RS01705</t>
  </si>
  <si>
    <t>MA_0321</t>
  </si>
  <si>
    <t>MA_RS01710</t>
  </si>
  <si>
    <t>MA_0322</t>
  </si>
  <si>
    <t>MA_RS01715</t>
  </si>
  <si>
    <t>MA_0323</t>
  </si>
  <si>
    <t>MA_RS01720</t>
  </si>
  <si>
    <t>MA_0324</t>
  </si>
  <si>
    <t>MA_RS01725</t>
  </si>
  <si>
    <t>MA_0325</t>
  </si>
  <si>
    <t>modA</t>
  </si>
  <si>
    <t>MA_RS01730</t>
  </si>
  <si>
    <t>MA_0326</t>
  </si>
  <si>
    <t>MA_RS01735</t>
  </si>
  <si>
    <t>MA_0327</t>
  </si>
  <si>
    <t>MA_RS01740</t>
  </si>
  <si>
    <t>MA_0328</t>
  </si>
  <si>
    <t>MA_RS01745</t>
  </si>
  <si>
    <t>MA_0329</t>
  </si>
  <si>
    <t>MA_RS01750</t>
  </si>
  <si>
    <t>MA_0330</t>
  </si>
  <si>
    <t>MA_RS01755</t>
  </si>
  <si>
    <t>MA_0331</t>
  </si>
  <si>
    <t>MA_RS01760</t>
  </si>
  <si>
    <t>MA_0332</t>
  </si>
  <si>
    <t>MA_RS01765</t>
  </si>
  <si>
    <t>MA_0333</t>
  </si>
  <si>
    <t>MA_RS01770</t>
  </si>
  <si>
    <t>MA_0334</t>
  </si>
  <si>
    <t>MA_RS01775</t>
  </si>
  <si>
    <t>MA_0335</t>
  </si>
  <si>
    <t>MA_RS01780</t>
  </si>
  <si>
    <t>MA_0336</t>
  </si>
  <si>
    <t>MA_RS01785</t>
  </si>
  <si>
    <t>MA_0337</t>
  </si>
  <si>
    <t>MA_RS01790</t>
  </si>
  <si>
    <t>MA_0338</t>
  </si>
  <si>
    <t>MA_RS01795</t>
  </si>
  <si>
    <t>MA_0339</t>
  </si>
  <si>
    <t>MA_RS01800</t>
  </si>
  <si>
    <t>MA_0340</t>
  </si>
  <si>
    <t>MA_RS01805</t>
  </si>
  <si>
    <t>MA_0341</t>
  </si>
  <si>
    <t>MA_RS01810</t>
  </si>
  <si>
    <t>MA_0342</t>
  </si>
  <si>
    <t>MA_RS01815</t>
  </si>
  <si>
    <t>MA_0343</t>
  </si>
  <si>
    <t>MA_RS01820</t>
  </si>
  <si>
    <t>MA_0344</t>
  </si>
  <si>
    <t>MA_RS01825</t>
  </si>
  <si>
    <t>MA_0345</t>
  </si>
  <si>
    <t>MA_RS01830</t>
  </si>
  <si>
    <t>MA_0346</t>
  </si>
  <si>
    <t>MA_RS01840</t>
  </si>
  <si>
    <t>MA_0348</t>
  </si>
  <si>
    <t>MA_RS29255</t>
  </si>
  <si>
    <t>MA_RS01850</t>
  </si>
  <si>
    <t>MA_0351</t>
  </si>
  <si>
    <t>MA_RS01855</t>
  </si>
  <si>
    <t>MA_0352</t>
  </si>
  <si>
    <t>MA_RS28285</t>
  </si>
  <si>
    <t>MA_0353</t>
  </si>
  <si>
    <t>MA_RS28290</t>
  </si>
  <si>
    <t>MA_0354</t>
  </si>
  <si>
    <t>MA_RS01870</t>
  </si>
  <si>
    <t>MA_0356</t>
  </si>
  <si>
    <t>MA_RS01875</t>
  </si>
  <si>
    <t>MA_0357</t>
  </si>
  <si>
    <t>MA_RS29260</t>
  </si>
  <si>
    <t>MA_RS01880</t>
  </si>
  <si>
    <t>MA_RS01885</t>
  </si>
  <si>
    <t>MA_0359</t>
  </si>
  <si>
    <t>MA_RS01895</t>
  </si>
  <si>
    <t>MA_0360</t>
  </si>
  <si>
    <t>MA_RS29685</t>
  </si>
  <si>
    <t>MA_RS01900</t>
  </si>
  <si>
    <t>MA_0361</t>
  </si>
  <si>
    <t>MA_RS01905</t>
  </si>
  <si>
    <t>MA_0362</t>
  </si>
  <si>
    <t>MA_RS01910</t>
  </si>
  <si>
    <t>MA_0363</t>
  </si>
  <si>
    <t>MA_RS01915</t>
  </si>
  <si>
    <t>MA_0364</t>
  </si>
  <si>
    <t>MA_RS01920</t>
  </si>
  <si>
    <t>MA_0365</t>
  </si>
  <si>
    <t>MA_RS01925</t>
  </si>
  <si>
    <t>MA_0366</t>
  </si>
  <si>
    <t>MA_RS01930</t>
  </si>
  <si>
    <t>MA_0367</t>
  </si>
  <si>
    <t>MA_RS01935</t>
  </si>
  <si>
    <t>MA_0368</t>
  </si>
  <si>
    <t>MA_RS01940</t>
  </si>
  <si>
    <t>MA_0369</t>
  </si>
  <si>
    <t>larC</t>
  </si>
  <si>
    <t>MA_RS01945</t>
  </si>
  <si>
    <t>MA_0370</t>
  </si>
  <si>
    <t>MA_RS01950</t>
  </si>
  <si>
    <t>MA_0372</t>
  </si>
  <si>
    <t>pyrH</t>
  </si>
  <si>
    <t>MA_RS01955</t>
  </si>
  <si>
    <t>MA_0373</t>
  </si>
  <si>
    <t>MA_RS01960</t>
  </si>
  <si>
    <t>MA_0374</t>
  </si>
  <si>
    <t>MA_RS01965</t>
  </si>
  <si>
    <t>MA_0375</t>
  </si>
  <si>
    <t>MA_RS01970</t>
  </si>
  <si>
    <t>MA_0376</t>
  </si>
  <si>
    <t>MA_RS01975</t>
  </si>
  <si>
    <t>MA_0377</t>
  </si>
  <si>
    <t>MA_RS01980</t>
  </si>
  <si>
    <t>MA_0378</t>
  </si>
  <si>
    <t>MA_RS01985</t>
  </si>
  <si>
    <t>MA_0379</t>
  </si>
  <si>
    <t>MA_RS01990</t>
  </si>
  <si>
    <t>MA_0380</t>
  </si>
  <si>
    <t>MA_RS02000</t>
  </si>
  <si>
    <t>MA_0381</t>
  </si>
  <si>
    <t>MA_RS02005</t>
  </si>
  <si>
    <t>MA_0382</t>
  </si>
  <si>
    <t>tsaA</t>
  </si>
  <si>
    <t>MA_RS02010</t>
  </si>
  <si>
    <t>MA_0383</t>
  </si>
  <si>
    <t>MA_RS02015</t>
  </si>
  <si>
    <t>MA_0384</t>
  </si>
  <si>
    <t>cobN</t>
  </si>
  <si>
    <t>MA_RS02025</t>
  </si>
  <si>
    <t>MA_0385</t>
  </si>
  <si>
    <t>MA_RS02030</t>
  </si>
  <si>
    <t>MA_0386</t>
  </si>
  <si>
    <t>MA_RS02035</t>
  </si>
  <si>
    <t>MA_0387</t>
  </si>
  <si>
    <t>zupT</t>
  </si>
  <si>
    <t>MA_RS02040</t>
  </si>
  <si>
    <t>MA_0388</t>
  </si>
  <si>
    <t>MA_RS02045</t>
  </si>
  <si>
    <t>MA_0389</t>
  </si>
  <si>
    <t>MA_RS02050</t>
  </si>
  <si>
    <t>MA_RS02055</t>
  </si>
  <si>
    <t>MA_RS02060</t>
  </si>
  <si>
    <t>MA_RS02065</t>
  </si>
  <si>
    <t>MA_RS02070</t>
  </si>
  <si>
    <t>MA_0393</t>
  </si>
  <si>
    <t>cbiQ</t>
  </si>
  <si>
    <t>MA_RS02075</t>
  </si>
  <si>
    <t>MA_0394</t>
  </si>
  <si>
    <t>MA_RS24965</t>
  </si>
  <si>
    <t>MA_RS26415</t>
  </si>
  <si>
    <t>MA_RS28135</t>
  </si>
  <si>
    <t>MA_0396</t>
  </si>
  <si>
    <t>MA_RS02090</t>
  </si>
  <si>
    <t>MA_0398</t>
  </si>
  <si>
    <t>MA_RS02100</t>
  </si>
  <si>
    <t>MA_0399</t>
  </si>
  <si>
    <t>MA_RS02105</t>
  </si>
  <si>
    <t>MA_0400</t>
  </si>
  <si>
    <t>MA_RS02110</t>
  </si>
  <si>
    <t>MA_0401</t>
  </si>
  <si>
    <t>MA_RS02115</t>
  </si>
  <si>
    <t>MA_0402</t>
  </si>
  <si>
    <t>MA_RS02120</t>
  </si>
  <si>
    <t>MA_0403</t>
  </si>
  <si>
    <t>MA_RS02125</t>
  </si>
  <si>
    <t>MA_0404</t>
  </si>
  <si>
    <t>MA_RS02135</t>
  </si>
  <si>
    <t>MA_0406</t>
  </si>
  <si>
    <t>MA_RS02140</t>
  </si>
  <si>
    <t>MA_0407</t>
  </si>
  <si>
    <t>MA_RS28295</t>
  </si>
  <si>
    <t>MA_RS02150</t>
  </si>
  <si>
    <t>MA_0409</t>
  </si>
  <si>
    <t>MA_RS02155</t>
  </si>
  <si>
    <t>MA_0410</t>
  </si>
  <si>
    <t>MA_RS02165</t>
  </si>
  <si>
    <t>MA_0413</t>
  </si>
  <si>
    <t>MA_RS02170</t>
  </si>
  <si>
    <t>MA_0414</t>
  </si>
  <si>
    <t>MA_RS02175</t>
  </si>
  <si>
    <t>MA_0415</t>
  </si>
  <si>
    <t>MA_RS02180</t>
  </si>
  <si>
    <t>MA_0416</t>
  </si>
  <si>
    <t>MA_RS02185</t>
  </si>
  <si>
    <t>MA_0417</t>
  </si>
  <si>
    <t>MA_RS02190</t>
  </si>
  <si>
    <t>MA_0418</t>
  </si>
  <si>
    <t>MA_RS02195</t>
  </si>
  <si>
    <t>MA_0419</t>
  </si>
  <si>
    <t>MA_RS29265</t>
  </si>
  <si>
    <t>MA_RS29270</t>
  </si>
  <si>
    <t>MA_RS02205</t>
  </si>
  <si>
    <t>MA_0421</t>
  </si>
  <si>
    <t>MA_RS02210</t>
  </si>
  <si>
    <t>MA_0422</t>
  </si>
  <si>
    <t>MA_RS26425</t>
  </si>
  <si>
    <t>MA_0423</t>
  </si>
  <si>
    <t>MA_RS02220</t>
  </si>
  <si>
    <t>MA_0424</t>
  </si>
  <si>
    <t>MA_RS02225</t>
  </si>
  <si>
    <t>MA_RS02230</t>
  </si>
  <si>
    <t>MA_0425</t>
  </si>
  <si>
    <t>MA_RS02235</t>
  </si>
  <si>
    <t>MA_0426</t>
  </si>
  <si>
    <t>MA_RS02240</t>
  </si>
  <si>
    <t>MA_0427</t>
  </si>
  <si>
    <t>MA_RS02245</t>
  </si>
  <si>
    <t>MA_0428</t>
  </si>
  <si>
    <t>larB</t>
  </si>
  <si>
    <t>MA_RS02250</t>
  </si>
  <si>
    <t>MA_0429</t>
  </si>
  <si>
    <t>MA_RS02255</t>
  </si>
  <si>
    <t>MA_0430</t>
  </si>
  <si>
    <t>asd</t>
  </si>
  <si>
    <t>MA_RS02260</t>
  </si>
  <si>
    <t>MA_0431</t>
  </si>
  <si>
    <t>MA_RS02265</t>
  </si>
  <si>
    <t>MA_0432</t>
  </si>
  <si>
    <t>MA_RS02270</t>
  </si>
  <si>
    <t>MA_0433</t>
  </si>
  <si>
    <t>MA_RS02275</t>
  </si>
  <si>
    <t>MA_0434</t>
  </si>
  <si>
    <t>MA_RS28300</t>
  </si>
  <si>
    <t>MA_0435</t>
  </si>
  <si>
    <t>MA_RS02285</t>
  </si>
  <si>
    <t>MA_0436</t>
  </si>
  <si>
    <t>MA_RS02290</t>
  </si>
  <si>
    <t>MA_0437</t>
  </si>
  <si>
    <t>MA_RS02300</t>
  </si>
  <si>
    <t>MA_0439</t>
  </si>
  <si>
    <t>MA_RS02305</t>
  </si>
  <si>
    <t>MA_0440</t>
  </si>
  <si>
    <t>MA_RS02310</t>
  </si>
  <si>
    <t>MA_0441</t>
  </si>
  <si>
    <t>MA_RS02315</t>
  </si>
  <si>
    <t>MA_RS02320</t>
  </si>
  <si>
    <t>MA_0443</t>
  </si>
  <si>
    <t>MA_RS02325</t>
  </si>
  <si>
    <t>MA_0444</t>
  </si>
  <si>
    <t>MA_RS02330</t>
  </si>
  <si>
    <t>MA_0445</t>
  </si>
  <si>
    <t>MA_RS24975</t>
  </si>
  <si>
    <t>MA_0446</t>
  </si>
  <si>
    <t>MA_RS26430</t>
  </si>
  <si>
    <t>MA_RS02340</t>
  </si>
  <si>
    <t>MA_0447</t>
  </si>
  <si>
    <t>MA_RS02345</t>
  </si>
  <si>
    <t>MA_0448</t>
  </si>
  <si>
    <t>MA_RS02350</t>
  </si>
  <si>
    <t>MA_0449</t>
  </si>
  <si>
    <t>msrB</t>
  </si>
  <si>
    <t>MA_RS24980</t>
  </si>
  <si>
    <t>MA_0450</t>
  </si>
  <si>
    <t>MA_RS02360</t>
  </si>
  <si>
    <t>MA_0451</t>
  </si>
  <si>
    <t>MA_RS02365</t>
  </si>
  <si>
    <t>MA_0452</t>
  </si>
  <si>
    <t>MA_RS02370</t>
  </si>
  <si>
    <t>MA_0453</t>
  </si>
  <si>
    <t>MA_RS02375</t>
  </si>
  <si>
    <t>MA_0454</t>
  </si>
  <si>
    <t>MA_RS02380</t>
  </si>
  <si>
    <t>MA_0455</t>
  </si>
  <si>
    <t>mtaB</t>
  </si>
  <si>
    <t>MA_RS02385</t>
  </si>
  <si>
    <t>MA_0456</t>
  </si>
  <si>
    <t>mtaC</t>
  </si>
  <si>
    <t>MA_RS02395</t>
  </si>
  <si>
    <t>MA_0458</t>
  </si>
  <si>
    <t>MA_RS02400</t>
  </si>
  <si>
    <t>MA_0459</t>
  </si>
  <si>
    <t>MA_RS02405</t>
  </si>
  <si>
    <t>MA_0460</t>
  </si>
  <si>
    <t>MA_RS02410</t>
  </si>
  <si>
    <t>MA_0461</t>
  </si>
  <si>
    <t>MA_RS02415</t>
  </si>
  <si>
    <t>MA_0462</t>
  </si>
  <si>
    <t>MA_RS02420</t>
  </si>
  <si>
    <t>MA_0463</t>
  </si>
  <si>
    <t>MA_RS02425</t>
  </si>
  <si>
    <t>MA_0464</t>
  </si>
  <si>
    <t>MA_RS02430</t>
  </si>
  <si>
    <t>MA_0465</t>
  </si>
  <si>
    <t>MA_RS28305</t>
  </si>
  <si>
    <t>MA_RS28310</t>
  </si>
  <si>
    <t>MA_RS28315</t>
  </si>
  <si>
    <t>MA_RS02440</t>
  </si>
  <si>
    <t>MA_0467</t>
  </si>
  <si>
    <t>MA_RS02445</t>
  </si>
  <si>
    <t>MA_0468</t>
  </si>
  <si>
    <t>MA_RS02450</t>
  </si>
  <si>
    <t>MA_RS02455</t>
  </si>
  <si>
    <t>MA_0469</t>
  </si>
  <si>
    <t>MA_RS02465</t>
  </si>
  <si>
    <t>MA_0471</t>
  </si>
  <si>
    <t>MA_RS02470</t>
  </si>
  <si>
    <t>MA_0472</t>
  </si>
  <si>
    <t>MA_RS02475</t>
  </si>
  <si>
    <t>MA_0473</t>
  </si>
  <si>
    <t>MA_RS02480</t>
  </si>
  <si>
    <t>MA_0474</t>
  </si>
  <si>
    <t>MA_RS02485</t>
  </si>
  <si>
    <t>MA_0475</t>
  </si>
  <si>
    <t>MA_RS02490</t>
  </si>
  <si>
    <t>MA_0476</t>
  </si>
  <si>
    <t>MA_RS28320</t>
  </si>
  <si>
    <t>MA_RS02495</t>
  </si>
  <si>
    <t>MA_0477</t>
  </si>
  <si>
    <t>MA_RS29275</t>
  </si>
  <si>
    <t>MA_RS02500</t>
  </si>
  <si>
    <t>MA_0479</t>
  </si>
  <si>
    <t>MA_RS02505</t>
  </si>
  <si>
    <t>MA_0480</t>
  </si>
  <si>
    <t>MA_RS02510</t>
  </si>
  <si>
    <t>MA_0481</t>
  </si>
  <si>
    <t>MA_RS02520</t>
  </si>
  <si>
    <t>MA_RS02525</t>
  </si>
  <si>
    <t>MA_0484</t>
  </si>
  <si>
    <t>MA_RS29690</t>
  </si>
  <si>
    <t>MA_RS29695</t>
  </si>
  <si>
    <t>MA_0485</t>
  </si>
  <si>
    <t>MA_RS02535</t>
  </si>
  <si>
    <t>MA_0486</t>
  </si>
  <si>
    <t>ygiD</t>
  </si>
  <si>
    <t>MA_RS02540</t>
  </si>
  <si>
    <t>MA_0487</t>
  </si>
  <si>
    <t>MA_RS24350</t>
  </si>
  <si>
    <t>MA_0488</t>
  </si>
  <si>
    <t>MA_RS02555</t>
  </si>
  <si>
    <t>MA_0490</t>
  </si>
  <si>
    <t>MA_RS02560</t>
  </si>
  <si>
    <t>MA_0491</t>
  </si>
  <si>
    <t>MA_RS02565</t>
  </si>
  <si>
    <t>MA_0492</t>
  </si>
  <si>
    <t>MA_RS02570</t>
  </si>
  <si>
    <t>MA_0493</t>
  </si>
  <si>
    <t>MA_RS02575</t>
  </si>
  <si>
    <t>MA_0494</t>
  </si>
  <si>
    <t>MA_RS02585</t>
  </si>
  <si>
    <t>MA_0496</t>
  </si>
  <si>
    <t>MA_RS02590</t>
  </si>
  <si>
    <t>MA_0497</t>
  </si>
  <si>
    <t>MA_RS02595</t>
  </si>
  <si>
    <t>MA_0499</t>
  </si>
  <si>
    <t>MA_RS24355</t>
  </si>
  <si>
    <t>MA_0500</t>
  </si>
  <si>
    <t>MA_RS02610</t>
  </si>
  <si>
    <t>MA_0502</t>
  </si>
  <si>
    <t>MA_RS02620</t>
  </si>
  <si>
    <t>MA_0504</t>
  </si>
  <si>
    <t>MA_RS02625</t>
  </si>
  <si>
    <t>MA_0505</t>
  </si>
  <si>
    <t>MA_RS02630</t>
  </si>
  <si>
    <t>MA_0506</t>
  </si>
  <si>
    <t>MA_RS02635</t>
  </si>
  <si>
    <t>MA_0507</t>
  </si>
  <si>
    <t>MA_RS02640</t>
  </si>
  <si>
    <t>MA_0508</t>
  </si>
  <si>
    <t>MA_RS02645</t>
  </si>
  <si>
    <t>MA_0509</t>
  </si>
  <si>
    <t>MA_RS02650</t>
  </si>
  <si>
    <t>MA_0510</t>
  </si>
  <si>
    <t>MA_RS02660</t>
  </si>
  <si>
    <t>MA_0511</t>
  </si>
  <si>
    <t>MA_RS02665</t>
  </si>
  <si>
    <t>MA_0512</t>
  </si>
  <si>
    <t>MA_RS02670</t>
  </si>
  <si>
    <t>MA_0513</t>
  </si>
  <si>
    <t>MA_RS02680</t>
  </si>
  <si>
    <t>MA_RS02685</t>
  </si>
  <si>
    <t>MA_0515</t>
  </si>
  <si>
    <t>MA_RS02690</t>
  </si>
  <si>
    <t>MA_0516</t>
  </si>
  <si>
    <t>MA_RS02695</t>
  </si>
  <si>
    <t>MA_0517</t>
  </si>
  <si>
    <t>MA_RS02700</t>
  </si>
  <si>
    <t>MA_0518</t>
  </si>
  <si>
    <t>MA_RS02705</t>
  </si>
  <si>
    <t>MAt4688</t>
  </si>
  <si>
    <t>MA_RS02710</t>
  </si>
  <si>
    <t>MA_0519</t>
  </si>
  <si>
    <t>MA_RS02715</t>
  </si>
  <si>
    <t>MA_0520</t>
  </si>
  <si>
    <t>MA_RS02720</t>
  </si>
  <si>
    <t>MA_0521</t>
  </si>
  <si>
    <t>MA_RS02725</t>
  </si>
  <si>
    <t>MA_0522</t>
  </si>
  <si>
    <t>mutL</t>
  </si>
  <si>
    <t>MA_RS02730</t>
  </si>
  <si>
    <t>MA_0523</t>
  </si>
  <si>
    <t>mutS</t>
  </si>
  <si>
    <t>MA_RS28335</t>
  </si>
  <si>
    <t>MA_0524</t>
  </si>
  <si>
    <t>MA_RS02740</t>
  </si>
  <si>
    <t>MAt4689</t>
  </si>
  <si>
    <t>MA_RS02745</t>
  </si>
  <si>
    <t>MA_0525</t>
  </si>
  <si>
    <t>MA_RS02750</t>
  </si>
  <si>
    <t>MA_0526</t>
  </si>
  <si>
    <t>MA_RS02760</t>
  </si>
  <si>
    <t>MA_0527</t>
  </si>
  <si>
    <t>mtbC</t>
  </si>
  <si>
    <t>MA_RS02775</t>
  </si>
  <si>
    <t>MA_0529</t>
  </si>
  <si>
    <t>MA_RS02780</t>
  </si>
  <si>
    <t>MA_0530</t>
  </si>
  <si>
    <t>MA_RS02785</t>
  </si>
  <si>
    <t>MA_0531</t>
  </si>
  <si>
    <t>MA_RS28040</t>
  </si>
  <si>
    <t>MA_RS02800</t>
  </si>
  <si>
    <t>MA_0533</t>
  </si>
  <si>
    <t>MA_RS02805</t>
  </si>
  <si>
    <t>MA_0534</t>
  </si>
  <si>
    <t>lysS</t>
  </si>
  <si>
    <t>MA_RS02810</t>
  </si>
  <si>
    <t>MA_0535</t>
  </si>
  <si>
    <t>MA_RS02815</t>
  </si>
  <si>
    <t>MA_0536</t>
  </si>
  <si>
    <t>MA_RS02820</t>
  </si>
  <si>
    <t>MA_0537</t>
  </si>
  <si>
    <t>MA_RS02825</t>
  </si>
  <si>
    <t>MA_0538</t>
  </si>
  <si>
    <t>MA_RS02830</t>
  </si>
  <si>
    <t>MA_0539</t>
  </si>
  <si>
    <t>MA_RS02835</t>
  </si>
  <si>
    <t>MA_0540</t>
  </si>
  <si>
    <t>MA_RS02840</t>
  </si>
  <si>
    <t>MA_0541</t>
  </si>
  <si>
    <t>hisF</t>
  </si>
  <si>
    <t>MA_RS02845</t>
  </si>
  <si>
    <t>MA_0542</t>
  </si>
  <si>
    <t>MA_RS02850</t>
  </si>
  <si>
    <t>MA_0543</t>
  </si>
  <si>
    <t>MA_RS02855</t>
  </si>
  <si>
    <t>MA_0544</t>
  </si>
  <si>
    <t>MA_RS02860</t>
  </si>
  <si>
    <t>MA_0545</t>
  </si>
  <si>
    <t>MA_RS02870</t>
  </si>
  <si>
    <t>MA_0546</t>
  </si>
  <si>
    <t>MA_RS02875</t>
  </si>
  <si>
    <t>MA_0547</t>
  </si>
  <si>
    <t>MA_RS02880</t>
  </si>
  <si>
    <t>MA_0548</t>
  </si>
  <si>
    <t>ribB</t>
  </si>
  <si>
    <t>MA_RS02885</t>
  </si>
  <si>
    <t>MA_0549</t>
  </si>
  <si>
    <t>MA_RS02890</t>
  </si>
  <si>
    <t>MA_0550</t>
  </si>
  <si>
    <t>aroC</t>
  </si>
  <si>
    <t>MA_RS25000</t>
  </si>
  <si>
    <t>MA_0551</t>
  </si>
  <si>
    <t>MA_RS02905</t>
  </si>
  <si>
    <t>MA_0552</t>
  </si>
  <si>
    <t>MA_RS26440</t>
  </si>
  <si>
    <t>MA_RS02915</t>
  </si>
  <si>
    <t>MA_0554</t>
  </si>
  <si>
    <t>MA_RS26445</t>
  </si>
  <si>
    <t>MA_RS29280</t>
  </si>
  <si>
    <t>MA_RS02920</t>
  </si>
  <si>
    <t>MA_0555</t>
  </si>
  <si>
    <t>MA_RS02925</t>
  </si>
  <si>
    <t>MA_0556</t>
  </si>
  <si>
    <t>MA_RS02930</t>
  </si>
  <si>
    <t>MA_0557</t>
  </si>
  <si>
    <t>MA_RS02935</t>
  </si>
  <si>
    <t>MA_0558</t>
  </si>
  <si>
    <t>MA_RS02940</t>
  </si>
  <si>
    <t>MA_0559</t>
  </si>
  <si>
    <t>MA_RS02945</t>
  </si>
  <si>
    <t>MA_0560</t>
  </si>
  <si>
    <t>MA_RS02950</t>
  </si>
  <si>
    <t>MA_0561</t>
  </si>
  <si>
    <t>MA_RS02955</t>
  </si>
  <si>
    <t>MA_0562</t>
  </si>
  <si>
    <t>MA_RS02960</t>
  </si>
  <si>
    <t>MA_0563</t>
  </si>
  <si>
    <t>MA_RS02965</t>
  </si>
  <si>
    <t>MA_0564</t>
  </si>
  <si>
    <t>MA_RS02970</t>
  </si>
  <si>
    <t>MA_0565</t>
  </si>
  <si>
    <t>MA_RS26450</t>
  </si>
  <si>
    <t>MA_RS02975</t>
  </si>
  <si>
    <t>MA_0566</t>
  </si>
  <si>
    <t>MA_RS02980</t>
  </si>
  <si>
    <t>MA_0567</t>
  </si>
  <si>
    <t>MA_RS26455</t>
  </si>
  <si>
    <t>MA_RS02990</t>
  </si>
  <si>
    <t>MA_0569</t>
  </si>
  <si>
    <t>MA_RS03000</t>
  </si>
  <si>
    <t>MA_0571</t>
  </si>
  <si>
    <t>MA_RS03005</t>
  </si>
  <si>
    <t>MA_0572</t>
  </si>
  <si>
    <t>MA_RS03010</t>
  </si>
  <si>
    <t>MA_0573</t>
  </si>
  <si>
    <t>ahbD</t>
  </si>
  <si>
    <t>MA_RS03015</t>
  </si>
  <si>
    <t>MA_0574</t>
  </si>
  <si>
    <t>ahbA</t>
  </si>
  <si>
    <t>MA_RS03020</t>
  </si>
  <si>
    <t>MA_0575</t>
  </si>
  <si>
    <t>ahbB</t>
  </si>
  <si>
    <t>MA_RS03025</t>
  </si>
  <si>
    <t>MA_0576</t>
  </si>
  <si>
    <t>MA_RS03030</t>
  </si>
  <si>
    <t>MA_0577</t>
  </si>
  <si>
    <t>hemA</t>
  </si>
  <si>
    <t>MA_RS03035</t>
  </si>
  <si>
    <t>MA_0578</t>
  </si>
  <si>
    <t>hemB</t>
  </si>
  <si>
    <t>MA_RS03040</t>
  </si>
  <si>
    <t>MA_0579</t>
  </si>
  <si>
    <t>MA_RS26460</t>
  </si>
  <si>
    <t>MA_0580</t>
  </si>
  <si>
    <t>MA_RS03050</t>
  </si>
  <si>
    <t>MA_0581</t>
  </si>
  <si>
    <t>hemL</t>
  </si>
  <si>
    <t>MA_RS03055</t>
  </si>
  <si>
    <t>MA_0582</t>
  </si>
  <si>
    <t>hemC</t>
  </si>
  <si>
    <t>MA_RS03060</t>
  </si>
  <si>
    <t>MA_0583</t>
  </si>
  <si>
    <t>MA_RS03065</t>
  </si>
  <si>
    <t>MA_0584</t>
  </si>
  <si>
    <t>MA_RS03070</t>
  </si>
  <si>
    <t>MA_0585</t>
  </si>
  <si>
    <t>MA_RS03075</t>
  </si>
  <si>
    <t>MA_0586</t>
  </si>
  <si>
    <t>MA_RS03080</t>
  </si>
  <si>
    <t>MA_0587</t>
  </si>
  <si>
    <t>MA_RS03085</t>
  </si>
  <si>
    <t>MA_0588</t>
  </si>
  <si>
    <t>MA_RS03095</t>
  </si>
  <si>
    <t>MA_0590</t>
  </si>
  <si>
    <t>MA_RS03100</t>
  </si>
  <si>
    <t>MA_0591</t>
  </si>
  <si>
    <t>MA_RS03105</t>
  </si>
  <si>
    <t>MA_0592</t>
  </si>
  <si>
    <t>serA</t>
  </si>
  <si>
    <t>MA_RS03110</t>
  </si>
  <si>
    <t>MA_0593</t>
  </si>
  <si>
    <t>MA_RS03115</t>
  </si>
  <si>
    <t>MA_0594</t>
  </si>
  <si>
    <t>MA_RS28340</t>
  </si>
  <si>
    <t>MA_RS03125</t>
  </si>
  <si>
    <t>MA_0595</t>
  </si>
  <si>
    <t>MA_RS03130</t>
  </si>
  <si>
    <t>MA_0596</t>
  </si>
  <si>
    <t>MA_RS03135</t>
  </si>
  <si>
    <t>MA_0597</t>
  </si>
  <si>
    <t>MA_RS03140</t>
  </si>
  <si>
    <t>MA_0598</t>
  </si>
  <si>
    <t>MA_RS03145</t>
  </si>
  <si>
    <t>MAt4690</t>
  </si>
  <si>
    <t>MA_RS03150</t>
  </si>
  <si>
    <t>MA_0599</t>
  </si>
  <si>
    <t>MA_RS03155</t>
  </si>
  <si>
    <t>MA_0600</t>
  </si>
  <si>
    <t>rpsB</t>
  </si>
  <si>
    <t>MA_RS03160</t>
  </si>
  <si>
    <t>MA_0601</t>
  </si>
  <si>
    <t>MA_RS03165</t>
  </si>
  <si>
    <t>MA_0602</t>
  </si>
  <si>
    <t>MA_RS03170</t>
  </si>
  <si>
    <t>MA_0603</t>
  </si>
  <si>
    <t>MA_RS03175</t>
  </si>
  <si>
    <t>MA_0604</t>
  </si>
  <si>
    <t>fni</t>
  </si>
  <si>
    <t>MA_RS26465</t>
  </si>
  <si>
    <t>MA_RS03180</t>
  </si>
  <si>
    <t>MA_0605</t>
  </si>
  <si>
    <t>MA_RS03185</t>
  </si>
  <si>
    <t>MA_0606</t>
  </si>
  <si>
    <t>MA_RS03190</t>
  </si>
  <si>
    <t>MA_0607</t>
  </si>
  <si>
    <t>MA_RS03195</t>
  </si>
  <si>
    <t>MA_0608</t>
  </si>
  <si>
    <t>ppdK</t>
  </si>
  <si>
    <t>MA_RS03200</t>
  </si>
  <si>
    <t>MA_0609</t>
  </si>
  <si>
    <t>MA_RS03205</t>
  </si>
  <si>
    <t>MA_0610</t>
  </si>
  <si>
    <t>MA_RS03210</t>
  </si>
  <si>
    <t>MA_0611</t>
  </si>
  <si>
    <t>MA_RS25010</t>
  </si>
  <si>
    <t>MA_RS03220</t>
  </si>
  <si>
    <t>MA_0613</t>
  </si>
  <si>
    <t>MA_RS03225</t>
  </si>
  <si>
    <t>MAt4691</t>
  </si>
  <si>
    <t>MA_RS03230</t>
  </si>
  <si>
    <t>MA_0614</t>
  </si>
  <si>
    <t>MA_RS03235</t>
  </si>
  <si>
    <t>MA_0615</t>
  </si>
  <si>
    <t>MA_RS03240</t>
  </si>
  <si>
    <t>MA_0616</t>
  </si>
  <si>
    <t>MA_RS03245</t>
  </si>
  <si>
    <t>MA_0617</t>
  </si>
  <si>
    <t>MA_RS26470</t>
  </si>
  <si>
    <t>MA_RS03250</t>
  </si>
  <si>
    <t>MA_RS03255</t>
  </si>
  <si>
    <t>MA_RS26475</t>
  </si>
  <si>
    <t>MA_RS03260</t>
  </si>
  <si>
    <t>MA_0619</t>
  </si>
  <si>
    <t>MA_RS03265</t>
  </si>
  <si>
    <t>MA_0620</t>
  </si>
  <si>
    <t>MA_RS03270</t>
  </si>
  <si>
    <t>MA_0621</t>
  </si>
  <si>
    <t>MA_RS03275</t>
  </si>
  <si>
    <t>MA_0622</t>
  </si>
  <si>
    <t>MA_RS03280</t>
  </si>
  <si>
    <t>MA_0623</t>
  </si>
  <si>
    <t>MA_RS03285</t>
  </si>
  <si>
    <t>MA_RS03295</t>
  </si>
  <si>
    <t>MA_0626</t>
  </si>
  <si>
    <t>MA_RS03300</t>
  </si>
  <si>
    <t>MA_0627</t>
  </si>
  <si>
    <t>MA_RS03305</t>
  </si>
  <si>
    <t>MA_0628</t>
  </si>
  <si>
    <t>MA_RS03310</t>
  </si>
  <si>
    <t>MA_0629</t>
  </si>
  <si>
    <t>MA_RS03315</t>
  </si>
  <si>
    <t>MA_0630</t>
  </si>
  <si>
    <t>groES</t>
  </si>
  <si>
    <t>MA_RS03320</t>
  </si>
  <si>
    <t>MA_0631</t>
  </si>
  <si>
    <t>groL</t>
  </si>
  <si>
    <t>MA_RS03325</t>
  </si>
  <si>
    <t>MA_0633</t>
  </si>
  <si>
    <t>MA_RS03330</t>
  </si>
  <si>
    <t>MA_0634</t>
  </si>
  <si>
    <t>MA_RS03335</t>
  </si>
  <si>
    <t>MA_0635</t>
  </si>
  <si>
    <t>MA_RS03340</t>
  </si>
  <si>
    <t>MA_0636</t>
  </si>
  <si>
    <t>MA_RS03345</t>
  </si>
  <si>
    <t>MA_0637</t>
  </si>
  <si>
    <t>MA_RS03355</t>
  </si>
  <si>
    <t>MA_0638</t>
  </si>
  <si>
    <t>MA_RS26480</t>
  </si>
  <si>
    <t>MA_RS26485</t>
  </si>
  <si>
    <t>MA_RS03360</t>
  </si>
  <si>
    <t>MA_0639</t>
  </si>
  <si>
    <t>MA_RS03365</t>
  </si>
  <si>
    <t>MA_0640</t>
  </si>
  <si>
    <t>MA_RS03375</t>
  </si>
  <si>
    <t>MAt4693</t>
  </si>
  <si>
    <t>MA_RS03380</t>
  </si>
  <si>
    <t>MA_0641</t>
  </si>
  <si>
    <t>MA_RS03385</t>
  </si>
  <si>
    <t>MA_0642</t>
  </si>
  <si>
    <t>MA_RS25015</t>
  </si>
  <si>
    <t>MA_0643</t>
  </si>
  <si>
    <t>MA_RS03390</t>
  </si>
  <si>
    <t>MA_0644</t>
  </si>
  <si>
    <t>MA_RS03395</t>
  </si>
  <si>
    <t>MA_0645</t>
  </si>
  <si>
    <t>MA_RS03400</t>
  </si>
  <si>
    <t>MA_0646</t>
  </si>
  <si>
    <t>MA_RS03405</t>
  </si>
  <si>
    <t>MA_0647</t>
  </si>
  <si>
    <t>MA_RS03410</t>
  </si>
  <si>
    <t>MA_0648</t>
  </si>
  <si>
    <t>priS</t>
  </si>
  <si>
    <t>MA_RS03415</t>
  </si>
  <si>
    <t>MA_0649</t>
  </si>
  <si>
    <t>MA_RS03420</t>
  </si>
  <si>
    <t>MA_0650</t>
  </si>
  <si>
    <t>MA_RS03425</t>
  </si>
  <si>
    <t>MA_0651</t>
  </si>
  <si>
    <t>rqcH</t>
  </si>
  <si>
    <t>MA_RS03430</t>
  </si>
  <si>
    <t>MA_0652</t>
  </si>
  <si>
    <t>MA_RS03435</t>
  </si>
  <si>
    <t>MA_0653</t>
  </si>
  <si>
    <t>MA_RS03440</t>
  </si>
  <si>
    <t>MA_0654</t>
  </si>
  <si>
    <t>MA_RS03445</t>
  </si>
  <si>
    <t>MA_0655</t>
  </si>
  <si>
    <t>MA_RS03450</t>
  </si>
  <si>
    <t>MA_0656</t>
  </si>
  <si>
    <t>thpR</t>
  </si>
  <si>
    <t>MA_RS03455</t>
  </si>
  <si>
    <t>MA_0657</t>
  </si>
  <si>
    <t>MA_RS03460</t>
  </si>
  <si>
    <t>MA_0658</t>
  </si>
  <si>
    <t>mmcA</t>
  </si>
  <si>
    <t>MA_RS03465</t>
  </si>
  <si>
    <t>MA_0659</t>
  </si>
  <si>
    <t>rnfC</t>
  </si>
  <si>
    <t>MA_RS03470</t>
  </si>
  <si>
    <t>MA_0660</t>
  </si>
  <si>
    <t>rnfD</t>
  </si>
  <si>
    <t>MA_RS03475</t>
  </si>
  <si>
    <t>MA_0661</t>
  </si>
  <si>
    <t>rnfG</t>
  </si>
  <si>
    <t>MA_RS03480</t>
  </si>
  <si>
    <t>MA_0662</t>
  </si>
  <si>
    <t>rnfE</t>
  </si>
  <si>
    <t>MA_RS03485</t>
  </si>
  <si>
    <t>MA_0663</t>
  </si>
  <si>
    <t>rnfA</t>
  </si>
  <si>
    <t>MA_RS03490</t>
  </si>
  <si>
    <t>MA_0664</t>
  </si>
  <si>
    <t>MA_RS03495</t>
  </si>
  <si>
    <t>MA_0665</t>
  </si>
  <si>
    <t>MA_RS03500</t>
  </si>
  <si>
    <t>MA_0666</t>
  </si>
  <si>
    <t>MA_RS03505</t>
  </si>
  <si>
    <t>MA_0667</t>
  </si>
  <si>
    <t>MA_RS03510</t>
  </si>
  <si>
    <t>MA_RS03515</t>
  </si>
  <si>
    <t>MA_0669</t>
  </si>
  <si>
    <t>MA_RS03520</t>
  </si>
  <si>
    <t>MA_0670</t>
  </si>
  <si>
    <t>MA_RS03525</t>
  </si>
  <si>
    <t>MA_0671</t>
  </si>
  <si>
    <t>MA_RS03530</t>
  </si>
  <si>
    <t>MA_0672</t>
  </si>
  <si>
    <t>MA_RS03535</t>
  </si>
  <si>
    <t>MA_0673</t>
  </si>
  <si>
    <t>MA_RS03540</t>
  </si>
  <si>
    <t>MA_0674</t>
  </si>
  <si>
    <t>oadA</t>
  </si>
  <si>
    <t>MA_RS03545</t>
  </si>
  <si>
    <t>MA_0675</t>
  </si>
  <si>
    <t>MA_RS03550</t>
  </si>
  <si>
    <t>MA_0676</t>
  </si>
  <si>
    <t>MA_RS03555</t>
  </si>
  <si>
    <t>MA_0677</t>
  </si>
  <si>
    <t>MA_RS03560</t>
  </si>
  <si>
    <t>MA_0678</t>
  </si>
  <si>
    <t>MA_RS03565</t>
  </si>
  <si>
    <t>MA_0679</t>
  </si>
  <si>
    <t>MA_RS03570</t>
  </si>
  <si>
    <t>MA_0680</t>
  </si>
  <si>
    <t>MA_RS03575</t>
  </si>
  <si>
    <t>MA_0681</t>
  </si>
  <si>
    <t>MA_RS03580</t>
  </si>
  <si>
    <t>MA_0682</t>
  </si>
  <si>
    <t>MA_RS03585</t>
  </si>
  <si>
    <t>MA_0683</t>
  </si>
  <si>
    <t>MA_RS03590</t>
  </si>
  <si>
    <t>MA_0684</t>
  </si>
  <si>
    <t>MA_RS03595</t>
  </si>
  <si>
    <t>MA_0685</t>
  </si>
  <si>
    <t>MA_RS26490</t>
  </si>
  <si>
    <t>MA_RS03600</t>
  </si>
  <si>
    <t>MA_0687</t>
  </si>
  <si>
    <t>hdrE</t>
  </si>
  <si>
    <t>MA_RS03605</t>
  </si>
  <si>
    <t>MA_0688</t>
  </si>
  <si>
    <t>hdrD</t>
  </si>
  <si>
    <t>MA_RS03610</t>
  </si>
  <si>
    <t>MA_0689</t>
  </si>
  <si>
    <t>MA_RS03615</t>
  </si>
  <si>
    <t>MA_0690</t>
  </si>
  <si>
    <t>MA_RS03620</t>
  </si>
  <si>
    <t>MA_0691</t>
  </si>
  <si>
    <t>MA_RS03625</t>
  </si>
  <si>
    <t>MA_0692</t>
  </si>
  <si>
    <t>MA_RS24895</t>
  </si>
  <si>
    <t>rnpB</t>
  </si>
  <si>
    <t>RNase_P_RNA</t>
  </si>
  <si>
    <t>MA_RS03630</t>
  </si>
  <si>
    <t>MA_0693</t>
  </si>
  <si>
    <t>MA_RS03635</t>
  </si>
  <si>
    <t>MA_0694</t>
  </si>
  <si>
    <t>MA_RS03640</t>
  </si>
  <si>
    <t>MA_0695</t>
  </si>
  <si>
    <t>MA_RS03645</t>
  </si>
  <si>
    <t>MA_0696</t>
  </si>
  <si>
    <t>MA_RS03650</t>
  </si>
  <si>
    <t>MA_0697</t>
  </si>
  <si>
    <t>MA_RS03655</t>
  </si>
  <si>
    <t>MA_0698</t>
  </si>
  <si>
    <t>MA_RS03660</t>
  </si>
  <si>
    <t>MA_0699</t>
  </si>
  <si>
    <t>MA_RS03665</t>
  </si>
  <si>
    <t>MA_0700</t>
  </si>
  <si>
    <t>MA_RS03670</t>
  </si>
  <si>
    <t>MA_0701</t>
  </si>
  <si>
    <t>MA_RS03675</t>
  </si>
  <si>
    <t>MA_0702</t>
  </si>
  <si>
    <t>MA_RS03680</t>
  </si>
  <si>
    <t>MA_0703</t>
  </si>
  <si>
    <t>MA_RS03685</t>
  </si>
  <si>
    <t>MA_0704</t>
  </si>
  <si>
    <t>MA_RS03690</t>
  </si>
  <si>
    <t>MA_0705</t>
  </si>
  <si>
    <t>MA_RS03695</t>
  </si>
  <si>
    <t>MA_0706</t>
  </si>
  <si>
    <t>MA_RS03700</t>
  </si>
  <si>
    <t>MA_0707</t>
  </si>
  <si>
    <t>MA_RS03705</t>
  </si>
  <si>
    <t>MA_0708</t>
  </si>
  <si>
    <t>MA_RS03710</t>
  </si>
  <si>
    <t>MA_0709</t>
  </si>
  <si>
    <t>MA_RS03715</t>
  </si>
  <si>
    <t>MA_0710</t>
  </si>
  <si>
    <t>MA_RS03720</t>
  </si>
  <si>
    <t>MAt4694</t>
  </si>
  <si>
    <t>MA_RS03725</t>
  </si>
  <si>
    <t>MA_0711</t>
  </si>
  <si>
    <t>MA_RS03730</t>
  </si>
  <si>
    <t>MA_0712</t>
  </si>
  <si>
    <t>MA_RS03735</t>
  </si>
  <si>
    <t>MA_0713</t>
  </si>
  <si>
    <t>MA_RS03740</t>
  </si>
  <si>
    <t>MA_0714</t>
  </si>
  <si>
    <t>cofD</t>
  </si>
  <si>
    <t>MA_RS03745</t>
  </si>
  <si>
    <t>MA_0715</t>
  </si>
  <si>
    <t>MA_RS03755</t>
  </si>
  <si>
    <t>MA_0717</t>
  </si>
  <si>
    <t>hpt</t>
  </si>
  <si>
    <t>MA_RS03760</t>
  </si>
  <si>
    <t>MA_0718</t>
  </si>
  <si>
    <t>dph2</t>
  </si>
  <si>
    <t>MA_RS03765</t>
  </si>
  <si>
    <t>MA_0719</t>
  </si>
  <si>
    <t>MA_RS03770</t>
  </si>
  <si>
    <t>MA_0720</t>
  </si>
  <si>
    <t>MA_RS03775</t>
  </si>
  <si>
    <t>MA_0721</t>
  </si>
  <si>
    <t>MA_RS03780</t>
  </si>
  <si>
    <t>MA_0722</t>
  </si>
  <si>
    <t>pscS</t>
  </si>
  <si>
    <t>MA_RS03785</t>
  </si>
  <si>
    <t>MA_0723</t>
  </si>
  <si>
    <t>MA_RS03790</t>
  </si>
  <si>
    <t>MA_0724</t>
  </si>
  <si>
    <t>MA_RS03795</t>
  </si>
  <si>
    <t>MA_0725</t>
  </si>
  <si>
    <t>MA_RS03800</t>
  </si>
  <si>
    <t>MA_0726</t>
  </si>
  <si>
    <t>lysA</t>
  </si>
  <si>
    <t>MA_RS03805</t>
  </si>
  <si>
    <t>MA_0727</t>
  </si>
  <si>
    <t>polX</t>
  </si>
  <si>
    <t>MA_RS03810</t>
  </si>
  <si>
    <t>MA_0728</t>
  </si>
  <si>
    <t>MA_RS03815</t>
  </si>
  <si>
    <t>MAt4695</t>
  </si>
  <si>
    <t>MA_RS03820</t>
  </si>
  <si>
    <t>MA_0729</t>
  </si>
  <si>
    <t>MA_RS03825</t>
  </si>
  <si>
    <t>MA_0730</t>
  </si>
  <si>
    <t>MA_RS03830</t>
  </si>
  <si>
    <t>MA_0731</t>
  </si>
  <si>
    <t>MA_RS29620</t>
  </si>
  <si>
    <t>MA_RS28350</t>
  </si>
  <si>
    <t>MA_0733</t>
  </si>
  <si>
    <t>MA_RS03845</t>
  </si>
  <si>
    <t>MA_0734</t>
  </si>
  <si>
    <t>MA_RS03850</t>
  </si>
  <si>
    <t>MA_0735</t>
  </si>
  <si>
    <t>MA_RS03855</t>
  </si>
  <si>
    <t>MA_0736</t>
  </si>
  <si>
    <t>MA_RS28140</t>
  </si>
  <si>
    <t>MA_RS03870</t>
  </si>
  <si>
    <t>MA_0739</t>
  </si>
  <si>
    <t>MA_RS03875</t>
  </si>
  <si>
    <t>MA_0740</t>
  </si>
  <si>
    <t>MA_RS26500</t>
  </si>
  <si>
    <t>MA_RS28355</t>
  </si>
  <si>
    <t>MA_RS28360</t>
  </si>
  <si>
    <t>MA_RS03885</t>
  </si>
  <si>
    <t>MA_0743</t>
  </si>
  <si>
    <t>MA_RS03890</t>
  </si>
  <si>
    <t>MA_0744</t>
  </si>
  <si>
    <t>MA_RS03895</t>
  </si>
  <si>
    <t>MA_0745</t>
  </si>
  <si>
    <t>MA_RS03900</t>
  </si>
  <si>
    <t>MA_0746</t>
  </si>
  <si>
    <t>MA_RS03905</t>
  </si>
  <si>
    <t>MA_0747</t>
  </si>
  <si>
    <t>MA_RS03910</t>
  </si>
  <si>
    <t>MA_0748</t>
  </si>
  <si>
    <t>MA_RS03915</t>
  </si>
  <si>
    <t>MA_0749</t>
  </si>
  <si>
    <t>cysS</t>
  </si>
  <si>
    <t>MA_RS03920</t>
  </si>
  <si>
    <t>MA_0750</t>
  </si>
  <si>
    <t>MA_RS03925</t>
  </si>
  <si>
    <t>MA_0751</t>
  </si>
  <si>
    <t>MA_RS03930</t>
  </si>
  <si>
    <t>MA_0752</t>
  </si>
  <si>
    <t>MA_RS03935</t>
  </si>
  <si>
    <t>MA_0753</t>
  </si>
  <si>
    <t>MA_RS26505</t>
  </si>
  <si>
    <t>MA_RS03940</t>
  </si>
  <si>
    <t>MA_0754</t>
  </si>
  <si>
    <t>MA_RS03945</t>
  </si>
  <si>
    <t>MA_0755</t>
  </si>
  <si>
    <t>MA_RS28365</t>
  </si>
  <si>
    <t>MA_RS27845</t>
  </si>
  <si>
    <t>MA_RS03955</t>
  </si>
  <si>
    <t>MA_0757</t>
  </si>
  <si>
    <t>MA_RS03960</t>
  </si>
  <si>
    <t>MA_0758</t>
  </si>
  <si>
    <t>MA_RS03965</t>
  </si>
  <si>
    <t>MA_0759</t>
  </si>
  <si>
    <t>MA_RS03975</t>
  </si>
  <si>
    <t>MA_0760</t>
  </si>
  <si>
    <t>MA_RS03980</t>
  </si>
  <si>
    <t>MA_0761</t>
  </si>
  <si>
    <t>MA_RS03985</t>
  </si>
  <si>
    <t>MA_0762</t>
  </si>
  <si>
    <t>MA_RS03990</t>
  </si>
  <si>
    <t>MA_0763</t>
  </si>
  <si>
    <t>MA_RS03995</t>
  </si>
  <si>
    <t>MA_0764</t>
  </si>
  <si>
    <t>MA_RS04000</t>
  </si>
  <si>
    <t>MA_0765</t>
  </si>
  <si>
    <t>MA_RS04005</t>
  </si>
  <si>
    <t>MA_0766</t>
  </si>
  <si>
    <t>MA_RS04010</t>
  </si>
  <si>
    <t>MA_0767</t>
  </si>
  <si>
    <t>MA_RS04015</t>
  </si>
  <si>
    <t>MA_0768</t>
  </si>
  <si>
    <t>MA_RS04020</t>
  </si>
  <si>
    <t>MA_0769</t>
  </si>
  <si>
    <t>MA_RS28370</t>
  </si>
  <si>
    <t>MA_RS04025</t>
  </si>
  <si>
    <t>MA_0770</t>
  </si>
  <si>
    <t>MA_RS04030</t>
  </si>
  <si>
    <t>MA_0771</t>
  </si>
  <si>
    <t>MA_RS29700</t>
  </si>
  <si>
    <t>MA_RS26515</t>
  </si>
  <si>
    <t>MA_RS04040</t>
  </si>
  <si>
    <t>MA_0772</t>
  </si>
  <si>
    <t>MA_RS04045</t>
  </si>
  <si>
    <t>MA_0773</t>
  </si>
  <si>
    <t>MA_RS04050</t>
  </si>
  <si>
    <t>MA_0774</t>
  </si>
  <si>
    <t>MA_RS04055</t>
  </si>
  <si>
    <t>MA_0775</t>
  </si>
  <si>
    <t>MA_RS04060</t>
  </si>
  <si>
    <t>MA_0776</t>
  </si>
  <si>
    <t>MA_RS27855</t>
  </si>
  <si>
    <t>MA_RS04070</t>
  </si>
  <si>
    <t>MA_0777</t>
  </si>
  <si>
    <t>MA_RS04075</t>
  </si>
  <si>
    <t>MA_0778</t>
  </si>
  <si>
    <t>MA_RS26525</t>
  </si>
  <si>
    <t>MA_RS04080</t>
  </si>
  <si>
    <t>MA_0779</t>
  </si>
  <si>
    <t>mtaA</t>
  </si>
  <si>
    <t>MA_RS04085</t>
  </si>
  <si>
    <t>MA_0780</t>
  </si>
  <si>
    <t>MA_RS04090</t>
  </si>
  <si>
    <t>MA_0781</t>
  </si>
  <si>
    <t>MA_RS04095</t>
  </si>
  <si>
    <t>MA_0782</t>
  </si>
  <si>
    <t>MA_RS04100</t>
  </si>
  <si>
    <t>MA_0783</t>
  </si>
  <si>
    <t>MA_RS04105</t>
  </si>
  <si>
    <t>MA_0784</t>
  </si>
  <si>
    <t>MA_RS28375</t>
  </si>
  <si>
    <t>MA_RS04115</t>
  </si>
  <si>
    <t>MA_0787</t>
  </si>
  <si>
    <t>MA_RS04125</t>
  </si>
  <si>
    <t>MA_0790</t>
  </si>
  <si>
    <t>MA_RS04130</t>
  </si>
  <si>
    <t>MA_0791</t>
  </si>
  <si>
    <t>MA_RS04135</t>
  </si>
  <si>
    <t>MA_0792</t>
  </si>
  <si>
    <t>MA_RS04140</t>
  </si>
  <si>
    <t>MA_0793</t>
  </si>
  <si>
    <t>MA_RS04145</t>
  </si>
  <si>
    <t>MA_0794</t>
  </si>
  <si>
    <t>MA_RS04150</t>
  </si>
  <si>
    <t>MA_0795</t>
  </si>
  <si>
    <t>MA_RS04155</t>
  </si>
  <si>
    <t>MA_0796</t>
  </si>
  <si>
    <t>MA_RS04160</t>
  </si>
  <si>
    <t>MA_0797</t>
  </si>
  <si>
    <t>MA_RS04165</t>
  </si>
  <si>
    <t>MA_0798</t>
  </si>
  <si>
    <t>MA_RS04170</t>
  </si>
  <si>
    <t>MA_0799</t>
  </si>
  <si>
    <t>MA_RS04175</t>
  </si>
  <si>
    <t>MA_0800</t>
  </si>
  <si>
    <t>MA_RS04180</t>
  </si>
  <si>
    <t>MA_0802</t>
  </si>
  <si>
    <t>MA_RS04185</t>
  </si>
  <si>
    <t>MA_0803</t>
  </si>
  <si>
    <t>MA_RS26530</t>
  </si>
  <si>
    <t>MA_RS04190</t>
  </si>
  <si>
    <t>MA_0804</t>
  </si>
  <si>
    <t>MA_RS04195</t>
  </si>
  <si>
    <t>MA_RS04200</t>
  </si>
  <si>
    <t>MA_0805</t>
  </si>
  <si>
    <t>MA_RS04205</t>
  </si>
  <si>
    <t>MA_0806</t>
  </si>
  <si>
    <t>MA_RS04210</t>
  </si>
  <si>
    <t>MA_0807</t>
  </si>
  <si>
    <t>MA_RS04215</t>
  </si>
  <si>
    <t>MA_0808</t>
  </si>
  <si>
    <t>MA_RS04220</t>
  </si>
  <si>
    <t>MA_0809</t>
  </si>
  <si>
    <t>MA_RS04225</t>
  </si>
  <si>
    <t>MA_0810</t>
  </si>
  <si>
    <t>MA_RS04230</t>
  </si>
  <si>
    <t>MA_0811</t>
  </si>
  <si>
    <t>MA_RS04235</t>
  </si>
  <si>
    <t>MA_0812</t>
  </si>
  <si>
    <t>MA_RS04240</t>
  </si>
  <si>
    <t>MA_0813</t>
  </si>
  <si>
    <t>MA_RS26535</t>
  </si>
  <si>
    <t>MA_RS04245</t>
  </si>
  <si>
    <t>MA_0814</t>
  </si>
  <si>
    <t>MA_RS04250</t>
  </si>
  <si>
    <t>MA_0815</t>
  </si>
  <si>
    <t>MA_RS29705</t>
  </si>
  <si>
    <t>MA_0816</t>
  </si>
  <si>
    <t>MA_RS29710</t>
  </si>
  <si>
    <t>MA_0817</t>
  </si>
  <si>
    <t>MA_RS04260</t>
  </si>
  <si>
    <t>MA_0818</t>
  </si>
  <si>
    <t>MA_RS04265</t>
  </si>
  <si>
    <t>MA_0819</t>
  </si>
  <si>
    <t>mdh</t>
  </si>
  <si>
    <t>MA_RS04270</t>
  </si>
  <si>
    <t>MA_0820</t>
  </si>
  <si>
    <t>MA_RS04275</t>
  </si>
  <si>
    <t>MA_0821</t>
  </si>
  <si>
    <t>MA_RS04285</t>
  </si>
  <si>
    <t>MA_0822</t>
  </si>
  <si>
    <t>MA_RS04290</t>
  </si>
  <si>
    <t>MA_0823</t>
  </si>
  <si>
    <t>MA_RS04295</t>
  </si>
  <si>
    <t>MA_0824</t>
  </si>
  <si>
    <t>MA_RS04300</t>
  </si>
  <si>
    <t>MA_RS04305</t>
  </si>
  <si>
    <t>MA_0826</t>
  </si>
  <si>
    <t>MA_RS04310</t>
  </si>
  <si>
    <t>MA_0827</t>
  </si>
  <si>
    <t>MA_RS04320</t>
  </si>
  <si>
    <t>MA_0829</t>
  </si>
  <si>
    <t>slmA</t>
  </si>
  <si>
    <t>MA_RS04325</t>
  </si>
  <si>
    <t>MA_0830</t>
  </si>
  <si>
    <t>MA_RS04330</t>
  </si>
  <si>
    <t>MA_0831</t>
  </si>
  <si>
    <t>MA_RS04335</t>
  </si>
  <si>
    <t>MA_0832</t>
  </si>
  <si>
    <t>MA_RS04340</t>
  </si>
  <si>
    <t>MA_0833</t>
  </si>
  <si>
    <t>MA_RS04345</t>
  </si>
  <si>
    <t>MA_0834</t>
  </si>
  <si>
    <t>MA_RS04350</t>
  </si>
  <si>
    <t>MA_0835</t>
  </si>
  <si>
    <t>MA_RS04355</t>
  </si>
  <si>
    <t>MAt4696</t>
  </si>
  <si>
    <t>MA_RS04365</t>
  </si>
  <si>
    <t>MA_0837</t>
  </si>
  <si>
    <t>MA_RS04370</t>
  </si>
  <si>
    <t>MA_0838</t>
  </si>
  <si>
    <t>MA_RS04380</t>
  </si>
  <si>
    <t>MA_0840</t>
  </si>
  <si>
    <t>MA_RS04385</t>
  </si>
  <si>
    <t>MA_0841</t>
  </si>
  <si>
    <t>MA_RS04390</t>
  </si>
  <si>
    <t>MA_0842</t>
  </si>
  <si>
    <t>MA_RS04395</t>
  </si>
  <si>
    <t>MA_0843</t>
  </si>
  <si>
    <t>MA_RS04400</t>
  </si>
  <si>
    <t>MA_0844</t>
  </si>
  <si>
    <t>MA_RS04405</t>
  </si>
  <si>
    <t>MA_0845</t>
  </si>
  <si>
    <t>MA_RS04410</t>
  </si>
  <si>
    <t>MA_0846</t>
  </si>
  <si>
    <t>MA_RS04415</t>
  </si>
  <si>
    <t>MA_0847</t>
  </si>
  <si>
    <t>MA_RS04420</t>
  </si>
  <si>
    <t>MA_0848</t>
  </si>
  <si>
    <t>MA_RS04425</t>
  </si>
  <si>
    <t>MA_0849</t>
  </si>
  <si>
    <t>MA_RS28380</t>
  </si>
  <si>
    <t>MA_0850</t>
  </si>
  <si>
    <t>MA_RS29290</t>
  </si>
  <si>
    <t>MA_0851</t>
  </si>
  <si>
    <t>MA_RS04440</t>
  </si>
  <si>
    <t>MA_0852</t>
  </si>
  <si>
    <t>MA_RS04445</t>
  </si>
  <si>
    <t>MA_0853</t>
  </si>
  <si>
    <t>MA_RS04450</t>
  </si>
  <si>
    <t>MA_0854</t>
  </si>
  <si>
    <t>MA_RS04460</t>
  </si>
  <si>
    <t>MA_0856</t>
  </si>
  <si>
    <t>MA_RS04465</t>
  </si>
  <si>
    <t>MA_0857</t>
  </si>
  <si>
    <t>MA_RS04470</t>
  </si>
  <si>
    <t>MA_0858</t>
  </si>
  <si>
    <t>MA_RS04475</t>
  </si>
  <si>
    <t>MA_0859</t>
  </si>
  <si>
    <t>MA_RS04480</t>
  </si>
  <si>
    <t>MA_0860</t>
  </si>
  <si>
    <t>MA_RS04485</t>
  </si>
  <si>
    <t>MA_0861</t>
  </si>
  <si>
    <t>MA_RS04490</t>
  </si>
  <si>
    <t>MA_0862</t>
  </si>
  <si>
    <t>MA_RS04495</t>
  </si>
  <si>
    <t>MA_0863</t>
  </si>
  <si>
    <t>MA_RS28395</t>
  </si>
  <si>
    <t>MA_0864</t>
  </si>
  <si>
    <t>MA_RS04510</t>
  </si>
  <si>
    <t>MA_0866</t>
  </si>
  <si>
    <t>MA_RS04515</t>
  </si>
  <si>
    <t>MA_0867</t>
  </si>
  <si>
    <t>MA_RS04520</t>
  </si>
  <si>
    <t>MA_0868</t>
  </si>
  <si>
    <t>MA_RS04525</t>
  </si>
  <si>
    <t>MA_0869</t>
  </si>
  <si>
    <t>MA_RS04530</t>
  </si>
  <si>
    <t>MA_0870</t>
  </si>
  <si>
    <t>MA_RS04535</t>
  </si>
  <si>
    <t>MA_0871</t>
  </si>
  <si>
    <t>MA_RS04540</t>
  </si>
  <si>
    <t>MA_0872</t>
  </si>
  <si>
    <t>MA_RS04545</t>
  </si>
  <si>
    <t>MA_0873</t>
  </si>
  <si>
    <t>MA_RS04550</t>
  </si>
  <si>
    <t>MA_0874</t>
  </si>
  <si>
    <t>MA_RS04555</t>
  </si>
  <si>
    <t>MA_0875</t>
  </si>
  <si>
    <t>MA_RS04560</t>
  </si>
  <si>
    <t>MA_0876</t>
  </si>
  <si>
    <t>MA_RS04565</t>
  </si>
  <si>
    <t>MA_0877</t>
  </si>
  <si>
    <t>MA_RS04570</t>
  </si>
  <si>
    <t>MA_0878</t>
  </si>
  <si>
    <t>MA_RS04575</t>
  </si>
  <si>
    <t>MA_0879</t>
  </si>
  <si>
    <t>MA_RS04580</t>
  </si>
  <si>
    <t>MA_0880</t>
  </si>
  <si>
    <t>nikC</t>
  </si>
  <si>
    <t>MA_RS04590</t>
  </si>
  <si>
    <t>MA_RS04595</t>
  </si>
  <si>
    <t>MA_0882</t>
  </si>
  <si>
    <t>MA_RS04600</t>
  </si>
  <si>
    <t>MA_0883</t>
  </si>
  <si>
    <t>MA_RS04605</t>
  </si>
  <si>
    <t>MA_0884</t>
  </si>
  <si>
    <t>MA_RS04610</t>
  </si>
  <si>
    <t>MA_0885</t>
  </si>
  <si>
    <t>MA_RS04615</t>
  </si>
  <si>
    <t>MA_0886</t>
  </si>
  <si>
    <t>MA_RS04620</t>
  </si>
  <si>
    <t>MA_0887</t>
  </si>
  <si>
    <t>MA_RS04625</t>
  </si>
  <si>
    <t>MA_0888</t>
  </si>
  <si>
    <t>pstC</t>
  </si>
  <si>
    <t>MA_RS04630</t>
  </si>
  <si>
    <t>MA_0889</t>
  </si>
  <si>
    <t>pstA</t>
  </si>
  <si>
    <t>MA_RS04635</t>
  </si>
  <si>
    <t>MA_0890</t>
  </si>
  <si>
    <t>pstB</t>
  </si>
  <si>
    <t>MA_RS04640</t>
  </si>
  <si>
    <t>MA_0891</t>
  </si>
  <si>
    <t>phoU</t>
  </si>
  <si>
    <t>MA_RS04645</t>
  </si>
  <si>
    <t>MA_0892</t>
  </si>
  <si>
    <t>MA_RS04650</t>
  </si>
  <si>
    <t>MA_0893</t>
  </si>
  <si>
    <t>MA_RS04655</t>
  </si>
  <si>
    <t>MA_0894</t>
  </si>
  <si>
    <t>MA_RS04660</t>
  </si>
  <si>
    <t>MA_0895</t>
  </si>
  <si>
    <t>eif1A</t>
  </si>
  <si>
    <t>MA_RS04665</t>
  </si>
  <si>
    <t>MA_0896</t>
  </si>
  <si>
    <t>rRNA</t>
  </si>
  <si>
    <t>MA_RS04670</t>
  </si>
  <si>
    <t>MA_0898</t>
  </si>
  <si>
    <t>MA_RS04675</t>
  </si>
  <si>
    <t>MA_0900</t>
  </si>
  <si>
    <t>rrf</t>
  </si>
  <si>
    <t>MA_RS04680</t>
  </si>
  <si>
    <t>MA_0901</t>
  </si>
  <si>
    <t>MA_RS04685</t>
  </si>
  <si>
    <t>MA_0902</t>
  </si>
  <si>
    <t>MA_RS04690</t>
  </si>
  <si>
    <t>MA_0903</t>
  </si>
  <si>
    <t>MA_RS04695</t>
  </si>
  <si>
    <t>MA_0904</t>
  </si>
  <si>
    <t>MA_RS04700</t>
  </si>
  <si>
    <t>MA_0905</t>
  </si>
  <si>
    <t>MA_RS25080</t>
  </si>
  <si>
    <t>MA_0906</t>
  </si>
  <si>
    <t>MA_RS27875</t>
  </si>
  <si>
    <t>MA_0907</t>
  </si>
  <si>
    <t>MA_RS29715</t>
  </si>
  <si>
    <t>MA_RS04710</t>
  </si>
  <si>
    <t>MA_0908</t>
  </si>
  <si>
    <t>hisI</t>
  </si>
  <si>
    <t>MA_RS04715</t>
  </si>
  <si>
    <t>MA_0909</t>
  </si>
  <si>
    <t>MA_RS04720</t>
  </si>
  <si>
    <t>MA_0910</t>
  </si>
  <si>
    <t>MA_RS28400</t>
  </si>
  <si>
    <t>MA_RS04725</t>
  </si>
  <si>
    <t>MA_0911</t>
  </si>
  <si>
    <t>MA_RS04730</t>
  </si>
  <si>
    <t>MA_0912</t>
  </si>
  <si>
    <t>MA_RS25085</t>
  </si>
  <si>
    <t>MA_RS04735</t>
  </si>
  <si>
    <t>MA_0913</t>
  </si>
  <si>
    <t>hisH</t>
  </si>
  <si>
    <t>MA_RS04740</t>
  </si>
  <si>
    <t>MA_0914</t>
  </si>
  <si>
    <t>MA_RS04745</t>
  </si>
  <si>
    <t>MA_0915</t>
  </si>
  <si>
    <t>MA_RS04750</t>
  </si>
  <si>
    <t>MA_0916</t>
  </si>
  <si>
    <t>MA_RS04755</t>
  </si>
  <si>
    <t>MA_0917</t>
  </si>
  <si>
    <t>MA_RS29295</t>
  </si>
  <si>
    <t>MA_RS04760</t>
  </si>
  <si>
    <t>MA_0918</t>
  </si>
  <si>
    <t>MA_RS04765</t>
  </si>
  <si>
    <t>MA_0919</t>
  </si>
  <si>
    <t>MA_RS04770</t>
  </si>
  <si>
    <t>MA_0920</t>
  </si>
  <si>
    <t>MA_RS04775</t>
  </si>
  <si>
    <t>MA_0921</t>
  </si>
  <si>
    <t>MA_RS04780</t>
  </si>
  <si>
    <t>MA_0922</t>
  </si>
  <si>
    <t>MA_RS04785</t>
  </si>
  <si>
    <t>MA_0923</t>
  </si>
  <si>
    <t>MA_RS04790</t>
  </si>
  <si>
    <t>MA_0924</t>
  </si>
  <si>
    <t>MA_RS04795</t>
  </si>
  <si>
    <t>MA_0925</t>
  </si>
  <si>
    <t>MA_RS04800</t>
  </si>
  <si>
    <t>MA_0926</t>
  </si>
  <si>
    <t>MA_RS04805</t>
  </si>
  <si>
    <t>MA_0927</t>
  </si>
  <si>
    <t>MA_RS28045</t>
  </si>
  <si>
    <t>MA_RS04810</t>
  </si>
  <si>
    <t>MA_0928</t>
  </si>
  <si>
    <t>MA_RS04820</t>
  </si>
  <si>
    <t>MA_0931</t>
  </si>
  <si>
    <t>MA_RS04845</t>
  </si>
  <si>
    <t>MA_0934</t>
  </si>
  <si>
    <t>MA_RS04850</t>
  </si>
  <si>
    <t>MA_RS04855</t>
  </si>
  <si>
    <t>MA_0935</t>
  </si>
  <si>
    <t>MA_RS04860</t>
  </si>
  <si>
    <t>MA_0936</t>
  </si>
  <si>
    <t>MA_RS04865</t>
  </si>
  <si>
    <t>MA_0937</t>
  </si>
  <si>
    <t>MA_RS04870</t>
  </si>
  <si>
    <t>MA_0938</t>
  </si>
  <si>
    <t>MA_RS04875</t>
  </si>
  <si>
    <t>MA_0939</t>
  </si>
  <si>
    <t>cobS</t>
  </si>
  <si>
    <t>MA_RS04880</t>
  </si>
  <si>
    <t>MA_0940</t>
  </si>
  <si>
    <t>cobZ</t>
  </si>
  <si>
    <t>MA_RS04890</t>
  </si>
  <si>
    <t>MA_0941</t>
  </si>
  <si>
    <t>MA_RS04895</t>
  </si>
  <si>
    <t>MA_0942</t>
  </si>
  <si>
    <t>cobD</t>
  </si>
  <si>
    <t>MA_RS04900</t>
  </si>
  <si>
    <t>MA_0943</t>
  </si>
  <si>
    <t>hisS</t>
  </si>
  <si>
    <t>MA_RS04905</t>
  </si>
  <si>
    <t>MA_0944</t>
  </si>
  <si>
    <t>MA_RS28405</t>
  </si>
  <si>
    <t>MA_RS28410</t>
  </si>
  <si>
    <t>MA_0945</t>
  </si>
  <si>
    <t>MA_RS04920</t>
  </si>
  <si>
    <t>MA_0946</t>
  </si>
  <si>
    <t>MA_RS04925</t>
  </si>
  <si>
    <t>MA_0947</t>
  </si>
  <si>
    <t>MA_RS04930</t>
  </si>
  <si>
    <t>MA_0948</t>
  </si>
  <si>
    <t>MA_RS04935</t>
  </si>
  <si>
    <t>MA_0949</t>
  </si>
  <si>
    <t>MA_RS04940</t>
  </si>
  <si>
    <t>MA_0950</t>
  </si>
  <si>
    <t>MA_RS04945</t>
  </si>
  <si>
    <t>MA_0951</t>
  </si>
  <si>
    <t>MA_RS04950</t>
  </si>
  <si>
    <t>MA_0952</t>
  </si>
  <si>
    <t>MA_RS04955</t>
  </si>
  <si>
    <t>MA_0953</t>
  </si>
  <si>
    <t>MA_RS04960</t>
  </si>
  <si>
    <t>MA_0954</t>
  </si>
  <si>
    <t>MA_RS26555</t>
  </si>
  <si>
    <t>MA_RS04965</t>
  </si>
  <si>
    <t>MA_0955</t>
  </si>
  <si>
    <t>nadC</t>
  </si>
  <si>
    <t>MA_RS04970</t>
  </si>
  <si>
    <t>MA_0956</t>
  </si>
  <si>
    <t>queD</t>
  </si>
  <si>
    <t>MA_RS25090</t>
  </si>
  <si>
    <t>MA_0957</t>
  </si>
  <si>
    <t>MA_RS04980</t>
  </si>
  <si>
    <t>MA_0958</t>
  </si>
  <si>
    <t>MA_RS04985</t>
  </si>
  <si>
    <t>MA_0959</t>
  </si>
  <si>
    <t>nadA</t>
  </si>
  <si>
    <t>MA_RS24380</t>
  </si>
  <si>
    <t>MA_0960</t>
  </si>
  <si>
    <t>MA_RS04995</t>
  </si>
  <si>
    <t>MA_0961</t>
  </si>
  <si>
    <t>MA_RS05000</t>
  </si>
  <si>
    <t>MA_0962</t>
  </si>
  <si>
    <t>MA_RS05005</t>
  </si>
  <si>
    <t>MA_0963</t>
  </si>
  <si>
    <t>MA_RS05015</t>
  </si>
  <si>
    <t>MA_0964</t>
  </si>
  <si>
    <t>MA_RS05020</t>
  </si>
  <si>
    <t>MA_0965</t>
  </si>
  <si>
    <t>MA_RS28415</t>
  </si>
  <si>
    <t>MA_RS25095</t>
  </si>
  <si>
    <t>MA_0967</t>
  </si>
  <si>
    <t>MA_RS05040</t>
  </si>
  <si>
    <t>MA_0968</t>
  </si>
  <si>
    <t>MA_RS05045</t>
  </si>
  <si>
    <t>MA_0969</t>
  </si>
  <si>
    <t>pyrF</t>
  </si>
  <si>
    <t>MA_RS24390</t>
  </si>
  <si>
    <t>MA_0970</t>
  </si>
  <si>
    <t>MA_RS05055</t>
  </si>
  <si>
    <t>MA_0971</t>
  </si>
  <si>
    <t>MA_RS05060</t>
  </si>
  <si>
    <t>MA_0972</t>
  </si>
  <si>
    <t>katG</t>
  </si>
  <si>
    <t>MA_RS05065</t>
  </si>
  <si>
    <t>MA_RS05070</t>
  </si>
  <si>
    <t>MA_0973</t>
  </si>
  <si>
    <t>MA_RS05075</t>
  </si>
  <si>
    <t>MA_0974</t>
  </si>
  <si>
    <t>MA_RS05080</t>
  </si>
  <si>
    <t>MA_0975</t>
  </si>
  <si>
    <t>frhA</t>
  </si>
  <si>
    <t>MA_RS05085</t>
  </si>
  <si>
    <t>MA_0976</t>
  </si>
  <si>
    <t>frhD</t>
  </si>
  <si>
    <t>MA_RS05090</t>
  </si>
  <si>
    <t>MA_0977</t>
  </si>
  <si>
    <t>frhG</t>
  </si>
  <si>
    <t>MA_RS05095</t>
  </si>
  <si>
    <t>MA_0978</t>
  </si>
  <si>
    <t>frhB</t>
  </si>
  <si>
    <t>MA_RS05100</t>
  </si>
  <si>
    <t>MA_0979</t>
  </si>
  <si>
    <t>MA_RS05105</t>
  </si>
  <si>
    <t>MA_0980</t>
  </si>
  <si>
    <t>MA_RS05110</t>
  </si>
  <si>
    <t>MA_RS05115</t>
  </si>
  <si>
    <t>MA_0981</t>
  </si>
  <si>
    <t>MA_RS05120</t>
  </si>
  <si>
    <t>MA_RS05125</t>
  </si>
  <si>
    <t>MA_0982</t>
  </si>
  <si>
    <t>MA_RS05130</t>
  </si>
  <si>
    <t>MA_RS05140</t>
  </si>
  <si>
    <t>MA_0984</t>
  </si>
  <si>
    <t>MA_RS29625</t>
  </si>
  <si>
    <t>MA_RS05145</t>
  </si>
  <si>
    <t>MA_0986</t>
  </si>
  <si>
    <t>MA_RS27880</t>
  </si>
  <si>
    <t>MA_RS28420</t>
  </si>
  <si>
    <t>MA_RS05155</t>
  </si>
  <si>
    <t>MA_0987</t>
  </si>
  <si>
    <t>MA_RS05160</t>
  </si>
  <si>
    <t>MA_0988</t>
  </si>
  <si>
    <t>MA_RS05165</t>
  </si>
  <si>
    <t>MA_0989</t>
  </si>
  <si>
    <t>MA_RS05170</t>
  </si>
  <si>
    <t>MA_0990</t>
  </si>
  <si>
    <t>MA_RS05175</t>
  </si>
  <si>
    <t>MA_0991</t>
  </si>
  <si>
    <t>MA_RS28425</t>
  </si>
  <si>
    <t>MA_0992</t>
  </si>
  <si>
    <t>MA_RS28430</t>
  </si>
  <si>
    <t>MA_RS05185</t>
  </si>
  <si>
    <t>MA_0993</t>
  </si>
  <si>
    <t>MA_RS05190</t>
  </si>
  <si>
    <t>MA_0994</t>
  </si>
  <si>
    <t>MA_RS05195</t>
  </si>
  <si>
    <t>MA_0995</t>
  </si>
  <si>
    <t>MA_RS05200</t>
  </si>
  <si>
    <t>MA_0996</t>
  </si>
  <si>
    <t>MA_RS28435</t>
  </si>
  <si>
    <t>MA_0998</t>
  </si>
  <si>
    <t>MA_RS05210</t>
  </si>
  <si>
    <t>MA_0999</t>
  </si>
  <si>
    <t>MA_RS24395</t>
  </si>
  <si>
    <t>MA_1000</t>
  </si>
  <si>
    <t>MA_RS05225</t>
  </si>
  <si>
    <t>MA_1001</t>
  </si>
  <si>
    <t>fumC</t>
  </si>
  <si>
    <t>MA_RS05230</t>
  </si>
  <si>
    <t>MA_1002</t>
  </si>
  <si>
    <t>MA_RS05240</t>
  </si>
  <si>
    <t>MA_1003</t>
  </si>
  <si>
    <t>MA_RS05250</t>
  </si>
  <si>
    <t>MA_1004</t>
  </si>
  <si>
    <t>MA_RS05255</t>
  </si>
  <si>
    <t>MA_1005</t>
  </si>
  <si>
    <t>MA_RS05260</t>
  </si>
  <si>
    <t>MA_1006</t>
  </si>
  <si>
    <t>MA_RS05265</t>
  </si>
  <si>
    <t>MA_1007</t>
  </si>
  <si>
    <t>cydB</t>
  </si>
  <si>
    <t>MA_RS05270</t>
  </si>
  <si>
    <t>MA_1008</t>
  </si>
  <si>
    <t>MA_RS05275</t>
  </si>
  <si>
    <t>MA_1009</t>
  </si>
  <si>
    <t>MA_RS05285</t>
  </si>
  <si>
    <t>MA_1011</t>
  </si>
  <si>
    <t>acsC</t>
  </si>
  <si>
    <t>MA_RS05290</t>
  </si>
  <si>
    <t>MA_1012</t>
  </si>
  <si>
    <t>cdhD</t>
  </si>
  <si>
    <t>MA_RS05295</t>
  </si>
  <si>
    <t>MA_1013</t>
  </si>
  <si>
    <t>MA_RS05300</t>
  </si>
  <si>
    <t>MA_1014</t>
  </si>
  <si>
    <t>cdhC</t>
  </si>
  <si>
    <t>MA_RS05305</t>
  </si>
  <si>
    <t>MA_1015</t>
  </si>
  <si>
    <t>cdhB</t>
  </si>
  <si>
    <t>MA_RS05310</t>
  </si>
  <si>
    <t>MA_1016</t>
  </si>
  <si>
    <t>cdhA</t>
  </si>
  <si>
    <t>MA_RS29720</t>
  </si>
  <si>
    <t>MA_1017</t>
  </si>
  <si>
    <t>MA_RS05325</t>
  </si>
  <si>
    <t>MA_1018</t>
  </si>
  <si>
    <t>MA_RS05330</t>
  </si>
  <si>
    <t>MA_1019</t>
  </si>
  <si>
    <t>MA_RS05335</t>
  </si>
  <si>
    <t>MA_1020</t>
  </si>
  <si>
    <t>MA_RS05340</t>
  </si>
  <si>
    <t>MA_1021</t>
  </si>
  <si>
    <t>MA_RS05345</t>
  </si>
  <si>
    <t>MA_1022</t>
  </si>
  <si>
    <t>iorA</t>
  </si>
  <si>
    <t>MA_RS05350</t>
  </si>
  <si>
    <t>MA_1023</t>
  </si>
  <si>
    <t>MA_RS05360</t>
  </si>
  <si>
    <t>MA_1027</t>
  </si>
  <si>
    <t>MA_RS05365</t>
  </si>
  <si>
    <t>MA_1028</t>
  </si>
  <si>
    <t>MA_RS05370</t>
  </si>
  <si>
    <t>MA_1029</t>
  </si>
  <si>
    <t>MA_RS05375</t>
  </si>
  <si>
    <t>MA_1030</t>
  </si>
  <si>
    <t>nadE</t>
  </si>
  <si>
    <t>MA_RS05380</t>
  </si>
  <si>
    <t>MA_1031</t>
  </si>
  <si>
    <t>MA_RS05385</t>
  </si>
  <si>
    <t>MA_1032</t>
  </si>
  <si>
    <t>MA_RS05390</t>
  </si>
  <si>
    <t>MA_1033</t>
  </si>
  <si>
    <t>MA_RS05395</t>
  </si>
  <si>
    <t>MA_1034</t>
  </si>
  <si>
    <t>MA_RS05410</t>
  </si>
  <si>
    <t>MA_1038</t>
  </si>
  <si>
    <t>MA_RS25120</t>
  </si>
  <si>
    <t>MA_RS05430</t>
  </si>
  <si>
    <t>MA_1042</t>
  </si>
  <si>
    <t>MA_RS05435</t>
  </si>
  <si>
    <t>MA_1043</t>
  </si>
  <si>
    <t>MA_RS29730</t>
  </si>
  <si>
    <t>MA_1044</t>
  </si>
  <si>
    <t>MA_RS05440</t>
  </si>
  <si>
    <t>MA_1045</t>
  </si>
  <si>
    <t>MA_RS29735</t>
  </si>
  <si>
    <t>MA_RS05470</t>
  </si>
  <si>
    <t>MA_1049</t>
  </si>
  <si>
    <t>MA_RS05485</t>
  </si>
  <si>
    <t>MA_1053</t>
  </si>
  <si>
    <t>MA_RS05490</t>
  </si>
  <si>
    <t>MA_1054</t>
  </si>
  <si>
    <t>MA_RS05495</t>
  </si>
  <si>
    <t>MA_1055</t>
  </si>
  <si>
    <t>MA_RS05505</t>
  </si>
  <si>
    <t>MA_1057</t>
  </si>
  <si>
    <t>MA_RS05520</t>
  </si>
  <si>
    <t>MA_1059</t>
  </si>
  <si>
    <t>MA_RS05525</t>
  </si>
  <si>
    <t>MA_1060</t>
  </si>
  <si>
    <t>MA_RS05530</t>
  </si>
  <si>
    <t>MA_1061</t>
  </si>
  <si>
    <t>MA_RS05535</t>
  </si>
  <si>
    <t>MA_1062</t>
  </si>
  <si>
    <t>MA_RS05540</t>
  </si>
  <si>
    <t>MA_1063</t>
  </si>
  <si>
    <t>MA_RS05545</t>
  </si>
  <si>
    <t>MA_1064</t>
  </si>
  <si>
    <t>MA_RS05550</t>
  </si>
  <si>
    <t>MA_1065</t>
  </si>
  <si>
    <t>MA_RS05555</t>
  </si>
  <si>
    <t>MA_1066</t>
  </si>
  <si>
    <t>MA_RS28160</t>
  </si>
  <si>
    <t>MA_1067</t>
  </si>
  <si>
    <t>MA_RS05570</t>
  </si>
  <si>
    <t>MA_1068</t>
  </si>
  <si>
    <t>MA_RS05575</t>
  </si>
  <si>
    <t>MA_1069</t>
  </si>
  <si>
    <t>MA_RS05580</t>
  </si>
  <si>
    <t>MA_1070</t>
  </si>
  <si>
    <t>MA_RS28060</t>
  </si>
  <si>
    <t>MA_RS05585</t>
  </si>
  <si>
    <t>MA_1071</t>
  </si>
  <si>
    <t>MA_RS05595</t>
  </si>
  <si>
    <t>MA_1072</t>
  </si>
  <si>
    <t>rpl3p</t>
  </si>
  <si>
    <t>MA_RS05600</t>
  </si>
  <si>
    <t>MA_1073</t>
  </si>
  <si>
    <t>rpl4p</t>
  </si>
  <si>
    <t>MA_RS05605</t>
  </si>
  <si>
    <t>MA_1074</t>
  </si>
  <si>
    <t>MA_RS05610</t>
  </si>
  <si>
    <t>MA_1075</t>
  </si>
  <si>
    <t>MA_RS05615</t>
  </si>
  <si>
    <t>MA_1076</t>
  </si>
  <si>
    <t>MA_RS05620</t>
  </si>
  <si>
    <t>MA_1077</t>
  </si>
  <si>
    <t>MA_RS05625</t>
  </si>
  <si>
    <t>MA_1078</t>
  </si>
  <si>
    <t>MA_RS05630</t>
  </si>
  <si>
    <t>MA_1079</t>
  </si>
  <si>
    <t>rpmC</t>
  </si>
  <si>
    <t>MA_RS05635</t>
  </si>
  <si>
    <t>MA_1080</t>
  </si>
  <si>
    <t>rnp1</t>
  </si>
  <si>
    <t>MA_RS05640</t>
  </si>
  <si>
    <t>MA_1081</t>
  </si>
  <si>
    <t>MA_RS05645</t>
  </si>
  <si>
    <t>MA_1082</t>
  </si>
  <si>
    <t>rpl14p</t>
  </si>
  <si>
    <t>MA_RS05650</t>
  </si>
  <si>
    <t>MA_1083</t>
  </si>
  <si>
    <t>rplX</t>
  </si>
  <si>
    <t>MA_RS05655</t>
  </si>
  <si>
    <t>MA_1084</t>
  </si>
  <si>
    <t>MA_RS05660</t>
  </si>
  <si>
    <t>MA_1085</t>
  </si>
  <si>
    <t>MA_RS05665</t>
  </si>
  <si>
    <t>MA_1086</t>
  </si>
  <si>
    <t>MA_RS05670</t>
  </si>
  <si>
    <t>MA_1087</t>
  </si>
  <si>
    <t>MA_RS05675</t>
  </si>
  <si>
    <t>MA_1088</t>
  </si>
  <si>
    <t>rpl6p</t>
  </si>
  <si>
    <t>MA_RS05680</t>
  </si>
  <si>
    <t>MA_1089</t>
  </si>
  <si>
    <t>MA_RS05685</t>
  </si>
  <si>
    <t>MA_1090</t>
  </si>
  <si>
    <t>MA_RS05690</t>
  </si>
  <si>
    <t>MA_1091</t>
  </si>
  <si>
    <t>MA_RS05695</t>
  </si>
  <si>
    <t>MA_1092</t>
  </si>
  <si>
    <t>MA_RS05700</t>
  </si>
  <si>
    <t>MA_1093</t>
  </si>
  <si>
    <t>MA_RS05705</t>
  </si>
  <si>
    <t>MA_1094</t>
  </si>
  <si>
    <t>MA_RS05710</t>
  </si>
  <si>
    <t>MA_1095</t>
  </si>
  <si>
    <t>secY</t>
  </si>
  <si>
    <t>MA_RS05715</t>
  </si>
  <si>
    <t>MA_1096</t>
  </si>
  <si>
    <t>MA_RS05720</t>
  </si>
  <si>
    <t>MA_1097</t>
  </si>
  <si>
    <t>MA_RS05725</t>
  </si>
  <si>
    <t>MA_1098</t>
  </si>
  <si>
    <t>MA_RS05730</t>
  </si>
  <si>
    <t>MA_1100</t>
  </si>
  <si>
    <t>MA_RS05735</t>
  </si>
  <si>
    <t>MA_1101</t>
  </si>
  <si>
    <t>MA_RS05740</t>
  </si>
  <si>
    <t>MA_1102</t>
  </si>
  <si>
    <t>MA_RS05745</t>
  </si>
  <si>
    <t>MA_1103</t>
  </si>
  <si>
    <t>MA_RS05750</t>
  </si>
  <si>
    <t>MA_1104</t>
  </si>
  <si>
    <t>cmk</t>
  </si>
  <si>
    <t>MA_RS05755</t>
  </si>
  <si>
    <t>MA_1105</t>
  </si>
  <si>
    <t>MA_RS05760</t>
  </si>
  <si>
    <t>MAt4697</t>
  </si>
  <si>
    <t>MA_RS05765</t>
  </si>
  <si>
    <t>MA_1106</t>
  </si>
  <si>
    <t>MA_RS05770</t>
  </si>
  <si>
    <t>MA_1107</t>
  </si>
  <si>
    <t>MA_RS05775</t>
  </si>
  <si>
    <t>MA_1108</t>
  </si>
  <si>
    <t>MA_RS05780</t>
  </si>
  <si>
    <t>MA_1109</t>
  </si>
  <si>
    <t>MA_RS05785</t>
  </si>
  <si>
    <t>MA_1110</t>
  </si>
  <si>
    <t>MA_RS05800</t>
  </si>
  <si>
    <t>MA_1114</t>
  </si>
  <si>
    <t>tes</t>
  </si>
  <si>
    <t>MA_RS26585</t>
  </si>
  <si>
    <t>MA_RS05810</t>
  </si>
  <si>
    <t>MA_1116</t>
  </si>
  <si>
    <t>MA_RS05815</t>
  </si>
  <si>
    <t>MAt4698</t>
  </si>
  <si>
    <t>MA_RS05820</t>
  </si>
  <si>
    <t>MAt4699</t>
  </si>
  <si>
    <t>MA_RS05825</t>
  </si>
  <si>
    <t>MA_1117</t>
  </si>
  <si>
    <t>MA_RS05830</t>
  </si>
  <si>
    <t>MA_1118</t>
  </si>
  <si>
    <t>MA_RS05835</t>
  </si>
  <si>
    <t>MA_1119</t>
  </si>
  <si>
    <t>MA_RS05840</t>
  </si>
  <si>
    <t>MA_1120</t>
  </si>
  <si>
    <t>MA_RS05845</t>
  </si>
  <si>
    <t>MA_1121</t>
  </si>
  <si>
    <t>MA_RS05850</t>
  </si>
  <si>
    <t>MA_1122</t>
  </si>
  <si>
    <t>MA_RS05855</t>
  </si>
  <si>
    <t>MA_1123</t>
  </si>
  <si>
    <t>MA_RS26590</t>
  </si>
  <si>
    <t>MA_1124</t>
  </si>
  <si>
    <t>MA_RS05860</t>
  </si>
  <si>
    <t>MA_1125</t>
  </si>
  <si>
    <t>MA_RS24400</t>
  </si>
  <si>
    <t>MA_1126</t>
  </si>
  <si>
    <t>MA_RS05870</t>
  </si>
  <si>
    <t>MA_1127</t>
  </si>
  <si>
    <t>MA_RS05875</t>
  </si>
  <si>
    <t>MA_1128</t>
  </si>
  <si>
    <t>MA_RS05880</t>
  </si>
  <si>
    <t>MA_1129</t>
  </si>
  <si>
    <t>MA_RS05885</t>
  </si>
  <si>
    <t>MA_1130</t>
  </si>
  <si>
    <t>MA_RS05890</t>
  </si>
  <si>
    <t>MA_1131</t>
  </si>
  <si>
    <t>MA_RS05895</t>
  </si>
  <si>
    <t>MA_1132</t>
  </si>
  <si>
    <t>MA_RS05900</t>
  </si>
  <si>
    <t>MA_1133</t>
  </si>
  <si>
    <t>MA_RS05905</t>
  </si>
  <si>
    <t>MA_1134</t>
  </si>
  <si>
    <t>MA_RS05910</t>
  </si>
  <si>
    <t>MA_RS05915</t>
  </si>
  <si>
    <t>MA_1136</t>
  </si>
  <si>
    <t>hypE</t>
  </si>
  <si>
    <t>MA_RS05920</t>
  </si>
  <si>
    <t>MA_1137</t>
  </si>
  <si>
    <t>hypB</t>
  </si>
  <si>
    <t>MA_RS05925</t>
  </si>
  <si>
    <t>MA_1138</t>
  </si>
  <si>
    <t>hypA</t>
  </si>
  <si>
    <t>MA_RS05930</t>
  </si>
  <si>
    <t>MA_1139</t>
  </si>
  <si>
    <t>hypD</t>
  </si>
  <si>
    <t>MA_RS05935</t>
  </si>
  <si>
    <t>MA_1140</t>
  </si>
  <si>
    <t>MA_RS05945</t>
  </si>
  <si>
    <t>MA_1141</t>
  </si>
  <si>
    <t>MA_RS05950</t>
  </si>
  <si>
    <t>MA_1142</t>
  </si>
  <si>
    <t>MA_RS05955</t>
  </si>
  <si>
    <t>MA_1143</t>
  </si>
  <si>
    <t>MA_RS05960</t>
  </si>
  <si>
    <t>MA_1144</t>
  </si>
  <si>
    <t>MA_RS05965</t>
  </si>
  <si>
    <t>MA_1145</t>
  </si>
  <si>
    <t>MA_RS05970</t>
  </si>
  <si>
    <t>MA_1146</t>
  </si>
  <si>
    <t>MA_RS05975</t>
  </si>
  <si>
    <t>MA_1147</t>
  </si>
  <si>
    <t>MA_RS05980</t>
  </si>
  <si>
    <t>MA_1148</t>
  </si>
  <si>
    <t>MA_RS05985</t>
  </si>
  <si>
    <t>MA_1149</t>
  </si>
  <si>
    <t>MA_RS05990</t>
  </si>
  <si>
    <t>MA_1150</t>
  </si>
  <si>
    <t>cgi121</t>
  </si>
  <si>
    <t>MA_RS05995</t>
  </si>
  <si>
    <t>MA_1151</t>
  </si>
  <si>
    <t>MA_RS06000</t>
  </si>
  <si>
    <t>MA_1152</t>
  </si>
  <si>
    <t>glpX</t>
  </si>
  <si>
    <t>MA_RS06005</t>
  </si>
  <si>
    <t>MA_1153</t>
  </si>
  <si>
    <t>MA_RS06015</t>
  </si>
  <si>
    <t>MA_1155</t>
  </si>
  <si>
    <t>MA_RS06020</t>
  </si>
  <si>
    <t>MA_1156</t>
  </si>
  <si>
    <t>MA_RS06025</t>
  </si>
  <si>
    <t>MA_1157</t>
  </si>
  <si>
    <t>MA_RS06030</t>
  </si>
  <si>
    <t>MA_1158</t>
  </si>
  <si>
    <t>MA_RS06035</t>
  </si>
  <si>
    <t>MA_1159</t>
  </si>
  <si>
    <t>MA_RS29740</t>
  </si>
  <si>
    <t>MA_RS06045</t>
  </si>
  <si>
    <t>MA_1161</t>
  </si>
  <si>
    <t>MA_RS06050</t>
  </si>
  <si>
    <t>MA_1162</t>
  </si>
  <si>
    <t>mmrce1</t>
  </si>
  <si>
    <t>MA_RS06055</t>
  </si>
  <si>
    <t>MA_1163</t>
  </si>
  <si>
    <t>MA_RS06060</t>
  </si>
  <si>
    <t>MA_1164</t>
  </si>
  <si>
    <t>MA_RS06065</t>
  </si>
  <si>
    <t>MA_1165</t>
  </si>
  <si>
    <t>MA_RS06070</t>
  </si>
  <si>
    <t>MA_1166</t>
  </si>
  <si>
    <t>MA_RS06075</t>
  </si>
  <si>
    <t>MA_1167</t>
  </si>
  <si>
    <t>MA_RS06080</t>
  </si>
  <si>
    <t>MA_1168</t>
  </si>
  <si>
    <t>moaC</t>
  </si>
  <si>
    <t>MA_RS06085</t>
  </si>
  <si>
    <t>MA_RS06090</t>
  </si>
  <si>
    <t>MA_1170</t>
  </si>
  <si>
    <t>MA_RS06095</t>
  </si>
  <si>
    <t>MA_1171</t>
  </si>
  <si>
    <t>MA_RS06100</t>
  </si>
  <si>
    <t>MA_1172</t>
  </si>
  <si>
    <t>MA_RS06105</t>
  </si>
  <si>
    <t>MA_1173</t>
  </si>
  <si>
    <t>gmd</t>
  </si>
  <si>
    <t>MA_RS06110</t>
  </si>
  <si>
    <t>MA_1174</t>
  </si>
  <si>
    <t>MA_RS06115</t>
  </si>
  <si>
    <t>MA_1175</t>
  </si>
  <si>
    <t>MA_RS06120</t>
  </si>
  <si>
    <t>MA_1176</t>
  </si>
  <si>
    <t>MA_RS06125</t>
  </si>
  <si>
    <t>MA_1177</t>
  </si>
  <si>
    <t>MA_RS24405</t>
  </si>
  <si>
    <t>MA_1178</t>
  </si>
  <si>
    <t>MA_RS06135</t>
  </si>
  <si>
    <t>MA_1179</t>
  </si>
  <si>
    <t>MA_RS06140</t>
  </si>
  <si>
    <t>MA_1180</t>
  </si>
  <si>
    <t>MA_RS06145</t>
  </si>
  <si>
    <t>MA_1181</t>
  </si>
  <si>
    <t>MA_RS06150</t>
  </si>
  <si>
    <t>MA_1182</t>
  </si>
  <si>
    <t>MA_RS06155</t>
  </si>
  <si>
    <t>MA_1183</t>
  </si>
  <si>
    <t>MA_RS06160</t>
  </si>
  <si>
    <t>MA_1184</t>
  </si>
  <si>
    <t>MA_RS06165</t>
  </si>
  <si>
    <t>MA_1185</t>
  </si>
  <si>
    <t>MA_RS06170</t>
  </si>
  <si>
    <t>MA_1186</t>
  </si>
  <si>
    <t>MA_RS06175</t>
  </si>
  <si>
    <t>MA_1187</t>
  </si>
  <si>
    <t>MA_RS06185</t>
  </si>
  <si>
    <t>MA_1189</t>
  </si>
  <si>
    <t>wrbA</t>
  </si>
  <si>
    <t>MA_RS06190</t>
  </si>
  <si>
    <t>MA_1190</t>
  </si>
  <si>
    <t>MA_RS06195</t>
  </si>
  <si>
    <t>MA_1191</t>
  </si>
  <si>
    <t>MA_RS06200</t>
  </si>
  <si>
    <t>MA_1192</t>
  </si>
  <si>
    <t>MA_RS06205</t>
  </si>
  <si>
    <t>MA_1193</t>
  </si>
  <si>
    <t>MA_RS06210</t>
  </si>
  <si>
    <t>MA_1194</t>
  </si>
  <si>
    <t>MA_RS06215</t>
  </si>
  <si>
    <t>MA_1195</t>
  </si>
  <si>
    <t>MA_RS06220</t>
  </si>
  <si>
    <t>MA_1196</t>
  </si>
  <si>
    <t>MA_RS06225</t>
  </si>
  <si>
    <t>MA_1197</t>
  </si>
  <si>
    <t>MA_RS06230</t>
  </si>
  <si>
    <t>MA_1198</t>
  </si>
  <si>
    <t>MA_RS06235</t>
  </si>
  <si>
    <t>MA_1199</t>
  </si>
  <si>
    <t>MA_RS06245</t>
  </si>
  <si>
    <t>MA_1200</t>
  </si>
  <si>
    <t>MA_RS28465</t>
  </si>
  <si>
    <t>MA_RS28470</t>
  </si>
  <si>
    <t>MA_RS06255</t>
  </si>
  <si>
    <t>MA_1202</t>
  </si>
  <si>
    <t>MA_RS06260</t>
  </si>
  <si>
    <t>MA_1203</t>
  </si>
  <si>
    <t>anfO</t>
  </si>
  <si>
    <t>MA_RS06265</t>
  </si>
  <si>
    <t>MA_1204</t>
  </si>
  <si>
    <t>MA_RS06270</t>
  </si>
  <si>
    <t>MA_1205</t>
  </si>
  <si>
    <t>nifH</t>
  </si>
  <si>
    <t>MA_RS06275</t>
  </si>
  <si>
    <t>MA_1206</t>
  </si>
  <si>
    <t>MA_RS06280</t>
  </si>
  <si>
    <t>MA_1207</t>
  </si>
  <si>
    <t>MA_RS06285</t>
  </si>
  <si>
    <t>MA_1208</t>
  </si>
  <si>
    <t>anfK</t>
  </si>
  <si>
    <t>MA_RS06290</t>
  </si>
  <si>
    <t>MA_1209</t>
  </si>
  <si>
    <t>anfG</t>
  </si>
  <si>
    <t>MA_RS06295</t>
  </si>
  <si>
    <t>MA_1210</t>
  </si>
  <si>
    <t>anfD</t>
  </si>
  <si>
    <t>MA_RS06300</t>
  </si>
  <si>
    <t>MA_1211</t>
  </si>
  <si>
    <t>MA_RS06305</t>
  </si>
  <si>
    <t>MA_1212</t>
  </si>
  <si>
    <t>MA_RS06310</t>
  </si>
  <si>
    <t>MA_1213</t>
  </si>
  <si>
    <t>MA_RS06315</t>
  </si>
  <si>
    <t>MA_1214</t>
  </si>
  <si>
    <t>MA_RS06320</t>
  </si>
  <si>
    <t>MA_1215</t>
  </si>
  <si>
    <t>MA_RS06325</t>
  </si>
  <si>
    <t>MA_1216</t>
  </si>
  <si>
    <t>vnfD</t>
  </si>
  <si>
    <t>MA_RS06330</t>
  </si>
  <si>
    <t>MA_1217</t>
  </si>
  <si>
    <t>vnfG</t>
  </si>
  <si>
    <t>MA_RS06335</t>
  </si>
  <si>
    <t>MA_1218</t>
  </si>
  <si>
    <t>vnfK</t>
  </si>
  <si>
    <t>MA_RS06340</t>
  </si>
  <si>
    <t>MA_1219</t>
  </si>
  <si>
    <t>MA_RS06345</t>
  </si>
  <si>
    <t>MA_1220</t>
  </si>
  <si>
    <t>MA_RS06350</t>
  </si>
  <si>
    <t>MA_1221</t>
  </si>
  <si>
    <t>MA_RS06355</t>
  </si>
  <si>
    <t>MA_1222</t>
  </si>
  <si>
    <t>MA_RS06360</t>
  </si>
  <si>
    <t>MA_1223</t>
  </si>
  <si>
    <t>hacB</t>
  </si>
  <si>
    <t>MA_RS06365</t>
  </si>
  <si>
    <t>MA_1224</t>
  </si>
  <si>
    <t>MA_RS06370</t>
  </si>
  <si>
    <t>MA_1225</t>
  </si>
  <si>
    <t>MA_RS06375</t>
  </si>
  <si>
    <t>MA_1226</t>
  </si>
  <si>
    <t>MA_RS06380</t>
  </si>
  <si>
    <t>MA_1227</t>
  </si>
  <si>
    <t>MA_RS06385</t>
  </si>
  <si>
    <t>MA_1228</t>
  </si>
  <si>
    <t>MA_RS06390</t>
  </si>
  <si>
    <t>MA_1229</t>
  </si>
  <si>
    <t>MA_RS06395</t>
  </si>
  <si>
    <t>MA_1230</t>
  </si>
  <si>
    <t>MA_RS06400</t>
  </si>
  <si>
    <t>MA_1231</t>
  </si>
  <si>
    <t>MA_RS06405</t>
  </si>
  <si>
    <t>MA_1232</t>
  </si>
  <si>
    <t>MA_RS06410</t>
  </si>
  <si>
    <t>MA_1233</t>
  </si>
  <si>
    <t>MA_RS06415</t>
  </si>
  <si>
    <t>MA_1234</t>
  </si>
  <si>
    <t>MA_RS29305</t>
  </si>
  <si>
    <t>MA_RS06420</t>
  </si>
  <si>
    <t>MA_1235</t>
  </si>
  <si>
    <t>MA_RS06425</t>
  </si>
  <si>
    <t>MA_1236</t>
  </si>
  <si>
    <t>modB</t>
  </si>
  <si>
    <t>MA_RS06430</t>
  </si>
  <si>
    <t>MA_1237</t>
  </si>
  <si>
    <t>MA_RS06435</t>
  </si>
  <si>
    <t>MA_1238</t>
  </si>
  <si>
    <t>MA_RS06440</t>
  </si>
  <si>
    <t>MA_1239</t>
  </si>
  <si>
    <t>MA_RS29310</t>
  </si>
  <si>
    <t>MA_RS06445</t>
  </si>
  <si>
    <t>MA_1241</t>
  </si>
  <si>
    <t>MA_RS28115</t>
  </si>
  <si>
    <t>MA_1242</t>
  </si>
  <si>
    <t>MA_RS06455</t>
  </si>
  <si>
    <t>MA_1243</t>
  </si>
  <si>
    <t>MA_RS06460</t>
  </si>
  <si>
    <t>MA_1244</t>
  </si>
  <si>
    <t>MA_RS06465</t>
  </si>
  <si>
    <t>MA_1245</t>
  </si>
  <si>
    <t>MA_RS06470</t>
  </si>
  <si>
    <t>MA_1246</t>
  </si>
  <si>
    <t>MA_RS06475</t>
  </si>
  <si>
    <t>MA_1247</t>
  </si>
  <si>
    <t>MA_RS06480</t>
  </si>
  <si>
    <t>MA_1248</t>
  </si>
  <si>
    <t>MA_RS06485</t>
  </si>
  <si>
    <t>MA_1249</t>
  </si>
  <si>
    <t>MA_RS06490</t>
  </si>
  <si>
    <t>MA_1250</t>
  </si>
  <si>
    <t>MA_RS06495</t>
  </si>
  <si>
    <t>MA_1251</t>
  </si>
  <si>
    <t>MA_RS06500</t>
  </si>
  <si>
    <t>MA_1252</t>
  </si>
  <si>
    <t>MA_RS06505</t>
  </si>
  <si>
    <t>MA_RS26610</t>
  </si>
  <si>
    <t>MA_RS26615</t>
  </si>
  <si>
    <t>MA_RS06510</t>
  </si>
  <si>
    <t>MA_1255</t>
  </si>
  <si>
    <t>rpsJ</t>
  </si>
  <si>
    <t>MA_RS06515</t>
  </si>
  <si>
    <t>MA_1256</t>
  </si>
  <si>
    <t>tuf</t>
  </si>
  <si>
    <t>MA_RS06520</t>
  </si>
  <si>
    <t>MA_1257</t>
  </si>
  <si>
    <t>MA_RS06525</t>
  </si>
  <si>
    <t>MA_1258</t>
  </si>
  <si>
    <t>MA_RS06530</t>
  </si>
  <si>
    <t>MA_1259</t>
  </si>
  <si>
    <t>MA_RS06535</t>
  </si>
  <si>
    <t>MA_1260</t>
  </si>
  <si>
    <t>MA_RS06540</t>
  </si>
  <si>
    <t>MA_1261</t>
  </si>
  <si>
    <t>MA_RS06545</t>
  </si>
  <si>
    <t>MA_1262</t>
  </si>
  <si>
    <t>rpoA2</t>
  </si>
  <si>
    <t>MA_RS06550</t>
  </si>
  <si>
    <t>MA_1263</t>
  </si>
  <si>
    <t>MA_RS06555</t>
  </si>
  <si>
    <t>MA_1264</t>
  </si>
  <si>
    <t>rpoB</t>
  </si>
  <si>
    <t>MA_RS06560</t>
  </si>
  <si>
    <t>MA_1265</t>
  </si>
  <si>
    <t>MA_RS06565</t>
  </si>
  <si>
    <t>MA_1266</t>
  </si>
  <si>
    <t>MA_RS06570</t>
  </si>
  <si>
    <t>MAt4700</t>
  </si>
  <si>
    <t>MA_RS06580</t>
  </si>
  <si>
    <t>MA_1267</t>
  </si>
  <si>
    <t>MA_RS06585</t>
  </si>
  <si>
    <t>MA_1268</t>
  </si>
  <si>
    <t>MA_RS06590</t>
  </si>
  <si>
    <t>MA_1269</t>
  </si>
  <si>
    <t>MA_RS06595</t>
  </si>
  <si>
    <t>MA_1270</t>
  </si>
  <si>
    <t>MA_RS06600</t>
  </si>
  <si>
    <t>MA_1271</t>
  </si>
  <si>
    <t>MA_RS06605</t>
  </si>
  <si>
    <t>MA_1272</t>
  </si>
  <si>
    <t>MA_RS06610</t>
  </si>
  <si>
    <t>MA_1273</t>
  </si>
  <si>
    <t>MA_RS06615</t>
  </si>
  <si>
    <t>MA_1274</t>
  </si>
  <si>
    <t>MA_RS06620</t>
  </si>
  <si>
    <t>MA_1275</t>
  </si>
  <si>
    <t>MA_RS06625</t>
  </si>
  <si>
    <t>MA_1276</t>
  </si>
  <si>
    <t>MA_RS06630</t>
  </si>
  <si>
    <t>MA_1277</t>
  </si>
  <si>
    <t>MA_RS06635</t>
  </si>
  <si>
    <t>MA_1278</t>
  </si>
  <si>
    <t>MA_RS06640</t>
  </si>
  <si>
    <t>MA_1279</t>
  </si>
  <si>
    <t>MA_RS06645</t>
  </si>
  <si>
    <t>MA_1280</t>
  </si>
  <si>
    <t>coaBC</t>
  </si>
  <si>
    <t>MA_RS06650</t>
  </si>
  <si>
    <t>MA_1281</t>
  </si>
  <si>
    <t>MA_RS06655</t>
  </si>
  <si>
    <t>MA_1282</t>
  </si>
  <si>
    <t>MA_RS06660</t>
  </si>
  <si>
    <t>MA_1283</t>
  </si>
  <si>
    <t>MA_RS06665</t>
  </si>
  <si>
    <t>MA_1284</t>
  </si>
  <si>
    <t>MA_RS06670</t>
  </si>
  <si>
    <t>MA_1285</t>
  </si>
  <si>
    <t>MA_RS06675</t>
  </si>
  <si>
    <t>MA_1286</t>
  </si>
  <si>
    <t>MA_RS06680</t>
  </si>
  <si>
    <t>MA_1287</t>
  </si>
  <si>
    <t>MA_RS06685</t>
  </si>
  <si>
    <t>MA_1288</t>
  </si>
  <si>
    <t>MA_RS06690</t>
  </si>
  <si>
    <t>MA_1289</t>
  </si>
  <si>
    <t>MA_RS06695</t>
  </si>
  <si>
    <t>MA_1290</t>
  </si>
  <si>
    <t>MA_RS06700</t>
  </si>
  <si>
    <t>MA_1291</t>
  </si>
  <si>
    <t>MA_RS28475</t>
  </si>
  <si>
    <t>MA_1292</t>
  </si>
  <si>
    <t>MA_RS06710</t>
  </si>
  <si>
    <t>MA_1293</t>
  </si>
  <si>
    <t>MA_RS28480</t>
  </si>
  <si>
    <t>MA_1294</t>
  </si>
  <si>
    <t>MA_RS06720</t>
  </si>
  <si>
    <t>MA_1295</t>
  </si>
  <si>
    <t>MA_RS06725</t>
  </si>
  <si>
    <t>MA_1296</t>
  </si>
  <si>
    <t>MA_RS29745</t>
  </si>
  <si>
    <t>MA_RS29315</t>
  </si>
  <si>
    <t>MA_1297</t>
  </si>
  <si>
    <t>MA_RS06735</t>
  </si>
  <si>
    <t>MA_1298</t>
  </si>
  <si>
    <t>MA_RS06740</t>
  </si>
  <si>
    <t>MA_1299</t>
  </si>
  <si>
    <t>MA_RS26640</t>
  </si>
  <si>
    <t>MA_1301</t>
  </si>
  <si>
    <t>MA_RS06750</t>
  </si>
  <si>
    <t>MA_1302</t>
  </si>
  <si>
    <t>MA_RS06755</t>
  </si>
  <si>
    <t>MA_1303</t>
  </si>
  <si>
    <t>MA_RS06760</t>
  </si>
  <si>
    <t>MA_1304</t>
  </si>
  <si>
    <t>MA_RS06765</t>
  </si>
  <si>
    <t>MA_1305</t>
  </si>
  <si>
    <t>MA_RS29750</t>
  </si>
  <si>
    <t>MA_RS28490</t>
  </si>
  <si>
    <t>MA_RS06775</t>
  </si>
  <si>
    <t>MA_1307</t>
  </si>
  <si>
    <t>MA_RS06780</t>
  </si>
  <si>
    <t>MA_1308</t>
  </si>
  <si>
    <t>MA_RS06785</t>
  </si>
  <si>
    <t>MA_1309</t>
  </si>
  <si>
    <t>cooS</t>
  </si>
  <si>
    <t>MA_RS06790</t>
  </si>
  <si>
    <t>MA_1310</t>
  </si>
  <si>
    <t>MA_RS06795</t>
  </si>
  <si>
    <t>MA_1312</t>
  </si>
  <si>
    <t>larA</t>
  </si>
  <si>
    <t>MA_RS06800</t>
  </si>
  <si>
    <t>MA_1313</t>
  </si>
  <si>
    <t>MA_RS25165</t>
  </si>
  <si>
    <t>MA_RS06815</t>
  </si>
  <si>
    <t>MA_1316</t>
  </si>
  <si>
    <t>MA_RS28075</t>
  </si>
  <si>
    <t>MA_RS06820</t>
  </si>
  <si>
    <t>MA_RS06825</t>
  </si>
  <si>
    <t>MA_1317</t>
  </si>
  <si>
    <t>gatD</t>
  </si>
  <si>
    <t>MA_RS06830</t>
  </si>
  <si>
    <t>MA_1318</t>
  </si>
  <si>
    <t>argH</t>
  </si>
  <si>
    <t>MA_RS06835</t>
  </si>
  <si>
    <t>MA_1319</t>
  </si>
  <si>
    <t>MA_RS06840</t>
  </si>
  <si>
    <t>MA_1320</t>
  </si>
  <si>
    <t>MA_RS06845</t>
  </si>
  <si>
    <t>MA_1321</t>
  </si>
  <si>
    <t>MA_RS06850</t>
  </si>
  <si>
    <t>MA_1322</t>
  </si>
  <si>
    <t>MA_RS06865</t>
  </si>
  <si>
    <t>MA_1323</t>
  </si>
  <si>
    <t>MA_RS06870</t>
  </si>
  <si>
    <t>MA_1324</t>
  </si>
  <si>
    <t>MA_RS06875</t>
  </si>
  <si>
    <t>MA_1325</t>
  </si>
  <si>
    <t>MA_RS06880</t>
  </si>
  <si>
    <t>MA_1326</t>
  </si>
  <si>
    <t>MA_RS06885</t>
  </si>
  <si>
    <t>MA_1327</t>
  </si>
  <si>
    <t>MA_RS06890</t>
  </si>
  <si>
    <t>MA_1328</t>
  </si>
  <si>
    <t>MA_RS06895</t>
  </si>
  <si>
    <t>MA_1329</t>
  </si>
  <si>
    <t>MA_RS25175</t>
  </si>
  <si>
    <t>MA_1330</t>
  </si>
  <si>
    <t>MA_RS06905</t>
  </si>
  <si>
    <t>MA_1331</t>
  </si>
  <si>
    <t>MA_RS24415</t>
  </si>
  <si>
    <t>MA_1332</t>
  </si>
  <si>
    <t>MA_RS06915</t>
  </si>
  <si>
    <t>MA_1333</t>
  </si>
  <si>
    <t>MA_RS29320</t>
  </si>
  <si>
    <t>MA_RS25180</t>
  </si>
  <si>
    <t>MA_RS26655</t>
  </si>
  <si>
    <t>MA_RS06920</t>
  </si>
  <si>
    <t>MA_1334</t>
  </si>
  <si>
    <t>MA_RS06925</t>
  </si>
  <si>
    <t>MA_1335</t>
  </si>
  <si>
    <t>MA_RS25185</t>
  </si>
  <si>
    <t>MA_1336</t>
  </si>
  <si>
    <t>MA_RS25190</t>
  </si>
  <si>
    <t>MA_1337</t>
  </si>
  <si>
    <t>MA_RS06940</t>
  </si>
  <si>
    <t>MA_1338</t>
  </si>
  <si>
    <t>MA_RS06945</t>
  </si>
  <si>
    <t>MA_1339</t>
  </si>
  <si>
    <t>MA_RS06950</t>
  </si>
  <si>
    <t>MA_1340</t>
  </si>
  <si>
    <t>MA_RS06955</t>
  </si>
  <si>
    <t>MA_1341</t>
  </si>
  <si>
    <t>MA_RS06960</t>
  </si>
  <si>
    <t>MA_1342</t>
  </si>
  <si>
    <t>MA_RS06965</t>
  </si>
  <si>
    <t>MA_1343</t>
  </si>
  <si>
    <t>MA_RS06970</t>
  </si>
  <si>
    <t>MA_1344</t>
  </si>
  <si>
    <t>MA_RS26660</t>
  </si>
  <si>
    <t>MA_RS06975</t>
  </si>
  <si>
    <t>MA_1345</t>
  </si>
  <si>
    <t>MA_RS06980</t>
  </si>
  <si>
    <t>MA_1346</t>
  </si>
  <si>
    <t>MA_RS06985</t>
  </si>
  <si>
    <t>MA_RS06990</t>
  </si>
  <si>
    <t>MA_1347</t>
  </si>
  <si>
    <t>MA_RS06995</t>
  </si>
  <si>
    <t>MA_1348</t>
  </si>
  <si>
    <t>MA_RS07000</t>
  </si>
  <si>
    <t>MA_RS07005</t>
  </si>
  <si>
    <t>MA_1350</t>
  </si>
  <si>
    <t>MA_RS07010</t>
  </si>
  <si>
    <t>MA_1351</t>
  </si>
  <si>
    <t>MA_RS07015</t>
  </si>
  <si>
    <t>MA_RS07020</t>
  </si>
  <si>
    <t>MA_RS07025</t>
  </si>
  <si>
    <t>MA_RS07030</t>
  </si>
  <si>
    <t>MA_1353</t>
  </si>
  <si>
    <t>MA_RS07040</t>
  </si>
  <si>
    <t>MA_1354</t>
  </si>
  <si>
    <t>MA_RS07045</t>
  </si>
  <si>
    <t>MA_1355</t>
  </si>
  <si>
    <t>MA_RS24425</t>
  </si>
  <si>
    <t>MA_1356</t>
  </si>
  <si>
    <t>MA_RS07055</t>
  </si>
  <si>
    <t>MA_1357</t>
  </si>
  <si>
    <t>MA_RS28495</t>
  </si>
  <si>
    <t>MA_1358</t>
  </si>
  <si>
    <t>MA_RS26670</t>
  </si>
  <si>
    <t>MA_RS07065</t>
  </si>
  <si>
    <t>MA_1360</t>
  </si>
  <si>
    <t>MA_RS07070</t>
  </si>
  <si>
    <t>MA_1361</t>
  </si>
  <si>
    <t>MA_RS07075</t>
  </si>
  <si>
    <t>MA_1362</t>
  </si>
  <si>
    <t>MA_RS07080</t>
  </si>
  <si>
    <t>MA_1363</t>
  </si>
  <si>
    <t>MA_RS07085</t>
  </si>
  <si>
    <t>MA_1364</t>
  </si>
  <si>
    <t>MA_RS26675</t>
  </si>
  <si>
    <t>MA_1365</t>
  </si>
  <si>
    <t>MA_RS07090</t>
  </si>
  <si>
    <t>MA_1366</t>
  </si>
  <si>
    <t>MA_RS07100</t>
  </si>
  <si>
    <t>MA_1367</t>
  </si>
  <si>
    <t>MA_RS07105</t>
  </si>
  <si>
    <t>MA_1368</t>
  </si>
  <si>
    <t>trxB</t>
  </si>
  <si>
    <t>MA_RS07110</t>
  </si>
  <si>
    <t>MA_4683</t>
  </si>
  <si>
    <t>MA_RS07115</t>
  </si>
  <si>
    <t>MA_1370</t>
  </si>
  <si>
    <t>dph5</t>
  </si>
  <si>
    <t>MA_RS07120</t>
  </si>
  <si>
    <t>MA_1371</t>
  </si>
  <si>
    <t>MA_RS07125</t>
  </si>
  <si>
    <t>MA_1372</t>
  </si>
  <si>
    <t>MA_RS07130</t>
  </si>
  <si>
    <t>MA_1373</t>
  </si>
  <si>
    <t>MA_RS07135</t>
  </si>
  <si>
    <t>MA_1374</t>
  </si>
  <si>
    <t>MA_RS07140</t>
  </si>
  <si>
    <t>MA_1376</t>
  </si>
  <si>
    <t>MA_RS07145</t>
  </si>
  <si>
    <t>MA_1377</t>
  </si>
  <si>
    <t>MA_RS07150</t>
  </si>
  <si>
    <t>MA_1378</t>
  </si>
  <si>
    <t>MA_RS07155</t>
  </si>
  <si>
    <t>MA_1379</t>
  </si>
  <si>
    <t>MA_RS07160</t>
  </si>
  <si>
    <t>MA_1380</t>
  </si>
  <si>
    <t>MA_RS07165</t>
  </si>
  <si>
    <t>MA_1381</t>
  </si>
  <si>
    <t>MA_RS07170</t>
  </si>
  <si>
    <t>MA_1382</t>
  </si>
  <si>
    <t>MA_RS07175</t>
  </si>
  <si>
    <t>MA_1383</t>
  </si>
  <si>
    <t>MA_RS07180</t>
  </si>
  <si>
    <t>MA_1384</t>
  </si>
  <si>
    <t>hxlB</t>
  </si>
  <si>
    <t>MA_RS07185</t>
  </si>
  <si>
    <t>MA_1385</t>
  </si>
  <si>
    <t>MA_RS07195</t>
  </si>
  <si>
    <t>MA_1388</t>
  </si>
  <si>
    <t>MA_RS07200</t>
  </si>
  <si>
    <t>MA_1389</t>
  </si>
  <si>
    <t>MA_RS07205</t>
  </si>
  <si>
    <t>MA_1390</t>
  </si>
  <si>
    <t>MA_RS07210</t>
  </si>
  <si>
    <t>MA_1391</t>
  </si>
  <si>
    <t>MA_RS07215</t>
  </si>
  <si>
    <t>MA_1392</t>
  </si>
  <si>
    <t>hisE</t>
  </si>
  <si>
    <t>MA_RS07220</t>
  </si>
  <si>
    <t>MA_1393</t>
  </si>
  <si>
    <t>MA_RS07225</t>
  </si>
  <si>
    <t>MA_1394</t>
  </si>
  <si>
    <t>MA_RS07230</t>
  </si>
  <si>
    <t>MA_1395</t>
  </si>
  <si>
    <t>nikR</t>
  </si>
  <si>
    <t>MA_RS07235</t>
  </si>
  <si>
    <t>MA_1396</t>
  </si>
  <si>
    <t>MA_RS07240</t>
  </si>
  <si>
    <t>MA_1397</t>
  </si>
  <si>
    <t>MA_RS07245</t>
  </si>
  <si>
    <t>MA_1398</t>
  </si>
  <si>
    <t>MA_RS07255</t>
  </si>
  <si>
    <t>MA_1400</t>
  </si>
  <si>
    <t>MA_RS07260</t>
  </si>
  <si>
    <t>MA_RS07270</t>
  </si>
  <si>
    <t>MA_RS07275</t>
  </si>
  <si>
    <t>MA_1402</t>
  </si>
  <si>
    <t>MA_RS07280</t>
  </si>
  <si>
    <t>MA_1403</t>
  </si>
  <si>
    <t>MA_RS07285</t>
  </si>
  <si>
    <t>MA_1404</t>
  </si>
  <si>
    <t>MA_RS07290</t>
  </si>
  <si>
    <t>MA_1405</t>
  </si>
  <si>
    <t>MA_RS07295</t>
  </si>
  <si>
    <t>MA_1406</t>
  </si>
  <si>
    <t>MA_RS26680</t>
  </si>
  <si>
    <t>MA_RS07300</t>
  </si>
  <si>
    <t>MA_1407</t>
  </si>
  <si>
    <t>MA_RS07305</t>
  </si>
  <si>
    <t>MA_1408</t>
  </si>
  <si>
    <t>MA_RS07310</t>
  </si>
  <si>
    <t>MA_1409</t>
  </si>
  <si>
    <t>mtnP</t>
  </si>
  <si>
    <t>MA_RS07315</t>
  </si>
  <si>
    <t>MA_1410</t>
  </si>
  <si>
    <t>MA_RS07320</t>
  </si>
  <si>
    <t>MA_1411</t>
  </si>
  <si>
    <t>MA_RS07325</t>
  </si>
  <si>
    <t>MA_1412</t>
  </si>
  <si>
    <t>MA_RS07330</t>
  </si>
  <si>
    <t>MA_1413</t>
  </si>
  <si>
    <t>MA_RS07335</t>
  </si>
  <si>
    <t>MA_1414</t>
  </si>
  <si>
    <t>MA_RS07340</t>
  </si>
  <si>
    <t>MAt4701</t>
  </si>
  <si>
    <t>MA_RS07345</t>
  </si>
  <si>
    <t>MAt4702</t>
  </si>
  <si>
    <t>MA_RS07350</t>
  </si>
  <si>
    <t>MA_1416</t>
  </si>
  <si>
    <t>MA_RS07355</t>
  </si>
  <si>
    <t>MA_1417</t>
  </si>
  <si>
    <t>MA_RS07360</t>
  </si>
  <si>
    <t>MA_1418</t>
  </si>
  <si>
    <t>MA_RS07365</t>
  </si>
  <si>
    <t>MA_1419</t>
  </si>
  <si>
    <t>MA_RS28500</t>
  </si>
  <si>
    <t>MA_1420</t>
  </si>
  <si>
    <t>MA_RS07375</t>
  </si>
  <si>
    <t>MA_1421</t>
  </si>
  <si>
    <t>MA_RS07380</t>
  </si>
  <si>
    <t>MA_1422</t>
  </si>
  <si>
    <t>MA_RS07385</t>
  </si>
  <si>
    <t>MA_1423</t>
  </si>
  <si>
    <t>MA_RS07390</t>
  </si>
  <si>
    <t>MA_1424</t>
  </si>
  <si>
    <t>MA_RS07405</t>
  </si>
  <si>
    <t>MA_1426</t>
  </si>
  <si>
    <t>MA_RS07410</t>
  </si>
  <si>
    <t>MA_1427</t>
  </si>
  <si>
    <t>MA_RS07415</t>
  </si>
  <si>
    <t>MA_1428</t>
  </si>
  <si>
    <t>MA_RS07420</t>
  </si>
  <si>
    <t>MA_1429</t>
  </si>
  <si>
    <t>MA_RS07425</t>
  </si>
  <si>
    <t>MA_1430</t>
  </si>
  <si>
    <t>MA_RS07430</t>
  </si>
  <si>
    <t>MA_1431</t>
  </si>
  <si>
    <t>msrA</t>
  </si>
  <si>
    <t>MA_RS07435</t>
  </si>
  <si>
    <t>MA_1432</t>
  </si>
  <si>
    <t>MA_RS07440</t>
  </si>
  <si>
    <t>MA_RS07445</t>
  </si>
  <si>
    <t>MA_1433</t>
  </si>
  <si>
    <t>MA_RS07450</t>
  </si>
  <si>
    <t>MA_1434</t>
  </si>
  <si>
    <t>MA_RS07455</t>
  </si>
  <si>
    <t>MA_1435</t>
  </si>
  <si>
    <t>MA_RS07460</t>
  </si>
  <si>
    <t>MA_1436</t>
  </si>
  <si>
    <t>MA_RS07465</t>
  </si>
  <si>
    <t>MA_1437</t>
  </si>
  <si>
    <t>MA_RS07480</t>
  </si>
  <si>
    <t>MA_1439</t>
  </si>
  <si>
    <t>nudC</t>
  </si>
  <si>
    <t>MA_RS07485</t>
  </si>
  <si>
    <t>MA_1440</t>
  </si>
  <si>
    <t>MA_RS07490</t>
  </si>
  <si>
    <t>MA_1441</t>
  </si>
  <si>
    <t>rsmA</t>
  </si>
  <si>
    <t>MA_RS07495</t>
  </si>
  <si>
    <t>MA_1442</t>
  </si>
  <si>
    <t>MA_RS07500</t>
  </si>
  <si>
    <t>MA_1444</t>
  </si>
  <si>
    <t>MA_RS07505</t>
  </si>
  <si>
    <t>MA_1446</t>
  </si>
  <si>
    <t>MA_RS07510</t>
  </si>
  <si>
    <t>MA_1447</t>
  </si>
  <si>
    <t>MA_RS07515</t>
  </si>
  <si>
    <t>MA_1448</t>
  </si>
  <si>
    <t>trmY</t>
  </si>
  <si>
    <t>MA_RS07520</t>
  </si>
  <si>
    <t>MA_1449</t>
  </si>
  <si>
    <t>MA_RS07525</t>
  </si>
  <si>
    <t>MA_1450</t>
  </si>
  <si>
    <t>MA_RS07530</t>
  </si>
  <si>
    <t>MA_RS29325</t>
  </si>
  <si>
    <t>MA_RS07535</t>
  </si>
  <si>
    <t>MA_1452</t>
  </si>
  <si>
    <t>MA_RS07540</t>
  </si>
  <si>
    <t>MA_RS07545</t>
  </si>
  <si>
    <t>MA_1454</t>
  </si>
  <si>
    <t>MA_RS07550</t>
  </si>
  <si>
    <t>MA_1455</t>
  </si>
  <si>
    <t>MA_RS07555</t>
  </si>
  <si>
    <t>MA_1456</t>
  </si>
  <si>
    <t>MA_RS07560</t>
  </si>
  <si>
    <t>MA_1457</t>
  </si>
  <si>
    <t>MA_RS07565</t>
  </si>
  <si>
    <t>MA_1458</t>
  </si>
  <si>
    <t>MA_RS07575</t>
  </si>
  <si>
    <t>MA_1460</t>
  </si>
  <si>
    <t>MA_RS07580</t>
  </si>
  <si>
    <t>MA_1461</t>
  </si>
  <si>
    <t>MA_RS07585</t>
  </si>
  <si>
    <t>MA_1462</t>
  </si>
  <si>
    <t>MA_RS24430</t>
  </si>
  <si>
    <t>MA_1463</t>
  </si>
  <si>
    <t>MA_RS07595</t>
  </si>
  <si>
    <t>MA_1464</t>
  </si>
  <si>
    <t>MA_RS26685</t>
  </si>
  <si>
    <t>MA_RS07605</t>
  </si>
  <si>
    <t>MA_1466</t>
  </si>
  <si>
    <t>thiI</t>
  </si>
  <si>
    <t>MA_RS07610</t>
  </si>
  <si>
    <t>MA_1467</t>
  </si>
  <si>
    <t>MA_RS07615</t>
  </si>
  <si>
    <t>MA_1468</t>
  </si>
  <si>
    <t>MA_RS07620</t>
  </si>
  <si>
    <t>MA_1469</t>
  </si>
  <si>
    <t>MA_RS07625</t>
  </si>
  <si>
    <t>MA_1470</t>
  </si>
  <si>
    <t>MA_RS07630</t>
  </si>
  <si>
    <t>MAt4703</t>
  </si>
  <si>
    <t>MA_RS07635</t>
  </si>
  <si>
    <t>MA_1471</t>
  </si>
  <si>
    <t>MA_RS07640</t>
  </si>
  <si>
    <t>MA_1472</t>
  </si>
  <si>
    <t>MA_RS07645</t>
  </si>
  <si>
    <t>MA_1473</t>
  </si>
  <si>
    <t>MA_RS07650</t>
  </si>
  <si>
    <t>MA_1474</t>
  </si>
  <si>
    <t>MA_RS07655</t>
  </si>
  <si>
    <t>MA_1475</t>
  </si>
  <si>
    <t>MA_RS07660</t>
  </si>
  <si>
    <t>MA_1476</t>
  </si>
  <si>
    <t>MA_RS07665</t>
  </si>
  <si>
    <t>MA_1477</t>
  </si>
  <si>
    <t>grpE</t>
  </si>
  <si>
    <t>MA_RS07670</t>
  </si>
  <si>
    <t>MA_1478</t>
  </si>
  <si>
    <t>MA_RS07675</t>
  </si>
  <si>
    <t>MA_1479</t>
  </si>
  <si>
    <t>dnaJ</t>
  </si>
  <si>
    <t>MA_RS07680</t>
  </si>
  <si>
    <t>MA_1480</t>
  </si>
  <si>
    <t>trkA</t>
  </si>
  <si>
    <t>MA_RS07685</t>
  </si>
  <si>
    <t>MA_1481</t>
  </si>
  <si>
    <t>MA_RS07695</t>
  </si>
  <si>
    <t>MA_1482</t>
  </si>
  <si>
    <t>MA_RS07700</t>
  </si>
  <si>
    <t>MA_1483</t>
  </si>
  <si>
    <t>MA_RS07705</t>
  </si>
  <si>
    <t>MA_1484</t>
  </si>
  <si>
    <t>MA_RS07710</t>
  </si>
  <si>
    <t>MA_1485</t>
  </si>
  <si>
    <t>MA_RS07715</t>
  </si>
  <si>
    <t>MA_1486</t>
  </si>
  <si>
    <t>MA_RS07720</t>
  </si>
  <si>
    <t>MA_1487</t>
  </si>
  <si>
    <t>MA_RS07725</t>
  </si>
  <si>
    <t>MA_1488</t>
  </si>
  <si>
    <t>cofC</t>
  </si>
  <si>
    <t>MA_RS07730</t>
  </si>
  <si>
    <t>MA_1489</t>
  </si>
  <si>
    <t>cofH</t>
  </si>
  <si>
    <t>MA_RS07735</t>
  </si>
  <si>
    <t>MA_1490</t>
  </si>
  <si>
    <t>MA_RS07740</t>
  </si>
  <si>
    <t>MA_1491</t>
  </si>
  <si>
    <t>cofG</t>
  </si>
  <si>
    <t>MA_RS07745</t>
  </si>
  <si>
    <t>MA_1492</t>
  </si>
  <si>
    <t>MA_RS07750</t>
  </si>
  <si>
    <t>MA_1493</t>
  </si>
  <si>
    <t>MA_RS07760</t>
  </si>
  <si>
    <t>MA_1495</t>
  </si>
  <si>
    <t>fpoA</t>
  </si>
  <si>
    <t>MA_RS07765</t>
  </si>
  <si>
    <t>MA_1496</t>
  </si>
  <si>
    <t>fpoB</t>
  </si>
  <si>
    <t>MA_RS07770</t>
  </si>
  <si>
    <t>MA_1497</t>
  </si>
  <si>
    <t>fpoC</t>
  </si>
  <si>
    <t>MA_RS07775</t>
  </si>
  <si>
    <t>MA_1498</t>
  </si>
  <si>
    <t>fpoD</t>
  </si>
  <si>
    <t>MA_RS07780</t>
  </si>
  <si>
    <t>MA_1499</t>
  </si>
  <si>
    <t>fpoH</t>
  </si>
  <si>
    <t>MA_RS07785</t>
  </si>
  <si>
    <t>MA_1500</t>
  </si>
  <si>
    <t>fpoI</t>
  </si>
  <si>
    <t>MA_RS29330</t>
  </si>
  <si>
    <t>MA_1501</t>
  </si>
  <si>
    <t>MA_RS29335</t>
  </si>
  <si>
    <t>MA_1502</t>
  </si>
  <si>
    <t>fpoJ</t>
  </si>
  <si>
    <t>MA_RS07800</t>
  </si>
  <si>
    <t>MA_1503</t>
  </si>
  <si>
    <t>fpoK</t>
  </si>
  <si>
    <t>MA_RS07805</t>
  </si>
  <si>
    <t>MA_1504</t>
  </si>
  <si>
    <t>fpoL</t>
  </si>
  <si>
    <t>MA_RS07810</t>
  </si>
  <si>
    <t>MA_1505</t>
  </si>
  <si>
    <t>fpoM</t>
  </si>
  <si>
    <t>MA_RS07815</t>
  </si>
  <si>
    <t>MA_1506</t>
  </si>
  <si>
    <t>fpoN</t>
  </si>
  <si>
    <t>MA_RS07820</t>
  </si>
  <si>
    <t>MA_1507</t>
  </si>
  <si>
    <t>MA_RS24435</t>
  </si>
  <si>
    <t>MA_1508</t>
  </si>
  <si>
    <t>MA_RS25205</t>
  </si>
  <si>
    <t>MA_1509</t>
  </si>
  <si>
    <t>fpoO</t>
  </si>
  <si>
    <t>MA_RS24440</t>
  </si>
  <si>
    <t>MA_1510</t>
  </si>
  <si>
    <t>MA_RS07845</t>
  </si>
  <si>
    <t>MA_1511</t>
  </si>
  <si>
    <t>MA_RS25210</t>
  </si>
  <si>
    <t>MA_RS07850</t>
  </si>
  <si>
    <t>MA_1512</t>
  </si>
  <si>
    <t>MA_RS07855</t>
  </si>
  <si>
    <t>MA_1513</t>
  </si>
  <si>
    <t>MA_RS07860</t>
  </si>
  <si>
    <t>MA_1514</t>
  </si>
  <si>
    <t>MA_RS07865</t>
  </si>
  <si>
    <t>MA_1515</t>
  </si>
  <si>
    <t>MA_RS24445</t>
  </si>
  <si>
    <t>MA_1516</t>
  </si>
  <si>
    <t>MA_RS07880</t>
  </si>
  <si>
    <t>MA_1517</t>
  </si>
  <si>
    <t>MA_RS26690</t>
  </si>
  <si>
    <t>MA_RS07885</t>
  </si>
  <si>
    <t>MA_1518</t>
  </si>
  <si>
    <t>MA_RS07890</t>
  </si>
  <si>
    <t>MA_1519</t>
  </si>
  <si>
    <t>MA_RS07895</t>
  </si>
  <si>
    <t>MA_1520</t>
  </si>
  <si>
    <t>MA_RS07900</t>
  </si>
  <si>
    <t>MA_1521</t>
  </si>
  <si>
    <t>rpl7ae</t>
  </si>
  <si>
    <t>MA_RS07905</t>
  </si>
  <si>
    <t>MA_1522</t>
  </si>
  <si>
    <t>MA_RS07910</t>
  </si>
  <si>
    <t>MA_1523</t>
  </si>
  <si>
    <t>MA_RS07915</t>
  </si>
  <si>
    <t>MA_1524</t>
  </si>
  <si>
    <t>ndk</t>
  </si>
  <si>
    <t>MA_RS07920</t>
  </si>
  <si>
    <t>MA_1525</t>
  </si>
  <si>
    <t>infB</t>
  </si>
  <si>
    <t>MA_RS07925</t>
  </si>
  <si>
    <t>MA_1526</t>
  </si>
  <si>
    <t>MA_RS29170</t>
  </si>
  <si>
    <t>MA_1527</t>
  </si>
  <si>
    <t>MA_RS07935</t>
  </si>
  <si>
    <t>MA_1528</t>
  </si>
  <si>
    <t>MA_RS07940</t>
  </si>
  <si>
    <t>MA_1529</t>
  </si>
  <si>
    <t>MA_RS07945</t>
  </si>
  <si>
    <t>MA_1530</t>
  </si>
  <si>
    <t>MA_RS07955</t>
  </si>
  <si>
    <t>MA_1531</t>
  </si>
  <si>
    <t>MA_RS07960</t>
  </si>
  <si>
    <t>MA_1532</t>
  </si>
  <si>
    <t>MA_RS07965</t>
  </si>
  <si>
    <t>MA_1533</t>
  </si>
  <si>
    <t>MA_RS07970</t>
  </si>
  <si>
    <t>MA_1534</t>
  </si>
  <si>
    <t>MA_RS07980</t>
  </si>
  <si>
    <t>MA_1535</t>
  </si>
  <si>
    <t>MA_RS07985</t>
  </si>
  <si>
    <t>MA_1536</t>
  </si>
  <si>
    <t>MA_RS07990</t>
  </si>
  <si>
    <t>MA_1537</t>
  </si>
  <si>
    <t>MA_RS07995</t>
  </si>
  <si>
    <t>MA_1538</t>
  </si>
  <si>
    <t>MA_RS08000</t>
  </si>
  <si>
    <t>MA_1539</t>
  </si>
  <si>
    <t>MA_RS08005</t>
  </si>
  <si>
    <t>MA_1540</t>
  </si>
  <si>
    <t>MA_RS28510</t>
  </si>
  <si>
    <t>MA_1541</t>
  </si>
  <si>
    <t>MA_RS28515</t>
  </si>
  <si>
    <t>MA_RS26695</t>
  </si>
  <si>
    <t>MA_1542</t>
  </si>
  <si>
    <t>MA_RS08015</t>
  </si>
  <si>
    <t>MA_1543</t>
  </si>
  <si>
    <t>MA_RS08020</t>
  </si>
  <si>
    <t>MA_1544</t>
  </si>
  <si>
    <t>MA_RS08025</t>
  </si>
  <si>
    <t>MA_1545</t>
  </si>
  <si>
    <t>MA_RS08030</t>
  </si>
  <si>
    <t>MA_1546</t>
  </si>
  <si>
    <t>MA_RS08035</t>
  </si>
  <si>
    <t>MA_1547</t>
  </si>
  <si>
    <t>MA_RS08040</t>
  </si>
  <si>
    <t>MA_1548</t>
  </si>
  <si>
    <t>MA_RS29630</t>
  </si>
  <si>
    <t>MA_1549</t>
  </si>
  <si>
    <t>MA_RS25220</t>
  </si>
  <si>
    <t>MA_1550</t>
  </si>
  <si>
    <t>MA_RS08050</t>
  </si>
  <si>
    <t>MA_1551</t>
  </si>
  <si>
    <t>MA_RS08055</t>
  </si>
  <si>
    <t>MA_1552</t>
  </si>
  <si>
    <t>MA_RS08060</t>
  </si>
  <si>
    <t>MA_1553</t>
  </si>
  <si>
    <t>MA_RS08065</t>
  </si>
  <si>
    <t>MA_1554</t>
  </si>
  <si>
    <t>MA_RS08070</t>
  </si>
  <si>
    <t>MA_1555</t>
  </si>
  <si>
    <t>MA_RS26700</t>
  </si>
  <si>
    <t>MA_RS08085</t>
  </si>
  <si>
    <t>MA_1556</t>
  </si>
  <si>
    <t>MA_RS29340</t>
  </si>
  <si>
    <t>MA_RS08090</t>
  </si>
  <si>
    <t>MA_1557</t>
  </si>
  <si>
    <t>MA_RS08095</t>
  </si>
  <si>
    <t>MA_1558</t>
  </si>
  <si>
    <t>MA_RS08100</t>
  </si>
  <si>
    <t>MA_1559</t>
  </si>
  <si>
    <t>MA_RS08105</t>
  </si>
  <si>
    <t>MA_1560</t>
  </si>
  <si>
    <t>MA_RS08110</t>
  </si>
  <si>
    <t>MA_1561</t>
  </si>
  <si>
    <t>MA_RS08115</t>
  </si>
  <si>
    <t>MA_1562</t>
  </si>
  <si>
    <t>MA_RS24450</t>
  </si>
  <si>
    <t>MA_RS08125</t>
  </si>
  <si>
    <t>MA_1563</t>
  </si>
  <si>
    <t>MA_RS08130</t>
  </si>
  <si>
    <t>MA_1564</t>
  </si>
  <si>
    <t>MA_RS08135</t>
  </si>
  <si>
    <t>MA_1565</t>
  </si>
  <si>
    <t>MA_RS08140</t>
  </si>
  <si>
    <t>MA_1566</t>
  </si>
  <si>
    <t>pdxT</t>
  </si>
  <si>
    <t>MA_RS08145</t>
  </si>
  <si>
    <t>MA_1567</t>
  </si>
  <si>
    <t>pdxS</t>
  </si>
  <si>
    <t>MA_RS08150</t>
  </si>
  <si>
    <t>MA_1568</t>
  </si>
  <si>
    <t>MA_RS08155</t>
  </si>
  <si>
    <t>MA_1569</t>
  </si>
  <si>
    <t>MA_RS08160</t>
  </si>
  <si>
    <t>MA_1570</t>
  </si>
  <si>
    <t>MA_RS08165</t>
  </si>
  <si>
    <t>MA_1571</t>
  </si>
  <si>
    <t>MA_RS08170</t>
  </si>
  <si>
    <t>MA_1572</t>
  </si>
  <si>
    <t>MA_RS08175</t>
  </si>
  <si>
    <t>MA_1573</t>
  </si>
  <si>
    <t>MA_RS08180</t>
  </si>
  <si>
    <t>MA_1574</t>
  </si>
  <si>
    <t>MA_RS08185</t>
  </si>
  <si>
    <t>MA_1575</t>
  </si>
  <si>
    <t>MA_RS08190</t>
  </si>
  <si>
    <t>MA_1576</t>
  </si>
  <si>
    <t>MA_RS08195</t>
  </si>
  <si>
    <t>MA_1577</t>
  </si>
  <si>
    <t>MA_RS08200</t>
  </si>
  <si>
    <t>MA_1578</t>
  </si>
  <si>
    <t>MA_RS08205</t>
  </si>
  <si>
    <t>MA_1579</t>
  </si>
  <si>
    <t>MA_RS08210</t>
  </si>
  <si>
    <t>MA_1580</t>
  </si>
  <si>
    <t>MA_RS08215</t>
  </si>
  <si>
    <t>MA_1581</t>
  </si>
  <si>
    <t>MA_RS08220</t>
  </si>
  <si>
    <t>MA_1582</t>
  </si>
  <si>
    <t>MA_RS08230</t>
  </si>
  <si>
    <t>MA_1583</t>
  </si>
  <si>
    <t>gyrA</t>
  </si>
  <si>
    <t>MA_RS08235</t>
  </si>
  <si>
    <t>MA_1584</t>
  </si>
  <si>
    <t>gyrB</t>
  </si>
  <si>
    <t>MA_RS08240</t>
  </si>
  <si>
    <t>MA_1586</t>
  </si>
  <si>
    <t>MA_RS08245</t>
  </si>
  <si>
    <t>MA_1587</t>
  </si>
  <si>
    <t>MA_RS08250</t>
  </si>
  <si>
    <t>MA_1588</t>
  </si>
  <si>
    <t>MA_RS08255</t>
  </si>
  <si>
    <t>MA_1589</t>
  </si>
  <si>
    <t>MA_RS08260</t>
  </si>
  <si>
    <t>MA_1590</t>
  </si>
  <si>
    <t>MA_RS08265</t>
  </si>
  <si>
    <t>MA_1591</t>
  </si>
  <si>
    <t>MA_RS08275</t>
  </si>
  <si>
    <t>MA_1593</t>
  </si>
  <si>
    <t>MA_RS08285</t>
  </si>
  <si>
    <t>MA_1594</t>
  </si>
  <si>
    <t>MA_RS08295</t>
  </si>
  <si>
    <t>MA_1596</t>
  </si>
  <si>
    <t>MA_RS08300</t>
  </si>
  <si>
    <t>MA_1597</t>
  </si>
  <si>
    <t>MA_RS08305</t>
  </si>
  <si>
    <t>MA_1598</t>
  </si>
  <si>
    <t>MA_RS08310</t>
  </si>
  <si>
    <t>MA_1599</t>
  </si>
  <si>
    <t>MA_RS08315</t>
  </si>
  <si>
    <t>MA_1600</t>
  </si>
  <si>
    <t>MA_RS08325</t>
  </si>
  <si>
    <t>MA_1601</t>
  </si>
  <si>
    <t>MA_RS08330</t>
  </si>
  <si>
    <t>MA_1602</t>
  </si>
  <si>
    <t>MA_RS08340</t>
  </si>
  <si>
    <t>MA_1605</t>
  </si>
  <si>
    <t>MA_RS08345</t>
  </si>
  <si>
    <t>MA_1606</t>
  </si>
  <si>
    <t>MA_RS08350</t>
  </si>
  <si>
    <t>MA_1607</t>
  </si>
  <si>
    <t>MA_RS08355</t>
  </si>
  <si>
    <t>MA_1608</t>
  </si>
  <si>
    <t>MA_RS08365</t>
  </si>
  <si>
    <t>MA_1610</t>
  </si>
  <si>
    <t>thrC</t>
  </si>
  <si>
    <t>MA_RS08370</t>
  </si>
  <si>
    <t>MA_1611</t>
  </si>
  <si>
    <t>leuS</t>
  </si>
  <si>
    <t>MA_RS08380</t>
  </si>
  <si>
    <t>MA_1613</t>
  </si>
  <si>
    <t>MA_RS08385</t>
  </si>
  <si>
    <t>MA_1614</t>
  </si>
  <si>
    <t>MA_RS08390</t>
  </si>
  <si>
    <t>MA_1615</t>
  </si>
  <si>
    <t>MA_RS08395</t>
  </si>
  <si>
    <t>MA_1616</t>
  </si>
  <si>
    <t>MA_RS08400</t>
  </si>
  <si>
    <t>MA_1617</t>
  </si>
  <si>
    <t>MA_RS08405</t>
  </si>
  <si>
    <t>MA_1618</t>
  </si>
  <si>
    <t>MA_RS08410</t>
  </si>
  <si>
    <t>MAt4704</t>
  </si>
  <si>
    <t>MA_RS08415</t>
  </si>
  <si>
    <t>MA_1620</t>
  </si>
  <si>
    <t>MA_RS08420</t>
  </si>
  <si>
    <t>MA_1622</t>
  </si>
  <si>
    <t>MA_RS08425</t>
  </si>
  <si>
    <t>MA_1623</t>
  </si>
  <si>
    <t>MA_RS08435</t>
  </si>
  <si>
    <t>MA_1624</t>
  </si>
  <si>
    <t>MA_RS08440</t>
  </si>
  <si>
    <t>MA_1625</t>
  </si>
  <si>
    <t>MA_RS24455</t>
  </si>
  <si>
    <t>MA_1626</t>
  </si>
  <si>
    <t>MA_RS08450</t>
  </si>
  <si>
    <t>MA_1627</t>
  </si>
  <si>
    <t>MA_RS08455</t>
  </si>
  <si>
    <t>MA_1628</t>
  </si>
  <si>
    <t>MA_RS08460</t>
  </si>
  <si>
    <t>MA_1629</t>
  </si>
  <si>
    <t>MA_RS08465</t>
  </si>
  <si>
    <t>MA_1630</t>
  </si>
  <si>
    <t>MA_RS08470</t>
  </si>
  <si>
    <t>MA_1631</t>
  </si>
  <si>
    <t>MA_RS08475</t>
  </si>
  <si>
    <t>MA_1632</t>
  </si>
  <si>
    <t>MA_RS08480</t>
  </si>
  <si>
    <t>MA_1633</t>
  </si>
  <si>
    <t>MA_RS08485</t>
  </si>
  <si>
    <t>MA_1634</t>
  </si>
  <si>
    <t>MA_RS08490</t>
  </si>
  <si>
    <t>MA_1635</t>
  </si>
  <si>
    <t>MA_RS08495</t>
  </si>
  <si>
    <t>MA_1636</t>
  </si>
  <si>
    <t>MA_RS08510</t>
  </si>
  <si>
    <t>MA_1640</t>
  </si>
  <si>
    <t>MA_RS08515</t>
  </si>
  <si>
    <t>MA_1641</t>
  </si>
  <si>
    <t>MA_RS08525</t>
  </si>
  <si>
    <t>MA_1643</t>
  </si>
  <si>
    <t>MA_RS08530</t>
  </si>
  <si>
    <t>MA_1645</t>
  </si>
  <si>
    <t>MA_RS08535</t>
  </si>
  <si>
    <t>MA_1646</t>
  </si>
  <si>
    <t>MA_RS08540</t>
  </si>
  <si>
    <t>MA_1647</t>
  </si>
  <si>
    <t>MA_RS08545</t>
  </si>
  <si>
    <t>MA_1648</t>
  </si>
  <si>
    <t>MA_RS25240</t>
  </si>
  <si>
    <t>MA_RS08560</t>
  </si>
  <si>
    <t>MA_1651</t>
  </si>
  <si>
    <t>MA_RS08565</t>
  </si>
  <si>
    <t>MA_1652</t>
  </si>
  <si>
    <t>MA_RS08570</t>
  </si>
  <si>
    <t>MA_1653</t>
  </si>
  <si>
    <t>MA_RS08575</t>
  </si>
  <si>
    <t>MA_1654</t>
  </si>
  <si>
    <t>MA_RS08580</t>
  </si>
  <si>
    <t>MA_1655</t>
  </si>
  <si>
    <t>MA_RS08585</t>
  </si>
  <si>
    <t>MA_1656</t>
  </si>
  <si>
    <t>MA_RS08590</t>
  </si>
  <si>
    <t>MA_1657</t>
  </si>
  <si>
    <t>MA_RS08595</t>
  </si>
  <si>
    <t>MA_1658</t>
  </si>
  <si>
    <t>MA_RS08600</t>
  </si>
  <si>
    <t>MA_1659</t>
  </si>
  <si>
    <t>MA_RS29345</t>
  </si>
  <si>
    <t>MA_RS24460</t>
  </si>
  <si>
    <t>MA_1660</t>
  </si>
  <si>
    <t>MA_RS08610</t>
  </si>
  <si>
    <t>MA_1661</t>
  </si>
  <si>
    <t>MA_RS08620</t>
  </si>
  <si>
    <t>MA_1663</t>
  </si>
  <si>
    <t>MA_RS08630</t>
  </si>
  <si>
    <t>MA_1664</t>
  </si>
  <si>
    <t>MA_RS08635</t>
  </si>
  <si>
    <t>MA_1665</t>
  </si>
  <si>
    <t>MA_RS08640</t>
  </si>
  <si>
    <t>MA_1666</t>
  </si>
  <si>
    <t>MA_RS08645</t>
  </si>
  <si>
    <t>MA_1667</t>
  </si>
  <si>
    <t>MA_RS08650</t>
  </si>
  <si>
    <t>MA_1668</t>
  </si>
  <si>
    <t>MA_RS08655</t>
  </si>
  <si>
    <t>MA_1669</t>
  </si>
  <si>
    <t>MA_RS08660</t>
  </si>
  <si>
    <t>MA_1670</t>
  </si>
  <si>
    <t>MA_RS08665</t>
  </si>
  <si>
    <t>MA_1671</t>
  </si>
  <si>
    <t>MA_RS08670</t>
  </si>
  <si>
    <t>MA_1672</t>
  </si>
  <si>
    <t>eno</t>
  </si>
  <si>
    <t>MA_RS08680</t>
  </si>
  <si>
    <t>MA_1674</t>
  </si>
  <si>
    <t>MA_RS08685</t>
  </si>
  <si>
    <t>MA_1675</t>
  </si>
  <si>
    <t>MA_RS08690</t>
  </si>
  <si>
    <t>MA_1676</t>
  </si>
  <si>
    <t>MA_RS08695</t>
  </si>
  <si>
    <t>MA_1677</t>
  </si>
  <si>
    <t>MA_RS28525</t>
  </si>
  <si>
    <t>MA_RS08700</t>
  </si>
  <si>
    <t>MA_1678</t>
  </si>
  <si>
    <t>MA_RS08705</t>
  </si>
  <si>
    <t>MA_1679</t>
  </si>
  <si>
    <t>MA_RS08715</t>
  </si>
  <si>
    <t>MA_1682</t>
  </si>
  <si>
    <t>thsA</t>
  </si>
  <si>
    <t>MA_RS08725</t>
  </si>
  <si>
    <t>MA_1683</t>
  </si>
  <si>
    <t>rpiA</t>
  </si>
  <si>
    <t>MA_RS08730</t>
  </si>
  <si>
    <t>MA_1684</t>
  </si>
  <si>
    <t>aspS</t>
  </si>
  <si>
    <t>MA_RS08735</t>
  </si>
  <si>
    <t>MA_1685</t>
  </si>
  <si>
    <t>MA_RS08740</t>
  </si>
  <si>
    <t>MA_RS08745</t>
  </si>
  <si>
    <t>MA_1686</t>
  </si>
  <si>
    <t>MA_RS25245</t>
  </si>
  <si>
    <t>MA_1687</t>
  </si>
  <si>
    <t>MA_RS26705</t>
  </si>
  <si>
    <t>MA_RS08760</t>
  </si>
  <si>
    <t>MA_RS08765</t>
  </si>
  <si>
    <t>MA_1689</t>
  </si>
  <si>
    <t>MA_RS08770</t>
  </si>
  <si>
    <t>MA_1690</t>
  </si>
  <si>
    <t>MA_RS08775</t>
  </si>
  <si>
    <t>MA_1691</t>
  </si>
  <si>
    <t>MA_RS24465</t>
  </si>
  <si>
    <t>MA_1692</t>
  </si>
  <si>
    <t>MA_RS08790</t>
  </si>
  <si>
    <t>MA_1693</t>
  </si>
  <si>
    <t>MA_RS08795</t>
  </si>
  <si>
    <t>MA_1694</t>
  </si>
  <si>
    <t>MA_RS08805</t>
  </si>
  <si>
    <t>MA_1696</t>
  </si>
  <si>
    <t>MA_RS08810</t>
  </si>
  <si>
    <t>MA_1697</t>
  </si>
  <si>
    <t>MA_RS08815</t>
  </si>
  <si>
    <t>MA_1698</t>
  </si>
  <si>
    <t>MA_RS24470</t>
  </si>
  <si>
    <t>MA_1699</t>
  </si>
  <si>
    <t>MA_RS08825</t>
  </si>
  <si>
    <t>MA_RS08830</t>
  </si>
  <si>
    <t>MA_1700</t>
  </si>
  <si>
    <t>MA_RS08835</t>
  </si>
  <si>
    <t>MA_1701</t>
  </si>
  <si>
    <t>MA_RS08840</t>
  </si>
  <si>
    <t>MA_1702</t>
  </si>
  <si>
    <t>MA_RS08845</t>
  </si>
  <si>
    <t>MA_1703</t>
  </si>
  <si>
    <t>MA_RS08850</t>
  </si>
  <si>
    <t>MA_1704</t>
  </si>
  <si>
    <t>MA_RS08855</t>
  </si>
  <si>
    <t>MA_1705</t>
  </si>
  <si>
    <t>MA_RS08860</t>
  </si>
  <si>
    <t>MA_1706</t>
  </si>
  <si>
    <t>MA_RS08865</t>
  </si>
  <si>
    <t>MA_1708</t>
  </si>
  <si>
    <t>MA_RS08870</t>
  </si>
  <si>
    <t>MA_1709</t>
  </si>
  <si>
    <t>MA_RS08875</t>
  </si>
  <si>
    <t>MA_1710</t>
  </si>
  <si>
    <t>mch</t>
  </si>
  <si>
    <t>MA_RS08880</t>
  </si>
  <si>
    <t>MA_1711</t>
  </si>
  <si>
    <t>MA_RS08885</t>
  </si>
  <si>
    <t>MA_RS08890</t>
  </si>
  <si>
    <t>MA_1712</t>
  </si>
  <si>
    <t>MA_RS08895</t>
  </si>
  <si>
    <t>MA_1713</t>
  </si>
  <si>
    <t>MA_RS08900</t>
  </si>
  <si>
    <t>MA_1714</t>
  </si>
  <si>
    <t>MA_RS08905</t>
  </si>
  <si>
    <t>MA_1715</t>
  </si>
  <si>
    <t>MA_RS08910</t>
  </si>
  <si>
    <t>MA_1716</t>
  </si>
  <si>
    <t>MA_RS08915</t>
  </si>
  <si>
    <t>MA_1717</t>
  </si>
  <si>
    <t>MA_RS08920</t>
  </si>
  <si>
    <t>MA_1718</t>
  </si>
  <si>
    <t>MA_RS08925</t>
  </si>
  <si>
    <t>MA_1719</t>
  </si>
  <si>
    <t>MA_RS08930</t>
  </si>
  <si>
    <t>MA_1721</t>
  </si>
  <si>
    <t>corA</t>
  </si>
  <si>
    <t>MA_RS08935</t>
  </si>
  <si>
    <t>MA_1722</t>
  </si>
  <si>
    <t>MA_RS08940</t>
  </si>
  <si>
    <t>MA_1723</t>
  </si>
  <si>
    <t>MA_RS08950</t>
  </si>
  <si>
    <t>MA_1724</t>
  </si>
  <si>
    <t>MA_RS08960</t>
  </si>
  <si>
    <t>MA_1725</t>
  </si>
  <si>
    <t>MA_RS08965</t>
  </si>
  <si>
    <t>MA_1726</t>
  </si>
  <si>
    <t>MA_RS08970</t>
  </si>
  <si>
    <t>MA_1727</t>
  </si>
  <si>
    <t>MA_RS08975</t>
  </si>
  <si>
    <t>MA_1728</t>
  </si>
  <si>
    <t>MA_RS08980</t>
  </si>
  <si>
    <t>MA_1729</t>
  </si>
  <si>
    <t>MA_RS08985</t>
  </si>
  <si>
    <t>MA_1730</t>
  </si>
  <si>
    <t>MA_RS08990</t>
  </si>
  <si>
    <t>MA_1731</t>
  </si>
  <si>
    <t>MA_RS08995</t>
  </si>
  <si>
    <t>MA_1732</t>
  </si>
  <si>
    <t>MA_RS09000</t>
  </si>
  <si>
    <t>MA_1733</t>
  </si>
  <si>
    <t>MA_RS09005</t>
  </si>
  <si>
    <t>MA_1734</t>
  </si>
  <si>
    <t>MA_RS09010</t>
  </si>
  <si>
    <t>MA_1735</t>
  </si>
  <si>
    <t>MA_RS09015</t>
  </si>
  <si>
    <t>MA_1736</t>
  </si>
  <si>
    <t>MA_RS28080</t>
  </si>
  <si>
    <t>MA_RS09025</t>
  </si>
  <si>
    <t>MA_1738</t>
  </si>
  <si>
    <t>MA_RS09030</t>
  </si>
  <si>
    <t>MA_1739</t>
  </si>
  <si>
    <t>MA_RS09035</t>
  </si>
  <si>
    <t>MA_1740</t>
  </si>
  <si>
    <t>MA_RS09040</t>
  </si>
  <si>
    <t>MA_1741</t>
  </si>
  <si>
    <t>MA_RS09045</t>
  </si>
  <si>
    <t>MA_1742</t>
  </si>
  <si>
    <t>MA_RS09050</t>
  </si>
  <si>
    <t>MA_1743</t>
  </si>
  <si>
    <t>MA_RS09055</t>
  </si>
  <si>
    <t>MA_1744</t>
  </si>
  <si>
    <t>MA_RS09060</t>
  </si>
  <si>
    <t>MA_1745</t>
  </si>
  <si>
    <t>MA_RS09065</t>
  </si>
  <si>
    <t>MA_1746</t>
  </si>
  <si>
    <t>MA_RS09070</t>
  </si>
  <si>
    <t>MA_1747</t>
  </si>
  <si>
    <t>MA_RS09075</t>
  </si>
  <si>
    <t>MA_1748</t>
  </si>
  <si>
    <t>MA_RS09080</t>
  </si>
  <si>
    <t>MA_1749</t>
  </si>
  <si>
    <t>MA_RS09085</t>
  </si>
  <si>
    <t>MA_1750</t>
  </si>
  <si>
    <t>MA_RS09090</t>
  </si>
  <si>
    <t>MA_1751</t>
  </si>
  <si>
    <t>MA_RS09095</t>
  </si>
  <si>
    <t>MA_1752</t>
  </si>
  <si>
    <t>MA_RS09100</t>
  </si>
  <si>
    <t>MA_1753</t>
  </si>
  <si>
    <t>MA_RS09105</t>
  </si>
  <si>
    <t>MA_1754</t>
  </si>
  <si>
    <t>MA_RS25255</t>
  </si>
  <si>
    <t>MA_1755</t>
  </si>
  <si>
    <t>MA_RS09120</t>
  </si>
  <si>
    <t>MA_1756</t>
  </si>
  <si>
    <t>MA_RS09130</t>
  </si>
  <si>
    <t>MA_1757</t>
  </si>
  <si>
    <t>MA_RS09135</t>
  </si>
  <si>
    <t>MA_1758</t>
  </si>
  <si>
    <t>MA_RS09140</t>
  </si>
  <si>
    <t>MA_1759</t>
  </si>
  <si>
    <t>MA_RS09145</t>
  </si>
  <si>
    <t>MA_1760</t>
  </si>
  <si>
    <t>MA_RS26720</t>
  </si>
  <si>
    <t>MA_RS28170</t>
  </si>
  <si>
    <t>MA_1761</t>
  </si>
  <si>
    <t>MA_RS28535</t>
  </si>
  <si>
    <t>MA_1762</t>
  </si>
  <si>
    <t>MA_RS09160</t>
  </si>
  <si>
    <t>MA_1763</t>
  </si>
  <si>
    <t>MA_RS24475</t>
  </si>
  <si>
    <t>MA_1764</t>
  </si>
  <si>
    <t>MA_RS09170</t>
  </si>
  <si>
    <t>MA_1765</t>
  </si>
  <si>
    <t>MA_RS28540</t>
  </si>
  <si>
    <t>MA_1766</t>
  </si>
  <si>
    <t>MA_RS28185</t>
  </si>
  <si>
    <t>MA_1767</t>
  </si>
  <si>
    <t>MA_RS09185</t>
  </si>
  <si>
    <t>MA_1768</t>
  </si>
  <si>
    <t>MA_RS09195</t>
  </si>
  <si>
    <t>MA_1769</t>
  </si>
  <si>
    <t>MA_RS09200</t>
  </si>
  <si>
    <t>MA_1770</t>
  </si>
  <si>
    <t>MA_RS09205</t>
  </si>
  <si>
    <t>MA_1771</t>
  </si>
  <si>
    <t>MA_RS24485</t>
  </si>
  <si>
    <t>MA_RS24490</t>
  </si>
  <si>
    <t>MA_RS09215</t>
  </si>
  <si>
    <t>MA_1773</t>
  </si>
  <si>
    <t>MA_RS09220</t>
  </si>
  <si>
    <t>MA_1774</t>
  </si>
  <si>
    <t>MA_RS25375</t>
  </si>
  <si>
    <t>MA_4672</t>
  </si>
  <si>
    <t>MA_RS09225</t>
  </si>
  <si>
    <t>MA_1775</t>
  </si>
  <si>
    <t>MA_RS09230</t>
  </si>
  <si>
    <t>MA_1776</t>
  </si>
  <si>
    <t>rrp42</t>
  </si>
  <si>
    <t>MA_RS09235</t>
  </si>
  <si>
    <t>rrp41</t>
  </si>
  <si>
    <t>MA_RS09240</t>
  </si>
  <si>
    <t>MA_1777</t>
  </si>
  <si>
    <t>rrp4</t>
  </si>
  <si>
    <t>MA_RS09245</t>
  </si>
  <si>
    <t>MA_1778</t>
  </si>
  <si>
    <t>MA_RS09250</t>
  </si>
  <si>
    <t>MA_1779</t>
  </si>
  <si>
    <t>psmA</t>
  </si>
  <si>
    <t>MA_RS09255</t>
  </si>
  <si>
    <t>MA_1781</t>
  </si>
  <si>
    <t>MA_RS09260</t>
  </si>
  <si>
    <t>MA_1782</t>
  </si>
  <si>
    <t>rnp3</t>
  </si>
  <si>
    <t>MA_RS09265</t>
  </si>
  <si>
    <t>MA_1783</t>
  </si>
  <si>
    <t>MA_RS09270</t>
  </si>
  <si>
    <t>MA_1784</t>
  </si>
  <si>
    <t>MA_RS09275</t>
  </si>
  <si>
    <t>MA_1785</t>
  </si>
  <si>
    <t>MA_RS09285</t>
  </si>
  <si>
    <t>MA_1787</t>
  </si>
  <si>
    <t>MA_RS25385</t>
  </si>
  <si>
    <t>MA_RS09300</t>
  </si>
  <si>
    <t>MA_1789</t>
  </si>
  <si>
    <t>MA_RS09305</t>
  </si>
  <si>
    <t>MA_1790</t>
  </si>
  <si>
    <t>MA_RS09310</t>
  </si>
  <si>
    <t>MA_1791</t>
  </si>
  <si>
    <t>MA_RS09315</t>
  </si>
  <si>
    <t>MA_1792</t>
  </si>
  <si>
    <t>MA_RS09320</t>
  </si>
  <si>
    <t>MA_1793</t>
  </si>
  <si>
    <t>MA_RS09330</t>
  </si>
  <si>
    <t>MA_1794</t>
  </si>
  <si>
    <t>MA_RS09335</t>
  </si>
  <si>
    <t>MA_RS09340</t>
  </si>
  <si>
    <t>MA_1796</t>
  </si>
  <si>
    <t>MA_RS09345</t>
  </si>
  <si>
    <t>MA_1797</t>
  </si>
  <si>
    <t>MA_RS09350</t>
  </si>
  <si>
    <t>MA_1798</t>
  </si>
  <si>
    <t>MA_RS09355</t>
  </si>
  <si>
    <t>MA_1799</t>
  </si>
  <si>
    <t>MA_RS09360</t>
  </si>
  <si>
    <t>MA_1800</t>
  </si>
  <si>
    <t>MA_RS09365</t>
  </si>
  <si>
    <t>MA_1801</t>
  </si>
  <si>
    <t>MA_RS09370</t>
  </si>
  <si>
    <t>MA_1802</t>
  </si>
  <si>
    <t>ilvD</t>
  </si>
  <si>
    <t>MA_RS09375</t>
  </si>
  <si>
    <t>MA_RS09380</t>
  </si>
  <si>
    <t>MA_1804</t>
  </si>
  <si>
    <t>MA_RS09385</t>
  </si>
  <si>
    <t>MA_1805</t>
  </si>
  <si>
    <t>MA_RS09390</t>
  </si>
  <si>
    <t>MA_1806</t>
  </si>
  <si>
    <t>mtxX</t>
  </si>
  <si>
    <t>MA_RS09395</t>
  </si>
  <si>
    <t>MA_1807</t>
  </si>
  <si>
    <t>MA_RS26775</t>
  </si>
  <si>
    <t>MA_RS09400</t>
  </si>
  <si>
    <t>MA_1808</t>
  </si>
  <si>
    <t>MA_RS26780</t>
  </si>
  <si>
    <t>MA_RS09405</t>
  </si>
  <si>
    <t>MA_RS09410</t>
  </si>
  <si>
    <t>MA_1809</t>
  </si>
  <si>
    <t>MA_RS09415</t>
  </si>
  <si>
    <t>MA_1810</t>
  </si>
  <si>
    <t>MA_RS26785</t>
  </si>
  <si>
    <t>MA_RS09425</t>
  </si>
  <si>
    <t>MAt4705</t>
  </si>
  <si>
    <t>MA_RS09430</t>
  </si>
  <si>
    <t>MA_1811</t>
  </si>
  <si>
    <t>MA_RS09435</t>
  </si>
  <si>
    <t>MA_1812</t>
  </si>
  <si>
    <t>MA_RS09440</t>
  </si>
  <si>
    <t>MA_1813</t>
  </si>
  <si>
    <t>MA_RS09445</t>
  </si>
  <si>
    <t>MA_1814</t>
  </si>
  <si>
    <t>MA_RS09450</t>
  </si>
  <si>
    <t>MA_1815</t>
  </si>
  <si>
    <t>MA_RS09455</t>
  </si>
  <si>
    <t>MA_1816</t>
  </si>
  <si>
    <t>MA_RS09460</t>
  </si>
  <si>
    <t>MA_1817</t>
  </si>
  <si>
    <t>ribC</t>
  </si>
  <si>
    <t>MA_RS09465</t>
  </si>
  <si>
    <t>MA_1818</t>
  </si>
  <si>
    <t>ribH</t>
  </si>
  <si>
    <t>MA_RS09470</t>
  </si>
  <si>
    <t>MA_1819</t>
  </si>
  <si>
    <t>MA_RS09475</t>
  </si>
  <si>
    <t>MA_1820</t>
  </si>
  <si>
    <t>MA_RS09480</t>
  </si>
  <si>
    <t>MA_1821</t>
  </si>
  <si>
    <t>MA_RS09485</t>
  </si>
  <si>
    <t>MA_1822</t>
  </si>
  <si>
    <t>MA_RS09490</t>
  </si>
  <si>
    <t>MA_1824</t>
  </si>
  <si>
    <t>MA_RS09495</t>
  </si>
  <si>
    <t>MA_1825</t>
  </si>
  <si>
    <t>MA_RS09500</t>
  </si>
  <si>
    <t>MA_1826</t>
  </si>
  <si>
    <t>MA_RS09505</t>
  </si>
  <si>
    <t>MA_1827</t>
  </si>
  <si>
    <t>MA_RS09510</t>
  </si>
  <si>
    <t>MA_1828</t>
  </si>
  <si>
    <t>MA_RS26790</t>
  </si>
  <si>
    <t>MA_RS09515</t>
  </si>
  <si>
    <t>MA_1829</t>
  </si>
  <si>
    <t>MA_RS28190</t>
  </si>
  <si>
    <t>MA_1830</t>
  </si>
  <si>
    <t>MA_RS09525</t>
  </si>
  <si>
    <t>MA_1831</t>
  </si>
  <si>
    <t>MA_RS09530</t>
  </si>
  <si>
    <t>MA_RS09535</t>
  </si>
  <si>
    <t>MA_RS25400</t>
  </si>
  <si>
    <t>MA_1833</t>
  </si>
  <si>
    <t>MA_RS09545</t>
  </si>
  <si>
    <t>MA_1834</t>
  </si>
  <si>
    <t>MA_RS09550</t>
  </si>
  <si>
    <t>MA_1835</t>
  </si>
  <si>
    <t>MA_RS09555</t>
  </si>
  <si>
    <t>MA_1836</t>
  </si>
  <si>
    <t>MA_RS09565</t>
  </si>
  <si>
    <t>MA_1837</t>
  </si>
  <si>
    <t>MA_RS25405</t>
  </si>
  <si>
    <t>MA_RS09570</t>
  </si>
  <si>
    <t>MA_1838</t>
  </si>
  <si>
    <t>MA_RS09575</t>
  </si>
  <si>
    <t>MA_RS09580</t>
  </si>
  <si>
    <t>MA_1839</t>
  </si>
  <si>
    <t>MA_RS09585</t>
  </si>
  <si>
    <t>MA_1840</t>
  </si>
  <si>
    <t>MA_RS09590</t>
  </si>
  <si>
    <t>MA_1841</t>
  </si>
  <si>
    <t>MA_RS09600</t>
  </si>
  <si>
    <t>MA_1842</t>
  </si>
  <si>
    <t>MA_RS09605</t>
  </si>
  <si>
    <t>MA_4669</t>
  </si>
  <si>
    <t>MA_RS24495</t>
  </si>
  <si>
    <t>MA_1844</t>
  </si>
  <si>
    <t>MA_RS09625</t>
  </si>
  <si>
    <t>MA_1846</t>
  </si>
  <si>
    <t>MA_RS09630</t>
  </si>
  <si>
    <t>MA_1847</t>
  </si>
  <si>
    <t>MA_RS09635</t>
  </si>
  <si>
    <t>MA_RS09640</t>
  </si>
  <si>
    <t>MA_1848</t>
  </si>
  <si>
    <t>MA_RS09645</t>
  </si>
  <si>
    <t>MA_1849</t>
  </si>
  <si>
    <t>MA_RS09650</t>
  </si>
  <si>
    <t>MA_1850</t>
  </si>
  <si>
    <t>MA_RS09655</t>
  </si>
  <si>
    <t>MA_1851</t>
  </si>
  <si>
    <t>MA_RS09665</t>
  </si>
  <si>
    <t>MA_1852</t>
  </si>
  <si>
    <t>MA_RS09670</t>
  </si>
  <si>
    <t>MA_1853</t>
  </si>
  <si>
    <t>MA_RS28550</t>
  </si>
  <si>
    <t>MA_RS09675</t>
  </si>
  <si>
    <t>MA_1854</t>
  </si>
  <si>
    <t>MA_RS09680</t>
  </si>
  <si>
    <t>MA_1855</t>
  </si>
  <si>
    <t>MA_RS09685</t>
  </si>
  <si>
    <t>MA_1856</t>
  </si>
  <si>
    <t>MA_RS09690</t>
  </si>
  <si>
    <t>MA_1857</t>
  </si>
  <si>
    <t>MA_RS09695</t>
  </si>
  <si>
    <t>MA_1858</t>
  </si>
  <si>
    <t>MA_RS26805</t>
  </si>
  <si>
    <t>MA_RS09700</t>
  </si>
  <si>
    <t>MA_1859</t>
  </si>
  <si>
    <t>MA_RS09705</t>
  </si>
  <si>
    <t>MA_1860</t>
  </si>
  <si>
    <t>MA_RS09710</t>
  </si>
  <si>
    <t>MA_1861</t>
  </si>
  <si>
    <t>MA_RS09715</t>
  </si>
  <si>
    <t>MA_1862</t>
  </si>
  <si>
    <t>lon</t>
  </si>
  <si>
    <t>MA_RS09720</t>
  </si>
  <si>
    <t>MA_1863</t>
  </si>
  <si>
    <t>MA_RS09725</t>
  </si>
  <si>
    <t>MA_1864</t>
  </si>
  <si>
    <t>MA_RS09730</t>
  </si>
  <si>
    <t>MA_1865</t>
  </si>
  <si>
    <t>MA_RS24500</t>
  </si>
  <si>
    <t>MA_1866</t>
  </si>
  <si>
    <t>MA_RS09740</t>
  </si>
  <si>
    <t>MA_1867</t>
  </si>
  <si>
    <t>MA_RS09745</t>
  </si>
  <si>
    <t>MA_1868</t>
  </si>
  <si>
    <t>MA_RS09750</t>
  </si>
  <si>
    <t>MA_1869</t>
  </si>
  <si>
    <t>MA_RS09755</t>
  </si>
  <si>
    <t>MA_1870</t>
  </si>
  <si>
    <t>MA_RS09765</t>
  </si>
  <si>
    <t>MA_1872</t>
  </si>
  <si>
    <t>MA_RS09770</t>
  </si>
  <si>
    <t>MA_1873</t>
  </si>
  <si>
    <t>MA_RS09775</t>
  </si>
  <si>
    <t>MA_1874</t>
  </si>
  <si>
    <t>glgP</t>
  </si>
  <si>
    <t>MA_RS09780</t>
  </si>
  <si>
    <t>MA_RS09785</t>
  </si>
  <si>
    <t>MA_1876</t>
  </si>
  <si>
    <t>MA_RS29350</t>
  </si>
  <si>
    <t>MA_RS09790</t>
  </si>
  <si>
    <t>MA_1877</t>
  </si>
  <si>
    <t>MA_RS09795</t>
  </si>
  <si>
    <t>MA_1878</t>
  </si>
  <si>
    <t>MA_RS25415</t>
  </si>
  <si>
    <t>MA_RS09810</t>
  </si>
  <si>
    <t>MA_1881</t>
  </si>
  <si>
    <t>MA_RS09815</t>
  </si>
  <si>
    <t>MA_1882</t>
  </si>
  <si>
    <t>MA_RS09820</t>
  </si>
  <si>
    <t>MA_1883</t>
  </si>
  <si>
    <t>MA_RS26810</t>
  </si>
  <si>
    <t>MA_RS09825</t>
  </si>
  <si>
    <t>MA_1884</t>
  </si>
  <si>
    <t>MA_RS09830</t>
  </si>
  <si>
    <t>MA_1885</t>
  </si>
  <si>
    <t>MA_RS09835</t>
  </si>
  <si>
    <t>MA_1886</t>
  </si>
  <si>
    <t>MA_RS09840</t>
  </si>
  <si>
    <t>MA_1887</t>
  </si>
  <si>
    <t>MA_RS09845</t>
  </si>
  <si>
    <t>MA_1888</t>
  </si>
  <si>
    <t>MA_RS09850</t>
  </si>
  <si>
    <t>MA_1889</t>
  </si>
  <si>
    <t>MA_RS09855</t>
  </si>
  <si>
    <t>MA_1890</t>
  </si>
  <si>
    <t>MA_RS09860</t>
  </si>
  <si>
    <t>MA_1891</t>
  </si>
  <si>
    <t>MA_RS26235</t>
  </si>
  <si>
    <t>MA_1892</t>
  </si>
  <si>
    <t>MA_RS09870</t>
  </si>
  <si>
    <t>MA_1893</t>
  </si>
  <si>
    <t>MA_RS09875</t>
  </si>
  <si>
    <t>MA_1894</t>
  </si>
  <si>
    <t>MA_RS09880</t>
  </si>
  <si>
    <t>MA_1895</t>
  </si>
  <si>
    <t>MA_RS09885</t>
  </si>
  <si>
    <t>MA_1896</t>
  </si>
  <si>
    <t>MA_RS09890</t>
  </si>
  <si>
    <t>MA_1897</t>
  </si>
  <si>
    <t>MA_RS09895</t>
  </si>
  <si>
    <t>MA_1898</t>
  </si>
  <si>
    <t>MA_RS09900</t>
  </si>
  <si>
    <t>MA_1899</t>
  </si>
  <si>
    <t>MA_RS09905</t>
  </si>
  <si>
    <t>MA_1900</t>
  </si>
  <si>
    <t>MA_RS09910</t>
  </si>
  <si>
    <t>MA_1901</t>
  </si>
  <si>
    <t>MA_RS09915</t>
  </si>
  <si>
    <t>MA_1902</t>
  </si>
  <si>
    <t>MA_RS29355</t>
  </si>
  <si>
    <t>MA_RS09920</t>
  </si>
  <si>
    <t>MA_1903</t>
  </si>
  <si>
    <t>MA_RS24510</t>
  </si>
  <si>
    <t>MA_RS09925</t>
  </si>
  <si>
    <t>MA_1904</t>
  </si>
  <si>
    <t>MA_RS26815</t>
  </si>
  <si>
    <t>MA_RS09940</t>
  </si>
  <si>
    <t>MA_1905</t>
  </si>
  <si>
    <t>MA_RS09945</t>
  </si>
  <si>
    <t>MA_1906</t>
  </si>
  <si>
    <t>MA_RS09950</t>
  </si>
  <si>
    <t>MA_1907</t>
  </si>
  <si>
    <t>MA_RS26820</t>
  </si>
  <si>
    <t>MA_RS09955</t>
  </si>
  <si>
    <t>MA_1909</t>
  </si>
  <si>
    <t>MA_RS09960</t>
  </si>
  <si>
    <t>MA_1910</t>
  </si>
  <si>
    <t>MA_RS09965</t>
  </si>
  <si>
    <t>MA_1911</t>
  </si>
  <si>
    <t>MA_RS09970</t>
  </si>
  <si>
    <t>MA_1912</t>
  </si>
  <si>
    <t>MA_RS09975</t>
  </si>
  <si>
    <t>MA_1913</t>
  </si>
  <si>
    <t>MA_RS09980</t>
  </si>
  <si>
    <t>MA_1914</t>
  </si>
  <si>
    <t>MA_RS09985</t>
  </si>
  <si>
    <t>MA_1915</t>
  </si>
  <si>
    <t>MA_RS09990</t>
  </si>
  <si>
    <t>MA_1916</t>
  </si>
  <si>
    <t>MA_RS09995</t>
  </si>
  <si>
    <t>MA_1917</t>
  </si>
  <si>
    <t>MA_RS25435</t>
  </si>
  <si>
    <t>MA_1918</t>
  </si>
  <si>
    <t>MA_RS10005</t>
  </si>
  <si>
    <t>MA_1919</t>
  </si>
  <si>
    <t>MA_RS24515</t>
  </si>
  <si>
    <t>MA_1920</t>
  </si>
  <si>
    <t>MA_RS10015</t>
  </si>
  <si>
    <t>MA_1921</t>
  </si>
  <si>
    <t>MA_RS10020</t>
  </si>
  <si>
    <t>MA_1922</t>
  </si>
  <si>
    <t>MA_RS10025</t>
  </si>
  <si>
    <t>MA_1923</t>
  </si>
  <si>
    <t>MA_RS10030</t>
  </si>
  <si>
    <t>MA_1924</t>
  </si>
  <si>
    <t>MA_RS10035</t>
  </si>
  <si>
    <t>MA_1925</t>
  </si>
  <si>
    <t>MA_RS10040</t>
  </si>
  <si>
    <t>MA_1926</t>
  </si>
  <si>
    <t>MA_RS10045</t>
  </si>
  <si>
    <t>MA_1928</t>
  </si>
  <si>
    <t>MA_RS10050</t>
  </si>
  <si>
    <t>MA_1929</t>
  </si>
  <si>
    <t>MA_RS10055</t>
  </si>
  <si>
    <t>MA_1930</t>
  </si>
  <si>
    <t>MA_RS10060</t>
  </si>
  <si>
    <t>MA_1931</t>
  </si>
  <si>
    <t>cas10</t>
  </si>
  <si>
    <t>MA_RS10065</t>
  </si>
  <si>
    <t>MA_1932</t>
  </si>
  <si>
    <t>csm2</t>
  </si>
  <si>
    <t>MA_RS10070</t>
  </si>
  <si>
    <t>MA_1933</t>
  </si>
  <si>
    <t>csm3</t>
  </si>
  <si>
    <t>MA_RS10075</t>
  </si>
  <si>
    <t>MA_1934</t>
  </si>
  <si>
    <t>csm4</t>
  </si>
  <si>
    <t>MA_RS10080</t>
  </si>
  <si>
    <t>MA_1935</t>
  </si>
  <si>
    <t>csm5</t>
  </si>
  <si>
    <t>MA_RS24520</t>
  </si>
  <si>
    <t>MA_1936</t>
  </si>
  <si>
    <t>MA_RS10090</t>
  </si>
  <si>
    <t>MA_1937</t>
  </si>
  <si>
    <t>MA_RS10095</t>
  </si>
  <si>
    <t>MA_1938</t>
  </si>
  <si>
    <t>MA_RS10105</t>
  </si>
  <si>
    <t>MA_1939</t>
  </si>
  <si>
    <t>MA_RS10110</t>
  </si>
  <si>
    <t>MA_RS10115</t>
  </si>
  <si>
    <t>MA_1940</t>
  </si>
  <si>
    <t>MA_RS10120</t>
  </si>
  <si>
    <t>MA_1941</t>
  </si>
  <si>
    <t>MA_RS10125</t>
  </si>
  <si>
    <t>MA_RS10130</t>
  </si>
  <si>
    <t>MA_1943</t>
  </si>
  <si>
    <t>MA_RS10135</t>
  </si>
  <si>
    <t>MA_1944</t>
  </si>
  <si>
    <t>MA_RS10140</t>
  </si>
  <si>
    <t>MA_1945</t>
  </si>
  <si>
    <t>MA_RS10145</t>
  </si>
  <si>
    <t>MA_1946</t>
  </si>
  <si>
    <t>MA_RS10150</t>
  </si>
  <si>
    <t>MA_1947</t>
  </si>
  <si>
    <t>MA_RS10165</t>
  </si>
  <si>
    <t>MA_1949</t>
  </si>
  <si>
    <t>MA_RS10170</t>
  </si>
  <si>
    <t>MA_1950</t>
  </si>
  <si>
    <t>MA_RS10175</t>
  </si>
  <si>
    <t>MA_1951</t>
  </si>
  <si>
    <t>MA_RS10180</t>
  </si>
  <si>
    <t>MA_1953</t>
  </si>
  <si>
    <t>MA_RS10185</t>
  </si>
  <si>
    <t>MA_1954</t>
  </si>
  <si>
    <t>MA_RS10190</t>
  </si>
  <si>
    <t>MA_1955</t>
  </si>
  <si>
    <t>MA_RS10195</t>
  </si>
  <si>
    <t>MA_1956</t>
  </si>
  <si>
    <t>pheT</t>
  </si>
  <si>
    <t>MA_RS10200</t>
  </si>
  <si>
    <t>MA_1957</t>
  </si>
  <si>
    <t>MA_RS10205</t>
  </si>
  <si>
    <t>MA_1958</t>
  </si>
  <si>
    <t>MA_RS29360</t>
  </si>
  <si>
    <t>MA_RS10210</t>
  </si>
  <si>
    <t>MA_1959</t>
  </si>
  <si>
    <t>rnhB</t>
  </si>
  <si>
    <t>MA_RS10220</t>
  </si>
  <si>
    <t>MA_1961</t>
  </si>
  <si>
    <t>MA_RS29765</t>
  </si>
  <si>
    <t>MA_RS10225</t>
  </si>
  <si>
    <t>MA_1962</t>
  </si>
  <si>
    <t>MA_RS10230</t>
  </si>
  <si>
    <t>MA_1963</t>
  </si>
  <si>
    <t>purQ</t>
  </si>
  <si>
    <t>MA_RS10235</t>
  </si>
  <si>
    <t>MA_1964</t>
  </si>
  <si>
    <t>purS</t>
  </si>
  <si>
    <t>MA_RS10240</t>
  </si>
  <si>
    <t>MA_RS10245</t>
  </si>
  <si>
    <t>MA_1966</t>
  </si>
  <si>
    <t>MA_RS10250</t>
  </si>
  <si>
    <t>MA_1967</t>
  </si>
  <si>
    <t>MA_RS10255</t>
  </si>
  <si>
    <t>MA_1968</t>
  </si>
  <si>
    <t>MA_RS10260</t>
  </si>
  <si>
    <t>MA_1969</t>
  </si>
  <si>
    <t>dacB</t>
  </si>
  <si>
    <t>MA_RS10265</t>
  </si>
  <si>
    <t>MA_1970</t>
  </si>
  <si>
    <t>MA_RS10270</t>
  </si>
  <si>
    <t>MA_1971</t>
  </si>
  <si>
    <t>MA_RS10275</t>
  </si>
  <si>
    <t>MA_1972</t>
  </si>
  <si>
    <t>MA_RS10280</t>
  </si>
  <si>
    <t>MA_1973</t>
  </si>
  <si>
    <t>MA_RS10285</t>
  </si>
  <si>
    <t>MA_1974</t>
  </si>
  <si>
    <t>MA_RS10290</t>
  </si>
  <si>
    <t>MA_1975</t>
  </si>
  <si>
    <t>MA_RS26835</t>
  </si>
  <si>
    <t>MA_RS10295</t>
  </si>
  <si>
    <t>MA_1976</t>
  </si>
  <si>
    <t>MA_RS26840</t>
  </si>
  <si>
    <t>MA_RS10300</t>
  </si>
  <si>
    <t>MA_1977</t>
  </si>
  <si>
    <t>MA_RS10305</t>
  </si>
  <si>
    <t>MA_1978</t>
  </si>
  <si>
    <t>MA_RS10310</t>
  </si>
  <si>
    <t>MA_1979</t>
  </si>
  <si>
    <t>radC</t>
  </si>
  <si>
    <t>MA_RS10315</t>
  </si>
  <si>
    <t>MA_1980</t>
  </si>
  <si>
    <t>MA_RS10320</t>
  </si>
  <si>
    <t>MA_1981</t>
  </si>
  <si>
    <t>mmp11</t>
  </si>
  <si>
    <t>MA_RS10325</t>
  </si>
  <si>
    <t>MA_1982</t>
  </si>
  <si>
    <t>MA_RS10330</t>
  </si>
  <si>
    <t>MA_1983</t>
  </si>
  <si>
    <t>MA_RS10335</t>
  </si>
  <si>
    <t>MA_1984</t>
  </si>
  <si>
    <t>MA_RS10340</t>
  </si>
  <si>
    <t>MA_1985</t>
  </si>
  <si>
    <t>MA_RS10345</t>
  </si>
  <si>
    <t>MA_1986</t>
  </si>
  <si>
    <t>MA_RS10350</t>
  </si>
  <si>
    <t>MA_1988</t>
  </si>
  <si>
    <t>MA_RS10360</t>
  </si>
  <si>
    <t>MA_1989</t>
  </si>
  <si>
    <t>MA_RS24525</t>
  </si>
  <si>
    <t>MA_1991</t>
  </si>
  <si>
    <t>MA_RS10375</t>
  </si>
  <si>
    <t>MA_1992</t>
  </si>
  <si>
    <t>MA_RS10380</t>
  </si>
  <si>
    <t>MA_1993</t>
  </si>
  <si>
    <t>MA_RS10385</t>
  </si>
  <si>
    <t>MA_1994</t>
  </si>
  <si>
    <t>MA_RS26850</t>
  </si>
  <si>
    <t>MA_RS10390</t>
  </si>
  <si>
    <t>MA_1995</t>
  </si>
  <si>
    <t>MA_RS28555</t>
  </si>
  <si>
    <t>MA_1996</t>
  </si>
  <si>
    <t>MA_RS10400</t>
  </si>
  <si>
    <t>MA_1997</t>
  </si>
  <si>
    <t>MA_RS10405</t>
  </si>
  <si>
    <t>MA_1998</t>
  </si>
  <si>
    <t>MA_RS10410</t>
  </si>
  <si>
    <t>MA_1999</t>
  </si>
  <si>
    <t>MA_RS10415</t>
  </si>
  <si>
    <t>MA_2000</t>
  </si>
  <si>
    <t>glgX</t>
  </si>
  <si>
    <t>MA_RS10420</t>
  </si>
  <si>
    <t>MA_2001</t>
  </si>
  <si>
    <t>MA_RS10425</t>
  </si>
  <si>
    <t>MA_2002</t>
  </si>
  <si>
    <t>MA_RS10430</t>
  </si>
  <si>
    <t>MA_2003</t>
  </si>
  <si>
    <t>MA_RS10435</t>
  </si>
  <si>
    <t>MA_2004</t>
  </si>
  <si>
    <t>MA_RS10440</t>
  </si>
  <si>
    <t>MA_2005</t>
  </si>
  <si>
    <t>MA_RS28195</t>
  </si>
  <si>
    <t>MA_2006</t>
  </si>
  <si>
    <t>MA_RS10450</t>
  </si>
  <si>
    <t>MA_2007</t>
  </si>
  <si>
    <t>MA_RS10455</t>
  </si>
  <si>
    <t>MA_2008</t>
  </si>
  <si>
    <t>MA_RS10460</t>
  </si>
  <si>
    <t>MA_2009</t>
  </si>
  <si>
    <t>MA_RS10465</t>
  </si>
  <si>
    <t>MA_2010</t>
  </si>
  <si>
    <t>MA_RS10470</t>
  </si>
  <si>
    <t>MA_2011</t>
  </si>
  <si>
    <t>MA_RS10475</t>
  </si>
  <si>
    <t>MA_2012</t>
  </si>
  <si>
    <t>MA_RS10480</t>
  </si>
  <si>
    <t>MA_2013</t>
  </si>
  <si>
    <t>MA_RS10485</t>
  </si>
  <si>
    <t>MA_2014</t>
  </si>
  <si>
    <t>alaXM</t>
  </si>
  <si>
    <t>MA_RS28560</t>
  </si>
  <si>
    <t>MA_2015</t>
  </si>
  <si>
    <t>MA_RS27905</t>
  </si>
  <si>
    <t>MA_RS10495</t>
  </si>
  <si>
    <t>MA_2016</t>
  </si>
  <si>
    <t>MA_RS24535</t>
  </si>
  <si>
    <t>MA_2017</t>
  </si>
  <si>
    <t>MA_RS10505</t>
  </si>
  <si>
    <t>MA_2019</t>
  </si>
  <si>
    <t>MA_RS10510</t>
  </si>
  <si>
    <t>MA_2020</t>
  </si>
  <si>
    <t>MA_RS10515</t>
  </si>
  <si>
    <t>MA_2021</t>
  </si>
  <si>
    <t>MA_RS10520</t>
  </si>
  <si>
    <t>MA_2022</t>
  </si>
  <si>
    <t>MA_RS10525</t>
  </si>
  <si>
    <t>MA_2023</t>
  </si>
  <si>
    <t>MA_RS10535</t>
  </si>
  <si>
    <t>MA_2025</t>
  </si>
  <si>
    <t>MA_RS10540</t>
  </si>
  <si>
    <t>MA_2026</t>
  </si>
  <si>
    <t>MA_RS10550</t>
  </si>
  <si>
    <t>MA_2028</t>
  </si>
  <si>
    <t>MA_RS10560</t>
  </si>
  <si>
    <t>MA_RS10565</t>
  </si>
  <si>
    <t>MA_2030</t>
  </si>
  <si>
    <t>MA_RS10570</t>
  </si>
  <si>
    <t>MA_2032</t>
  </si>
  <si>
    <t>MA_RS10575</t>
  </si>
  <si>
    <t>MA_2033</t>
  </si>
  <si>
    <t>MA_RS26860</t>
  </si>
  <si>
    <t>MA_RS10580</t>
  </si>
  <si>
    <t>MA_RS10585</t>
  </si>
  <si>
    <t>MA_2034</t>
  </si>
  <si>
    <t>MA_RS29770</t>
  </si>
  <si>
    <t>MA_RS26865</t>
  </si>
  <si>
    <t>MA_2035</t>
  </si>
  <si>
    <t>MA_RS10595</t>
  </si>
  <si>
    <t>MA_2036</t>
  </si>
  <si>
    <t>MA_RS10600</t>
  </si>
  <si>
    <t>MA_2037</t>
  </si>
  <si>
    <t>MA_RS10605</t>
  </si>
  <si>
    <t>MA_2038</t>
  </si>
  <si>
    <t>MA_RS10610</t>
  </si>
  <si>
    <t>MA_2039</t>
  </si>
  <si>
    <t>MA_RS10615</t>
  </si>
  <si>
    <t>MA_2040</t>
  </si>
  <si>
    <t>MA_RS24540</t>
  </si>
  <si>
    <t>MA_2041</t>
  </si>
  <si>
    <t>MA_RS10625</t>
  </si>
  <si>
    <t>MA_2042</t>
  </si>
  <si>
    <t>MA_RS24545</t>
  </si>
  <si>
    <t>MA_2043</t>
  </si>
  <si>
    <t>MA_RS10640</t>
  </si>
  <si>
    <t>MA_2044</t>
  </si>
  <si>
    <t>MA_RS10645</t>
  </si>
  <si>
    <t>MA_2045</t>
  </si>
  <si>
    <t>MA_RS10650</t>
  </si>
  <si>
    <t>MA_2046</t>
  </si>
  <si>
    <t>MA_RS10655</t>
  </si>
  <si>
    <t>MA_2047</t>
  </si>
  <si>
    <t>MA_RS10660</t>
  </si>
  <si>
    <t>MA_RS28085</t>
  </si>
  <si>
    <t>MA_RS10665</t>
  </si>
  <si>
    <t>MA_2050</t>
  </si>
  <si>
    <t>MA_RS10670</t>
  </si>
  <si>
    <t>MA_2051</t>
  </si>
  <si>
    <t>MA_RS10675</t>
  </si>
  <si>
    <t>MA_2052</t>
  </si>
  <si>
    <t>MA_RS29365</t>
  </si>
  <si>
    <t>MA_RS10680</t>
  </si>
  <si>
    <t>MA_2053</t>
  </si>
  <si>
    <t>MA_RS10690</t>
  </si>
  <si>
    <t>MA_2055</t>
  </si>
  <si>
    <t>MA_RS10695</t>
  </si>
  <si>
    <t>MA_2056</t>
  </si>
  <si>
    <t>MA_RS10700</t>
  </si>
  <si>
    <t>MA_2057</t>
  </si>
  <si>
    <t>MA_RS10705</t>
  </si>
  <si>
    <t>MA_2058</t>
  </si>
  <si>
    <t>MA_RS10710</t>
  </si>
  <si>
    <t>MA_2059</t>
  </si>
  <si>
    <t>MA_RS24550</t>
  </si>
  <si>
    <t>MA_2060</t>
  </si>
  <si>
    <t>MA_RS10720</t>
  </si>
  <si>
    <t>MA_2061</t>
  </si>
  <si>
    <t>MA_RS10725</t>
  </si>
  <si>
    <t>MA_2063</t>
  </si>
  <si>
    <t>MA_RS10730</t>
  </si>
  <si>
    <t>MA_2064</t>
  </si>
  <si>
    <t>MA_RS10735</t>
  </si>
  <si>
    <t>MA_2065</t>
  </si>
  <si>
    <t>MA_RS10740</t>
  </si>
  <si>
    <t>MA_2066</t>
  </si>
  <si>
    <t>MA_RS10745</t>
  </si>
  <si>
    <t>MA_2067</t>
  </si>
  <si>
    <t>MA_RS10750</t>
  </si>
  <si>
    <t>MA_RS10755</t>
  </si>
  <si>
    <t>MA_2069</t>
  </si>
  <si>
    <t>MA_RS10760</t>
  </si>
  <si>
    <t>MA_2070</t>
  </si>
  <si>
    <t>MA_RS10770</t>
  </si>
  <si>
    <t>MA_2073</t>
  </si>
  <si>
    <t>MA_RS10775</t>
  </si>
  <si>
    <t>MA_2074</t>
  </si>
  <si>
    <t>MA_RS24555</t>
  </si>
  <si>
    <t>MA_2075</t>
  </si>
  <si>
    <t>MA_RS10785</t>
  </si>
  <si>
    <t>MA_2076</t>
  </si>
  <si>
    <t>MA_RS10790</t>
  </si>
  <si>
    <t>MA_2077</t>
  </si>
  <si>
    <t>MA_RS10795</t>
  </si>
  <si>
    <t>MA_2078</t>
  </si>
  <si>
    <t>MA_RS10800</t>
  </si>
  <si>
    <t>MA_2079</t>
  </si>
  <si>
    <t>MA_RS10805</t>
  </si>
  <si>
    <t>MA_2080</t>
  </si>
  <si>
    <t>MA_RS10815</t>
  </si>
  <si>
    <t>MA_2082</t>
  </si>
  <si>
    <t>MA_RS10820</t>
  </si>
  <si>
    <t>MA_2083</t>
  </si>
  <si>
    <t>MA_RS10825</t>
  </si>
  <si>
    <t>MA_2084</t>
  </si>
  <si>
    <t>MA_RS10830</t>
  </si>
  <si>
    <t>MA_2085</t>
  </si>
  <si>
    <t>MA_RS10835</t>
  </si>
  <si>
    <t>MA_2086</t>
  </si>
  <si>
    <t>MA_RS10840</t>
  </si>
  <si>
    <t>MA_2087</t>
  </si>
  <si>
    <t>MA_RS10845</t>
  </si>
  <si>
    <t>MA_2088</t>
  </si>
  <si>
    <t>MA_RS29785</t>
  </si>
  <si>
    <t>MA_RS10850</t>
  </si>
  <si>
    <t>MA_2089</t>
  </si>
  <si>
    <t>MA_RS10860</t>
  </si>
  <si>
    <t>MA_2091</t>
  </si>
  <si>
    <t>MA_RS10865</t>
  </si>
  <si>
    <t>MA_2092</t>
  </si>
  <si>
    <t>MA_RS10870</t>
  </si>
  <si>
    <t>MA_2093</t>
  </si>
  <si>
    <t>MA_RS10875</t>
  </si>
  <si>
    <t>MA_2094</t>
  </si>
  <si>
    <t>MA_RS10880</t>
  </si>
  <si>
    <t>MA_2095</t>
  </si>
  <si>
    <t>MA_RS10885</t>
  </si>
  <si>
    <t>MA_2096</t>
  </si>
  <si>
    <t>MA_RS10890</t>
  </si>
  <si>
    <t>MA_2097</t>
  </si>
  <si>
    <t>MA_RS29790</t>
  </si>
  <si>
    <t>MA_RS10895</t>
  </si>
  <si>
    <t>MA_2098</t>
  </si>
  <si>
    <t>MA_RS10900</t>
  </si>
  <si>
    <t>MA_2099</t>
  </si>
  <si>
    <t>MA_RS10905</t>
  </si>
  <si>
    <t>MA_2100</t>
  </si>
  <si>
    <t>MA_RS10910</t>
  </si>
  <si>
    <t>MA_RS28585</t>
  </si>
  <si>
    <t>MA_2101</t>
  </si>
  <si>
    <t>MA_RS24560</t>
  </si>
  <si>
    <t>MA_2102</t>
  </si>
  <si>
    <t>MA_RS10920</t>
  </si>
  <si>
    <t>MA_2103</t>
  </si>
  <si>
    <t>MA_RS10925</t>
  </si>
  <si>
    <t>MA_2104</t>
  </si>
  <si>
    <t>MA_RS10930</t>
  </si>
  <si>
    <t>MA_2105</t>
  </si>
  <si>
    <t>MA_RS10935</t>
  </si>
  <si>
    <t>MA_2106</t>
  </si>
  <si>
    <t>MA_RS10940</t>
  </si>
  <si>
    <t>MA_2107</t>
  </si>
  <si>
    <t>MA_RS10945</t>
  </si>
  <si>
    <t>MA_2108</t>
  </si>
  <si>
    <t>MA_RS10950</t>
  </si>
  <si>
    <t>MA_2109</t>
  </si>
  <si>
    <t>MA_RS10955</t>
  </si>
  <si>
    <t>MA_2110</t>
  </si>
  <si>
    <t>MA_RS10960</t>
  </si>
  <si>
    <t>MA_2111</t>
  </si>
  <si>
    <t>htpX</t>
  </si>
  <si>
    <t>MA_RS10965</t>
  </si>
  <si>
    <t>MA_RS10970</t>
  </si>
  <si>
    <t>MA_2113</t>
  </si>
  <si>
    <t>MA_RS10975</t>
  </si>
  <si>
    <t>MA_2114</t>
  </si>
  <si>
    <t>MA_RS10980</t>
  </si>
  <si>
    <t>MA_2115</t>
  </si>
  <si>
    <t>MA_RS10985</t>
  </si>
  <si>
    <t>MA_2116</t>
  </si>
  <si>
    <t>MA_RS27915</t>
  </si>
  <si>
    <t>MA_2117</t>
  </si>
  <si>
    <t>MA_RS10995</t>
  </si>
  <si>
    <t>MA_2118</t>
  </si>
  <si>
    <t>MA_RS11000</t>
  </si>
  <si>
    <t>MA_2119</t>
  </si>
  <si>
    <t>MA_RS25475</t>
  </si>
  <si>
    <t>MA_2120</t>
  </si>
  <si>
    <t>MA_RS11010</t>
  </si>
  <si>
    <t>MA_2121</t>
  </si>
  <si>
    <t>MA_RS11015</t>
  </si>
  <si>
    <t>MA_2122</t>
  </si>
  <si>
    <t>MA_RS26875</t>
  </si>
  <si>
    <t>MA_RS11030</t>
  </si>
  <si>
    <t>MA_2123</t>
  </si>
  <si>
    <t>MA_RS11035</t>
  </si>
  <si>
    <t>MA_2124</t>
  </si>
  <si>
    <t>MA_RS11040</t>
  </si>
  <si>
    <t>MA_2125</t>
  </si>
  <si>
    <t>MA_RS26880</t>
  </si>
  <si>
    <t>MA_RS11045</t>
  </si>
  <si>
    <t>MA_2126</t>
  </si>
  <si>
    <t>MA_RS29380</t>
  </si>
  <si>
    <t>MA_RS11060</t>
  </si>
  <si>
    <t>MA_2129</t>
  </si>
  <si>
    <t>MA_RS11065</t>
  </si>
  <si>
    <t>MA_2130</t>
  </si>
  <si>
    <t>MA_RS11070</t>
  </si>
  <si>
    <t>MA_2131</t>
  </si>
  <si>
    <t>MA_RS11075</t>
  </si>
  <si>
    <t>MA_RS11080</t>
  </si>
  <si>
    <t>MA_2132</t>
  </si>
  <si>
    <t>MA_RS29385</t>
  </si>
  <si>
    <t>MA_RS11085</t>
  </si>
  <si>
    <t>MA_2133</t>
  </si>
  <si>
    <t>MA_RS11090</t>
  </si>
  <si>
    <t>MA_2134</t>
  </si>
  <si>
    <t>MA_RS11095</t>
  </si>
  <si>
    <t>MA_2135</t>
  </si>
  <si>
    <t>MA_RS11100</t>
  </si>
  <si>
    <t>MA_2136</t>
  </si>
  <si>
    <t>MA_RS11105</t>
  </si>
  <si>
    <t>MA_2137</t>
  </si>
  <si>
    <t>MA_RS11110</t>
  </si>
  <si>
    <t>MA_2138</t>
  </si>
  <si>
    <t>MA_RS11115</t>
  </si>
  <si>
    <t>MA_2139</t>
  </si>
  <si>
    <t>MA_RS11120</t>
  </si>
  <si>
    <t>MA_2140</t>
  </si>
  <si>
    <t>MA_RS11125</t>
  </si>
  <si>
    <t>MA_2142</t>
  </si>
  <si>
    <t>MA_RS11130</t>
  </si>
  <si>
    <t>MA_2143</t>
  </si>
  <si>
    <t>carB</t>
  </si>
  <si>
    <t>MA_RS11135</t>
  </si>
  <si>
    <t>MA_2144</t>
  </si>
  <si>
    <t>carA</t>
  </si>
  <si>
    <t>MA_RS11140</t>
  </si>
  <si>
    <t>MA_2145</t>
  </si>
  <si>
    <t>MA_RS11145</t>
  </si>
  <si>
    <t>MA_2146</t>
  </si>
  <si>
    <t>MA_RS11150</t>
  </si>
  <si>
    <t>MA_2147</t>
  </si>
  <si>
    <t>MA_RS11155</t>
  </si>
  <si>
    <t>MA_2148</t>
  </si>
  <si>
    <t>MA_RS11160</t>
  </si>
  <si>
    <t>MA_2149</t>
  </si>
  <si>
    <t>MA_RS11165</t>
  </si>
  <si>
    <t>MA_2150</t>
  </si>
  <si>
    <t>MA_RS11170</t>
  </si>
  <si>
    <t>MA_2151</t>
  </si>
  <si>
    <t>MA_RS11175</t>
  </si>
  <si>
    <t>MA_2152</t>
  </si>
  <si>
    <t>MA_RS11180</t>
  </si>
  <si>
    <t>MA_2153</t>
  </si>
  <si>
    <t>MA_RS11185</t>
  </si>
  <si>
    <t>MA_2154</t>
  </si>
  <si>
    <t>MA_RS24565</t>
  </si>
  <si>
    <t>MA_2155</t>
  </si>
  <si>
    <t>MA_RS11195</t>
  </si>
  <si>
    <t>MA_2156</t>
  </si>
  <si>
    <t>MA_RS26885</t>
  </si>
  <si>
    <t>MA_RS11205</t>
  </si>
  <si>
    <t>MA_2158</t>
  </si>
  <si>
    <t>MA_RS11210</t>
  </si>
  <si>
    <t>MA_2159</t>
  </si>
  <si>
    <t>MA_RS25480</t>
  </si>
  <si>
    <t>MA_RS11230</t>
  </si>
  <si>
    <t>MA_RS11235</t>
  </si>
  <si>
    <t>MA_2163</t>
  </si>
  <si>
    <t>MA_RS11240</t>
  </si>
  <si>
    <t>MA_2164</t>
  </si>
  <si>
    <t>MA_RS26890</t>
  </si>
  <si>
    <t>MA_RS26895</t>
  </si>
  <si>
    <t>MA_RS25490</t>
  </si>
  <si>
    <t>MA_2166</t>
  </si>
  <si>
    <t>MA_RS11245</t>
  </si>
  <si>
    <t>MA_2167</t>
  </si>
  <si>
    <t>MA_RS11255</t>
  </si>
  <si>
    <t>MA_2169</t>
  </si>
  <si>
    <t>MA_RS11260</t>
  </si>
  <si>
    <t>MA_2170</t>
  </si>
  <si>
    <t>MA_RS11265</t>
  </si>
  <si>
    <t>MA_2171</t>
  </si>
  <si>
    <t>pssD</t>
  </si>
  <si>
    <t>MA_RS11270</t>
  </si>
  <si>
    <t>MA_2172</t>
  </si>
  <si>
    <t>pssE</t>
  </si>
  <si>
    <t>MA_RS11275</t>
  </si>
  <si>
    <t>MA_2173</t>
  </si>
  <si>
    <t>MA_RS29795</t>
  </si>
  <si>
    <t>MA_2174</t>
  </si>
  <si>
    <t>MA_RS11285</t>
  </si>
  <si>
    <t>MA_2175</t>
  </si>
  <si>
    <t>MA_RS11290</t>
  </si>
  <si>
    <t>MA_2176</t>
  </si>
  <si>
    <t>MA_RS11295</t>
  </si>
  <si>
    <t>MA_2177</t>
  </si>
  <si>
    <t>MA_RS11300</t>
  </si>
  <si>
    <t>MA_2178</t>
  </si>
  <si>
    <t>MA_RS11305</t>
  </si>
  <si>
    <t>MA_2179</t>
  </si>
  <si>
    <t>MA_RS11310</t>
  </si>
  <si>
    <t>MA_2180</t>
  </si>
  <si>
    <t>MA_RS11315</t>
  </si>
  <si>
    <t>MA_2181</t>
  </si>
  <si>
    <t>MA_RS11320</t>
  </si>
  <si>
    <t>MA_2182</t>
  </si>
  <si>
    <t>MA_RS11325</t>
  </si>
  <si>
    <t>MA_2183</t>
  </si>
  <si>
    <t>MA_RS11330</t>
  </si>
  <si>
    <t>MA_2184</t>
  </si>
  <si>
    <t>rfbD</t>
  </si>
  <si>
    <t>MA_RS11335</t>
  </si>
  <si>
    <t>MA_2185</t>
  </si>
  <si>
    <t>MA_RS11340</t>
  </si>
  <si>
    <t>MA_2186</t>
  </si>
  <si>
    <t>rfbB</t>
  </si>
  <si>
    <t>MA_RS28590</t>
  </si>
  <si>
    <t>MA_RS11350</t>
  </si>
  <si>
    <t>MA_2188</t>
  </si>
  <si>
    <t>MA_RS11360</t>
  </si>
  <si>
    <t>MA_2190</t>
  </si>
  <si>
    <t>MA_RS11365</t>
  </si>
  <si>
    <t>MA_2191</t>
  </si>
  <si>
    <t>MA_RS11375</t>
  </si>
  <si>
    <t>MA_2193</t>
  </si>
  <si>
    <t>MA_RS11380</t>
  </si>
  <si>
    <t>MA_2194</t>
  </si>
  <si>
    <t>MA_RS24570</t>
  </si>
  <si>
    <t>MA_2196</t>
  </si>
  <si>
    <t>MA_RS11390</t>
  </si>
  <si>
    <t>MA_2197</t>
  </si>
  <si>
    <t>MA_RS11395</t>
  </si>
  <si>
    <t>MA_2198</t>
  </si>
  <si>
    <t>MA_RS11400</t>
  </si>
  <si>
    <t>MA_2199</t>
  </si>
  <si>
    <t>MA_RS11405</t>
  </si>
  <si>
    <t>MA_2200</t>
  </si>
  <si>
    <t>MA_RS11410</t>
  </si>
  <si>
    <t>MA_2201</t>
  </si>
  <si>
    <t>MA_RS11415</t>
  </si>
  <si>
    <t>MA_2202</t>
  </si>
  <si>
    <t>MA_RS11420</t>
  </si>
  <si>
    <t>MA_2203</t>
  </si>
  <si>
    <t>MA_RS11425</t>
  </si>
  <si>
    <t>MA_2204</t>
  </si>
  <si>
    <t>MA_RS11430</t>
  </si>
  <si>
    <t>MA_2205</t>
  </si>
  <si>
    <t>MA_RS11435</t>
  </si>
  <si>
    <t>MA_2206</t>
  </si>
  <si>
    <t>MA_RS11440</t>
  </si>
  <si>
    <t>MA_2207</t>
  </si>
  <si>
    <t>MA_RS11445</t>
  </si>
  <si>
    <t>MA_2208</t>
  </si>
  <si>
    <t>MA_RS11450</t>
  </si>
  <si>
    <t>MA_2209</t>
  </si>
  <si>
    <t>MA_RS11455</t>
  </si>
  <si>
    <t>MA_2210</t>
  </si>
  <si>
    <t>MA_RS11460</t>
  </si>
  <si>
    <t>MA_2211</t>
  </si>
  <si>
    <t>MA_RS11465</t>
  </si>
  <si>
    <t>MA_2212</t>
  </si>
  <si>
    <t>MA_RS11475</t>
  </si>
  <si>
    <t>MA_RS11480</t>
  </si>
  <si>
    <t>MA_2213</t>
  </si>
  <si>
    <t>MA_RS28595</t>
  </si>
  <si>
    <t>MA_RS11490</t>
  </si>
  <si>
    <t>MA_2214</t>
  </si>
  <si>
    <t>MA_RS11500</t>
  </si>
  <si>
    <t>MA_2215</t>
  </si>
  <si>
    <t>MA_RS11505</t>
  </si>
  <si>
    <t>MA_2217</t>
  </si>
  <si>
    <t>MA_RS11510</t>
  </si>
  <si>
    <t>MA_2218</t>
  </si>
  <si>
    <t>MA_RS11515</t>
  </si>
  <si>
    <t>MA_RS11520</t>
  </si>
  <si>
    <t>MA_2220</t>
  </si>
  <si>
    <t>MA_RS11525</t>
  </si>
  <si>
    <t>MA_2221</t>
  </si>
  <si>
    <t>MA_RS26905</t>
  </si>
  <si>
    <t>MA_2222</t>
  </si>
  <si>
    <t>MA_RS11530</t>
  </si>
  <si>
    <t>MA_2223</t>
  </si>
  <si>
    <t>MA_RS11535</t>
  </si>
  <si>
    <t>MA_2224</t>
  </si>
  <si>
    <t>MA_RS11540</t>
  </si>
  <si>
    <t>MA_2225</t>
  </si>
  <si>
    <t>MA_RS26910</t>
  </si>
  <si>
    <t>MA_RS11550</t>
  </si>
  <si>
    <t>MA_2228</t>
  </si>
  <si>
    <t>MA_RS26915</t>
  </si>
  <si>
    <t>MA_RS11565</t>
  </si>
  <si>
    <t>MA_2231</t>
  </si>
  <si>
    <t>MA_RS11570</t>
  </si>
  <si>
    <t>MA_2232</t>
  </si>
  <si>
    <t>MA_RS11575</t>
  </si>
  <si>
    <t>MA_2233</t>
  </si>
  <si>
    <t>MA_RS11580</t>
  </si>
  <si>
    <t>MA_2234</t>
  </si>
  <si>
    <t>MA_RS26920</t>
  </si>
  <si>
    <t>MA_RS11585</t>
  </si>
  <si>
    <t>MA_2235</t>
  </si>
  <si>
    <t>MA_RS11590</t>
  </si>
  <si>
    <t>MA_RS26925</t>
  </si>
  <si>
    <t>MA_RS26930</t>
  </si>
  <si>
    <t>MA_2236</t>
  </si>
  <si>
    <t>MA_RS26935</t>
  </si>
  <si>
    <t>MA_RS11600</t>
  </si>
  <si>
    <t>MA_RS11605</t>
  </si>
  <si>
    <t>MA_2238</t>
  </si>
  <si>
    <t>MA_RS11610</t>
  </si>
  <si>
    <t>MA_2239</t>
  </si>
  <si>
    <t>MA_RS11615</t>
  </si>
  <si>
    <t>MA_2240</t>
  </si>
  <si>
    <t>MA_RS11625</t>
  </si>
  <si>
    <t>MA_2241</t>
  </si>
  <si>
    <t>MA_RS11630</t>
  </si>
  <si>
    <t>MA_2242</t>
  </si>
  <si>
    <t>MA_RS11635</t>
  </si>
  <si>
    <t>MA_2243</t>
  </si>
  <si>
    <t>MA_RS11640</t>
  </si>
  <si>
    <t>MA_2244</t>
  </si>
  <si>
    <t>MA_RS11645</t>
  </si>
  <si>
    <t>MA_2245</t>
  </si>
  <si>
    <t>MA_RS11650</t>
  </si>
  <si>
    <t>MA_2246</t>
  </si>
  <si>
    <t>MA_RS11655</t>
  </si>
  <si>
    <t>MA_2247</t>
  </si>
  <si>
    <t>MA_RS25495</t>
  </si>
  <si>
    <t>MA_2248</t>
  </si>
  <si>
    <t>MA_RS11660</t>
  </si>
  <si>
    <t>MA_2249</t>
  </si>
  <si>
    <t>MA_RS11665</t>
  </si>
  <si>
    <t>MA_2250</t>
  </si>
  <si>
    <t>MA_RS11670</t>
  </si>
  <si>
    <t>MA_2251</t>
  </si>
  <si>
    <t>MA_RS11675</t>
  </si>
  <si>
    <t>MA_2252</t>
  </si>
  <si>
    <t>MA_RS11680</t>
  </si>
  <si>
    <t>MA_2253</t>
  </si>
  <si>
    <t>MA_RS29390</t>
  </si>
  <si>
    <t>MA_RS29395</t>
  </si>
  <si>
    <t>MA_RS29400</t>
  </si>
  <si>
    <t>MA_RS29405</t>
  </si>
  <si>
    <t>MA_RS11695</t>
  </si>
  <si>
    <t>MA_2255</t>
  </si>
  <si>
    <t>MA_RS26950</t>
  </si>
  <si>
    <t>MA_RS11705</t>
  </si>
  <si>
    <t>MA_4671</t>
  </si>
  <si>
    <t>MA_RS11710</t>
  </si>
  <si>
    <t>MA_2256</t>
  </si>
  <si>
    <t>MA_RS11715</t>
  </si>
  <si>
    <t>MA_2257</t>
  </si>
  <si>
    <t>MA_RS11720</t>
  </si>
  <si>
    <t>MA_2258</t>
  </si>
  <si>
    <t>MA_RS11725</t>
  </si>
  <si>
    <t>MA_2259</t>
  </si>
  <si>
    <t>MA_RS11730</t>
  </si>
  <si>
    <t>MA_2260</t>
  </si>
  <si>
    <t>MA_RS26245</t>
  </si>
  <si>
    <t>MA_RS26250</t>
  </si>
  <si>
    <t>MA_2261</t>
  </si>
  <si>
    <t>MA_RS11740</t>
  </si>
  <si>
    <t>MA_2262</t>
  </si>
  <si>
    <t>MA_RS11745</t>
  </si>
  <si>
    <t>MA_2263</t>
  </si>
  <si>
    <t>MA_RS11760</t>
  </si>
  <si>
    <t>MA_2265</t>
  </si>
  <si>
    <t>MA_RS11765</t>
  </si>
  <si>
    <t>MA_2266</t>
  </si>
  <si>
    <t>MA_RS11770</t>
  </si>
  <si>
    <t>MA_2267</t>
  </si>
  <si>
    <t>MA_RS11775</t>
  </si>
  <si>
    <t>MA_2268</t>
  </si>
  <si>
    <t>MA_RS11780</t>
  </si>
  <si>
    <t>MA_2270</t>
  </si>
  <si>
    <t>MA_RS11785</t>
  </si>
  <si>
    <t>MA_2271</t>
  </si>
  <si>
    <t>MA_RS11790</t>
  </si>
  <si>
    <t>MA_2272</t>
  </si>
  <si>
    <t>MA_RS11795</t>
  </si>
  <si>
    <t>MA_2273</t>
  </si>
  <si>
    <t>MA_RS11800</t>
  </si>
  <si>
    <t>MA_2275</t>
  </si>
  <si>
    <t>MA_RS11805</t>
  </si>
  <si>
    <t>MA_4668</t>
  </si>
  <si>
    <t>MA_RS11810</t>
  </si>
  <si>
    <t>MA_2277</t>
  </si>
  <si>
    <t>MA_RS11815</t>
  </si>
  <si>
    <t>MA_2278</t>
  </si>
  <si>
    <t>MA_RS26955</t>
  </si>
  <si>
    <t>MA_RS11820</t>
  </si>
  <si>
    <t>MA_2279</t>
  </si>
  <si>
    <t>MA_RS11825</t>
  </si>
  <si>
    <t>MA_2280</t>
  </si>
  <si>
    <t>MA_RS11830</t>
  </si>
  <si>
    <t>MA_2281</t>
  </si>
  <si>
    <t>MA_RS11835</t>
  </si>
  <si>
    <t>MA_2282</t>
  </si>
  <si>
    <t>MA_RS24585</t>
  </si>
  <si>
    <t>MA_2283</t>
  </si>
  <si>
    <t>MA_RS29410</t>
  </si>
  <si>
    <t>MA_RS24590</t>
  </si>
  <si>
    <t>MA_2284</t>
  </si>
  <si>
    <t>MA_RS11850</t>
  </si>
  <si>
    <t>MA_RS11855</t>
  </si>
  <si>
    <t>MA_2285</t>
  </si>
  <si>
    <t>MA_RS11860</t>
  </si>
  <si>
    <t>MA_2286</t>
  </si>
  <si>
    <t>MA_RS11865</t>
  </si>
  <si>
    <t>MA_2287</t>
  </si>
  <si>
    <t>MA_RS29645</t>
  </si>
  <si>
    <t>MA_RS11870</t>
  </si>
  <si>
    <t>MA_RS11875</t>
  </si>
  <si>
    <t>MA_2288</t>
  </si>
  <si>
    <t>MA_RS11880</t>
  </si>
  <si>
    <t>MA_2289</t>
  </si>
  <si>
    <t>MA_RS11885</t>
  </si>
  <si>
    <t>MA_2290</t>
  </si>
  <si>
    <t>MA_RS29415</t>
  </si>
  <si>
    <t>MA_RS11895</t>
  </si>
  <si>
    <t>MA_2291</t>
  </si>
  <si>
    <t>MA_RS11905</t>
  </si>
  <si>
    <t>MA_2292</t>
  </si>
  <si>
    <t>MA_RS11910</t>
  </si>
  <si>
    <t>MA_RS11915</t>
  </si>
  <si>
    <t>MA_2294</t>
  </si>
  <si>
    <t>MA_RS11920</t>
  </si>
  <si>
    <t>MA_2295</t>
  </si>
  <si>
    <t>MA_RS11925</t>
  </si>
  <si>
    <t>MA_2296</t>
  </si>
  <si>
    <t>MA_RS11930</t>
  </si>
  <si>
    <t>MA_2297</t>
  </si>
  <si>
    <t>MA_RS11935</t>
  </si>
  <si>
    <t>MA_2298</t>
  </si>
  <si>
    <t>MA_RS11940</t>
  </si>
  <si>
    <t>MA_2299</t>
  </si>
  <si>
    <t>MA_RS11945</t>
  </si>
  <si>
    <t>MA_2300</t>
  </si>
  <si>
    <t>MA_RS11950</t>
  </si>
  <si>
    <t>MA_2301</t>
  </si>
  <si>
    <t>MA_RS28610</t>
  </si>
  <si>
    <t>MA_2302</t>
  </si>
  <si>
    <t>MA_RS26960</t>
  </si>
  <si>
    <t>MA_RS11960</t>
  </si>
  <si>
    <t>MA_2303</t>
  </si>
  <si>
    <t>MA_RS11965</t>
  </si>
  <si>
    <t>MA_2304</t>
  </si>
  <si>
    <t>MA_RS11975</t>
  </si>
  <si>
    <t>MA_2305</t>
  </si>
  <si>
    <t>MA_RS11985</t>
  </si>
  <si>
    <t>MA_2307</t>
  </si>
  <si>
    <t>MA_RS26965</t>
  </si>
  <si>
    <t>MA_RS11990</t>
  </si>
  <si>
    <t>MA_2308</t>
  </si>
  <si>
    <t>MA_RS11995</t>
  </si>
  <si>
    <t>MA_2309</t>
  </si>
  <si>
    <t>MA_RS12000</t>
  </si>
  <si>
    <t>MA_2310</t>
  </si>
  <si>
    <t>ade</t>
  </si>
  <si>
    <t>MA_RS12005</t>
  </si>
  <si>
    <t>MA_RS29800</t>
  </si>
  <si>
    <t>MA_RS12010</t>
  </si>
  <si>
    <t>MA_2311</t>
  </si>
  <si>
    <t>MA_RS12015</t>
  </si>
  <si>
    <t>MA_RS26975</t>
  </si>
  <si>
    <t>MA_2312</t>
  </si>
  <si>
    <t>MA_RS12020</t>
  </si>
  <si>
    <t>MA_2313</t>
  </si>
  <si>
    <t>MA_RS12025</t>
  </si>
  <si>
    <t>MA_2314</t>
  </si>
  <si>
    <t>MA_RS26980</t>
  </si>
  <si>
    <t>MA_RS29420</t>
  </si>
  <si>
    <t>MA_RS25505</t>
  </si>
  <si>
    <t>MA_RS25510</t>
  </si>
  <si>
    <t>MA_RS12035</t>
  </si>
  <si>
    <t>MA_2319</t>
  </si>
  <si>
    <t>MA_RS12040</t>
  </si>
  <si>
    <t>MA_2320</t>
  </si>
  <si>
    <t>MA_RS12045</t>
  </si>
  <si>
    <t>MA_2321</t>
  </si>
  <si>
    <t>MA_RS28615</t>
  </si>
  <si>
    <t>MA_RS12050</t>
  </si>
  <si>
    <t>MA_2322</t>
  </si>
  <si>
    <t>MA_RS12055</t>
  </si>
  <si>
    <t>MA_2323</t>
  </si>
  <si>
    <t>MA_RS12060</t>
  </si>
  <si>
    <t>MA_2324</t>
  </si>
  <si>
    <t>MA_RS12065</t>
  </si>
  <si>
    <t>MA_2325</t>
  </si>
  <si>
    <t>MA_RS12070</t>
  </si>
  <si>
    <t>MA_RS12075</t>
  </si>
  <si>
    <t>MA_2327</t>
  </si>
  <si>
    <t>MA_RS24595</t>
  </si>
  <si>
    <t>MA_2328</t>
  </si>
  <si>
    <t>MA_RS12085</t>
  </si>
  <si>
    <t>MA_2329</t>
  </si>
  <si>
    <t>MA_RS26990</t>
  </si>
  <si>
    <t>MA_2330</t>
  </si>
  <si>
    <t>MA_RS12090</t>
  </si>
  <si>
    <t>MA_2331</t>
  </si>
  <si>
    <t>MA_RS12095</t>
  </si>
  <si>
    <t>MA_2332</t>
  </si>
  <si>
    <t>MA_RS12100</t>
  </si>
  <si>
    <t>MA_2333</t>
  </si>
  <si>
    <t>MA_RS12110</t>
  </si>
  <si>
    <t>MA_2335</t>
  </si>
  <si>
    <t>MA_RS12115</t>
  </si>
  <si>
    <t>MA_2337</t>
  </si>
  <si>
    <t>MA_RS26995</t>
  </si>
  <si>
    <t>MA_2338</t>
  </si>
  <si>
    <t>MA_RS12125</t>
  </si>
  <si>
    <t>MA_2339</t>
  </si>
  <si>
    <t>MA_RS12130</t>
  </si>
  <si>
    <t>MA_2340</t>
  </si>
  <si>
    <t>MA_RS12135</t>
  </si>
  <si>
    <t>MA_2341</t>
  </si>
  <si>
    <t>MA_RS12140</t>
  </si>
  <si>
    <t>MA_2342</t>
  </si>
  <si>
    <t>MA_RS12145</t>
  </si>
  <si>
    <t>MA_2343</t>
  </si>
  <si>
    <t>MA_RS27000</t>
  </si>
  <si>
    <t>MA_RS12150</t>
  </si>
  <si>
    <t>MA_2344</t>
  </si>
  <si>
    <t>MA_RS12155</t>
  </si>
  <si>
    <t>MA_2345</t>
  </si>
  <si>
    <t>MA_RS12160</t>
  </si>
  <si>
    <t>MA_2346</t>
  </si>
  <si>
    <t>MA_RS12165</t>
  </si>
  <si>
    <t>MA_2347</t>
  </si>
  <si>
    <t>MA_RS12170</t>
  </si>
  <si>
    <t>MA_2348</t>
  </si>
  <si>
    <t>MA_RS12175</t>
  </si>
  <si>
    <t>MA_2349</t>
  </si>
  <si>
    <t>MA_RS12180</t>
  </si>
  <si>
    <t>MA_2350</t>
  </si>
  <si>
    <t>MA_RS12185</t>
  </si>
  <si>
    <t>MA_2351</t>
  </si>
  <si>
    <t>MA_RS28620</t>
  </si>
  <si>
    <t>MA_2352</t>
  </si>
  <si>
    <t>MA_RS28625</t>
  </si>
  <si>
    <t>MA_RS12195</t>
  </si>
  <si>
    <t>MA_2353</t>
  </si>
  <si>
    <t>MA_RS12200</t>
  </si>
  <si>
    <t>MA_2354</t>
  </si>
  <si>
    <t>MA_RS27010</t>
  </si>
  <si>
    <t>MA_RS12205</t>
  </si>
  <si>
    <t>MA_2355</t>
  </si>
  <si>
    <t>MA_RS12210</t>
  </si>
  <si>
    <t>MA_RS12225</t>
  </si>
  <si>
    <t>MA_2358</t>
  </si>
  <si>
    <t>MA_RS29425</t>
  </si>
  <si>
    <t>MA_2359</t>
  </si>
  <si>
    <t>MA_RS12235</t>
  </si>
  <si>
    <t>MA_2360</t>
  </si>
  <si>
    <t>MA_RS12240</t>
  </si>
  <si>
    <t>MA_2361</t>
  </si>
  <si>
    <t>MA_RS12245</t>
  </si>
  <si>
    <t>MA_2362</t>
  </si>
  <si>
    <t>MA_RS12250</t>
  </si>
  <si>
    <t>MA_2363</t>
  </si>
  <si>
    <t>MA_RS12255</t>
  </si>
  <si>
    <t>MA_2364</t>
  </si>
  <si>
    <t>brxL</t>
  </si>
  <si>
    <t>MA_RS12260</t>
  </si>
  <si>
    <t>MA_2365</t>
  </si>
  <si>
    <t>pglZ</t>
  </si>
  <si>
    <t>MA_RS27015</t>
  </si>
  <si>
    <t>MA_RS12265</t>
  </si>
  <si>
    <t>MA_2366</t>
  </si>
  <si>
    <t>MA_RS12270</t>
  </si>
  <si>
    <t>MA_2367</t>
  </si>
  <si>
    <t>MA_RS25535</t>
  </si>
  <si>
    <t>MA_RS28630</t>
  </si>
  <si>
    <t>MA_RS12280</t>
  </si>
  <si>
    <t>MA_2369</t>
  </si>
  <si>
    <t>MA_RS12285</t>
  </si>
  <si>
    <t>MA_RS12290</t>
  </si>
  <si>
    <t>MA_2370</t>
  </si>
  <si>
    <t>MA_RS12295</t>
  </si>
  <si>
    <t>MA_2371</t>
  </si>
  <si>
    <t>MA_RS12300</t>
  </si>
  <si>
    <t>MA_2372</t>
  </si>
  <si>
    <t>pglX</t>
  </si>
  <si>
    <t>MA_RS12305</t>
  </si>
  <si>
    <t>MA_2373</t>
  </si>
  <si>
    <t>brxC</t>
  </si>
  <si>
    <t>MA_RS12310</t>
  </si>
  <si>
    <t>MA_2374</t>
  </si>
  <si>
    <t>MA_RS12315</t>
  </si>
  <si>
    <t>MAt4707</t>
  </si>
  <si>
    <t>MA_RS12320</t>
  </si>
  <si>
    <t>MA_2375</t>
  </si>
  <si>
    <t>MA_RS12325</t>
  </si>
  <si>
    <t>MA_2376</t>
  </si>
  <si>
    <t>MA_RS12335</t>
  </si>
  <si>
    <t>MA_2378</t>
  </si>
  <si>
    <t>MA_RS12340</t>
  </si>
  <si>
    <t>MA_2379</t>
  </si>
  <si>
    <t>MA_RS12345</t>
  </si>
  <si>
    <t>MA_2380</t>
  </si>
  <si>
    <t>MA_RS12350</t>
  </si>
  <si>
    <t>MA_2381</t>
  </si>
  <si>
    <t>MA_RS12355</t>
  </si>
  <si>
    <t>MA_2382</t>
  </si>
  <si>
    <t>MA_RS12360</t>
  </si>
  <si>
    <t>MA_2383</t>
  </si>
  <si>
    <t>MA_RS12365</t>
  </si>
  <si>
    <t>MA_2384</t>
  </si>
  <si>
    <t>MA_RS28640</t>
  </si>
  <si>
    <t>MA_RS28645</t>
  </si>
  <si>
    <t>MA_2385</t>
  </si>
  <si>
    <t>MA_RS12375</t>
  </si>
  <si>
    <t>MA_2386</t>
  </si>
  <si>
    <t>MA_RS12380</t>
  </si>
  <si>
    <t>MA_2387</t>
  </si>
  <si>
    <t>MA_RS12385</t>
  </si>
  <si>
    <t>MAt4708</t>
  </si>
  <si>
    <t>MA_RS12390</t>
  </si>
  <si>
    <t>MA_2388</t>
  </si>
  <si>
    <t>MA_RS12395</t>
  </si>
  <si>
    <t>MA_2389</t>
  </si>
  <si>
    <t>MA_RS27025</t>
  </si>
  <si>
    <t>MA_RS12400</t>
  </si>
  <si>
    <t>MA_2390</t>
  </si>
  <si>
    <t>MA_RS12405</t>
  </si>
  <si>
    <t>MA_2391</t>
  </si>
  <si>
    <t>pap</t>
  </si>
  <si>
    <t>MA_RS12410</t>
  </si>
  <si>
    <t>MA_2393</t>
  </si>
  <si>
    <t>MA_RS25545</t>
  </si>
  <si>
    <t>MA_RS12415</t>
  </si>
  <si>
    <t>MA_2394</t>
  </si>
  <si>
    <t>MA_RS12420</t>
  </si>
  <si>
    <t>MA_2395</t>
  </si>
  <si>
    <t>MA_RS12425</t>
  </si>
  <si>
    <t>MA_2396</t>
  </si>
  <si>
    <t>MA_RS12430</t>
  </si>
  <si>
    <t>MA_RS24605</t>
  </si>
  <si>
    <t>MA_2397</t>
  </si>
  <si>
    <t>MA_RS28650</t>
  </si>
  <si>
    <t>MA_RS12445</t>
  </si>
  <si>
    <t>MA_2398</t>
  </si>
  <si>
    <t>MA_RS25550</t>
  </si>
  <si>
    <t>MA_2399</t>
  </si>
  <si>
    <t>MA_RS12455</t>
  </si>
  <si>
    <t>MA_2400</t>
  </si>
  <si>
    <t>MA_RS12460</t>
  </si>
  <si>
    <t>MA_2401</t>
  </si>
  <si>
    <t>MA_RS12470</t>
  </si>
  <si>
    <t>MA_2403</t>
  </si>
  <si>
    <t>MA_RS12475</t>
  </si>
  <si>
    <t>MA_2404</t>
  </si>
  <si>
    <t>MA_RS12485</t>
  </si>
  <si>
    <t>MA_2406</t>
  </si>
  <si>
    <t>MA_RS12490</t>
  </si>
  <si>
    <t>MA_2407</t>
  </si>
  <si>
    <t>MA_RS12495</t>
  </si>
  <si>
    <t>MA_RS12500</t>
  </si>
  <si>
    <t>MA_2408</t>
  </si>
  <si>
    <t>MA_RS12505</t>
  </si>
  <si>
    <t>MA_2409</t>
  </si>
  <si>
    <t>MA_RS12510</t>
  </si>
  <si>
    <t>MA_2410</t>
  </si>
  <si>
    <t>MA_RS12515</t>
  </si>
  <si>
    <t>MA_2411</t>
  </si>
  <si>
    <t>MA_RS12520</t>
  </si>
  <si>
    <t>MA_2412</t>
  </si>
  <si>
    <t>MA_RS12525</t>
  </si>
  <si>
    <t>MA_2413</t>
  </si>
  <si>
    <t>MA_RS28655</t>
  </si>
  <si>
    <t>MA_RS12530</t>
  </si>
  <si>
    <t>MA_2414</t>
  </si>
  <si>
    <t>MA_RS12535</t>
  </si>
  <si>
    <t>MA_2415</t>
  </si>
  <si>
    <t>MA_RS12540</t>
  </si>
  <si>
    <t>MA_2416</t>
  </si>
  <si>
    <t>MA_RS12545</t>
  </si>
  <si>
    <t>MA_2417</t>
  </si>
  <si>
    <t>MA_RS12550</t>
  </si>
  <si>
    <t>MA_2418</t>
  </si>
  <si>
    <t>MA_RS12555</t>
  </si>
  <si>
    <t>MA_2419</t>
  </si>
  <si>
    <t>MA_RS12560</t>
  </si>
  <si>
    <t>MA_2420</t>
  </si>
  <si>
    <t>MA_RS12565</t>
  </si>
  <si>
    <t>MA_2421</t>
  </si>
  <si>
    <t>MA_RS12570</t>
  </si>
  <si>
    <t>MA_2422</t>
  </si>
  <si>
    <t>MA_RS12575</t>
  </si>
  <si>
    <t>MA_2423</t>
  </si>
  <si>
    <t>MA_RS12580</t>
  </si>
  <si>
    <t>MA_2424</t>
  </si>
  <si>
    <t>MA_RS12595</t>
  </si>
  <si>
    <t>MA_2426</t>
  </si>
  <si>
    <t>MA_RS12600</t>
  </si>
  <si>
    <t>MA_2427</t>
  </si>
  <si>
    <t>MA_RS27030</t>
  </si>
  <si>
    <t>MA_RS12605</t>
  </si>
  <si>
    <t>MA_2428</t>
  </si>
  <si>
    <t>MA_RS12610</t>
  </si>
  <si>
    <t>MA_2429</t>
  </si>
  <si>
    <t>MA_RS12620</t>
  </si>
  <si>
    <t>MA_2430</t>
  </si>
  <si>
    <t>MA_RS12625</t>
  </si>
  <si>
    <t>MA_2431</t>
  </si>
  <si>
    <t>ileS</t>
  </si>
  <si>
    <t>MA_RS27035</t>
  </si>
  <si>
    <t>MA_RS12630</t>
  </si>
  <si>
    <t>MA_2432</t>
  </si>
  <si>
    <t>MA_RS12635</t>
  </si>
  <si>
    <t>MA_2433</t>
  </si>
  <si>
    <t>MA_RS12640</t>
  </si>
  <si>
    <t>MA_2434</t>
  </si>
  <si>
    <t>MA_RS12645</t>
  </si>
  <si>
    <t>MA_2435</t>
  </si>
  <si>
    <t>MA_RS12650</t>
  </si>
  <si>
    <t>MA_2436</t>
  </si>
  <si>
    <t>MA_RS12655</t>
  </si>
  <si>
    <t>MA_2437</t>
  </si>
  <si>
    <t>MA_RS12660</t>
  </si>
  <si>
    <t>MA_2438</t>
  </si>
  <si>
    <t>MA_RS12665</t>
  </si>
  <si>
    <t>MA_2439</t>
  </si>
  <si>
    <t>MA_RS12670</t>
  </si>
  <si>
    <t>MA_2440</t>
  </si>
  <si>
    <t>MA_RS12675</t>
  </si>
  <si>
    <t>MA_2441</t>
  </si>
  <si>
    <t>atpD</t>
  </si>
  <si>
    <t>MA_RS12680</t>
  </si>
  <si>
    <t>MA_2442</t>
  </si>
  <si>
    <t>MA_RS12685</t>
  </si>
  <si>
    <t>MA_2443</t>
  </si>
  <si>
    <t>MA_RS12690</t>
  </si>
  <si>
    <t>MAt4709</t>
  </si>
  <si>
    <t>MA_RS12695</t>
  </si>
  <si>
    <t>MA_2444</t>
  </si>
  <si>
    <t>MA_RS12700</t>
  </si>
  <si>
    <t>MA_2445</t>
  </si>
  <si>
    <t>MA_RS12705</t>
  </si>
  <si>
    <t>MA_2446</t>
  </si>
  <si>
    <t>MA_RS12710</t>
  </si>
  <si>
    <t>MA_2447</t>
  </si>
  <si>
    <t>MA_RS12715</t>
  </si>
  <si>
    <t>MA_2448</t>
  </si>
  <si>
    <t>MA_RS28660</t>
  </si>
  <si>
    <t>MA_RS12725</t>
  </si>
  <si>
    <t>MA_2449</t>
  </si>
  <si>
    <t>MA_RS12730</t>
  </si>
  <si>
    <t>MA_2450</t>
  </si>
  <si>
    <t>cutA</t>
  </si>
  <si>
    <t>MA_RS12735</t>
  </si>
  <si>
    <t>MAt4710</t>
  </si>
  <si>
    <t>MA_RS12740</t>
  </si>
  <si>
    <t>MA_2451</t>
  </si>
  <si>
    <t>MA_RS12745</t>
  </si>
  <si>
    <t>MA_2452</t>
  </si>
  <si>
    <t>MA_RS12750</t>
  </si>
  <si>
    <t>MA_RS12755</t>
  </si>
  <si>
    <t>MA_2453</t>
  </si>
  <si>
    <t>MA_RS12760</t>
  </si>
  <si>
    <t>MA_2454</t>
  </si>
  <si>
    <t>MA_RS12765</t>
  </si>
  <si>
    <t>MA_2455</t>
  </si>
  <si>
    <t>MA_RS12770</t>
  </si>
  <si>
    <t>MA_2456</t>
  </si>
  <si>
    <t>MA_RS12780</t>
  </si>
  <si>
    <t>MA_2457</t>
  </si>
  <si>
    <t>MA_RS12785</t>
  </si>
  <si>
    <t>MA_2458</t>
  </si>
  <si>
    <t>MA_RS12795</t>
  </si>
  <si>
    <t>MA_2461</t>
  </si>
  <si>
    <t>MA_RS12800</t>
  </si>
  <si>
    <t>MA_2462</t>
  </si>
  <si>
    <t>MA_RS12805</t>
  </si>
  <si>
    <t>MA_2463</t>
  </si>
  <si>
    <t>MA_RS12810</t>
  </si>
  <si>
    <t>MA_2464</t>
  </si>
  <si>
    <t>MA_RS12815</t>
  </si>
  <si>
    <t>MA_2465</t>
  </si>
  <si>
    <t>MA_RS28665</t>
  </si>
  <si>
    <t>MA_2466</t>
  </si>
  <si>
    <t>MA_RS28670</t>
  </si>
  <si>
    <t>MA_RS12825</t>
  </si>
  <si>
    <t>MA_RS12830</t>
  </si>
  <si>
    <t>MA_2467</t>
  </si>
  <si>
    <t>MA_RS12835</t>
  </si>
  <si>
    <t>MA_2468</t>
  </si>
  <si>
    <t>MA_RS12840</t>
  </si>
  <si>
    <t>MA_2469</t>
  </si>
  <si>
    <t>MA_RS25575</t>
  </si>
  <si>
    <t>MA_RS12850</t>
  </si>
  <si>
    <t>MA_2472</t>
  </si>
  <si>
    <t>MA_RS12855</t>
  </si>
  <si>
    <t>MA_2473</t>
  </si>
  <si>
    <t>MA_RS12860</t>
  </si>
  <si>
    <t>MA_2474</t>
  </si>
  <si>
    <t>MA_RS12865</t>
  </si>
  <si>
    <t>MA_2475</t>
  </si>
  <si>
    <t>MA_RS12870</t>
  </si>
  <si>
    <t>MA_2476</t>
  </si>
  <si>
    <t>MA_RS12880</t>
  </si>
  <si>
    <t>MA_2477</t>
  </si>
  <si>
    <t>MA_RS12885</t>
  </si>
  <si>
    <t>MA_2478</t>
  </si>
  <si>
    <t>MA_RS12890</t>
  </si>
  <si>
    <t>MA_2479</t>
  </si>
  <si>
    <t>MA_RS12895</t>
  </si>
  <si>
    <t>MA_2480</t>
  </si>
  <si>
    <t>MA_RS12900</t>
  </si>
  <si>
    <t>MA_2481</t>
  </si>
  <si>
    <t>MA_RS12905</t>
  </si>
  <si>
    <t>MA_2482</t>
  </si>
  <si>
    <t>MA_RS12910</t>
  </si>
  <si>
    <t>MA_2483</t>
  </si>
  <si>
    <t>MA_RS12915</t>
  </si>
  <si>
    <t>MA_2484</t>
  </si>
  <si>
    <t>MA_RS12920</t>
  </si>
  <si>
    <t>MA_2485</t>
  </si>
  <si>
    <t>MA_RS12925</t>
  </si>
  <si>
    <t>MA_2486</t>
  </si>
  <si>
    <t>MA_RS12935</t>
  </si>
  <si>
    <t>MA_RS12940</t>
  </si>
  <si>
    <t>MA_2488</t>
  </si>
  <si>
    <t>MA_RS12945</t>
  </si>
  <si>
    <t>MA_2489</t>
  </si>
  <si>
    <t>MA_RS12950</t>
  </si>
  <si>
    <t>MA_2490</t>
  </si>
  <si>
    <t>MA_RS12955</t>
  </si>
  <si>
    <t>MA_2491</t>
  </si>
  <si>
    <t>MA_RS25580</t>
  </si>
  <si>
    <t>MA_2492</t>
  </si>
  <si>
    <t>MA_RS12965</t>
  </si>
  <si>
    <t>MA_2493</t>
  </si>
  <si>
    <t>MA_RS12970</t>
  </si>
  <si>
    <t>MA_2494</t>
  </si>
  <si>
    <t>MA_RS12975</t>
  </si>
  <si>
    <t>MA_2495</t>
  </si>
  <si>
    <t>MA_RS12980</t>
  </si>
  <si>
    <t>MA_2496</t>
  </si>
  <si>
    <t>MA_RS12985</t>
  </si>
  <si>
    <t>MA_2497</t>
  </si>
  <si>
    <t>MA_RS12990</t>
  </si>
  <si>
    <t>MA_2498</t>
  </si>
  <si>
    <t>MA_RS12995</t>
  </si>
  <si>
    <t>MA_2499</t>
  </si>
  <si>
    <t>MA_RS13000</t>
  </si>
  <si>
    <t>MA_2500</t>
  </si>
  <si>
    <t>MA_RS13005</t>
  </si>
  <si>
    <t>MA_2501</t>
  </si>
  <si>
    <t>MA_RS13010</t>
  </si>
  <si>
    <t>MA_2502</t>
  </si>
  <si>
    <t>MA_RS13015</t>
  </si>
  <si>
    <t>MA_2503</t>
  </si>
  <si>
    <t>MA_RS13020</t>
  </si>
  <si>
    <t>MA_2504</t>
  </si>
  <si>
    <t>MA_RS13025</t>
  </si>
  <si>
    <t>MA_2505</t>
  </si>
  <si>
    <t>MA_RS13030</t>
  </si>
  <si>
    <t>MA_2506</t>
  </si>
  <si>
    <t>MA_RS13035</t>
  </si>
  <si>
    <t>MA_2507</t>
  </si>
  <si>
    <t>MA_RS13040</t>
  </si>
  <si>
    <t>MA_2508</t>
  </si>
  <si>
    <t>MA_RS13045</t>
  </si>
  <si>
    <t>MA_2509</t>
  </si>
  <si>
    <t>MA_RS13050</t>
  </si>
  <si>
    <t>MA_2510</t>
  </si>
  <si>
    <t>MA_RS28675</t>
  </si>
  <si>
    <t>MA_2511</t>
  </si>
  <si>
    <t>MA_RS13060</t>
  </si>
  <si>
    <t>MA_2512</t>
  </si>
  <si>
    <t>MA_RS13065</t>
  </si>
  <si>
    <t>MA_2513</t>
  </si>
  <si>
    <t>MA_RS13070</t>
  </si>
  <si>
    <t>MA_2514</t>
  </si>
  <si>
    <t>MA_RS13075</t>
  </si>
  <si>
    <t>MA_2515</t>
  </si>
  <si>
    <t>MA_RS13085</t>
  </si>
  <si>
    <t>MA_2517</t>
  </si>
  <si>
    <t>MA_RS13090</t>
  </si>
  <si>
    <t>MA_2518</t>
  </si>
  <si>
    <t>MA_RS13095</t>
  </si>
  <si>
    <t>MA_2519</t>
  </si>
  <si>
    <t>MA_RS13100</t>
  </si>
  <si>
    <t>MA_2520</t>
  </si>
  <si>
    <t>MA_RS13105</t>
  </si>
  <si>
    <t>MA_2521</t>
  </si>
  <si>
    <t>MA_RS28690</t>
  </si>
  <si>
    <t>MA_RS13120</t>
  </si>
  <si>
    <t>MA_2523</t>
  </si>
  <si>
    <t>MA_RS13125</t>
  </si>
  <si>
    <t>MA_2524</t>
  </si>
  <si>
    <t>MA_RS13130</t>
  </si>
  <si>
    <t>MA_2525</t>
  </si>
  <si>
    <t>MA_RS13135</t>
  </si>
  <si>
    <t>MA_2526</t>
  </si>
  <si>
    <t>MA_RS13145</t>
  </si>
  <si>
    <t>MA_2527</t>
  </si>
  <si>
    <t>MA_RS13150</t>
  </si>
  <si>
    <t>MA_2528</t>
  </si>
  <si>
    <t>MA_RS13155</t>
  </si>
  <si>
    <t>MA_2529</t>
  </si>
  <si>
    <t>MA_RS13160</t>
  </si>
  <si>
    <t>MA_2530</t>
  </si>
  <si>
    <t>MA_RS13165</t>
  </si>
  <si>
    <t>MA_2531</t>
  </si>
  <si>
    <t>MA_RS13170</t>
  </si>
  <si>
    <t>MA_2532</t>
  </si>
  <si>
    <t>MA_RS13175</t>
  </si>
  <si>
    <t>MA_2533</t>
  </si>
  <si>
    <t>pncB</t>
  </si>
  <si>
    <t>MA_RS13180</t>
  </si>
  <si>
    <t>MA_2534</t>
  </si>
  <si>
    <t>MA_RS13185</t>
  </si>
  <si>
    <t>MA_2535</t>
  </si>
  <si>
    <t>MA_RS13190</t>
  </si>
  <si>
    <t>MA_2536</t>
  </si>
  <si>
    <t>MA_RS13195</t>
  </si>
  <si>
    <t>MA_2537</t>
  </si>
  <si>
    <t>MA_RS13200</t>
  </si>
  <si>
    <t>MA_2538</t>
  </si>
  <si>
    <t>MA_RS13210</t>
  </si>
  <si>
    <t>MA_2540</t>
  </si>
  <si>
    <t>MA_RS13215</t>
  </si>
  <si>
    <t>MA_2541</t>
  </si>
  <si>
    <t>MA_RS13220</t>
  </si>
  <si>
    <t>MA_2542</t>
  </si>
  <si>
    <t>MA_RS13225</t>
  </si>
  <si>
    <t>MA_2543</t>
  </si>
  <si>
    <t>MA_RS13230</t>
  </si>
  <si>
    <t>MA_2544</t>
  </si>
  <si>
    <t>MA_RS13235</t>
  </si>
  <si>
    <t>MA_2545</t>
  </si>
  <si>
    <t>MA_RS13240</t>
  </si>
  <si>
    <t>MA_2546</t>
  </si>
  <si>
    <t>MA_RS13245</t>
  </si>
  <si>
    <t>MA_2547</t>
  </si>
  <si>
    <t>MA_RS13250</t>
  </si>
  <si>
    <t>MA_2548</t>
  </si>
  <si>
    <t>MA_RS13255</t>
  </si>
  <si>
    <t>MA_2549</t>
  </si>
  <si>
    <t>MA_RS13260</t>
  </si>
  <si>
    <t>MA_2550</t>
  </si>
  <si>
    <t>MA_RS13265</t>
  </si>
  <si>
    <t>MA_2551</t>
  </si>
  <si>
    <t>MA_RS13270</t>
  </si>
  <si>
    <t>MA_2552</t>
  </si>
  <si>
    <t>MA_RS13275</t>
  </si>
  <si>
    <t>MA_2553</t>
  </si>
  <si>
    <t>MA_RS13280</t>
  </si>
  <si>
    <t>MA_2554</t>
  </si>
  <si>
    <t>MA_RS13285</t>
  </si>
  <si>
    <t>MA_2555</t>
  </si>
  <si>
    <t>MA_RS13290</t>
  </si>
  <si>
    <t>MA_2556</t>
  </si>
  <si>
    <t>MA_RS13295</t>
  </si>
  <si>
    <t>MA_2557</t>
  </si>
  <si>
    <t>MA_RS13300</t>
  </si>
  <si>
    <t>MA_2558</t>
  </si>
  <si>
    <t>MA_RS13305</t>
  </si>
  <si>
    <t>MA_2559</t>
  </si>
  <si>
    <t>MA_RS13310</t>
  </si>
  <si>
    <t>MA_2560</t>
  </si>
  <si>
    <t>MA_RS13315</t>
  </si>
  <si>
    <t>MA_2561</t>
  </si>
  <si>
    <t>MA_RS27050</t>
  </si>
  <si>
    <t>MA_RS13325</t>
  </si>
  <si>
    <t>MA_2563</t>
  </si>
  <si>
    <t>MA_RS13340</t>
  </si>
  <si>
    <t>MA_2565</t>
  </si>
  <si>
    <t>MA_RS13350</t>
  </si>
  <si>
    <t>MA_2567</t>
  </si>
  <si>
    <t>MA_RS13355</t>
  </si>
  <si>
    <t>MA_2568</t>
  </si>
  <si>
    <t>MA_RS13365</t>
  </si>
  <si>
    <t>MA_2569</t>
  </si>
  <si>
    <t>MA_RS13370</t>
  </si>
  <si>
    <t>MA_2570</t>
  </si>
  <si>
    <t>engB</t>
  </si>
  <si>
    <t>MA_RS13375</t>
  </si>
  <si>
    <t>MA_2571</t>
  </si>
  <si>
    <t>MA_RS13380</t>
  </si>
  <si>
    <t>MA_2572</t>
  </si>
  <si>
    <t>MA_RS13385</t>
  </si>
  <si>
    <t>MA_2573</t>
  </si>
  <si>
    <t>MA_RS13390</t>
  </si>
  <si>
    <t>MA_2574</t>
  </si>
  <si>
    <t>MA_RS13395</t>
  </si>
  <si>
    <t>MA_2575</t>
  </si>
  <si>
    <t>MA_RS13400</t>
  </si>
  <si>
    <t>MA_2576</t>
  </si>
  <si>
    <t>MA_RS13410</t>
  </si>
  <si>
    <t>MA_2577</t>
  </si>
  <si>
    <t>MA_RS13420</t>
  </si>
  <si>
    <t>MA_2579</t>
  </si>
  <si>
    <t>MA_RS24610</t>
  </si>
  <si>
    <t>MA_2580</t>
  </si>
  <si>
    <t>MA_RS13430</t>
  </si>
  <si>
    <t>MA_2581</t>
  </si>
  <si>
    <t>MA_RS13435</t>
  </si>
  <si>
    <t>MA_2582</t>
  </si>
  <si>
    <t>MA_RS13440</t>
  </si>
  <si>
    <t>MA_2583</t>
  </si>
  <si>
    <t>MA_RS13445</t>
  </si>
  <si>
    <t>MA_2584</t>
  </si>
  <si>
    <t>MA_RS13450</t>
  </si>
  <si>
    <t>MA_RS13455</t>
  </si>
  <si>
    <t>MA_2585</t>
  </si>
  <si>
    <t>MA_RS13460</t>
  </si>
  <si>
    <t>MA_2586</t>
  </si>
  <si>
    <t>MA_RS13465</t>
  </si>
  <si>
    <t>MA_RS13470</t>
  </si>
  <si>
    <t>MA_2587</t>
  </si>
  <si>
    <t>MA_RS13475</t>
  </si>
  <si>
    <t>MA_2588</t>
  </si>
  <si>
    <t>MA_RS13480</t>
  </si>
  <si>
    <t>MA_2589</t>
  </si>
  <si>
    <t>MA_RS13485</t>
  </si>
  <si>
    <t>MA_2590</t>
  </si>
  <si>
    <t>MA_RS13490</t>
  </si>
  <si>
    <t>MA_2591</t>
  </si>
  <si>
    <t>MA_RS13495</t>
  </si>
  <si>
    <t>MA_2592</t>
  </si>
  <si>
    <t>MA_RS13500</t>
  </si>
  <si>
    <t>MA_2593</t>
  </si>
  <si>
    <t>MA_RS13505</t>
  </si>
  <si>
    <t>MA_2594</t>
  </si>
  <si>
    <t>MA_RS13515</t>
  </si>
  <si>
    <t>MA_RS27060</t>
  </si>
  <si>
    <t>MA_RS13520</t>
  </si>
  <si>
    <t>MA_2597</t>
  </si>
  <si>
    <t>MA_RS29815</t>
  </si>
  <si>
    <t>MA_2598</t>
  </si>
  <si>
    <t>MA_RS13530</t>
  </si>
  <si>
    <t>MA_2599</t>
  </si>
  <si>
    <t>MA_RS13535</t>
  </si>
  <si>
    <t>MA_2600</t>
  </si>
  <si>
    <t>MA_RS29430</t>
  </si>
  <si>
    <t>MA_RS13540</t>
  </si>
  <si>
    <t>MA_2601</t>
  </si>
  <si>
    <t>MA_RS13545</t>
  </si>
  <si>
    <t>MA_RS13550</t>
  </si>
  <si>
    <t>MA_2602</t>
  </si>
  <si>
    <t>MA_RS13555</t>
  </si>
  <si>
    <t>MA_2603</t>
  </si>
  <si>
    <t>MA_RS13560</t>
  </si>
  <si>
    <t>MA_2604</t>
  </si>
  <si>
    <t>MA_RS13565</t>
  </si>
  <si>
    <t>MA_2605</t>
  </si>
  <si>
    <t>MA_RS13570</t>
  </si>
  <si>
    <t>MA_2606</t>
  </si>
  <si>
    <t>MA_RS13575</t>
  </si>
  <si>
    <t>MA_RS13580</t>
  </si>
  <si>
    <t>MA_2607</t>
  </si>
  <si>
    <t>MA_RS27070</t>
  </si>
  <si>
    <t>MA_RS13585</t>
  </si>
  <si>
    <t>MA_RS27075</t>
  </si>
  <si>
    <t>MA_RS27080</t>
  </si>
  <si>
    <t>MA_RS27085</t>
  </si>
  <si>
    <t>MA_RS13590</t>
  </si>
  <si>
    <t>MA_RS13595</t>
  </si>
  <si>
    <t>MA_2609</t>
  </si>
  <si>
    <t>MA_RS13600</t>
  </si>
  <si>
    <t>MA_2610</t>
  </si>
  <si>
    <t>MA_RS13605</t>
  </si>
  <si>
    <t>MA_RS27090</t>
  </si>
  <si>
    <t>MA_RS29435</t>
  </si>
  <si>
    <t>MA_2612</t>
  </si>
  <si>
    <t>MA_RS13615</t>
  </si>
  <si>
    <t>MA_2613</t>
  </si>
  <si>
    <t>MA_RS13625</t>
  </si>
  <si>
    <t>MA_2615</t>
  </si>
  <si>
    <t>MA_RS13630</t>
  </si>
  <si>
    <t>MA_2616</t>
  </si>
  <si>
    <t>MA_RS13635</t>
  </si>
  <si>
    <t>MA_2617</t>
  </si>
  <si>
    <t>MA_RS13640</t>
  </si>
  <si>
    <t>MA_2618</t>
  </si>
  <si>
    <t>MA_RS13645</t>
  </si>
  <si>
    <t>MA_2619</t>
  </si>
  <si>
    <t>MA_RS13650</t>
  </si>
  <si>
    <t>MA_2620</t>
  </si>
  <si>
    <t>MA_RS27095</t>
  </si>
  <si>
    <t>MA_RS13655</t>
  </si>
  <si>
    <t>MA_2621</t>
  </si>
  <si>
    <t>MA_RS13660</t>
  </si>
  <si>
    <t>MA_2622</t>
  </si>
  <si>
    <t>MA_RS13665</t>
  </si>
  <si>
    <t>MA_2623</t>
  </si>
  <si>
    <t>MA_RS28205</t>
  </si>
  <si>
    <t>MA_2624</t>
  </si>
  <si>
    <t>MA_RS28210</t>
  </si>
  <si>
    <t>MA_2625</t>
  </si>
  <si>
    <t>MA_RS13675</t>
  </si>
  <si>
    <t>MA_2626</t>
  </si>
  <si>
    <t>MA_RS13680</t>
  </si>
  <si>
    <t>MA_RS13685</t>
  </si>
  <si>
    <t>MA_2627</t>
  </si>
  <si>
    <t>MA_RS13690</t>
  </si>
  <si>
    <t>MA_2628</t>
  </si>
  <si>
    <t>MA_RS13695</t>
  </si>
  <si>
    <t>MA_2629</t>
  </si>
  <si>
    <t>MA_RS13700</t>
  </si>
  <si>
    <t>MA_2630</t>
  </si>
  <si>
    <t>MA_RS29440</t>
  </si>
  <si>
    <t>MA_RS13705</t>
  </si>
  <si>
    <t>MA_2631</t>
  </si>
  <si>
    <t>MA_RS13710</t>
  </si>
  <si>
    <t>MA_2632</t>
  </si>
  <si>
    <t>MA_RS13715</t>
  </si>
  <si>
    <t>MA_2633</t>
  </si>
  <si>
    <t>MA_RS13720</t>
  </si>
  <si>
    <t>MA_2634</t>
  </si>
  <si>
    <t>MA_RS27100</t>
  </si>
  <si>
    <t>MA_RS25595</t>
  </si>
  <si>
    <t>MA_RS13725</t>
  </si>
  <si>
    <t>MA_2635</t>
  </si>
  <si>
    <t>MA_RS27105</t>
  </si>
  <si>
    <t>MA_RS13730</t>
  </si>
  <si>
    <t>MA_2636</t>
  </si>
  <si>
    <t>MA_RS27110</t>
  </si>
  <si>
    <t>MA_RS28700</t>
  </si>
  <si>
    <t>MA_RS28705</t>
  </si>
  <si>
    <t>MA_2638</t>
  </si>
  <si>
    <t>MA_RS13740</t>
  </si>
  <si>
    <t>MA_2639</t>
  </si>
  <si>
    <t>MA_RS13745</t>
  </si>
  <si>
    <t>MA_2640</t>
  </si>
  <si>
    <t>MA_RS13750</t>
  </si>
  <si>
    <t>MA_2641</t>
  </si>
  <si>
    <t>MA_RS13755</t>
  </si>
  <si>
    <t>MA_2642</t>
  </si>
  <si>
    <t>MA_RS13765</t>
  </si>
  <si>
    <t>MA_2644</t>
  </si>
  <si>
    <t>MA_RS13770</t>
  </si>
  <si>
    <t>MA_2645</t>
  </si>
  <si>
    <t>MA_RS13775</t>
  </si>
  <si>
    <t>MA_2646</t>
  </si>
  <si>
    <t>MA_RS13780</t>
  </si>
  <si>
    <t>MA_2647</t>
  </si>
  <si>
    <t>MA_RS13785</t>
  </si>
  <si>
    <t>MA_2648</t>
  </si>
  <si>
    <t>MA_RS29445</t>
  </si>
  <si>
    <t>MA_RS13795</t>
  </si>
  <si>
    <t>MA_2649</t>
  </si>
  <si>
    <t>MA_RS13800</t>
  </si>
  <si>
    <t>MA_2650</t>
  </si>
  <si>
    <t>MA_RS13805</t>
  </si>
  <si>
    <t>MA_2651</t>
  </si>
  <si>
    <t>MA_RS13810</t>
  </si>
  <si>
    <t>MA_2652</t>
  </si>
  <si>
    <t>MA_RS13815</t>
  </si>
  <si>
    <t>MA_2653</t>
  </si>
  <si>
    <t>MA_RS13820</t>
  </si>
  <si>
    <t>MA_2654</t>
  </si>
  <si>
    <t>MA_RS13825</t>
  </si>
  <si>
    <t>MA_2655</t>
  </si>
  <si>
    <t>MA_RS25605</t>
  </si>
  <si>
    <t>MA_2656</t>
  </si>
  <si>
    <t>MA_RS13840</t>
  </si>
  <si>
    <t>MA_2657</t>
  </si>
  <si>
    <t>MA_RS13845</t>
  </si>
  <si>
    <t>MA_RS13850</t>
  </si>
  <si>
    <t>MA_2658</t>
  </si>
  <si>
    <t>MA_RS13855</t>
  </si>
  <si>
    <t>MA_RS13860</t>
  </si>
  <si>
    <t>MA_RS13875</t>
  </si>
  <si>
    <t>MA_2660</t>
  </si>
  <si>
    <t>MA_RS28715</t>
  </si>
  <si>
    <t>MA_2661</t>
  </si>
  <si>
    <t>MA_RS28720</t>
  </si>
  <si>
    <t>MA_2662</t>
  </si>
  <si>
    <t>MA_RS13885</t>
  </si>
  <si>
    <t>MA_2663</t>
  </si>
  <si>
    <t>MA_RS13890</t>
  </si>
  <si>
    <t>MA_2664</t>
  </si>
  <si>
    <t>MA_RS13895</t>
  </si>
  <si>
    <t>MA_2665</t>
  </si>
  <si>
    <t>MA_RS13900</t>
  </si>
  <si>
    <t>MA_2666</t>
  </si>
  <si>
    <t>MA_RS13905</t>
  </si>
  <si>
    <t>MA_2667</t>
  </si>
  <si>
    <t>ppsA</t>
  </si>
  <si>
    <t>MA_RS28725</t>
  </si>
  <si>
    <t>MA_RS27120</t>
  </si>
  <si>
    <t>MA_RS13920</t>
  </si>
  <si>
    <t>MA_2669</t>
  </si>
  <si>
    <t>MA_RS13925</t>
  </si>
  <si>
    <t>MA_2670</t>
  </si>
  <si>
    <t>MA_RS13930</t>
  </si>
  <si>
    <t>MA_2671</t>
  </si>
  <si>
    <t>gpmI</t>
  </si>
  <si>
    <t>MA_RS13935</t>
  </si>
  <si>
    <t>MA_RS27125</t>
  </si>
  <si>
    <t>MA_RS13940</t>
  </si>
  <si>
    <t>MA_2672</t>
  </si>
  <si>
    <t>MA_RS28730</t>
  </si>
  <si>
    <t>MA_2673</t>
  </si>
  <si>
    <t>MA_RS28735</t>
  </si>
  <si>
    <t>MA_2674</t>
  </si>
  <si>
    <t>MA_RS28740</t>
  </si>
  <si>
    <t>MA_2675</t>
  </si>
  <si>
    <t>MA_RS13950</t>
  </si>
  <si>
    <t>MA_2676</t>
  </si>
  <si>
    <t>MA_RS13955</t>
  </si>
  <si>
    <t>MA_2677</t>
  </si>
  <si>
    <t>MA_RS13960</t>
  </si>
  <si>
    <t>MA_2678</t>
  </si>
  <si>
    <t>MA_RS13970</t>
  </si>
  <si>
    <t>MA_2680</t>
  </si>
  <si>
    <t>MA_RS13975</t>
  </si>
  <si>
    <t>MA_2681</t>
  </si>
  <si>
    <t>MA_RS13985</t>
  </si>
  <si>
    <t>MA_2682</t>
  </si>
  <si>
    <t>MA_RS13995</t>
  </si>
  <si>
    <t>MA_RS14000</t>
  </si>
  <si>
    <t>MA_RS24635</t>
  </si>
  <si>
    <t>MA_2684</t>
  </si>
  <si>
    <t>MA_RS14010</t>
  </si>
  <si>
    <t>MA_RS14015</t>
  </si>
  <si>
    <t>MA_2685</t>
  </si>
  <si>
    <t>MA_RS14020</t>
  </si>
  <si>
    <t>MA_2686</t>
  </si>
  <si>
    <t>MA_RS14025</t>
  </si>
  <si>
    <t>MA_2687</t>
  </si>
  <si>
    <t>MA_RS14030</t>
  </si>
  <si>
    <t>MA_4679</t>
  </si>
  <si>
    <t>MA_RS27135</t>
  </si>
  <si>
    <t>MA_RS14035</t>
  </si>
  <si>
    <t>MA_2688</t>
  </si>
  <si>
    <t>MA_RS14040</t>
  </si>
  <si>
    <t>MA_4680</t>
  </si>
  <si>
    <t>MA_RS14045</t>
  </si>
  <si>
    <t>MA_4681</t>
  </si>
  <si>
    <t>MA_RS14050</t>
  </si>
  <si>
    <t>MA_2689</t>
  </si>
  <si>
    <t>MA_RS27140</t>
  </si>
  <si>
    <t>MA_RS14060</t>
  </si>
  <si>
    <t>MA_2690</t>
  </si>
  <si>
    <t>ppcA</t>
  </si>
  <si>
    <t>MA_RS14070</t>
  </si>
  <si>
    <t>MA_2691</t>
  </si>
  <si>
    <t>MA_RS14080</t>
  </si>
  <si>
    <t>MA_4661</t>
  </si>
  <si>
    <t>MA_RS14085</t>
  </si>
  <si>
    <t>MA_4675</t>
  </si>
  <si>
    <t>MA_RS14095</t>
  </si>
  <si>
    <t>MA_2694</t>
  </si>
  <si>
    <t>MA_RS14100</t>
  </si>
  <si>
    <t>MA_2695</t>
  </si>
  <si>
    <t>mprF</t>
  </si>
  <si>
    <t>MA_RS14105</t>
  </si>
  <si>
    <t>MA_2696</t>
  </si>
  <si>
    <t>MA_RS28745</t>
  </si>
  <si>
    <t>MA_2697</t>
  </si>
  <si>
    <t>MA_RS28750</t>
  </si>
  <si>
    <t>MA_RS14120</t>
  </si>
  <si>
    <t>MA_2698</t>
  </si>
  <si>
    <t>MA_RS14125</t>
  </si>
  <si>
    <t>MA_2699</t>
  </si>
  <si>
    <t>MA_RS14130</t>
  </si>
  <si>
    <t>MA_2700</t>
  </si>
  <si>
    <t>MA_RS14135</t>
  </si>
  <si>
    <t>MA_2701</t>
  </si>
  <si>
    <t>MA_RS14155</t>
  </si>
  <si>
    <t>MA_2704</t>
  </si>
  <si>
    <t>MA_RS14160</t>
  </si>
  <si>
    <t>MA_2705</t>
  </si>
  <si>
    <t>MA_RS14165</t>
  </si>
  <si>
    <t>MA_2706</t>
  </si>
  <si>
    <t>MA_RS14170</t>
  </si>
  <si>
    <t>MA_2707</t>
  </si>
  <si>
    <t>MA_RS14175</t>
  </si>
  <si>
    <t>MA_2708</t>
  </si>
  <si>
    <t>MA_RS25635</t>
  </si>
  <si>
    <t>MA_2709</t>
  </si>
  <si>
    <t>MA_RS14180</t>
  </si>
  <si>
    <t>MA_2710</t>
  </si>
  <si>
    <t>MA_RS14185</t>
  </si>
  <si>
    <t>MA_2711</t>
  </si>
  <si>
    <t>MA_RS14190</t>
  </si>
  <si>
    <t>MA_2712</t>
  </si>
  <si>
    <t>MA_RS14195</t>
  </si>
  <si>
    <t>MA_2713</t>
  </si>
  <si>
    <t>MA_RS14200</t>
  </si>
  <si>
    <t>MA_RS14205</t>
  </si>
  <si>
    <t>MA_2714</t>
  </si>
  <si>
    <t>MA_RS14210</t>
  </si>
  <si>
    <t>MA_2715</t>
  </si>
  <si>
    <t>MA_RS14215</t>
  </si>
  <si>
    <t>MA_2716</t>
  </si>
  <si>
    <t>MA_RS14220</t>
  </si>
  <si>
    <t>MA_2717</t>
  </si>
  <si>
    <t>nifU</t>
  </si>
  <si>
    <t>MA_RS14225</t>
  </si>
  <si>
    <t>MA_2718</t>
  </si>
  <si>
    <t>nifS</t>
  </si>
  <si>
    <t>MA_RS14230</t>
  </si>
  <si>
    <t>MA_2719</t>
  </si>
  <si>
    <t>MA_RS14235</t>
  </si>
  <si>
    <t>MA_2720</t>
  </si>
  <si>
    <t>cysK</t>
  </si>
  <si>
    <t>MA_RS29450</t>
  </si>
  <si>
    <t>MA_2721</t>
  </si>
  <si>
    <t>cysE</t>
  </si>
  <si>
    <t>MA_RS14245</t>
  </si>
  <si>
    <t>MA_2722</t>
  </si>
  <si>
    <t>thiE</t>
  </si>
  <si>
    <t>MA_RS14250</t>
  </si>
  <si>
    <t>MA_2723</t>
  </si>
  <si>
    <t>thiM</t>
  </si>
  <si>
    <t>MA_RS14255</t>
  </si>
  <si>
    <t>MA_2724</t>
  </si>
  <si>
    <t>MA_RS14260</t>
  </si>
  <si>
    <t>MA_2725</t>
  </si>
  <si>
    <t>MA_RS14265</t>
  </si>
  <si>
    <t>MA_2726</t>
  </si>
  <si>
    <t>MA_RS14270</t>
  </si>
  <si>
    <t>MA_2727</t>
  </si>
  <si>
    <t>MA_RS14275</t>
  </si>
  <si>
    <t>MA_2728</t>
  </si>
  <si>
    <t>MA_RS14280</t>
  </si>
  <si>
    <t>MA_2729</t>
  </si>
  <si>
    <t>MA_RS14285</t>
  </si>
  <si>
    <t>MA_2730</t>
  </si>
  <si>
    <t>MA_RS14290</t>
  </si>
  <si>
    <t>MA_2731</t>
  </si>
  <si>
    <t>MA_RS14295</t>
  </si>
  <si>
    <t>MA_2732</t>
  </si>
  <si>
    <t>MA_RS25640</t>
  </si>
  <si>
    <t>MA_RS14310</t>
  </si>
  <si>
    <t>MA_2735</t>
  </si>
  <si>
    <t>MA_RS25645</t>
  </si>
  <si>
    <t>MA_2736</t>
  </si>
  <si>
    <t>MA_RS14330</t>
  </si>
  <si>
    <t>MA_2737</t>
  </si>
  <si>
    <t>MA_RS25650</t>
  </si>
  <si>
    <t>MA_RS14345</t>
  </si>
  <si>
    <t>MA_2738</t>
  </si>
  <si>
    <t>MA_RS14350</t>
  </si>
  <si>
    <t>MA_2739</t>
  </si>
  <si>
    <t>MA_RS14355</t>
  </si>
  <si>
    <t>MA_RS14360</t>
  </si>
  <si>
    <t>MA_2740</t>
  </si>
  <si>
    <t>MA_RS14365</t>
  </si>
  <si>
    <t>MA_2741</t>
  </si>
  <si>
    <t>MA_RS14370</t>
  </si>
  <si>
    <t>MA_2742</t>
  </si>
  <si>
    <t>MA_RS14375</t>
  </si>
  <si>
    <t>MA_2743</t>
  </si>
  <si>
    <t>MA_RS14380</t>
  </si>
  <si>
    <t>MA_2745</t>
  </si>
  <si>
    <t>MA_RS14385</t>
  </si>
  <si>
    <t>MA_2746</t>
  </si>
  <si>
    <t>MA_RS27165</t>
  </si>
  <si>
    <t>MA_2747</t>
  </si>
  <si>
    <t>MA_RS14400</t>
  </si>
  <si>
    <t>MA_2749</t>
  </si>
  <si>
    <t>MA_RS28215</t>
  </si>
  <si>
    <t>MA_2750</t>
  </si>
  <si>
    <t>MA_RS14410</t>
  </si>
  <si>
    <t>MA_2751</t>
  </si>
  <si>
    <t>MA_RS14415</t>
  </si>
  <si>
    <t>MA_2752</t>
  </si>
  <si>
    <t>MA_RS14420</t>
  </si>
  <si>
    <t>MA_2753</t>
  </si>
  <si>
    <t>MA_RS14425</t>
  </si>
  <si>
    <t>MA_2754</t>
  </si>
  <si>
    <t>MA_RS28765</t>
  </si>
  <si>
    <t>MA_2755</t>
  </si>
  <si>
    <t>MA_RS14435</t>
  </si>
  <si>
    <t>MA_2756</t>
  </si>
  <si>
    <t>MA_RS29665</t>
  </si>
  <si>
    <t>MA_2757</t>
  </si>
  <si>
    <t>MA_RS25655</t>
  </si>
  <si>
    <t>MA_2758</t>
  </si>
  <si>
    <t>MA_RS14455</t>
  </si>
  <si>
    <t>MA_2759</t>
  </si>
  <si>
    <t>MA_RS24650</t>
  </si>
  <si>
    <t>MA_2760</t>
  </si>
  <si>
    <t>MA_RS14465</t>
  </si>
  <si>
    <t>MA_2761</t>
  </si>
  <si>
    <t>MA_RS14470</t>
  </si>
  <si>
    <t>MA_2762</t>
  </si>
  <si>
    <t>MA_RS27170</t>
  </si>
  <si>
    <t>MA_RS14475</t>
  </si>
  <si>
    <t>MA_2763</t>
  </si>
  <si>
    <t>MA_RS14480</t>
  </si>
  <si>
    <t>MA_2764</t>
  </si>
  <si>
    <t>MA_RS24655</t>
  </si>
  <si>
    <t>MA_2765</t>
  </si>
  <si>
    <t>MA_RS14490</t>
  </si>
  <si>
    <t>MA_2766</t>
  </si>
  <si>
    <t>MA_RS14500</t>
  </si>
  <si>
    <t>MA_2768</t>
  </si>
  <si>
    <t>MA_RS28785</t>
  </si>
  <si>
    <t>MA_RS25665</t>
  </si>
  <si>
    <t>MA_2770</t>
  </si>
  <si>
    <t>MA_RS25670</t>
  </si>
  <si>
    <t>MA_4670</t>
  </si>
  <si>
    <t>MA_RS14515</t>
  </si>
  <si>
    <t>MA_2771</t>
  </si>
  <si>
    <t>MA_RS14520</t>
  </si>
  <si>
    <t>MA_2772</t>
  </si>
  <si>
    <t>MA_RS14525</t>
  </si>
  <si>
    <t>MA_2773</t>
  </si>
  <si>
    <t>MA_RS14535</t>
  </si>
  <si>
    <t>MA_2776</t>
  </si>
  <si>
    <t>MA_RS14540</t>
  </si>
  <si>
    <t>MA_2777</t>
  </si>
  <si>
    <t>MA_RS28220</t>
  </si>
  <si>
    <t>MA_2778</t>
  </si>
  <si>
    <t>MA_RS14550</t>
  </si>
  <si>
    <t>MA_2779</t>
  </si>
  <si>
    <t>MA_RS14555</t>
  </si>
  <si>
    <t>MA_2780</t>
  </si>
  <si>
    <t>MA_RS14560</t>
  </si>
  <si>
    <t>MA_2781</t>
  </si>
  <si>
    <t>MA_RS14565</t>
  </si>
  <si>
    <t>MA_2782</t>
  </si>
  <si>
    <t>MA_RS14570</t>
  </si>
  <si>
    <t>MA_2783</t>
  </si>
  <si>
    <t>MA_RS28790</t>
  </si>
  <si>
    <t>MA_2784</t>
  </si>
  <si>
    <t>MA_RS25680</t>
  </si>
  <si>
    <t>MA_RS14590</t>
  </si>
  <si>
    <t>MA_2787</t>
  </si>
  <si>
    <t>MA_RS14595</t>
  </si>
  <si>
    <t>MA_2788</t>
  </si>
  <si>
    <t>MA_RS28795</t>
  </si>
  <si>
    <t>MA_2789</t>
  </si>
  <si>
    <t>MA_RS14605</t>
  </si>
  <si>
    <t>MA_2790</t>
  </si>
  <si>
    <t>MA_RS14610</t>
  </si>
  <si>
    <t>MA_2791</t>
  </si>
  <si>
    <t>MA_RS29460</t>
  </si>
  <si>
    <t>MA_RS14615</t>
  </si>
  <si>
    <t>MA_2792</t>
  </si>
  <si>
    <t>MA_RS27180</t>
  </si>
  <si>
    <t>MA_RS28800</t>
  </si>
  <si>
    <t>MA_2793</t>
  </si>
  <si>
    <t>MA_RS24675</t>
  </si>
  <si>
    <t>MA_2794</t>
  </si>
  <si>
    <t>MA_RS27210</t>
  </si>
  <si>
    <t>MA_2795</t>
  </si>
  <si>
    <t>MA_RS14640</t>
  </si>
  <si>
    <t>MA_2796</t>
  </si>
  <si>
    <t>MA_RS14645</t>
  </si>
  <si>
    <t>MA_2797</t>
  </si>
  <si>
    <t>ltrA</t>
  </si>
  <si>
    <t>MA_RS27215</t>
  </si>
  <si>
    <t>MA_RS25685</t>
  </si>
  <si>
    <t>MA_2799</t>
  </si>
  <si>
    <t>MA_RS29220</t>
  </si>
  <si>
    <t>MA_RS25695</t>
  </si>
  <si>
    <t>MA_2800</t>
  </si>
  <si>
    <t>MA_RS14665</t>
  </si>
  <si>
    <t>MA_RS14670</t>
  </si>
  <si>
    <t>MA_RS14675</t>
  </si>
  <si>
    <t>MA_2801</t>
  </si>
  <si>
    <t>MA_RS14680</t>
  </si>
  <si>
    <t>MA_2802</t>
  </si>
  <si>
    <t>MA_RS14685</t>
  </si>
  <si>
    <t>MA_2803</t>
  </si>
  <si>
    <t>MA_RS14690</t>
  </si>
  <si>
    <t>MA_2804</t>
  </si>
  <si>
    <t>MA_RS14695</t>
  </si>
  <si>
    <t>MA_2805</t>
  </si>
  <si>
    <t>MA_RS14700</t>
  </si>
  <si>
    <t>MA_2806</t>
  </si>
  <si>
    <t>MA_RS28805</t>
  </si>
  <si>
    <t>MA_4678</t>
  </si>
  <si>
    <t>MA_RS14705</t>
  </si>
  <si>
    <t>MA_2807</t>
  </si>
  <si>
    <t>MA_RS14710</t>
  </si>
  <si>
    <t>MA_RS14715</t>
  </si>
  <si>
    <t>MA_2808</t>
  </si>
  <si>
    <t>MA_RS14720</t>
  </si>
  <si>
    <t>MA_2809</t>
  </si>
  <si>
    <t>MA_RS14725</t>
  </si>
  <si>
    <t>MA_2810</t>
  </si>
  <si>
    <t>MA_RS27225</t>
  </si>
  <si>
    <t>MA_RS14730</t>
  </si>
  <si>
    <t>MA_RS27235</t>
  </si>
  <si>
    <t>MA_RS14735</t>
  </si>
  <si>
    <t>MA_2811</t>
  </si>
  <si>
    <t>MA_RS14745</t>
  </si>
  <si>
    <t>MAt4712</t>
  </si>
  <si>
    <t>MA_RS14750</t>
  </si>
  <si>
    <t>MA_2813</t>
  </si>
  <si>
    <t>MA_RS14755</t>
  </si>
  <si>
    <t>MA_2814</t>
  </si>
  <si>
    <t>MA_RS14760</t>
  </si>
  <si>
    <t>MA_2815</t>
  </si>
  <si>
    <t>MA_RS14765</t>
  </si>
  <si>
    <t>MA_2816</t>
  </si>
  <si>
    <t>MA_RS14770</t>
  </si>
  <si>
    <t>MA_2817</t>
  </si>
  <si>
    <t>MA_RS14775</t>
  </si>
  <si>
    <t>MA_2818</t>
  </si>
  <si>
    <t>MA_RS14780</t>
  </si>
  <si>
    <t>MA_2819</t>
  </si>
  <si>
    <t>MA_RS14790</t>
  </si>
  <si>
    <t>MA_2821</t>
  </si>
  <si>
    <t>MA_RS14805</t>
  </si>
  <si>
    <t>MA_2824</t>
  </si>
  <si>
    <t>MA_RS14810</t>
  </si>
  <si>
    <t>MA_2825</t>
  </si>
  <si>
    <t>MA_RS14815</t>
  </si>
  <si>
    <t>MA_2826</t>
  </si>
  <si>
    <t>MA_RS14820</t>
  </si>
  <si>
    <t>MA_2827</t>
  </si>
  <si>
    <t>MA_RS14830</t>
  </si>
  <si>
    <t>MA_2828</t>
  </si>
  <si>
    <t>MA_RS14845</t>
  </si>
  <si>
    <t>MA_RS29670</t>
  </si>
  <si>
    <t>MA_RS14850</t>
  </si>
  <si>
    <t>MA_2831</t>
  </si>
  <si>
    <t>MA_RS14860</t>
  </si>
  <si>
    <t>MA_2833</t>
  </si>
  <si>
    <t>MA_RS14865</t>
  </si>
  <si>
    <t>MA_2834</t>
  </si>
  <si>
    <t>MA_RS14870</t>
  </si>
  <si>
    <t>MA_2835</t>
  </si>
  <si>
    <t>MA_RS14875</t>
  </si>
  <si>
    <t>MA_2836</t>
  </si>
  <si>
    <t>MA_RS29465</t>
  </si>
  <si>
    <t>MA_RS14880</t>
  </si>
  <si>
    <t>MA_2837</t>
  </si>
  <si>
    <t>MA_RS14885</t>
  </si>
  <si>
    <t>MA_2838</t>
  </si>
  <si>
    <t>MA_RS14890</t>
  </si>
  <si>
    <t>MA_2839</t>
  </si>
  <si>
    <t>MA_RS14895</t>
  </si>
  <si>
    <t>MA_2840</t>
  </si>
  <si>
    <t>MA_RS14900</t>
  </si>
  <si>
    <t>MA_2841</t>
  </si>
  <si>
    <t>MA_RS14905</t>
  </si>
  <si>
    <t>MA_2842</t>
  </si>
  <si>
    <t>MA_RS14910</t>
  </si>
  <si>
    <t>MA_2843</t>
  </si>
  <si>
    <t>MA_RS14915</t>
  </si>
  <si>
    <t>MA_2844</t>
  </si>
  <si>
    <t>MA_RS14920</t>
  </si>
  <si>
    <t>MA_2845</t>
  </si>
  <si>
    <t>MA_RS14930</t>
  </si>
  <si>
    <t>MA_RS14935</t>
  </si>
  <si>
    <t>MA_2846</t>
  </si>
  <si>
    <t>MA_RS14940</t>
  </si>
  <si>
    <t>MA_2847</t>
  </si>
  <si>
    <t>MA_RS28810</t>
  </si>
  <si>
    <t>MA_RS28820</t>
  </si>
  <si>
    <t>MA_RS14950</t>
  </si>
  <si>
    <t>MA_2849</t>
  </si>
  <si>
    <t>MA_RS14955</t>
  </si>
  <si>
    <t>MA_2850</t>
  </si>
  <si>
    <t>MA_RS14960</t>
  </si>
  <si>
    <t>MAt4713</t>
  </si>
  <si>
    <t>MA_RS14970</t>
  </si>
  <si>
    <t>MA_2851</t>
  </si>
  <si>
    <t>MA_RS14975</t>
  </si>
  <si>
    <t>MA_2852</t>
  </si>
  <si>
    <t>MA_RS14980</t>
  </si>
  <si>
    <t>MA_RS14985</t>
  </si>
  <si>
    <t>MA_2854</t>
  </si>
  <si>
    <t>MA_RS14990</t>
  </si>
  <si>
    <t>MA_2855</t>
  </si>
  <si>
    <t>MA_RS14995</t>
  </si>
  <si>
    <t>MA_RS15000</t>
  </si>
  <si>
    <t>MA_2856</t>
  </si>
  <si>
    <t>MA_RS27245</t>
  </si>
  <si>
    <t>MA_RS15010</t>
  </si>
  <si>
    <t>MA_2859</t>
  </si>
  <si>
    <t>MA_RS15015</t>
  </si>
  <si>
    <t>MA_2860</t>
  </si>
  <si>
    <t>MA_RS15020</t>
  </si>
  <si>
    <t>MA_2861</t>
  </si>
  <si>
    <t>MA_RS15025</t>
  </si>
  <si>
    <t>MA_2862</t>
  </si>
  <si>
    <t>gatE</t>
  </si>
  <si>
    <t>MA_RS15030</t>
  </si>
  <si>
    <t>MA_2863</t>
  </si>
  <si>
    <t>MA_RS27250</t>
  </si>
  <si>
    <t>MA_RS28825</t>
  </si>
  <si>
    <t>MA_2864</t>
  </si>
  <si>
    <t>MA_RS15040</t>
  </si>
  <si>
    <t>MA_RS15045</t>
  </si>
  <si>
    <t>MA_2866</t>
  </si>
  <si>
    <t>MA_RS15050</t>
  </si>
  <si>
    <t>MA_2867</t>
  </si>
  <si>
    <t>MA_RS15055</t>
  </si>
  <si>
    <t>MA_2868</t>
  </si>
  <si>
    <t>hdrA2</t>
  </si>
  <si>
    <t>MA_RS15060</t>
  </si>
  <si>
    <t>MA_2869</t>
  </si>
  <si>
    <t>MA_RS15065</t>
  </si>
  <si>
    <t>MA_2870</t>
  </si>
  <si>
    <t>MA_RS15075</t>
  </si>
  <si>
    <t>MA_2873</t>
  </si>
  <si>
    <t>MA_RS15080</t>
  </si>
  <si>
    <t>MA_2874</t>
  </si>
  <si>
    <t>MA_RS15085</t>
  </si>
  <si>
    <t>MA_2875</t>
  </si>
  <si>
    <t>MA_RS27260</t>
  </si>
  <si>
    <t>MA_RS15095</t>
  </si>
  <si>
    <t>MA_2877</t>
  </si>
  <si>
    <t>MA_RS15100</t>
  </si>
  <si>
    <t>MA_2878</t>
  </si>
  <si>
    <t>MA_RS15105</t>
  </si>
  <si>
    <t>MA_2879</t>
  </si>
  <si>
    <t>MA_RS15110</t>
  </si>
  <si>
    <t>MA_2880</t>
  </si>
  <si>
    <t>MA_RS15115</t>
  </si>
  <si>
    <t>MA_2881</t>
  </si>
  <si>
    <t>MA_RS15120</t>
  </si>
  <si>
    <t>MA_2882</t>
  </si>
  <si>
    <t>dps</t>
  </si>
  <si>
    <t>MA_RS15125</t>
  </si>
  <si>
    <t>MA_2883</t>
  </si>
  <si>
    <t>MA_RS15130</t>
  </si>
  <si>
    <t>MA_2884</t>
  </si>
  <si>
    <t>MA_RS15135</t>
  </si>
  <si>
    <t>MA_2885</t>
  </si>
  <si>
    <t>MA_RS15140</t>
  </si>
  <si>
    <t>MA_2886</t>
  </si>
  <si>
    <t>MA_RS15150</t>
  </si>
  <si>
    <t>MA_2888</t>
  </si>
  <si>
    <t>MA_RS15155</t>
  </si>
  <si>
    <t>MA_2889</t>
  </si>
  <si>
    <t>MA_RS15160</t>
  </si>
  <si>
    <t>MA_2890</t>
  </si>
  <si>
    <t>MA_RS15165</t>
  </si>
  <si>
    <t>MA_2891</t>
  </si>
  <si>
    <t>MA_RS15175</t>
  </si>
  <si>
    <t>MA_2893</t>
  </si>
  <si>
    <t>MA_RS15180</t>
  </si>
  <si>
    <t>MA_2894</t>
  </si>
  <si>
    <t>MA_RS15185</t>
  </si>
  <si>
    <t>MA_2895</t>
  </si>
  <si>
    <t>MA_RS15190</t>
  </si>
  <si>
    <t>MA_2896</t>
  </si>
  <si>
    <t>MA_RS15195</t>
  </si>
  <si>
    <t>MA_2897</t>
  </si>
  <si>
    <t>MA_RS15200</t>
  </si>
  <si>
    <t>MA_2899</t>
  </si>
  <si>
    <t>MA_RS15205</t>
  </si>
  <si>
    <t>MA_2900</t>
  </si>
  <si>
    <t>MA_RS15210</t>
  </si>
  <si>
    <t>MA_2901</t>
  </si>
  <si>
    <t>MA_RS28830</t>
  </si>
  <si>
    <t>MA_RS28835</t>
  </si>
  <si>
    <t>MA_RS15220</t>
  </si>
  <si>
    <t>MA_2903</t>
  </si>
  <si>
    <t>MA_RS15225</t>
  </si>
  <si>
    <t>MA_2904</t>
  </si>
  <si>
    <t>MA_RS15235</t>
  </si>
  <si>
    <t>MA_2906</t>
  </si>
  <si>
    <t>MA_RS15240</t>
  </si>
  <si>
    <t>MA_2907</t>
  </si>
  <si>
    <t>MA_RS15245</t>
  </si>
  <si>
    <t>MA_2908</t>
  </si>
  <si>
    <t>MA_RS15250</t>
  </si>
  <si>
    <t>MA_2909</t>
  </si>
  <si>
    <t>MA_RS15255</t>
  </si>
  <si>
    <t>MA_2910</t>
  </si>
  <si>
    <t>MA_RS15260</t>
  </si>
  <si>
    <t>MA_2911</t>
  </si>
  <si>
    <t>MA_RS15265</t>
  </si>
  <si>
    <t>MA_2912</t>
  </si>
  <si>
    <t>MA_RS15270</t>
  </si>
  <si>
    <t>MA_2914</t>
  </si>
  <si>
    <t>MA_RS15275</t>
  </si>
  <si>
    <t>MA_2916</t>
  </si>
  <si>
    <t>MA_RS15280</t>
  </si>
  <si>
    <t>MA_2917</t>
  </si>
  <si>
    <t>MA_RS15285</t>
  </si>
  <si>
    <t>MA_2918</t>
  </si>
  <si>
    <t>MA_RS15290</t>
  </si>
  <si>
    <t>MA_2919</t>
  </si>
  <si>
    <t>MA_RS15295</t>
  </si>
  <si>
    <t>MA_2920</t>
  </si>
  <si>
    <t>MA_RS15300</t>
  </si>
  <si>
    <t>MA_2921</t>
  </si>
  <si>
    <t>MA_RS15305</t>
  </si>
  <si>
    <t>MA_2922</t>
  </si>
  <si>
    <t>MA_RS15310</t>
  </si>
  <si>
    <t>MA_2923</t>
  </si>
  <si>
    <t>MA_RS15315</t>
  </si>
  <si>
    <t>MA_2925</t>
  </si>
  <si>
    <t>MA_RS27270</t>
  </si>
  <si>
    <t>MA_RS28840</t>
  </si>
  <si>
    <t>MA_2926</t>
  </si>
  <si>
    <t>MA_RS27275</t>
  </si>
  <si>
    <t>MA_RS15325</t>
  </si>
  <si>
    <t>MA_2927</t>
  </si>
  <si>
    <t>MA_RS15330</t>
  </si>
  <si>
    <t>MA_2928</t>
  </si>
  <si>
    <t>MA_RS15335</t>
  </si>
  <si>
    <t>MA_2929</t>
  </si>
  <si>
    <t>MA_RS15340</t>
  </si>
  <si>
    <t>MA_2930</t>
  </si>
  <si>
    <t>MA_RS15345</t>
  </si>
  <si>
    <t>MA_2931</t>
  </si>
  <si>
    <t>MA_RS15350</t>
  </si>
  <si>
    <t>MA_RS15355</t>
  </si>
  <si>
    <t>MA_2933</t>
  </si>
  <si>
    <t>MA_RS15365</t>
  </si>
  <si>
    <t>MA_2934</t>
  </si>
  <si>
    <t>MA_RS15370</t>
  </si>
  <si>
    <t>MA_2935</t>
  </si>
  <si>
    <t>MA_RS15375</t>
  </si>
  <si>
    <t>MA_2936</t>
  </si>
  <si>
    <t>MA_RS15390</t>
  </si>
  <si>
    <t>MA_2939</t>
  </si>
  <si>
    <t>MA_RS15395</t>
  </si>
  <si>
    <t>MA_2940</t>
  </si>
  <si>
    <t>MA_RS15400</t>
  </si>
  <si>
    <t>MA_2941</t>
  </si>
  <si>
    <t>MA_RS15405</t>
  </si>
  <si>
    <t>MA_2942</t>
  </si>
  <si>
    <t>MA_RS28120</t>
  </si>
  <si>
    <t>MA_2943</t>
  </si>
  <si>
    <t>MA_RS28845</t>
  </si>
  <si>
    <t>MA_RS15430</t>
  </si>
  <si>
    <t>MA_2944</t>
  </si>
  <si>
    <t>MA_RS15435</t>
  </si>
  <si>
    <t>MA_2945</t>
  </si>
  <si>
    <t>MA_RS25735</t>
  </si>
  <si>
    <t>MA_RS29825</t>
  </si>
  <si>
    <t>MA_RS15455</t>
  </si>
  <si>
    <t>MA_2948</t>
  </si>
  <si>
    <t>MA_RS15460</t>
  </si>
  <si>
    <t>MA_2949</t>
  </si>
  <si>
    <t>MA_RS15465</t>
  </si>
  <si>
    <t>MA_2950</t>
  </si>
  <si>
    <t>MA_RS15470</t>
  </si>
  <si>
    <t>MA_2951</t>
  </si>
  <si>
    <t>MA_RS15475</t>
  </si>
  <si>
    <t>MA_2952</t>
  </si>
  <si>
    <t>MA_RS15480</t>
  </si>
  <si>
    <t>MA_2953</t>
  </si>
  <si>
    <t>MA_RS27285</t>
  </si>
  <si>
    <t>MA_RS28850</t>
  </si>
  <si>
    <t>MA_2956</t>
  </si>
  <si>
    <t>MA_RS28855</t>
  </si>
  <si>
    <t>MA_RS28860</t>
  </si>
  <si>
    <t>MA_RS15500</t>
  </si>
  <si>
    <t>MA_2957</t>
  </si>
  <si>
    <t>MA_RS15505</t>
  </si>
  <si>
    <t>MA_2958</t>
  </si>
  <si>
    <t>MA_RS15510</t>
  </si>
  <si>
    <t>MA_2959</t>
  </si>
  <si>
    <t>MA_RS15520</t>
  </si>
  <si>
    <t>MA_2961</t>
  </si>
  <si>
    <t>MA_RS15525</t>
  </si>
  <si>
    <t>MA_2962</t>
  </si>
  <si>
    <t>MA_RS15530</t>
  </si>
  <si>
    <t>MA_2963</t>
  </si>
  <si>
    <t>MA_RS15535</t>
  </si>
  <si>
    <t>MA_2964</t>
  </si>
  <si>
    <t>MA_RS15540</t>
  </si>
  <si>
    <t>MA_2965</t>
  </si>
  <si>
    <t>MA_RS15545</t>
  </si>
  <si>
    <t>MA_2966</t>
  </si>
  <si>
    <t>MA_RS15550</t>
  </si>
  <si>
    <t>MA_2967</t>
  </si>
  <si>
    <t>MA_RS15555</t>
  </si>
  <si>
    <t>MA_2968</t>
  </si>
  <si>
    <t>MA_RS15560</t>
  </si>
  <si>
    <t>MA_2969</t>
  </si>
  <si>
    <t>MA_RS15570</t>
  </si>
  <si>
    <t>MA_2971</t>
  </si>
  <si>
    <t>MA_RS15585</t>
  </si>
  <si>
    <t>MA_2973</t>
  </si>
  <si>
    <t>MA_RS15590</t>
  </si>
  <si>
    <t>MA_RS15595</t>
  </si>
  <si>
    <t>MA_2975</t>
  </si>
  <si>
    <t>MA_RS15600</t>
  </si>
  <si>
    <t>MA_2976</t>
  </si>
  <si>
    <t>MA_RS15605</t>
  </si>
  <si>
    <t>MA_2977</t>
  </si>
  <si>
    <t>MA_RS28240</t>
  </si>
  <si>
    <t>MA_RS15615</t>
  </si>
  <si>
    <t>MA_2978</t>
  </si>
  <si>
    <t>MA_RS15620</t>
  </si>
  <si>
    <t>MA_RS15625</t>
  </si>
  <si>
    <t>MA_2979</t>
  </si>
  <si>
    <t>MA_RS15630</t>
  </si>
  <si>
    <t>MA_2980</t>
  </si>
  <si>
    <t>MA_RS15635</t>
  </si>
  <si>
    <t>MA_2981</t>
  </si>
  <si>
    <t>MA_RS15640</t>
  </si>
  <si>
    <t>MA_2982</t>
  </si>
  <si>
    <t>MA_RS15645</t>
  </si>
  <si>
    <t>MA_2983</t>
  </si>
  <si>
    <t>MA_RS29470</t>
  </si>
  <si>
    <t>MA_RS15650</t>
  </si>
  <si>
    <t>MA_2984</t>
  </si>
  <si>
    <t>MA_RS15655</t>
  </si>
  <si>
    <t>MA_2985</t>
  </si>
  <si>
    <t>MA_RS15660</t>
  </si>
  <si>
    <t>MA_2986</t>
  </si>
  <si>
    <t>MA_RS29475</t>
  </si>
  <si>
    <t>MA_RS15665</t>
  </si>
  <si>
    <t>MA_2987</t>
  </si>
  <si>
    <t>trpE</t>
  </si>
  <si>
    <t>MA_RS15670</t>
  </si>
  <si>
    <t>MA_2988</t>
  </si>
  <si>
    <t>MA_RS15675</t>
  </si>
  <si>
    <t>MA_2989</t>
  </si>
  <si>
    <t>trpD</t>
  </si>
  <si>
    <t>MA_RS15680</t>
  </si>
  <si>
    <t>MA_2990</t>
  </si>
  <si>
    <t>trpA</t>
  </si>
  <si>
    <t>MA_RS15685</t>
  </si>
  <si>
    <t>MA_2991</t>
  </si>
  <si>
    <t>trpB</t>
  </si>
  <si>
    <t>MA_RS15690</t>
  </si>
  <si>
    <t>MA_2992</t>
  </si>
  <si>
    <t>MA_RS15695</t>
  </si>
  <si>
    <t>MA_2993</t>
  </si>
  <si>
    <t>MA_RS15700</t>
  </si>
  <si>
    <t>MA_2994</t>
  </si>
  <si>
    <t>MA_RS15705</t>
  </si>
  <si>
    <t>MA_2995</t>
  </si>
  <si>
    <t>MA_RS24715</t>
  </si>
  <si>
    <t>MA_2996</t>
  </si>
  <si>
    <t>MA_RS15710</t>
  </si>
  <si>
    <t>MA_2997</t>
  </si>
  <si>
    <t>MA_RS15715</t>
  </si>
  <si>
    <t>MA_2999</t>
  </si>
  <si>
    <t>MA_RS15720</t>
  </si>
  <si>
    <t>MA_3000</t>
  </si>
  <si>
    <t>MA_RS28865</t>
  </si>
  <si>
    <t>MA_RS29480</t>
  </si>
  <si>
    <t>MA_3001</t>
  </si>
  <si>
    <t>MA_RS29485</t>
  </si>
  <si>
    <t>MA_3002</t>
  </si>
  <si>
    <t>MA_RS15730</t>
  </si>
  <si>
    <t>MA_3003</t>
  </si>
  <si>
    <t>MA_RS25760</t>
  </si>
  <si>
    <t>MA_RS15745</t>
  </si>
  <si>
    <t>MA_3006</t>
  </si>
  <si>
    <t>fae</t>
  </si>
  <si>
    <t>MA_RS15750</t>
  </si>
  <si>
    <t>MA_3007</t>
  </si>
  <si>
    <t>MA_RS15755</t>
  </si>
  <si>
    <t>MA_3008</t>
  </si>
  <si>
    <t>MA_RS15760</t>
  </si>
  <si>
    <t>MA_3009</t>
  </si>
  <si>
    <t>MA_RS15765</t>
  </si>
  <si>
    <t>MA_3010</t>
  </si>
  <si>
    <t>MA_RS15770</t>
  </si>
  <si>
    <t>MA_3012</t>
  </si>
  <si>
    <t>MA_RS15775</t>
  </si>
  <si>
    <t>MA_3013</t>
  </si>
  <si>
    <t>MA_RS15780</t>
  </si>
  <si>
    <t>MA_3014</t>
  </si>
  <si>
    <t>MA_RS15785</t>
  </si>
  <si>
    <t>MA_3015</t>
  </si>
  <si>
    <t>MA_RS15790</t>
  </si>
  <si>
    <t>MA_3016</t>
  </si>
  <si>
    <t>MA_RS15795</t>
  </si>
  <si>
    <t>MA_3017</t>
  </si>
  <si>
    <t>MA_RS15800</t>
  </si>
  <si>
    <t>MA_3018</t>
  </si>
  <si>
    <t>MA_RS15805</t>
  </si>
  <si>
    <t>MA_3019</t>
  </si>
  <si>
    <t>MA_RS15810</t>
  </si>
  <si>
    <t>MA_3020</t>
  </si>
  <si>
    <t>MA_RS15815</t>
  </si>
  <si>
    <t>MA_3021</t>
  </si>
  <si>
    <t>MA_RS15820</t>
  </si>
  <si>
    <t>MA_3022</t>
  </si>
  <si>
    <t>glmU</t>
  </si>
  <si>
    <t>MA_RS15825</t>
  </si>
  <si>
    <t>MA_3023</t>
  </si>
  <si>
    <t>glmS</t>
  </si>
  <si>
    <t>MA_RS15830</t>
  </si>
  <si>
    <t>MA_3024</t>
  </si>
  <si>
    <t>MA_RS15835</t>
  </si>
  <si>
    <t>MA_3025</t>
  </si>
  <si>
    <t>MA_RS15840</t>
  </si>
  <si>
    <t>MA_3026</t>
  </si>
  <si>
    <t>MA_RS15845</t>
  </si>
  <si>
    <t>MA_3027</t>
  </si>
  <si>
    <t>MA_RS15855</t>
  </si>
  <si>
    <t>MA_3028</t>
  </si>
  <si>
    <t>MA_RS15860</t>
  </si>
  <si>
    <t>MA_RS15865</t>
  </si>
  <si>
    <t>MA_3029</t>
  </si>
  <si>
    <t>MA_RS15870</t>
  </si>
  <si>
    <t>MA_3030</t>
  </si>
  <si>
    <t>MA_RS15875</t>
  </si>
  <si>
    <t>MA_3031</t>
  </si>
  <si>
    <t>rnz</t>
  </si>
  <si>
    <t>MA_RS15880</t>
  </si>
  <si>
    <t>MA_3032</t>
  </si>
  <si>
    <t>MA_RS15885</t>
  </si>
  <si>
    <t>MA_3033</t>
  </si>
  <si>
    <t>cobA</t>
  </si>
  <si>
    <t>MA_RS15890</t>
  </si>
  <si>
    <t>MA_3034</t>
  </si>
  <si>
    <t>MA_RS29490</t>
  </si>
  <si>
    <t>MA_RS15895</t>
  </si>
  <si>
    <t>MA_3035</t>
  </si>
  <si>
    <t>ahbC</t>
  </si>
  <si>
    <t>MA_RS15900</t>
  </si>
  <si>
    <t>MA_RS27305</t>
  </si>
  <si>
    <t>MA_3037</t>
  </si>
  <si>
    <t>MA_RS15905</t>
  </si>
  <si>
    <t>MA_3038</t>
  </si>
  <si>
    <t>MA_RS15910</t>
  </si>
  <si>
    <t>MA_3039</t>
  </si>
  <si>
    <t>MA_RS15915</t>
  </si>
  <si>
    <t>MA_3040</t>
  </si>
  <si>
    <t>MA_RS15920</t>
  </si>
  <si>
    <t>MA_3042</t>
  </si>
  <si>
    <t>MA_RS15925</t>
  </si>
  <si>
    <t>MA_3043</t>
  </si>
  <si>
    <t>MA_RS15930</t>
  </si>
  <si>
    <t>MA_3044</t>
  </si>
  <si>
    <t>MA_RS15935</t>
  </si>
  <si>
    <t>MA_3045</t>
  </si>
  <si>
    <t>MA_RS15940</t>
  </si>
  <si>
    <t>MA_3046</t>
  </si>
  <si>
    <t>MA_RS15945</t>
  </si>
  <si>
    <t>MA_3047</t>
  </si>
  <si>
    <t>MA_RS15950</t>
  </si>
  <si>
    <t>MA_3048</t>
  </si>
  <si>
    <t>MA_RS15955</t>
  </si>
  <si>
    <t>MA_3049</t>
  </si>
  <si>
    <t>MA_RS15960</t>
  </si>
  <si>
    <t>MA_3050</t>
  </si>
  <si>
    <t>MA_RS15965</t>
  </si>
  <si>
    <t>MA_3051</t>
  </si>
  <si>
    <t>MA_RS15970</t>
  </si>
  <si>
    <t>MA_3052</t>
  </si>
  <si>
    <t>MA_RS27310</t>
  </si>
  <si>
    <t>MA_3053</t>
  </si>
  <si>
    <t>MA_RS15975</t>
  </si>
  <si>
    <t>MA_3054</t>
  </si>
  <si>
    <t>MA_RS15980</t>
  </si>
  <si>
    <t>MA_3055</t>
  </si>
  <si>
    <t>flaJ</t>
  </si>
  <si>
    <t>MA_RS15985</t>
  </si>
  <si>
    <t>MA_3056</t>
  </si>
  <si>
    <t>MA_RS15990</t>
  </si>
  <si>
    <t>MA_3057</t>
  </si>
  <si>
    <t>MA_RS15995</t>
  </si>
  <si>
    <t>MA_3058</t>
  </si>
  <si>
    <t>MA_RS16000</t>
  </si>
  <si>
    <t>MA_3059</t>
  </si>
  <si>
    <t>MA_RS16005</t>
  </si>
  <si>
    <t>MA_3060</t>
  </si>
  <si>
    <t>MA_RS16010</t>
  </si>
  <si>
    <t>MA_3061</t>
  </si>
  <si>
    <t>MA_RS16015</t>
  </si>
  <si>
    <t>MA_3062</t>
  </si>
  <si>
    <t>MA_RS16020</t>
  </si>
  <si>
    <t>MA_3063</t>
  </si>
  <si>
    <t>MA_RS16025</t>
  </si>
  <si>
    <t>MA_3064</t>
  </si>
  <si>
    <t>MA_RS16030</t>
  </si>
  <si>
    <t>MA_3065</t>
  </si>
  <si>
    <t>MA_RS16035</t>
  </si>
  <si>
    <t>MA_3066</t>
  </si>
  <si>
    <t>MA_RS16040</t>
  </si>
  <si>
    <t>MA_3067</t>
  </si>
  <si>
    <t>MA_RS16045</t>
  </si>
  <si>
    <t>MA_3068</t>
  </si>
  <si>
    <t>MA_RS16050</t>
  </si>
  <si>
    <t>MA_3069</t>
  </si>
  <si>
    <t>MA_RS16055</t>
  </si>
  <si>
    <t>MA_3070</t>
  </si>
  <si>
    <t>MA_RS16060</t>
  </si>
  <si>
    <t>MA_3071</t>
  </si>
  <si>
    <t>MA_RS16065</t>
  </si>
  <si>
    <t>MA_3072</t>
  </si>
  <si>
    <t>MA_RS16070</t>
  </si>
  <si>
    <t>MA_3073</t>
  </si>
  <si>
    <t>hmgA</t>
  </si>
  <si>
    <t>MA_RS16075</t>
  </si>
  <si>
    <t>MA_3074</t>
  </si>
  <si>
    <t>MA_RS16080</t>
  </si>
  <si>
    <t>MA_3075</t>
  </si>
  <si>
    <t>MA_RS16085</t>
  </si>
  <si>
    <t>MA_3076</t>
  </si>
  <si>
    <t>MA_RS16090</t>
  </si>
  <si>
    <t>MA_3077</t>
  </si>
  <si>
    <t>MA_RS16095</t>
  </si>
  <si>
    <t>MA_3078</t>
  </si>
  <si>
    <t>MA_RS16100</t>
  </si>
  <si>
    <t>MA_3079</t>
  </si>
  <si>
    <t>MA_RS16105</t>
  </si>
  <si>
    <t>MA_3080</t>
  </si>
  <si>
    <t>MA_RS16110</t>
  </si>
  <si>
    <t>MA_3081</t>
  </si>
  <si>
    <t>MA_RS16115</t>
  </si>
  <si>
    <t>MA_3082</t>
  </si>
  <si>
    <t>MA_RS16120</t>
  </si>
  <si>
    <t>MA_3083</t>
  </si>
  <si>
    <t>MA_RS16125</t>
  </si>
  <si>
    <t>MA_3084</t>
  </si>
  <si>
    <t>MA_RS16135</t>
  </si>
  <si>
    <t>MA_3085</t>
  </si>
  <si>
    <t>hacA</t>
  </si>
  <si>
    <t>MA_RS16140</t>
  </si>
  <si>
    <t>MA_3086</t>
  </si>
  <si>
    <t>MA_RS16145</t>
  </si>
  <si>
    <t>MA_3087</t>
  </si>
  <si>
    <t>MA_RS16155</t>
  </si>
  <si>
    <t>MA_3088</t>
  </si>
  <si>
    <t>MA_RS16160</t>
  </si>
  <si>
    <t>MA_3089</t>
  </si>
  <si>
    <t>MA_RS16165</t>
  </si>
  <si>
    <t>MA_3090</t>
  </si>
  <si>
    <t>MA_RS16170</t>
  </si>
  <si>
    <t>MA_3091</t>
  </si>
  <si>
    <t>MA_RS16180</t>
  </si>
  <si>
    <t>MA_3092</t>
  </si>
  <si>
    <t>MA_RS16185</t>
  </si>
  <si>
    <t>MA_3093</t>
  </si>
  <si>
    <t>MA_RS16190</t>
  </si>
  <si>
    <t>MA_3094</t>
  </si>
  <si>
    <t>MA_RS16195</t>
  </si>
  <si>
    <t>MA_3095</t>
  </si>
  <si>
    <t>MA_RS16200</t>
  </si>
  <si>
    <t>MA_3096</t>
  </si>
  <si>
    <t>MA_RS16205</t>
  </si>
  <si>
    <t>MA_3097</t>
  </si>
  <si>
    <t>MA_RS16210</t>
  </si>
  <si>
    <t>MA_3098</t>
  </si>
  <si>
    <t>MA_RS16215</t>
  </si>
  <si>
    <t>MA_3099</t>
  </si>
  <si>
    <t>MA_RS16220</t>
  </si>
  <si>
    <t>MA_3100</t>
  </si>
  <si>
    <t>MA_RS24730</t>
  </si>
  <si>
    <t>MA_3101</t>
  </si>
  <si>
    <t>MA_RS16230</t>
  </si>
  <si>
    <t>MA_3102</t>
  </si>
  <si>
    <t>MA_RS27315</t>
  </si>
  <si>
    <t>MA_RS16240</t>
  </si>
  <si>
    <t>MA_3103</t>
  </si>
  <si>
    <t>MA_RS16245</t>
  </si>
  <si>
    <t>MA_3104</t>
  </si>
  <si>
    <t>MA_RS16250</t>
  </si>
  <si>
    <t>MA_3105</t>
  </si>
  <si>
    <t>MA_RS16255</t>
  </si>
  <si>
    <t>MA_3107</t>
  </si>
  <si>
    <t>MA_RS16260</t>
  </si>
  <si>
    <t>MA_3108</t>
  </si>
  <si>
    <t>MA_RS29495</t>
  </si>
  <si>
    <t>MA_RS16265</t>
  </si>
  <si>
    <t>MA_3109</t>
  </si>
  <si>
    <t>MA_RS16270</t>
  </si>
  <si>
    <t>MA_3110</t>
  </si>
  <si>
    <t>MA_RS16275</t>
  </si>
  <si>
    <t>MA_3111</t>
  </si>
  <si>
    <t>MA_RS16285</t>
  </si>
  <si>
    <t>MA_3113</t>
  </si>
  <si>
    <t>MA_RS16290</t>
  </si>
  <si>
    <t>MA_3114</t>
  </si>
  <si>
    <t>MA_RS16295</t>
  </si>
  <si>
    <t>MA_3115</t>
  </si>
  <si>
    <t>MA_RS16300</t>
  </si>
  <si>
    <t>MA_3117</t>
  </si>
  <si>
    <t>MA_RS16305</t>
  </si>
  <si>
    <t>MA_3118</t>
  </si>
  <si>
    <t>MA_RS16310</t>
  </si>
  <si>
    <t>MA_3119</t>
  </si>
  <si>
    <t>MA_RS16315</t>
  </si>
  <si>
    <t>MA_3120</t>
  </si>
  <si>
    <t>MA_RS16320</t>
  </si>
  <si>
    <t>MA_3121</t>
  </si>
  <si>
    <t>MA_RS16325</t>
  </si>
  <si>
    <t>MA_3122</t>
  </si>
  <si>
    <t>MA_RS16330</t>
  </si>
  <si>
    <t>MA_3123</t>
  </si>
  <si>
    <t>MA_RS16335</t>
  </si>
  <si>
    <t>MA_3124</t>
  </si>
  <si>
    <t>MA_RS16340</t>
  </si>
  <si>
    <t>MA_3125</t>
  </si>
  <si>
    <t>MA_RS16345</t>
  </si>
  <si>
    <t>MA_3126</t>
  </si>
  <si>
    <t>hdrB</t>
  </si>
  <si>
    <t>MA_RS16350</t>
  </si>
  <si>
    <t>MA_3127</t>
  </si>
  <si>
    <t>hdrC</t>
  </si>
  <si>
    <t>MA_RS16355</t>
  </si>
  <si>
    <t>MA_3128</t>
  </si>
  <si>
    <t>hdrA</t>
  </si>
  <si>
    <t>MA_RS16360</t>
  </si>
  <si>
    <t>MA_3129</t>
  </si>
  <si>
    <t>MA_RS16370</t>
  </si>
  <si>
    <t>MA_3130</t>
  </si>
  <si>
    <t>MA_RS27325</t>
  </si>
  <si>
    <t>MA_RS16375</t>
  </si>
  <si>
    <t>MAt4714</t>
  </si>
  <si>
    <t>MA_RS16380</t>
  </si>
  <si>
    <t>MAt4715</t>
  </si>
  <si>
    <t>MA_RS16385</t>
  </si>
  <si>
    <t>MAt4716</t>
  </si>
  <si>
    <t>MA_RS16390</t>
  </si>
  <si>
    <t>MA_3132</t>
  </si>
  <si>
    <t>MA_RS28875</t>
  </si>
  <si>
    <t>MA_3133</t>
  </si>
  <si>
    <t>MA_RS16400</t>
  </si>
  <si>
    <t>MA_3134</t>
  </si>
  <si>
    <t>MA_RS16405</t>
  </si>
  <si>
    <t>MA_3135</t>
  </si>
  <si>
    <t>MA_RS16410</t>
  </si>
  <si>
    <t>MA_3136</t>
  </si>
  <si>
    <t>MA_RS16415</t>
  </si>
  <si>
    <t>MA_3137</t>
  </si>
  <si>
    <t>MA_RS16420</t>
  </si>
  <si>
    <t>MA_3138</t>
  </si>
  <si>
    <t>MA_RS16425</t>
  </si>
  <si>
    <t>MA_3139</t>
  </si>
  <si>
    <t>MA_RS16430</t>
  </si>
  <si>
    <t>MA_3140</t>
  </si>
  <si>
    <t>MA_RS16435</t>
  </si>
  <si>
    <t>MA_3142</t>
  </si>
  <si>
    <t>MA_RS16440</t>
  </si>
  <si>
    <t>MA_3143</t>
  </si>
  <si>
    <t>MA_RS16450</t>
  </si>
  <si>
    <t>MA_3145</t>
  </si>
  <si>
    <t>MA_RS16455</t>
  </si>
  <si>
    <t>MA_3146</t>
  </si>
  <si>
    <t>MA_RS16460</t>
  </si>
  <si>
    <t>MA_3147</t>
  </si>
  <si>
    <t>MA_RS16465</t>
  </si>
  <si>
    <t>MA_3148</t>
  </si>
  <si>
    <t>MA_RS16470</t>
  </si>
  <si>
    <t>MA_3149</t>
  </si>
  <si>
    <t>MA_RS16475</t>
  </si>
  <si>
    <t>MA_3150</t>
  </si>
  <si>
    <t>pheA</t>
  </si>
  <si>
    <t>MA_RS16480</t>
  </si>
  <si>
    <t>MA_3151</t>
  </si>
  <si>
    <t>MA_RS16485</t>
  </si>
  <si>
    <t>MA_3152</t>
  </si>
  <si>
    <t>MA_RS16490</t>
  </si>
  <si>
    <t>MA_3153</t>
  </si>
  <si>
    <t>MA_RS16495</t>
  </si>
  <si>
    <t>MA_3154</t>
  </si>
  <si>
    <t>MA_RS16500</t>
  </si>
  <si>
    <t>MA_3155</t>
  </si>
  <si>
    <t>MA_RS16505</t>
  </si>
  <si>
    <t>MA_3156</t>
  </si>
  <si>
    <t>MA_RS16510</t>
  </si>
  <si>
    <t>MA_3157</t>
  </si>
  <si>
    <t>MA_RS16515</t>
  </si>
  <si>
    <t>MA_3158</t>
  </si>
  <si>
    <t>MA_RS28880</t>
  </si>
  <si>
    <t>MA_3159</t>
  </si>
  <si>
    <t>MA_RS16520</t>
  </si>
  <si>
    <t>MA_3160</t>
  </si>
  <si>
    <t>MA_RS16525</t>
  </si>
  <si>
    <t>MA_3161</t>
  </si>
  <si>
    <t>MA_RS16530</t>
  </si>
  <si>
    <t>MA_3162</t>
  </si>
  <si>
    <t>MA_RS16535</t>
  </si>
  <si>
    <t>MA_3163</t>
  </si>
  <si>
    <t>MA_RS16545</t>
  </si>
  <si>
    <t>MA_3165</t>
  </si>
  <si>
    <t>MA_RS16550</t>
  </si>
  <si>
    <t>MA_3166</t>
  </si>
  <si>
    <t>MA_RS16555</t>
  </si>
  <si>
    <t>MA_3167</t>
  </si>
  <si>
    <t>MA_RS16560</t>
  </si>
  <si>
    <t>MA_3168</t>
  </si>
  <si>
    <t>MA_RS16565</t>
  </si>
  <si>
    <t>MA_3169</t>
  </si>
  <si>
    <t>MA_RS16570</t>
  </si>
  <si>
    <t>MA_3170</t>
  </si>
  <si>
    <t>MA_RS16575</t>
  </si>
  <si>
    <t>MA_3171</t>
  </si>
  <si>
    <t>MA_RS16580</t>
  </si>
  <si>
    <t>MA_3172</t>
  </si>
  <si>
    <t>MA_RS16585</t>
  </si>
  <si>
    <t>MA_3173</t>
  </si>
  <si>
    <t>MA_RS16590</t>
  </si>
  <si>
    <t>MA_3174</t>
  </si>
  <si>
    <t>MA_RS16595</t>
  </si>
  <si>
    <t>MA_3175</t>
  </si>
  <si>
    <t>MA_RS28885</t>
  </si>
  <si>
    <t>MA_3176</t>
  </si>
  <si>
    <t>MA_RS16605</t>
  </si>
  <si>
    <t>MA_3177</t>
  </si>
  <si>
    <t>MA_RS16610</t>
  </si>
  <si>
    <t>MA_3178</t>
  </si>
  <si>
    <t>MA_RS16615</t>
  </si>
  <si>
    <t>MA_3179</t>
  </si>
  <si>
    <t>MA_RS16620</t>
  </si>
  <si>
    <t>MA_3181</t>
  </si>
  <si>
    <t>MA_RS16625</t>
  </si>
  <si>
    <t>MA_3182</t>
  </si>
  <si>
    <t>MA_RS16630</t>
  </si>
  <si>
    <t>MA_3184</t>
  </si>
  <si>
    <t>MA_RS16635</t>
  </si>
  <si>
    <t>MA_3185</t>
  </si>
  <si>
    <t>MA_RS16640</t>
  </si>
  <si>
    <t>MA_3186</t>
  </si>
  <si>
    <t>MA_RS24735</t>
  </si>
  <si>
    <t>MA_3187</t>
  </si>
  <si>
    <t>MA_RS16655</t>
  </si>
  <si>
    <t>MA_3189</t>
  </si>
  <si>
    <t>MA_RS28890</t>
  </si>
  <si>
    <t>MA_RS16665</t>
  </si>
  <si>
    <t>MA_3191</t>
  </si>
  <si>
    <t>MA_RS29500</t>
  </si>
  <si>
    <t>MA_RS16670</t>
  </si>
  <si>
    <t>MA_RS16680</t>
  </si>
  <si>
    <t>MA_3192</t>
  </si>
  <si>
    <t>MA_RS16685</t>
  </si>
  <si>
    <t>MA_3193</t>
  </si>
  <si>
    <t>purF</t>
  </si>
  <si>
    <t>MA_RS25780</t>
  </si>
  <si>
    <t>MA_3194</t>
  </si>
  <si>
    <t>MA_RS16690</t>
  </si>
  <si>
    <t>MA_3195</t>
  </si>
  <si>
    <t>MA_RS16700</t>
  </si>
  <si>
    <t>MA_3197</t>
  </si>
  <si>
    <t>thiD</t>
  </si>
  <si>
    <t>MA_RS16705</t>
  </si>
  <si>
    <t>MA_3198</t>
  </si>
  <si>
    <t>MA_RS16710</t>
  </si>
  <si>
    <t>MA_3199</t>
  </si>
  <si>
    <t>MA_RS16715</t>
  </si>
  <si>
    <t>MA_3200</t>
  </si>
  <si>
    <t>MA_RS16720</t>
  </si>
  <si>
    <t>MA_3201</t>
  </si>
  <si>
    <t>hisD</t>
  </si>
  <si>
    <t>MA_RS16725</t>
  </si>
  <si>
    <t>MA_3203</t>
  </si>
  <si>
    <t>MA_RS16730</t>
  </si>
  <si>
    <t>MA_3204</t>
  </si>
  <si>
    <t>MA_RS16735</t>
  </si>
  <si>
    <t>MA_RS16740</t>
  </si>
  <si>
    <t>MA_3206</t>
  </si>
  <si>
    <t>MA_RS16745</t>
  </si>
  <si>
    <t>MA_3207</t>
  </si>
  <si>
    <t>MA_RS16750</t>
  </si>
  <si>
    <t>MA_3208</t>
  </si>
  <si>
    <t>MA_RS29505</t>
  </si>
  <si>
    <t>MA_RS29510</t>
  </si>
  <si>
    <t>MA_3209</t>
  </si>
  <si>
    <t>MA_RS16760</t>
  </si>
  <si>
    <t>MA_3210</t>
  </si>
  <si>
    <t>MA_RS16765</t>
  </si>
  <si>
    <t>MA_3211</t>
  </si>
  <si>
    <t>MA_RS16770</t>
  </si>
  <si>
    <t>MA_3212</t>
  </si>
  <si>
    <t>trxA</t>
  </si>
  <si>
    <t>MA_RS16775</t>
  </si>
  <si>
    <t>MA_3214</t>
  </si>
  <si>
    <t>MA_RS28895</t>
  </si>
  <si>
    <t>MA_RS16785</t>
  </si>
  <si>
    <t>MA_3216</t>
  </si>
  <si>
    <t>MA_RS16790</t>
  </si>
  <si>
    <t>MA_3217</t>
  </si>
  <si>
    <t>MA_RS28900</t>
  </si>
  <si>
    <t>MA_3218</t>
  </si>
  <si>
    <t>MA_RS16800</t>
  </si>
  <si>
    <t>MA_3219</t>
  </si>
  <si>
    <t>MA_RS27345</t>
  </si>
  <si>
    <t>MA_3220</t>
  </si>
  <si>
    <t>MA_RS25790</t>
  </si>
  <si>
    <t>MA_RS16820</t>
  </si>
  <si>
    <t>MA_3223</t>
  </si>
  <si>
    <t>MA_RS16825</t>
  </si>
  <si>
    <t>MA_3224</t>
  </si>
  <si>
    <t>MA_RS16830</t>
  </si>
  <si>
    <t>MA_RS16835</t>
  </si>
  <si>
    <t>MA_3225</t>
  </si>
  <si>
    <t>MA_RS16840</t>
  </si>
  <si>
    <t>MA_3226</t>
  </si>
  <si>
    <t>MA_RS16845</t>
  </si>
  <si>
    <t>MA_3227</t>
  </si>
  <si>
    <t>MA_RS16850</t>
  </si>
  <si>
    <t>MA_3228</t>
  </si>
  <si>
    <t>MA_RS24745</t>
  </si>
  <si>
    <t>MA_3229</t>
  </si>
  <si>
    <t>MA_RS16860</t>
  </si>
  <si>
    <t>MA_3230</t>
  </si>
  <si>
    <t>MA_RS16865</t>
  </si>
  <si>
    <t>MA_3231</t>
  </si>
  <si>
    <t>MA_RS16870</t>
  </si>
  <si>
    <t>MA_3232</t>
  </si>
  <si>
    <t>MA_RS16875</t>
  </si>
  <si>
    <t>MA_3233</t>
  </si>
  <si>
    <t>MA_RS16880</t>
  </si>
  <si>
    <t>MA_3234</t>
  </si>
  <si>
    <t>MA_RS16885</t>
  </si>
  <si>
    <t>MA_3235</t>
  </si>
  <si>
    <t>MA_RS16890</t>
  </si>
  <si>
    <t>MA_3236</t>
  </si>
  <si>
    <t>MA_RS16895</t>
  </si>
  <si>
    <t>MA_3237</t>
  </si>
  <si>
    <t>MA_RS16900</t>
  </si>
  <si>
    <t>MA_3238</t>
  </si>
  <si>
    <t>MA_RS16905</t>
  </si>
  <si>
    <t>MA_3239</t>
  </si>
  <si>
    <t>MA_RS16915</t>
  </si>
  <si>
    <t>MA_3241</t>
  </si>
  <si>
    <t>MA_RS16920</t>
  </si>
  <si>
    <t>MA_3242</t>
  </si>
  <si>
    <t>MA_RS16925</t>
  </si>
  <si>
    <t>MA_3243</t>
  </si>
  <si>
    <t>MA_RS16930</t>
  </si>
  <si>
    <t>MA_3245</t>
  </si>
  <si>
    <t>MA_RS16935</t>
  </si>
  <si>
    <t>MA_3246</t>
  </si>
  <si>
    <t>MA_RS16940</t>
  </si>
  <si>
    <t>MA_3247</t>
  </si>
  <si>
    <t>MA_RS16945</t>
  </si>
  <si>
    <t>MA_3248</t>
  </si>
  <si>
    <t>MA_RS16950</t>
  </si>
  <si>
    <t>MA_3249</t>
  </si>
  <si>
    <t>MA_RS16955</t>
  </si>
  <si>
    <t>MA_3250</t>
  </si>
  <si>
    <t>MA_RS27350</t>
  </si>
  <si>
    <t>MA_RS29830</t>
  </si>
  <si>
    <t>MA_RS16965</t>
  </si>
  <si>
    <t>MA_3252</t>
  </si>
  <si>
    <t>ala</t>
  </si>
  <si>
    <t>MA_RS16970</t>
  </si>
  <si>
    <t>MA_3253</t>
  </si>
  <si>
    <t>MA_RS16975</t>
  </si>
  <si>
    <t>MA_3254</t>
  </si>
  <si>
    <t>MA_RS16980</t>
  </si>
  <si>
    <t>MA_RS16985</t>
  </si>
  <si>
    <t>MA_3256</t>
  </si>
  <si>
    <t>MA_RS16990</t>
  </si>
  <si>
    <t>MA_3257</t>
  </si>
  <si>
    <t>MA_RS17000</t>
  </si>
  <si>
    <t>MA_3258</t>
  </si>
  <si>
    <t>MA_RS17005</t>
  </si>
  <si>
    <t>MA_3259</t>
  </si>
  <si>
    <t>MA_RS17010</t>
  </si>
  <si>
    <t>MA_3260</t>
  </si>
  <si>
    <t>MA_RS17015</t>
  </si>
  <si>
    <t>MA_3261</t>
  </si>
  <si>
    <t>MA_RS17020</t>
  </si>
  <si>
    <t>MA_3262</t>
  </si>
  <si>
    <t>MA_RS17025</t>
  </si>
  <si>
    <t>MA_3263</t>
  </si>
  <si>
    <t>MA_RS17030</t>
  </si>
  <si>
    <t>MA_3264</t>
  </si>
  <si>
    <t>MA_RS29515</t>
  </si>
  <si>
    <t>MA_RS17035</t>
  </si>
  <si>
    <t>MA_3265</t>
  </si>
  <si>
    <t>MA_RS27355</t>
  </si>
  <si>
    <t>MA_RS24750</t>
  </si>
  <si>
    <t>MA_3266</t>
  </si>
  <si>
    <t>MA_RS17045</t>
  </si>
  <si>
    <t>MA_3267</t>
  </si>
  <si>
    <t>MA_RS17050</t>
  </si>
  <si>
    <t>MA_3268</t>
  </si>
  <si>
    <t>mptN</t>
  </si>
  <si>
    <t>MA_RS17060</t>
  </si>
  <si>
    <t>MA_3269</t>
  </si>
  <si>
    <t>pth2</t>
  </si>
  <si>
    <t>MA_RS17065</t>
  </si>
  <si>
    <t>MA_3270</t>
  </si>
  <si>
    <t>MA_RS17070</t>
  </si>
  <si>
    <t>MA_3271</t>
  </si>
  <si>
    <t>truD</t>
  </si>
  <si>
    <t>MA_RS28905</t>
  </si>
  <si>
    <t>MA_3272</t>
  </si>
  <si>
    <t>MA_RS28910</t>
  </si>
  <si>
    <t>MA_3273</t>
  </si>
  <si>
    <t>MA_RS28915</t>
  </si>
  <si>
    <t>MA_3274</t>
  </si>
  <si>
    <t>MA_RS17090</t>
  </si>
  <si>
    <t>MA_3275</t>
  </si>
  <si>
    <t>MA_RS17095</t>
  </si>
  <si>
    <t>MA_3276</t>
  </si>
  <si>
    <t>MA_RS17100</t>
  </si>
  <si>
    <t>MA_3277</t>
  </si>
  <si>
    <t>MA_RS17105</t>
  </si>
  <si>
    <t>MA_3278</t>
  </si>
  <si>
    <t>MA_RS27360</t>
  </si>
  <si>
    <t>MA_RS17110</t>
  </si>
  <si>
    <t>MA_3279</t>
  </si>
  <si>
    <t>pyrG</t>
  </si>
  <si>
    <t>MA_RS17115</t>
  </si>
  <si>
    <t>MA_3280</t>
  </si>
  <si>
    <t>MA_RS17120</t>
  </si>
  <si>
    <t>MA_3281</t>
  </si>
  <si>
    <t>MA_RS17125</t>
  </si>
  <si>
    <t>MA_3282</t>
  </si>
  <si>
    <t>MA_RS17130</t>
  </si>
  <si>
    <t>MA_3283</t>
  </si>
  <si>
    <t>MA_RS17135</t>
  </si>
  <si>
    <t>MA_3284</t>
  </si>
  <si>
    <t>MA_RS17140</t>
  </si>
  <si>
    <t>MA_3285</t>
  </si>
  <si>
    <t>MA_RS17145</t>
  </si>
  <si>
    <t>MA_3286</t>
  </si>
  <si>
    <t>MA_RS17150</t>
  </si>
  <si>
    <t>MA_3287</t>
  </si>
  <si>
    <t>MA_RS17155</t>
  </si>
  <si>
    <t>MA_3288</t>
  </si>
  <si>
    <t>MA_RS17160</t>
  </si>
  <si>
    <t>MA_3289</t>
  </si>
  <si>
    <t>lonB</t>
  </si>
  <si>
    <t>MA_RS17165</t>
  </si>
  <si>
    <t>MA_3290</t>
  </si>
  <si>
    <t>MA_RS17170</t>
  </si>
  <si>
    <t>MA_3291</t>
  </si>
  <si>
    <t>MA_RS17175</t>
  </si>
  <si>
    <t>MA_3292</t>
  </si>
  <si>
    <t>MA_RS24755</t>
  </si>
  <si>
    <t>MA_3293</t>
  </si>
  <si>
    <t>MA_RS17185</t>
  </si>
  <si>
    <t>MA_3294</t>
  </si>
  <si>
    <t>MA_RS17190</t>
  </si>
  <si>
    <t>MA_3295</t>
  </si>
  <si>
    <t>MA_RS17195</t>
  </si>
  <si>
    <t>MA_3296</t>
  </si>
  <si>
    <t>MA_RS17200</t>
  </si>
  <si>
    <t>MA_3297</t>
  </si>
  <si>
    <t>MA_RS17205</t>
  </si>
  <si>
    <t>MA_3298</t>
  </si>
  <si>
    <t>comE</t>
  </si>
  <si>
    <t>MA_RS17210</t>
  </si>
  <si>
    <t>MA_3299</t>
  </si>
  <si>
    <t>MA_RS17215</t>
  </si>
  <si>
    <t>MAt4717</t>
  </si>
  <si>
    <t>MA_RS17220</t>
  </si>
  <si>
    <t>MAt4718</t>
  </si>
  <si>
    <t>MA_RS17225</t>
  </si>
  <si>
    <t>MAt4719</t>
  </si>
  <si>
    <t>MA_RS17230</t>
  </si>
  <si>
    <t>MAt4720</t>
  </si>
  <si>
    <t>MA_RS17235</t>
  </si>
  <si>
    <t>MAt4721</t>
  </si>
  <si>
    <t>MA_RS17240</t>
  </si>
  <si>
    <t>MAt4722</t>
  </si>
  <si>
    <t>MA_RS29520</t>
  </si>
  <si>
    <t>MA_RS17245</t>
  </si>
  <si>
    <t>MA_3300</t>
  </si>
  <si>
    <t>MA_RS17250</t>
  </si>
  <si>
    <t>MA_RS17255</t>
  </si>
  <si>
    <t>MA_3302</t>
  </si>
  <si>
    <t>MA_RS17260</t>
  </si>
  <si>
    <t>MA_3304</t>
  </si>
  <si>
    <t>ccsA</t>
  </si>
  <si>
    <t>MA_RS17265</t>
  </si>
  <si>
    <t>MA_3305</t>
  </si>
  <si>
    <t>MA_RS17270</t>
  </si>
  <si>
    <t>MA_3306</t>
  </si>
  <si>
    <t>MA_RS17275</t>
  </si>
  <si>
    <t>MA_3307</t>
  </si>
  <si>
    <t>pyrE</t>
  </si>
  <si>
    <t>MA_RS17280</t>
  </si>
  <si>
    <t>MA_3308</t>
  </si>
  <si>
    <t>MA_RS17285</t>
  </si>
  <si>
    <t>MA_3309</t>
  </si>
  <si>
    <t>purD</t>
  </si>
  <si>
    <t>MA_RS17290</t>
  </si>
  <si>
    <t>MA_3310</t>
  </si>
  <si>
    <t>argF</t>
  </si>
  <si>
    <t>MA_RS17295</t>
  </si>
  <si>
    <t>MAt4723</t>
  </si>
  <si>
    <t>MA_RS25805</t>
  </si>
  <si>
    <t>MA_RS17310</t>
  </si>
  <si>
    <t>MA_3313</t>
  </si>
  <si>
    <t>MA_RS28920</t>
  </si>
  <si>
    <t>MA_RS17315</t>
  </si>
  <si>
    <t>MA_3314</t>
  </si>
  <si>
    <t>MA_RS17320</t>
  </si>
  <si>
    <t>MA_3315</t>
  </si>
  <si>
    <t>MA_RS25815</t>
  </si>
  <si>
    <t>MA_3316</t>
  </si>
  <si>
    <t>MA_RS17325</t>
  </si>
  <si>
    <t>MA_3317</t>
  </si>
  <si>
    <t>MA_RS28090</t>
  </si>
  <si>
    <t>MA_RS17335</t>
  </si>
  <si>
    <t>MA_3320</t>
  </si>
  <si>
    <t>MA_RS17340</t>
  </si>
  <si>
    <t>MA_3321</t>
  </si>
  <si>
    <t>MA_RS17350</t>
  </si>
  <si>
    <t>MA_3322</t>
  </si>
  <si>
    <t>MA_RS17355</t>
  </si>
  <si>
    <t>MA_3323</t>
  </si>
  <si>
    <t>uvrB</t>
  </si>
  <si>
    <t>MA_RS17360</t>
  </si>
  <si>
    <t>MA_3324</t>
  </si>
  <si>
    <t>uvrC</t>
  </si>
  <si>
    <t>MA_RS17365</t>
  </si>
  <si>
    <t>MA_3325</t>
  </si>
  <si>
    <t>uvrA</t>
  </si>
  <si>
    <t>MA_RS17370</t>
  </si>
  <si>
    <t>MA_3326</t>
  </si>
  <si>
    <t>MA_RS17375</t>
  </si>
  <si>
    <t>MA_3327</t>
  </si>
  <si>
    <t>MA_RS17380</t>
  </si>
  <si>
    <t>MA_3328</t>
  </si>
  <si>
    <t>MA_RS17385</t>
  </si>
  <si>
    <t>MA_RS17390</t>
  </si>
  <si>
    <t>MA_3329</t>
  </si>
  <si>
    <t>MA_RS17395</t>
  </si>
  <si>
    <t>MA_3330</t>
  </si>
  <si>
    <t>MA_RS27370</t>
  </si>
  <si>
    <t>MA_RS17400</t>
  </si>
  <si>
    <t>MA_3332</t>
  </si>
  <si>
    <t>MA_RS17405</t>
  </si>
  <si>
    <t>MA_3334</t>
  </si>
  <si>
    <t>MA_RS27970</t>
  </si>
  <si>
    <t>MA_RS17410</t>
  </si>
  <si>
    <t>MA_3335</t>
  </si>
  <si>
    <t>MA_RS17425</t>
  </si>
  <si>
    <t>MA_3338</t>
  </si>
  <si>
    <t>MA_RS17430</t>
  </si>
  <si>
    <t>MA_3339</t>
  </si>
  <si>
    <t>MA_RS17435</t>
  </si>
  <si>
    <t>MA_3341</t>
  </si>
  <si>
    <t>MA_RS17440</t>
  </si>
  <si>
    <t>MA_RS17445</t>
  </si>
  <si>
    <t>MA_3342</t>
  </si>
  <si>
    <t>MA_RS17450</t>
  </si>
  <si>
    <t>MA_3343</t>
  </si>
  <si>
    <t>MA_RS17455</t>
  </si>
  <si>
    <t>MA_3344</t>
  </si>
  <si>
    <t>MA_RS17460</t>
  </si>
  <si>
    <t>MA_3345</t>
  </si>
  <si>
    <t>MA_RS17465</t>
  </si>
  <si>
    <t>MA_3346</t>
  </si>
  <si>
    <t>MA_RS17470</t>
  </si>
  <si>
    <t>MA_3347</t>
  </si>
  <si>
    <t>MA_RS17475</t>
  </si>
  <si>
    <t>MA_3348</t>
  </si>
  <si>
    <t>MA_RS17480</t>
  </si>
  <si>
    <t>MA_3349</t>
  </si>
  <si>
    <t>MA_RS25820</t>
  </si>
  <si>
    <t>MA_3350</t>
  </si>
  <si>
    <t>MA_RS17490</t>
  </si>
  <si>
    <t>MA_3351</t>
  </si>
  <si>
    <t>MA_RS17505</t>
  </si>
  <si>
    <t>MA_3353</t>
  </si>
  <si>
    <t>MA_RS17510</t>
  </si>
  <si>
    <t>MA_3354</t>
  </si>
  <si>
    <t>MA_RS29675</t>
  </si>
  <si>
    <t>MA_RS27975</t>
  </si>
  <si>
    <t>MA_RS17520</t>
  </si>
  <si>
    <t>MA_3356</t>
  </si>
  <si>
    <t>MA_RS17525</t>
  </si>
  <si>
    <t>MA_3357</t>
  </si>
  <si>
    <t>MA_RS17530</t>
  </si>
  <si>
    <t>MA_3358</t>
  </si>
  <si>
    <t>MA_RS17535</t>
  </si>
  <si>
    <t>MA_3359</t>
  </si>
  <si>
    <t>MA_RS17540</t>
  </si>
  <si>
    <t>MA_RS17545</t>
  </si>
  <si>
    <t>MA_3360</t>
  </si>
  <si>
    <t>MA_RS17550</t>
  </si>
  <si>
    <t>MA_3361</t>
  </si>
  <si>
    <t>MA_RS17560</t>
  </si>
  <si>
    <t>MA_3365</t>
  </si>
  <si>
    <t>MA_RS17565</t>
  </si>
  <si>
    <t>MA_3366</t>
  </si>
  <si>
    <t>MA_RS17570</t>
  </si>
  <si>
    <t>MA_3367</t>
  </si>
  <si>
    <t>MA_RS25835</t>
  </si>
  <si>
    <t>MA_3368</t>
  </si>
  <si>
    <t>MA_RS17580</t>
  </si>
  <si>
    <t>MA_3369</t>
  </si>
  <si>
    <t>MA_RS24765</t>
  </si>
  <si>
    <t>MA_3370</t>
  </si>
  <si>
    <t>MA_RS17590</t>
  </si>
  <si>
    <t>MA_3371</t>
  </si>
  <si>
    <t>MA_RS17595</t>
  </si>
  <si>
    <t>MA_3372</t>
  </si>
  <si>
    <t>MA_RS17605</t>
  </si>
  <si>
    <t>MA_3373</t>
  </si>
  <si>
    <t>MA_RS25840</t>
  </si>
  <si>
    <t>MA_RS17620</t>
  </si>
  <si>
    <t>MA_3376</t>
  </si>
  <si>
    <t>MA_RS17625</t>
  </si>
  <si>
    <t>MA_3377</t>
  </si>
  <si>
    <t>MA_RS17630</t>
  </si>
  <si>
    <t>MA_3378</t>
  </si>
  <si>
    <t>MA_RS27385</t>
  </si>
  <si>
    <t>MA_RS17635</t>
  </si>
  <si>
    <t>MA_3379</t>
  </si>
  <si>
    <t>MA_RS17640</t>
  </si>
  <si>
    <t>MA_3380</t>
  </si>
  <si>
    <t>MA_RS17645</t>
  </si>
  <si>
    <t>MA_3381</t>
  </si>
  <si>
    <t>MA_RS17650</t>
  </si>
  <si>
    <t>MA_3382</t>
  </si>
  <si>
    <t>MA_RS17655</t>
  </si>
  <si>
    <t>MA_3383</t>
  </si>
  <si>
    <t>MA_RS27390</t>
  </si>
  <si>
    <t>MA_3384</t>
  </si>
  <si>
    <t>MA_RS17665</t>
  </si>
  <si>
    <t>MA_3385</t>
  </si>
  <si>
    <t>MA_RS28930</t>
  </si>
  <si>
    <t>MA_3386</t>
  </si>
  <si>
    <t>MA_RS17675</t>
  </si>
  <si>
    <t>MA_3387</t>
  </si>
  <si>
    <t>MA_RS17680</t>
  </si>
  <si>
    <t>MA_3388</t>
  </si>
  <si>
    <t>MA_RS17685</t>
  </si>
  <si>
    <t>MA_3389</t>
  </si>
  <si>
    <t>MA_RS17690</t>
  </si>
  <si>
    <t>MA_RS17695</t>
  </si>
  <si>
    <t>MA_3391</t>
  </si>
  <si>
    <t>MA_RS17700</t>
  </si>
  <si>
    <t>MA_RS17705</t>
  </si>
  <si>
    <t>MA_3392</t>
  </si>
  <si>
    <t>MA_RS17710</t>
  </si>
  <si>
    <t>MA_3393</t>
  </si>
  <si>
    <t>MA_RS17720</t>
  </si>
  <si>
    <t>MA_RS17725</t>
  </si>
  <si>
    <t>MA_3395</t>
  </si>
  <si>
    <t>MA_RS17730</t>
  </si>
  <si>
    <t>MA_3396</t>
  </si>
  <si>
    <t>MA_RS17735</t>
  </si>
  <si>
    <t>MA_3397</t>
  </si>
  <si>
    <t>MA_RS17745</t>
  </si>
  <si>
    <t>MA_3398</t>
  </si>
  <si>
    <t>MA_RS17750</t>
  </si>
  <si>
    <t>MA_3399</t>
  </si>
  <si>
    <t>MA_RS17755</t>
  </si>
  <si>
    <t>MA_3400</t>
  </si>
  <si>
    <t>MA_RS17760</t>
  </si>
  <si>
    <t>MA_3401</t>
  </si>
  <si>
    <t>MA_RS27395</t>
  </si>
  <si>
    <t>MA_RS17765</t>
  </si>
  <si>
    <t>MA_3402</t>
  </si>
  <si>
    <t>MA_RS17770</t>
  </si>
  <si>
    <t>MA_RS17775</t>
  </si>
  <si>
    <t>MA_3404</t>
  </si>
  <si>
    <t>MA_RS17780</t>
  </si>
  <si>
    <t>MA_3405</t>
  </si>
  <si>
    <t>MA_RS17785</t>
  </si>
  <si>
    <t>MA_3406</t>
  </si>
  <si>
    <t>MA_RS17790</t>
  </si>
  <si>
    <t>MA_3407</t>
  </si>
  <si>
    <t>MA_RS17795</t>
  </si>
  <si>
    <t>MA_3408</t>
  </si>
  <si>
    <t>MA_RS17800</t>
  </si>
  <si>
    <t>MA_RS17805</t>
  </si>
  <si>
    <t>MA_3410</t>
  </si>
  <si>
    <t>MA_RS17810</t>
  </si>
  <si>
    <t>MA_3411</t>
  </si>
  <si>
    <t>MA_RS17815</t>
  </si>
  <si>
    <t>MA_RS27405</t>
  </si>
  <si>
    <t>MA_RS17825</t>
  </si>
  <si>
    <t>MA_3413</t>
  </si>
  <si>
    <t>MA_RS17830</t>
  </si>
  <si>
    <t>MA_RS17835</t>
  </si>
  <si>
    <t>MA_3415</t>
  </si>
  <si>
    <t>MA_RS17840</t>
  </si>
  <si>
    <t>MA_3416</t>
  </si>
  <si>
    <t>MA_RS17845</t>
  </si>
  <si>
    <t>MA_3418</t>
  </si>
  <si>
    <t>MA_RS17850</t>
  </si>
  <si>
    <t>MA_RS17855</t>
  </si>
  <si>
    <t>MA_3419</t>
  </si>
  <si>
    <t>MA_RS17860</t>
  </si>
  <si>
    <t>MA_3420</t>
  </si>
  <si>
    <t>MA_RS25855</t>
  </si>
  <si>
    <t>MA_3422</t>
  </si>
  <si>
    <t>MA_RS25860</t>
  </si>
  <si>
    <t>MA_RS25865</t>
  </si>
  <si>
    <t>MA_RS17870</t>
  </si>
  <si>
    <t>MA_3423</t>
  </si>
  <si>
    <t>MA_RS17875</t>
  </si>
  <si>
    <t>MA_3424</t>
  </si>
  <si>
    <t>MA_RS25870</t>
  </si>
  <si>
    <t>MA_3425</t>
  </si>
  <si>
    <t>MA_RS17880</t>
  </si>
  <si>
    <t>MA_3426</t>
  </si>
  <si>
    <t>MA_RS17885</t>
  </si>
  <si>
    <t>MA_3427</t>
  </si>
  <si>
    <t>MA_RS17890</t>
  </si>
  <si>
    <t>MA_3428</t>
  </si>
  <si>
    <t>MA_RS17895</t>
  </si>
  <si>
    <t>MA_3429</t>
  </si>
  <si>
    <t>MA_RS17900</t>
  </si>
  <si>
    <t>MA_3430</t>
  </si>
  <si>
    <t>MA_RS17905</t>
  </si>
  <si>
    <t>MA_3431</t>
  </si>
  <si>
    <t>MA_RS17910</t>
  </si>
  <si>
    <t>MA_3432</t>
  </si>
  <si>
    <t>MA_RS17915</t>
  </si>
  <si>
    <t>MA_3433</t>
  </si>
  <si>
    <t>MA_RS29525</t>
  </si>
  <si>
    <t>MA_RS17925</t>
  </si>
  <si>
    <t>MAt4724</t>
  </si>
  <si>
    <t>MA_RS17935</t>
  </si>
  <si>
    <t>MA_3436</t>
  </si>
  <si>
    <t>MA_RS17940</t>
  </si>
  <si>
    <t>MA_3437</t>
  </si>
  <si>
    <t>MA_RS17945</t>
  </si>
  <si>
    <t>MA_3438</t>
  </si>
  <si>
    <t>MA_RS17950</t>
  </si>
  <si>
    <t>MA_3439</t>
  </si>
  <si>
    <t>MA_RS17955</t>
  </si>
  <si>
    <t>MA_3440</t>
  </si>
  <si>
    <t>MA_RS17960</t>
  </si>
  <si>
    <t>MA_3441</t>
  </si>
  <si>
    <t>MA_RS27410</t>
  </si>
  <si>
    <t>MA_3442</t>
  </si>
  <si>
    <t>MA_RS17975</t>
  </si>
  <si>
    <t>MA_3443</t>
  </si>
  <si>
    <t>MA_RS17980</t>
  </si>
  <si>
    <t>MA_3444</t>
  </si>
  <si>
    <t>MA_RS17985</t>
  </si>
  <si>
    <t>MA_RS17990</t>
  </si>
  <si>
    <t>MA_3445</t>
  </si>
  <si>
    <t>rsgA</t>
  </si>
  <si>
    <t>MA_RS17995</t>
  </si>
  <si>
    <t>MA_3446</t>
  </si>
  <si>
    <t>MA_RS18000</t>
  </si>
  <si>
    <t>MA_3447</t>
  </si>
  <si>
    <t>MA_RS18005</t>
  </si>
  <si>
    <t>MA_3448</t>
  </si>
  <si>
    <t>amrS</t>
  </si>
  <si>
    <t>MA_RS18010</t>
  </si>
  <si>
    <t>MA_3449</t>
  </si>
  <si>
    <t>MA_RS18015</t>
  </si>
  <si>
    <t>MA_3450</t>
  </si>
  <si>
    <t>MA_RS18020</t>
  </si>
  <si>
    <t>MA_3451</t>
  </si>
  <si>
    <t>MA_RS18025</t>
  </si>
  <si>
    <t>MA_3452</t>
  </si>
  <si>
    <t>MA_RS27415</t>
  </si>
  <si>
    <t>MA_RS18030</t>
  </si>
  <si>
    <t>MA_3453</t>
  </si>
  <si>
    <t>MA_RS18035</t>
  </si>
  <si>
    <t>MA_RS18040</t>
  </si>
  <si>
    <t>MA_3454</t>
  </si>
  <si>
    <t>MA_RS18045</t>
  </si>
  <si>
    <t>MA_3455</t>
  </si>
  <si>
    <t>MA_RS18050</t>
  </si>
  <si>
    <t>MA_3456</t>
  </si>
  <si>
    <t>MA_RS18055</t>
  </si>
  <si>
    <t>MA_3457</t>
  </si>
  <si>
    <t>nikD</t>
  </si>
  <si>
    <t>MA_RS18060</t>
  </si>
  <si>
    <t>MA_3458</t>
  </si>
  <si>
    <t>MA_RS18065</t>
  </si>
  <si>
    <t>MA_4673</t>
  </si>
  <si>
    <t>nikB</t>
  </si>
  <si>
    <t>MA_RS18070</t>
  </si>
  <si>
    <t>MA_3459</t>
  </si>
  <si>
    <t>MA_RS18075</t>
  </si>
  <si>
    <t>MA_3460</t>
  </si>
  <si>
    <t>MA_RS18080</t>
  </si>
  <si>
    <t>MA_3461</t>
  </si>
  <si>
    <t>MA_RS18085</t>
  </si>
  <si>
    <t>MA_3462</t>
  </si>
  <si>
    <t>MA_RS18090</t>
  </si>
  <si>
    <t>MA_3463</t>
  </si>
  <si>
    <t>MA_RS18095</t>
  </si>
  <si>
    <t>MA_3464</t>
  </si>
  <si>
    <t>MA_RS18100</t>
  </si>
  <si>
    <t>MA_3465</t>
  </si>
  <si>
    <t>MA_RS18105</t>
  </si>
  <si>
    <t>MA_3466</t>
  </si>
  <si>
    <t>MA_RS18110</t>
  </si>
  <si>
    <t>MA_RS18115</t>
  </si>
  <si>
    <t>MA_3467</t>
  </si>
  <si>
    <t>MA_RS18120</t>
  </si>
  <si>
    <t>MA_3468</t>
  </si>
  <si>
    <t>MA_RS18125</t>
  </si>
  <si>
    <t>MA_3469</t>
  </si>
  <si>
    <t>MA_RS24770</t>
  </si>
  <si>
    <t>MA_3471</t>
  </si>
  <si>
    <t>MA_RS18150</t>
  </si>
  <si>
    <t>MA_3472</t>
  </si>
  <si>
    <t>MA_RS27420</t>
  </si>
  <si>
    <t>MA_RS18155</t>
  </si>
  <si>
    <t>MA_RS18160</t>
  </si>
  <si>
    <t>MA_RS18165</t>
  </si>
  <si>
    <t>MA_3475</t>
  </si>
  <si>
    <t>MA_RS18170</t>
  </si>
  <si>
    <t>MA_3476</t>
  </si>
  <si>
    <t>MA_RS18175</t>
  </si>
  <si>
    <t>MA_3477</t>
  </si>
  <si>
    <t>feoB</t>
  </si>
  <si>
    <t>MA_RS18180</t>
  </si>
  <si>
    <t>MA_3478</t>
  </si>
  <si>
    <t>MA_RS18185</t>
  </si>
  <si>
    <t>MA_3479</t>
  </si>
  <si>
    <t>MA_RS18190</t>
  </si>
  <si>
    <t>MA_RS18195</t>
  </si>
  <si>
    <t>MA_3481</t>
  </si>
  <si>
    <t>MA_RS18200</t>
  </si>
  <si>
    <t>MA_3482</t>
  </si>
  <si>
    <t>MA_RS18210</t>
  </si>
  <si>
    <t>MA_3484</t>
  </si>
  <si>
    <t>MA_RS18215</t>
  </si>
  <si>
    <t>MA_3485</t>
  </si>
  <si>
    <t>MA_RS18220</t>
  </si>
  <si>
    <t>MA_3486</t>
  </si>
  <si>
    <t>MA_RS18225</t>
  </si>
  <si>
    <t>MA_4666</t>
  </si>
  <si>
    <t>tatC</t>
  </si>
  <si>
    <t>MA_RS18230</t>
  </si>
  <si>
    <t>MA_4667</t>
  </si>
  <si>
    <t>MA_RS27425</t>
  </si>
  <si>
    <t>MA_RS25880</t>
  </si>
  <si>
    <t>MA_3489</t>
  </si>
  <si>
    <t>MA_RS29835</t>
  </si>
  <si>
    <t>MA_RS18245</t>
  </si>
  <si>
    <t>MA_RS18250</t>
  </si>
  <si>
    <t>MA_RS18255</t>
  </si>
  <si>
    <t>MA_3492</t>
  </si>
  <si>
    <t>MA_RS18260</t>
  </si>
  <si>
    <t>MA_3493</t>
  </si>
  <si>
    <t>MA_RS18265</t>
  </si>
  <si>
    <t>MA_RS18270</t>
  </si>
  <si>
    <t>MA_3494</t>
  </si>
  <si>
    <t>MA_RS18275</t>
  </si>
  <si>
    <t>MA_3495</t>
  </si>
  <si>
    <t>MA_RS18280</t>
  </si>
  <si>
    <t>MA_3496</t>
  </si>
  <si>
    <t>MA_RS18285</t>
  </si>
  <si>
    <t>MA_3497</t>
  </si>
  <si>
    <t>MA_RS18290</t>
  </si>
  <si>
    <t>MA_3498</t>
  </si>
  <si>
    <t>MA_RS18295</t>
  </si>
  <si>
    <t>MA_3499</t>
  </si>
  <si>
    <t>MA_RS18300</t>
  </si>
  <si>
    <t>MA_3500</t>
  </si>
  <si>
    <t>MA_RS18305</t>
  </si>
  <si>
    <t>MA_3501</t>
  </si>
  <si>
    <t>MA_RS18310</t>
  </si>
  <si>
    <t>MA_3502</t>
  </si>
  <si>
    <t>MA_RS18325</t>
  </si>
  <si>
    <t>MA_3505</t>
  </si>
  <si>
    <t>MA_RS18330</t>
  </si>
  <si>
    <t>MA_3506</t>
  </si>
  <si>
    <t>MA_RS18340</t>
  </si>
  <si>
    <t>MA_3508</t>
  </si>
  <si>
    <t>MA_RS18345</t>
  </si>
  <si>
    <t>MA_3509</t>
  </si>
  <si>
    <t>MA_RS18355</t>
  </si>
  <si>
    <t>MA_3512</t>
  </si>
  <si>
    <t>cofE</t>
  </si>
  <si>
    <t>MA_RS18360</t>
  </si>
  <si>
    <t>MA_3513</t>
  </si>
  <si>
    <t>MA_RS18370</t>
  </si>
  <si>
    <t>MA_3514</t>
  </si>
  <si>
    <t>MA_RS18375</t>
  </si>
  <si>
    <t>MA_3515</t>
  </si>
  <si>
    <t>MA_RS18380</t>
  </si>
  <si>
    <t>MA_3516</t>
  </si>
  <si>
    <t>folP</t>
  </si>
  <si>
    <t>MA_RS18390</t>
  </si>
  <si>
    <t>MA_3519</t>
  </si>
  <si>
    <t>MA_RS18395</t>
  </si>
  <si>
    <t>MA_3520</t>
  </si>
  <si>
    <t>glyA</t>
  </si>
  <si>
    <t>MA_RS27435</t>
  </si>
  <si>
    <t>MA_3521</t>
  </si>
  <si>
    <t>MA_RS18400</t>
  </si>
  <si>
    <t>MA_3522</t>
  </si>
  <si>
    <t>MA_RS18405</t>
  </si>
  <si>
    <t>MA_3523</t>
  </si>
  <si>
    <t>MA_RS18410</t>
  </si>
  <si>
    <t>MA_3524</t>
  </si>
  <si>
    <t>MA_RS18415</t>
  </si>
  <si>
    <t>MA_3525</t>
  </si>
  <si>
    <t>MA_RS18420</t>
  </si>
  <si>
    <t>MA_3526</t>
  </si>
  <si>
    <t>MA_RS18425</t>
  </si>
  <si>
    <t>MA_3527</t>
  </si>
  <si>
    <t>MA_RS18430</t>
  </si>
  <si>
    <t>MA_3528</t>
  </si>
  <si>
    <t>MA_RS18445</t>
  </si>
  <si>
    <t>MA_3531</t>
  </si>
  <si>
    <t>MA_RS28945</t>
  </si>
  <si>
    <t>MA_RS18450</t>
  </si>
  <si>
    <t>MA_3532</t>
  </si>
  <si>
    <t>MA_RS18455</t>
  </si>
  <si>
    <t>MA_3533</t>
  </si>
  <si>
    <t>MA_RS18460</t>
  </si>
  <si>
    <t>MA_3534</t>
  </si>
  <si>
    <t>MA_RS18465</t>
  </si>
  <si>
    <t>MA_3535</t>
  </si>
  <si>
    <t>MA_RS28095</t>
  </si>
  <si>
    <t>MA_RS18475</t>
  </si>
  <si>
    <t>MA_3537</t>
  </si>
  <si>
    <t>MA_RS18480</t>
  </si>
  <si>
    <t>MA_3538</t>
  </si>
  <si>
    <t>MA_RS18485</t>
  </si>
  <si>
    <t>MA_3539</t>
  </si>
  <si>
    <t>MA_RS27440</t>
  </si>
  <si>
    <t>MA_RS18490</t>
  </si>
  <si>
    <t>MA_3540</t>
  </si>
  <si>
    <t>MA_RS18495</t>
  </si>
  <si>
    <t>MA_3541</t>
  </si>
  <si>
    <t>MA_RS18500</t>
  </si>
  <si>
    <t>MA_3542</t>
  </si>
  <si>
    <t>MA_RS24775</t>
  </si>
  <si>
    <t>MA_3543</t>
  </si>
  <si>
    <t>MA_RS18510</t>
  </si>
  <si>
    <t>MA_3544</t>
  </si>
  <si>
    <t>MA_RS18515</t>
  </si>
  <si>
    <t>MA_3545</t>
  </si>
  <si>
    <t>radA</t>
  </si>
  <si>
    <t>MA_RS18520</t>
  </si>
  <si>
    <t>MA_3546</t>
  </si>
  <si>
    <t>MA_RS18525</t>
  </si>
  <si>
    <t>MA_3547</t>
  </si>
  <si>
    <t>MA_RS18530</t>
  </si>
  <si>
    <t>MA_3548</t>
  </si>
  <si>
    <t>MA_RS18535</t>
  </si>
  <si>
    <t>MA_3549</t>
  </si>
  <si>
    <t>MA_RS18540</t>
  </si>
  <si>
    <t>MA_3550</t>
  </si>
  <si>
    <t>MA_RS27445</t>
  </si>
  <si>
    <t>MA_RS18545</t>
  </si>
  <si>
    <t>MA_3551</t>
  </si>
  <si>
    <t>MA_RS18550</t>
  </si>
  <si>
    <t>MA_3552</t>
  </si>
  <si>
    <t>MA_RS18555</t>
  </si>
  <si>
    <t>MA_3553</t>
  </si>
  <si>
    <t>MA_RS18560</t>
  </si>
  <si>
    <t>MA_3554</t>
  </si>
  <si>
    <t>MA_RS18565</t>
  </si>
  <si>
    <t>MA_3555</t>
  </si>
  <si>
    <t>MA_RS18570</t>
  </si>
  <si>
    <t>MA_3556</t>
  </si>
  <si>
    <t>MA_RS18585</t>
  </si>
  <si>
    <t>MA_3559</t>
  </si>
  <si>
    <t>cca</t>
  </si>
  <si>
    <t>MA_RS18590</t>
  </si>
  <si>
    <t>MA_3560</t>
  </si>
  <si>
    <t>MA_RS18595</t>
  </si>
  <si>
    <t>MA_3561</t>
  </si>
  <si>
    <t>MA_RS18600</t>
  </si>
  <si>
    <t>MA_3562</t>
  </si>
  <si>
    <t>MA_RS18605</t>
  </si>
  <si>
    <t>MA_3563</t>
  </si>
  <si>
    <t>pfkC</t>
  </si>
  <si>
    <t>MA_RS18610</t>
  </si>
  <si>
    <t>MA_3564</t>
  </si>
  <si>
    <t>argJ</t>
  </si>
  <si>
    <t>MA_RS18615</t>
  </si>
  <si>
    <t>MA_3565</t>
  </si>
  <si>
    <t>MA_RS18620</t>
  </si>
  <si>
    <t>MA_3566</t>
  </si>
  <si>
    <t>argC</t>
  </si>
  <si>
    <t>MA_RS28955</t>
  </si>
  <si>
    <t>MA_RS28960</t>
  </si>
  <si>
    <t>MA_3567</t>
  </si>
  <si>
    <t>MA_RS18630</t>
  </si>
  <si>
    <t>MA_3568</t>
  </si>
  <si>
    <t>MA_RS27450</t>
  </si>
  <si>
    <t>MA_RS18635</t>
  </si>
  <si>
    <t>MA_3570</t>
  </si>
  <si>
    <t>MA_RS27455</t>
  </si>
  <si>
    <t>MA_3571</t>
  </si>
  <si>
    <t>MA_RS18640</t>
  </si>
  <si>
    <t>MA_3572</t>
  </si>
  <si>
    <t>MA_RS29530</t>
  </si>
  <si>
    <t>MA_3573</t>
  </si>
  <si>
    <t>MA_RS29535</t>
  </si>
  <si>
    <t>MA_3574</t>
  </si>
  <si>
    <t>MA_RS18650</t>
  </si>
  <si>
    <t>MA_3575</t>
  </si>
  <si>
    <t>MA_RS29845</t>
  </si>
  <si>
    <t>MA_RS18655</t>
  </si>
  <si>
    <t>MA_3576</t>
  </si>
  <si>
    <t>MA_RS18660</t>
  </si>
  <si>
    <t>MA_3577</t>
  </si>
  <si>
    <t>MA_RS25900</t>
  </si>
  <si>
    <t>MA_3578</t>
  </si>
  <si>
    <t>MA_RS18670</t>
  </si>
  <si>
    <t>MA_RS18675</t>
  </si>
  <si>
    <t>MA_3580</t>
  </si>
  <si>
    <t>MA_RS18680</t>
  </si>
  <si>
    <t>MA_3581</t>
  </si>
  <si>
    <t>MA_RS18685</t>
  </si>
  <si>
    <t>MA_3582</t>
  </si>
  <si>
    <t>MA_RS18690</t>
  </si>
  <si>
    <t>MA_3583</t>
  </si>
  <si>
    <t>MA_RS18695</t>
  </si>
  <si>
    <t>MA_3584</t>
  </si>
  <si>
    <t>MA_RS18700</t>
  </si>
  <si>
    <t>MA_3585</t>
  </si>
  <si>
    <t>MA_RS18705</t>
  </si>
  <si>
    <t>MA_3586</t>
  </si>
  <si>
    <t>MA_RS18715</t>
  </si>
  <si>
    <t>MA_RS18720</t>
  </si>
  <si>
    <t>MA_RS18725</t>
  </si>
  <si>
    <t>MA_3589</t>
  </si>
  <si>
    <t>MA_RS18730</t>
  </si>
  <si>
    <t>MA_4663</t>
  </si>
  <si>
    <t>MA_RS18735</t>
  </si>
  <si>
    <t>MA_3591</t>
  </si>
  <si>
    <t>MA_RS18740</t>
  </si>
  <si>
    <t>MA_3592</t>
  </si>
  <si>
    <t>MA_RS18745</t>
  </si>
  <si>
    <t>MA_3593</t>
  </si>
  <si>
    <t>MA_RS18750</t>
  </si>
  <si>
    <t>MA_3594</t>
  </si>
  <si>
    <t>MA_RS18755</t>
  </si>
  <si>
    <t>MA_3595</t>
  </si>
  <si>
    <t>MA_RS18760</t>
  </si>
  <si>
    <t>MA_3596</t>
  </si>
  <si>
    <t>MA_RS24790</t>
  </si>
  <si>
    <t>MA_3597</t>
  </si>
  <si>
    <t>MA_RS18770</t>
  </si>
  <si>
    <t>MA_3598</t>
  </si>
  <si>
    <t>MA_RS18775</t>
  </si>
  <si>
    <t>MA_3599</t>
  </si>
  <si>
    <t>MA_RS18780</t>
  </si>
  <si>
    <t>MA_3600</t>
  </si>
  <si>
    <t>MA_RS18785</t>
  </si>
  <si>
    <t>MA_3601</t>
  </si>
  <si>
    <t>MA_RS18790</t>
  </si>
  <si>
    <t>MA_3602</t>
  </si>
  <si>
    <t>MA_RS18795</t>
  </si>
  <si>
    <t>MA_3603</t>
  </si>
  <si>
    <t>MA_RS18800</t>
  </si>
  <si>
    <t>MA_3604</t>
  </si>
  <si>
    <t>MA_RS27460</t>
  </si>
  <si>
    <t>MA_RS18805</t>
  </si>
  <si>
    <t>MA_3606</t>
  </si>
  <si>
    <t>MA_RS18810</t>
  </si>
  <si>
    <t>MA_3607</t>
  </si>
  <si>
    <t>pta</t>
  </si>
  <si>
    <t>MA_RS18815</t>
  </si>
  <si>
    <t>MA_3608</t>
  </si>
  <si>
    <t>MA_RS18820</t>
  </si>
  <si>
    <t>MA_3609</t>
  </si>
  <si>
    <t>MA_RS18825</t>
  </si>
  <si>
    <t>MA_3610</t>
  </si>
  <si>
    <t>MA_RS29540</t>
  </si>
  <si>
    <t>MA_RS18830</t>
  </si>
  <si>
    <t>MA_3611</t>
  </si>
  <si>
    <t>MA_RS18835</t>
  </si>
  <si>
    <t>MA_3612</t>
  </si>
  <si>
    <t>MA_RS18840</t>
  </si>
  <si>
    <t>MA_3613</t>
  </si>
  <si>
    <t>MA_RS18845</t>
  </si>
  <si>
    <t>MA_3614</t>
  </si>
  <si>
    <t>MA_RS18850</t>
  </si>
  <si>
    <t>MA_3615</t>
  </si>
  <si>
    <t>MA_RS18860</t>
  </si>
  <si>
    <t>MA_3617</t>
  </si>
  <si>
    <t>MA_RS18865</t>
  </si>
  <si>
    <t>MA_3618</t>
  </si>
  <si>
    <t>MA_RS18870</t>
  </si>
  <si>
    <t>MA_3619</t>
  </si>
  <si>
    <t>MA_RS25905</t>
  </si>
  <si>
    <t>MA_3620</t>
  </si>
  <si>
    <t>MA_RS18880</t>
  </si>
  <si>
    <t>MA_3621</t>
  </si>
  <si>
    <t>MA_RS18885</t>
  </si>
  <si>
    <t>MA_3622</t>
  </si>
  <si>
    <t>hflX</t>
  </si>
  <si>
    <t>MA_RS18890</t>
  </si>
  <si>
    <t>MA_3623</t>
  </si>
  <si>
    <t>MA_RS18895</t>
  </si>
  <si>
    <t>MA_3624</t>
  </si>
  <si>
    <t>endA</t>
  </si>
  <si>
    <t>MA_RS18905</t>
  </si>
  <si>
    <t>MA_3626</t>
  </si>
  <si>
    <t>cfbB</t>
  </si>
  <si>
    <t>MA_RS18910</t>
  </si>
  <si>
    <t>MA_3627</t>
  </si>
  <si>
    <t>cfbC</t>
  </si>
  <si>
    <t>MA_RS18915</t>
  </si>
  <si>
    <t>MA_3628</t>
  </si>
  <si>
    <t>cfbD</t>
  </si>
  <si>
    <t>MA_RS18920</t>
  </si>
  <si>
    <t>MA_3630</t>
  </si>
  <si>
    <t>cfbE</t>
  </si>
  <si>
    <t>MA_RS18925</t>
  </si>
  <si>
    <t>MA_3631</t>
  </si>
  <si>
    <t>cfbA</t>
  </si>
  <si>
    <t>MA_RS18930</t>
  </si>
  <si>
    <t>MA_3632</t>
  </si>
  <si>
    <t>MA_RS18935</t>
  </si>
  <si>
    <t>MA_RS18940</t>
  </si>
  <si>
    <t>MA_3633</t>
  </si>
  <si>
    <t>MA_RS18945</t>
  </si>
  <si>
    <t>MA_3634</t>
  </si>
  <si>
    <t>MA_RS18950</t>
  </si>
  <si>
    <t>MA_3635</t>
  </si>
  <si>
    <t>MA_RS18955</t>
  </si>
  <si>
    <t>MA_3636</t>
  </si>
  <si>
    <t>MA_RS18960</t>
  </si>
  <si>
    <t>MA_3637</t>
  </si>
  <si>
    <t>MA_RS18965</t>
  </si>
  <si>
    <t>MA_3638</t>
  </si>
  <si>
    <t>MA_RS18970</t>
  </si>
  <si>
    <t>MA_3639</t>
  </si>
  <si>
    <t>MA_RS18975</t>
  </si>
  <si>
    <t>MA_3640</t>
  </si>
  <si>
    <t>MA_RS18980</t>
  </si>
  <si>
    <t>MA_3641</t>
  </si>
  <si>
    <t>MA_RS18985</t>
  </si>
  <si>
    <t>MA_3642</t>
  </si>
  <si>
    <t>MA_RS18990</t>
  </si>
  <si>
    <t>MA_3643</t>
  </si>
  <si>
    <t>MA_RS19000</t>
  </si>
  <si>
    <t>MA_3644</t>
  </si>
  <si>
    <t>MA_RS28975</t>
  </si>
  <si>
    <t>MA_RS19005</t>
  </si>
  <si>
    <t>MA_3645</t>
  </si>
  <si>
    <t>MA_RS19010</t>
  </si>
  <si>
    <t>MA_3646</t>
  </si>
  <si>
    <t>MA_RS27475</t>
  </si>
  <si>
    <t>MA_RS29855</t>
  </si>
  <si>
    <t>MA_RS19020</t>
  </si>
  <si>
    <t>MA_3649</t>
  </si>
  <si>
    <t>MA_RS19025</t>
  </si>
  <si>
    <t>MA_3650</t>
  </si>
  <si>
    <t>MA_RS19035</t>
  </si>
  <si>
    <t>MA_RS19040</t>
  </si>
  <si>
    <t>MA_3652</t>
  </si>
  <si>
    <t>MA_RS24800</t>
  </si>
  <si>
    <t>MA_3654</t>
  </si>
  <si>
    <t>MA_RS19055</t>
  </si>
  <si>
    <t>MA_3655</t>
  </si>
  <si>
    <t>MA_RS19060</t>
  </si>
  <si>
    <t>MA_3656</t>
  </si>
  <si>
    <t>MA_RS19065</t>
  </si>
  <si>
    <t>MA_3657</t>
  </si>
  <si>
    <t>MA_RS19070</t>
  </si>
  <si>
    <t>MA_3658</t>
  </si>
  <si>
    <t>MA_RS19075</t>
  </si>
  <si>
    <t>MA_3660</t>
  </si>
  <si>
    <t>MA_RS19080</t>
  </si>
  <si>
    <t>MA_3661</t>
  </si>
  <si>
    <t>MA_RS19085</t>
  </si>
  <si>
    <t>MA_3662</t>
  </si>
  <si>
    <t>MA_RS28980</t>
  </si>
  <si>
    <t>MA_RS24805</t>
  </si>
  <si>
    <t>MA_3664</t>
  </si>
  <si>
    <t>MA_RS29545</t>
  </si>
  <si>
    <t>MA_RS19100</t>
  </si>
  <si>
    <t>MA_RS19105</t>
  </si>
  <si>
    <t>MA_3665</t>
  </si>
  <si>
    <t>MA_RS19110</t>
  </si>
  <si>
    <t>MA_3666</t>
  </si>
  <si>
    <t>cas5b</t>
  </si>
  <si>
    <t>MA_RS19115</t>
  </si>
  <si>
    <t>MA_3667</t>
  </si>
  <si>
    <t>cas7i</t>
  </si>
  <si>
    <t>MA_RS19120</t>
  </si>
  <si>
    <t>MA_3668</t>
  </si>
  <si>
    <t>cas8a1</t>
  </si>
  <si>
    <t>MA_RS29550</t>
  </si>
  <si>
    <t>MA_RS19125</t>
  </si>
  <si>
    <t>MA_3669</t>
  </si>
  <si>
    <t>cas2</t>
  </si>
  <si>
    <t>MA_RS19130</t>
  </si>
  <si>
    <t>MA_3670</t>
  </si>
  <si>
    <t>cas1b</t>
  </si>
  <si>
    <t>MA_RS19135</t>
  </si>
  <si>
    <t>MA_3671</t>
  </si>
  <si>
    <t>cas4</t>
  </si>
  <si>
    <t>MA_RS19140</t>
  </si>
  <si>
    <t>MA_3672</t>
  </si>
  <si>
    <t>cas6</t>
  </si>
  <si>
    <t>MA_RS19145</t>
  </si>
  <si>
    <t>MA_3673</t>
  </si>
  <si>
    <t>MA_RS19150</t>
  </si>
  <si>
    <t>MA_3674</t>
  </si>
  <si>
    <t>MA_RS19155</t>
  </si>
  <si>
    <t>MA_3675</t>
  </si>
  <si>
    <t>MA_RS19160</t>
  </si>
  <si>
    <t>MA_3676</t>
  </si>
  <si>
    <t>MA_RS19165</t>
  </si>
  <si>
    <t>MA_3677</t>
  </si>
  <si>
    <t>MA_RS19170</t>
  </si>
  <si>
    <t>MA_3678</t>
  </si>
  <si>
    <t>MA_RS19175</t>
  </si>
  <si>
    <t>MA_3679</t>
  </si>
  <si>
    <t>MA_RS19180</t>
  </si>
  <si>
    <t>MA_3680</t>
  </si>
  <si>
    <t>MA_RS19185</t>
  </si>
  <si>
    <t>MA_3682</t>
  </si>
  <si>
    <t>MA_RS19190</t>
  </si>
  <si>
    <t>MA_3683</t>
  </si>
  <si>
    <t>MA_RS19195</t>
  </si>
  <si>
    <t>MA_3684</t>
  </si>
  <si>
    <t>MA_RS19200</t>
  </si>
  <si>
    <t>MA_3685</t>
  </si>
  <si>
    <t>MA_RS19205</t>
  </si>
  <si>
    <t>MA_3686</t>
  </si>
  <si>
    <t>MA_RS19210</t>
  </si>
  <si>
    <t>MA_3687</t>
  </si>
  <si>
    <t>MA_RS19215</t>
  </si>
  <si>
    <t>MA_3688</t>
  </si>
  <si>
    <t>MA_RS19220</t>
  </si>
  <si>
    <t>MA_3689</t>
  </si>
  <si>
    <t>MA_RS19225</t>
  </si>
  <si>
    <t>MA_3690</t>
  </si>
  <si>
    <t>MA_RS19230</t>
  </si>
  <si>
    <t>MA_3691</t>
  </si>
  <si>
    <t>MA_RS19235</t>
  </si>
  <si>
    <t>MA_3692</t>
  </si>
  <si>
    <t>MA_RS19240</t>
  </si>
  <si>
    <t>MA_3693</t>
  </si>
  <si>
    <t>spt4</t>
  </si>
  <si>
    <t>MA_RS19245</t>
  </si>
  <si>
    <t>MA_3694</t>
  </si>
  <si>
    <t>MA_RS19250</t>
  </si>
  <si>
    <t>MA_3695</t>
  </si>
  <si>
    <t>MA_RS19255</t>
  </si>
  <si>
    <t>MA_3696</t>
  </si>
  <si>
    <t>MA_RS19260</t>
  </si>
  <si>
    <t>MA_RS28985</t>
  </si>
  <si>
    <t>MA_3698</t>
  </si>
  <si>
    <t>MA_RS28990</t>
  </si>
  <si>
    <t>MA_3699</t>
  </si>
  <si>
    <t>MA_RS28995</t>
  </si>
  <si>
    <t>MA_3700</t>
  </si>
  <si>
    <t>MA_RS19285</t>
  </si>
  <si>
    <t>MA_RS19290</t>
  </si>
  <si>
    <t>MA_3702</t>
  </si>
  <si>
    <t>MA_RS19295</t>
  </si>
  <si>
    <t>MA_3703</t>
  </si>
  <si>
    <t>MA_RS19300</t>
  </si>
  <si>
    <t>MA_3704</t>
  </si>
  <si>
    <t>MA_RS19305</t>
  </si>
  <si>
    <t>MA_3705</t>
  </si>
  <si>
    <t>MA_RS19310</t>
  </si>
  <si>
    <t>MA_3706</t>
  </si>
  <si>
    <t>MA_RS19315</t>
  </si>
  <si>
    <t>MA_3707</t>
  </si>
  <si>
    <t>MA_RS19320</t>
  </si>
  <si>
    <t>MA_3708</t>
  </si>
  <si>
    <t>MA_RS19325</t>
  </si>
  <si>
    <t>MA_3709</t>
  </si>
  <si>
    <t>MA_RS19330</t>
  </si>
  <si>
    <t>MA_3710</t>
  </si>
  <si>
    <t>MA_RS19335</t>
  </si>
  <si>
    <t>MA_3711</t>
  </si>
  <si>
    <t>MA_RS29000</t>
  </si>
  <si>
    <t>MA_RS19350</t>
  </si>
  <si>
    <t>MA_3713</t>
  </si>
  <si>
    <t>MA_RS19360</t>
  </si>
  <si>
    <t>MA_3715</t>
  </si>
  <si>
    <t>MA_RS19365</t>
  </si>
  <si>
    <t>MA_3716</t>
  </si>
  <si>
    <t>MA_RS19370</t>
  </si>
  <si>
    <t>MA_3717</t>
  </si>
  <si>
    <t>MA_RS19375</t>
  </si>
  <si>
    <t>MA_3718</t>
  </si>
  <si>
    <t>MA_RS19380</t>
  </si>
  <si>
    <t>MA_3719</t>
  </si>
  <si>
    <t>MA_RS19385</t>
  </si>
  <si>
    <t>MA_3720</t>
  </si>
  <si>
    <t>MA_RS19395</t>
  </si>
  <si>
    <t>MA_3722</t>
  </si>
  <si>
    <t>MA_RS19400</t>
  </si>
  <si>
    <t>MA_3723</t>
  </si>
  <si>
    <t>uppS</t>
  </si>
  <si>
    <t>MA_RS19415</t>
  </si>
  <si>
    <t>MA_3726</t>
  </si>
  <si>
    <t>MA_RS19420</t>
  </si>
  <si>
    <t>MA_3727</t>
  </si>
  <si>
    <t>MA_RS19425</t>
  </si>
  <si>
    <t>MA_3728</t>
  </si>
  <si>
    <t>MA_RS19430</t>
  </si>
  <si>
    <t>MA_3729</t>
  </si>
  <si>
    <t>MA_RS19435</t>
  </si>
  <si>
    <t>MA_3730</t>
  </si>
  <si>
    <t>MA_RS19440</t>
  </si>
  <si>
    <t>MA_3731</t>
  </si>
  <si>
    <t>MA_RS19445</t>
  </si>
  <si>
    <t>MA_3732</t>
  </si>
  <si>
    <t>fpoF</t>
  </si>
  <si>
    <t>MA_RS19450</t>
  </si>
  <si>
    <t>MA_3733</t>
  </si>
  <si>
    <t>mer</t>
  </si>
  <si>
    <t>MA_RS19455</t>
  </si>
  <si>
    <t>MA_RS19460</t>
  </si>
  <si>
    <t>MA_4664</t>
  </si>
  <si>
    <t>MA_RS19465</t>
  </si>
  <si>
    <t>MA_3734</t>
  </si>
  <si>
    <t>MA_RS19470</t>
  </si>
  <si>
    <t>MA_3735</t>
  </si>
  <si>
    <t>MA_RS19475</t>
  </si>
  <si>
    <t>MA_3736</t>
  </si>
  <si>
    <t>MA_RS19480</t>
  </si>
  <si>
    <t>MA_3737</t>
  </si>
  <si>
    <t>MA_RS19485</t>
  </si>
  <si>
    <t>MA_3739</t>
  </si>
  <si>
    <t>MA_RS19490</t>
  </si>
  <si>
    <t>MA_3740</t>
  </si>
  <si>
    <t>MA_RS19495</t>
  </si>
  <si>
    <t>MA_3741</t>
  </si>
  <si>
    <t>afpA</t>
  </si>
  <si>
    <t>MA_RS19500</t>
  </si>
  <si>
    <t>MA_3742</t>
  </si>
  <si>
    <t>MA_RS19505</t>
  </si>
  <si>
    <t>MA_3743</t>
  </si>
  <si>
    <t>MA_RS27535</t>
  </si>
  <si>
    <t>MA_RS19510</t>
  </si>
  <si>
    <t>MA_3744</t>
  </si>
  <si>
    <t>MA_RS19515</t>
  </si>
  <si>
    <t>MA_3745</t>
  </si>
  <si>
    <t>MA_RS19520</t>
  </si>
  <si>
    <t>MA_3746</t>
  </si>
  <si>
    <t>MA_RS27540</t>
  </si>
  <si>
    <t>MA_RS19525</t>
  </si>
  <si>
    <t>MA_3747</t>
  </si>
  <si>
    <t>MA_RS19530</t>
  </si>
  <si>
    <t>MA_3748</t>
  </si>
  <si>
    <t>MA_RS19535</t>
  </si>
  <si>
    <t>MA_3749</t>
  </si>
  <si>
    <t>MA_RS19540</t>
  </si>
  <si>
    <t>MA_3750</t>
  </si>
  <si>
    <t>MA_RS19545</t>
  </si>
  <si>
    <t>MA_3751</t>
  </si>
  <si>
    <t>MA_RS19550</t>
  </si>
  <si>
    <t>MA_3752</t>
  </si>
  <si>
    <t>MA_RS19555</t>
  </si>
  <si>
    <t>MA_3753</t>
  </si>
  <si>
    <t>MA_RS19560</t>
  </si>
  <si>
    <t>MA_3754</t>
  </si>
  <si>
    <t>MA_RS19565</t>
  </si>
  <si>
    <t>MA_3755</t>
  </si>
  <si>
    <t>MA_RS19570</t>
  </si>
  <si>
    <t>MA_3756</t>
  </si>
  <si>
    <t>MA_RS19575</t>
  </si>
  <si>
    <t>MA_3757</t>
  </si>
  <si>
    <t>MA_RS19580</t>
  </si>
  <si>
    <t>MA_3758</t>
  </si>
  <si>
    <t>MA_RS19585</t>
  </si>
  <si>
    <t>MA_3759</t>
  </si>
  <si>
    <t>MA_RS19590</t>
  </si>
  <si>
    <t>MA_3760</t>
  </si>
  <si>
    <t>MA_RS19595</t>
  </si>
  <si>
    <t>MA_3761</t>
  </si>
  <si>
    <t>MA_RS19605</t>
  </si>
  <si>
    <t>MA_3763</t>
  </si>
  <si>
    <t>MA_RS19610</t>
  </si>
  <si>
    <t>MA_3764</t>
  </si>
  <si>
    <t>MA_RS24810</t>
  </si>
  <si>
    <t>MA_3765</t>
  </si>
  <si>
    <t>MA_RS19620</t>
  </si>
  <si>
    <t>MA_3766</t>
  </si>
  <si>
    <t>MA_RS19625</t>
  </si>
  <si>
    <t>MA_3767</t>
  </si>
  <si>
    <t>MA_RS19630</t>
  </si>
  <si>
    <t>MA_RS19635</t>
  </si>
  <si>
    <t>MA_RS19640</t>
  </si>
  <si>
    <t>MA_RS19650</t>
  </si>
  <si>
    <t>MA_3773</t>
  </si>
  <si>
    <t>MA_RS29005</t>
  </si>
  <si>
    <t>MA_3774</t>
  </si>
  <si>
    <t>MA_RS19665</t>
  </si>
  <si>
    <t>MA_3776</t>
  </si>
  <si>
    <t>MA_RS19670</t>
  </si>
  <si>
    <t>MA_3777</t>
  </si>
  <si>
    <t>MA_RS19675</t>
  </si>
  <si>
    <t>MA_3778</t>
  </si>
  <si>
    <t>MA_RS19680</t>
  </si>
  <si>
    <t>MA_3779</t>
  </si>
  <si>
    <t>MA_RS19685</t>
  </si>
  <si>
    <t>MA_3780</t>
  </si>
  <si>
    <t>rfbC</t>
  </si>
  <si>
    <t>MA_RS19690</t>
  </si>
  <si>
    <t>MA_3781</t>
  </si>
  <si>
    <t>MA_RS19695</t>
  </si>
  <si>
    <t>MA_3782</t>
  </si>
  <si>
    <t>MA_RS19700</t>
  </si>
  <si>
    <t>MA_3783</t>
  </si>
  <si>
    <t>arsM</t>
  </si>
  <si>
    <t>MA_RS19705</t>
  </si>
  <si>
    <t>MA_3784</t>
  </si>
  <si>
    <t>MA_RS29555</t>
  </si>
  <si>
    <t>MA_RS19710</t>
  </si>
  <si>
    <t>MA_RS19715</t>
  </si>
  <si>
    <t>MA_3786</t>
  </si>
  <si>
    <t>MA_RS19720</t>
  </si>
  <si>
    <t>MA_3787</t>
  </si>
  <si>
    <t>gltA</t>
  </si>
  <si>
    <t>MA_RS19725</t>
  </si>
  <si>
    <t>MA_3788</t>
  </si>
  <si>
    <t>MA_RS19730</t>
  </si>
  <si>
    <t>MAt4725</t>
  </si>
  <si>
    <t>MA_RS19735</t>
  </si>
  <si>
    <t>MA_3789</t>
  </si>
  <si>
    <t>MA_RS27550</t>
  </si>
  <si>
    <t>MA_RS19745</t>
  </si>
  <si>
    <t>MA_3790</t>
  </si>
  <si>
    <t>ilvC</t>
  </si>
  <si>
    <t>MA_RS19750</t>
  </si>
  <si>
    <t>MA_3791</t>
  </si>
  <si>
    <t>ilvN</t>
  </si>
  <si>
    <t>MA_RS19755</t>
  </si>
  <si>
    <t>MA_3792</t>
  </si>
  <si>
    <t>MA_RS19760</t>
  </si>
  <si>
    <t>MA_3793</t>
  </si>
  <si>
    <t>MA_RS19765</t>
  </si>
  <si>
    <t>MA_3794</t>
  </si>
  <si>
    <t>MA_RS19770</t>
  </si>
  <si>
    <t>MA_3796</t>
  </si>
  <si>
    <t>MA_RS19775</t>
  </si>
  <si>
    <t>MA_3797</t>
  </si>
  <si>
    <t>MA_RS19785</t>
  </si>
  <si>
    <t>MA_3798</t>
  </si>
  <si>
    <t>MA_RS19790</t>
  </si>
  <si>
    <t>MA_3799</t>
  </si>
  <si>
    <t>MA_RS19800</t>
  </si>
  <si>
    <t>MA_3801</t>
  </si>
  <si>
    <t>MA_RS19805</t>
  </si>
  <si>
    <t>MA_RS19810</t>
  </si>
  <si>
    <t>MA_3802</t>
  </si>
  <si>
    <t>MA_RS19815</t>
  </si>
  <si>
    <t>MA_3803</t>
  </si>
  <si>
    <t>MA_RS19820</t>
  </si>
  <si>
    <t>MA_3804</t>
  </si>
  <si>
    <t>MA_RS24815</t>
  </si>
  <si>
    <t>MA_3805</t>
  </si>
  <si>
    <t>MA_RS27555</t>
  </si>
  <si>
    <t>MA_RS19830</t>
  </si>
  <si>
    <t>MA_3806</t>
  </si>
  <si>
    <t>MA_RS19835</t>
  </si>
  <si>
    <t>MA_RS29560</t>
  </si>
  <si>
    <t>MA_RS19840</t>
  </si>
  <si>
    <t>MA_3808</t>
  </si>
  <si>
    <t>MA_RS19845</t>
  </si>
  <si>
    <t>MA_3809</t>
  </si>
  <si>
    <t>MA_RS19850</t>
  </si>
  <si>
    <t>MA_3810</t>
  </si>
  <si>
    <t>MA_RS19855</t>
  </si>
  <si>
    <t>MA_3811</t>
  </si>
  <si>
    <t>MA_RS27560</t>
  </si>
  <si>
    <t>MA_RS19860</t>
  </si>
  <si>
    <t>MA_3812</t>
  </si>
  <si>
    <t>MA_RS19865</t>
  </si>
  <si>
    <t>MA_3813</t>
  </si>
  <si>
    <t>MA_RS19870</t>
  </si>
  <si>
    <t>MA_3814</t>
  </si>
  <si>
    <t>MA_RS19875</t>
  </si>
  <si>
    <t>MA_3815</t>
  </si>
  <si>
    <t>MA_RS19880</t>
  </si>
  <si>
    <t>MA_3816</t>
  </si>
  <si>
    <t>MA_RS19885</t>
  </si>
  <si>
    <t>MA_3817</t>
  </si>
  <si>
    <t>MA_RS19890</t>
  </si>
  <si>
    <t>MA_3818</t>
  </si>
  <si>
    <t>MA_RS19895</t>
  </si>
  <si>
    <t>MA_3819</t>
  </si>
  <si>
    <t>MA_RS19900</t>
  </si>
  <si>
    <t>MA_3820</t>
  </si>
  <si>
    <t>MA_RS19910</t>
  </si>
  <si>
    <t>MA_3821</t>
  </si>
  <si>
    <t>MA_RS19915</t>
  </si>
  <si>
    <t>MA_RS19920</t>
  </si>
  <si>
    <t>MA_3823</t>
  </si>
  <si>
    <t>MA_RS27565</t>
  </si>
  <si>
    <t>MA_RS19925</t>
  </si>
  <si>
    <t>MA_3824</t>
  </si>
  <si>
    <t>MA_RS19930</t>
  </si>
  <si>
    <t>MA_3825</t>
  </si>
  <si>
    <t>MA_RS19935</t>
  </si>
  <si>
    <t>MA_3826</t>
  </si>
  <si>
    <t>terL</t>
  </si>
  <si>
    <t>MA_RS19940</t>
  </si>
  <si>
    <t>MA_3827</t>
  </si>
  <si>
    <t>MA_RS19945</t>
  </si>
  <si>
    <t>MA_3828</t>
  </si>
  <si>
    <t>MA_RS19950</t>
  </si>
  <si>
    <t>MA_3829</t>
  </si>
  <si>
    <t>MA_RS19955</t>
  </si>
  <si>
    <t>MA_3830</t>
  </si>
  <si>
    <t>MA_RS19960</t>
  </si>
  <si>
    <t>MA_3831</t>
  </si>
  <si>
    <t>MA_RS19965</t>
  </si>
  <si>
    <t>MA_3832</t>
  </si>
  <si>
    <t>MA_RS19970</t>
  </si>
  <si>
    <t>MA_3833</t>
  </si>
  <si>
    <t>MA_RS19975</t>
  </si>
  <si>
    <t>MA_3834</t>
  </si>
  <si>
    <t>MA_RS19980</t>
  </si>
  <si>
    <t>MA_3835</t>
  </si>
  <si>
    <t>MA_RS27570</t>
  </si>
  <si>
    <t>MA_RS19985</t>
  </si>
  <si>
    <t>MA_RS19990</t>
  </si>
  <si>
    <t>MA_RS19995</t>
  </si>
  <si>
    <t>MAt4726</t>
  </si>
  <si>
    <t>MA_RS27575</t>
  </si>
  <si>
    <t>MA_RS20000</t>
  </si>
  <si>
    <t>MA_3837</t>
  </si>
  <si>
    <t>MA_RS20005</t>
  </si>
  <si>
    <t>MA_RS20010</t>
  </si>
  <si>
    <t>MA_RS27580</t>
  </si>
  <si>
    <t>MA_RS20015</t>
  </si>
  <si>
    <t>MA_RS27995</t>
  </si>
  <si>
    <t>MA_RS27585</t>
  </si>
  <si>
    <t>MA_RS20025</t>
  </si>
  <si>
    <t>MA_3839</t>
  </si>
  <si>
    <t>MA_RS20030</t>
  </si>
  <si>
    <t>MA_3840</t>
  </si>
  <si>
    <t>MA_RS20035</t>
  </si>
  <si>
    <t>MA_3841</t>
  </si>
  <si>
    <t>MA_RS24820</t>
  </si>
  <si>
    <t>MA_3842</t>
  </si>
  <si>
    <t>MA_RS26010</t>
  </si>
  <si>
    <t>MA_3843</t>
  </si>
  <si>
    <t>MA_RS26015</t>
  </si>
  <si>
    <t>MA_3844</t>
  </si>
  <si>
    <t>MA_RS20060</t>
  </si>
  <si>
    <t>MA_3845</t>
  </si>
  <si>
    <t>MA_RS20065</t>
  </si>
  <si>
    <t>MA_3846</t>
  </si>
  <si>
    <t>MA_RS26020</t>
  </si>
  <si>
    <t>MA_RS20075</t>
  </si>
  <si>
    <t>MA_3849</t>
  </si>
  <si>
    <t>MA_RS20080</t>
  </si>
  <si>
    <t>MA_3850</t>
  </si>
  <si>
    <t>MA_RS20085</t>
  </si>
  <si>
    <t>MA_3851</t>
  </si>
  <si>
    <t>MA_RS20100</t>
  </si>
  <si>
    <t>MA_3853</t>
  </si>
  <si>
    <t>MA_RS20105</t>
  </si>
  <si>
    <t>MA_3854</t>
  </si>
  <si>
    <t>MA_RS20110</t>
  </si>
  <si>
    <t>MA_3855</t>
  </si>
  <si>
    <t>MA_RS20115</t>
  </si>
  <si>
    <t>MA_3856</t>
  </si>
  <si>
    <t>MA_RS20120</t>
  </si>
  <si>
    <t>MA_3857</t>
  </si>
  <si>
    <t>MA_RS20125</t>
  </si>
  <si>
    <t>MA_3858</t>
  </si>
  <si>
    <t>MA_RS20130</t>
  </si>
  <si>
    <t>MA_3859</t>
  </si>
  <si>
    <t>MA_RS20135</t>
  </si>
  <si>
    <t>MA_3860</t>
  </si>
  <si>
    <t>MA_RS20140</t>
  </si>
  <si>
    <t>MA_3861</t>
  </si>
  <si>
    <t>MA_RS20145</t>
  </si>
  <si>
    <t>MA_3862</t>
  </si>
  <si>
    <t>MA_RS20150</t>
  </si>
  <si>
    <t>MA_3863</t>
  </si>
  <si>
    <t>MA_RS20155</t>
  </si>
  <si>
    <t>MA_3864</t>
  </si>
  <si>
    <t>MA_RS20160</t>
  </si>
  <si>
    <t>MA_3865</t>
  </si>
  <si>
    <t>MA_RS20165</t>
  </si>
  <si>
    <t>MA_3866</t>
  </si>
  <si>
    <t>MA_RS20170</t>
  </si>
  <si>
    <t>MA_3867</t>
  </si>
  <si>
    <t>MA_RS20175</t>
  </si>
  <si>
    <t>MA_3868</t>
  </si>
  <si>
    <t>MA_RS20180</t>
  </si>
  <si>
    <t>MA_3869</t>
  </si>
  <si>
    <t>MA_RS20185</t>
  </si>
  <si>
    <t>MA_3870</t>
  </si>
  <si>
    <t>MA_RS20190</t>
  </si>
  <si>
    <t>MA_3871</t>
  </si>
  <si>
    <t>MA_RS20195</t>
  </si>
  <si>
    <t>MA_4682</t>
  </si>
  <si>
    <t>MA_RS20200</t>
  </si>
  <si>
    <t>MA_3873</t>
  </si>
  <si>
    <t>psmB</t>
  </si>
  <si>
    <t>MA_RS20205</t>
  </si>
  <si>
    <t>MA_3874</t>
  </si>
  <si>
    <t>MA_RS20210</t>
  </si>
  <si>
    <t>MA_3875</t>
  </si>
  <si>
    <t>MA_RS20215</t>
  </si>
  <si>
    <t>MA_3876</t>
  </si>
  <si>
    <t>ftsZ</t>
  </si>
  <si>
    <t>MA_RS20220</t>
  </si>
  <si>
    <t>MA_3877</t>
  </si>
  <si>
    <t>MA_RS20225</t>
  </si>
  <si>
    <t>MA_3878</t>
  </si>
  <si>
    <t>MA_RS20230</t>
  </si>
  <si>
    <t>MA_3879</t>
  </si>
  <si>
    <t>MA_RS20235</t>
  </si>
  <si>
    <t>MA_3880</t>
  </si>
  <si>
    <t>MA_RS20240</t>
  </si>
  <si>
    <t>MA_3881</t>
  </si>
  <si>
    <t>MA_RS20245</t>
  </si>
  <si>
    <t>MA_3882</t>
  </si>
  <si>
    <t>MA_RS20250</t>
  </si>
  <si>
    <t>MA_3883</t>
  </si>
  <si>
    <t>MA_RS20255</t>
  </si>
  <si>
    <t>MA_3884</t>
  </si>
  <si>
    <t>sepF</t>
  </si>
  <si>
    <t>MA_RS20260</t>
  </si>
  <si>
    <t>MA_3885</t>
  </si>
  <si>
    <t>MA_RS20265</t>
  </si>
  <si>
    <t>MA_3886</t>
  </si>
  <si>
    <t>proS</t>
  </si>
  <si>
    <t>MA_RS20275</t>
  </si>
  <si>
    <t>MA_3887</t>
  </si>
  <si>
    <t>cobT</t>
  </si>
  <si>
    <t>MA_RS20285</t>
  </si>
  <si>
    <t>MAt4727</t>
  </si>
  <si>
    <t>MA_RS20290</t>
  </si>
  <si>
    <t>MAt4728</t>
  </si>
  <si>
    <t>MA_RS20295</t>
  </si>
  <si>
    <t>MAt4729</t>
  </si>
  <si>
    <t>MA_RS20300</t>
  </si>
  <si>
    <t>MA_3889</t>
  </si>
  <si>
    <t>MA_RS20305</t>
  </si>
  <si>
    <t>MA_3890</t>
  </si>
  <si>
    <t>pyk</t>
  </si>
  <si>
    <t>MA_RS20310</t>
  </si>
  <si>
    <t>MA_3891</t>
  </si>
  <si>
    <t>MA_RS20315</t>
  </si>
  <si>
    <t>MA_3892</t>
  </si>
  <si>
    <t>MA_RS20320</t>
  </si>
  <si>
    <t>MA_3893</t>
  </si>
  <si>
    <t>MA_RS20325</t>
  </si>
  <si>
    <t>MA_3894</t>
  </si>
  <si>
    <t>MA_RS20330</t>
  </si>
  <si>
    <t>MA_3895</t>
  </si>
  <si>
    <t>MA_RS20335</t>
  </si>
  <si>
    <t>MA_3896</t>
  </si>
  <si>
    <t>MA_RS20340</t>
  </si>
  <si>
    <t>MA_3897</t>
  </si>
  <si>
    <t>MA_RS20345</t>
  </si>
  <si>
    <t>MA_3898</t>
  </si>
  <si>
    <t>nifD</t>
  </si>
  <si>
    <t>MA_RS20350</t>
  </si>
  <si>
    <t>MA_3899</t>
  </si>
  <si>
    <t>nifK</t>
  </si>
  <si>
    <t>MA_RS20355</t>
  </si>
  <si>
    <t>MA_3900</t>
  </si>
  <si>
    <t>nifE</t>
  </si>
  <si>
    <t>MA_RS20360</t>
  </si>
  <si>
    <t>MA_3901</t>
  </si>
  <si>
    <t>MA_RS20365</t>
  </si>
  <si>
    <t>MA_3902</t>
  </si>
  <si>
    <t>MA_RS20370</t>
  </si>
  <si>
    <t>MA_3903</t>
  </si>
  <si>
    <t>MA_RS20375</t>
  </si>
  <si>
    <t>MA_RS20380</t>
  </si>
  <si>
    <t>MA_3904</t>
  </si>
  <si>
    <t>MA_RS20385</t>
  </si>
  <si>
    <t>MA_3905</t>
  </si>
  <si>
    <t>MA_RS20390</t>
  </si>
  <si>
    <t>MA_3906</t>
  </si>
  <si>
    <t>MA_RS20395</t>
  </si>
  <si>
    <t>MA_3907</t>
  </si>
  <si>
    <t>MA_RS20400</t>
  </si>
  <si>
    <t>MA_3908</t>
  </si>
  <si>
    <t>MA_RS20405</t>
  </si>
  <si>
    <t>MA_3909</t>
  </si>
  <si>
    <t>MA_RS20410</t>
  </si>
  <si>
    <t>MA_RS20415</t>
  </si>
  <si>
    <t>MA_3910</t>
  </si>
  <si>
    <t>MA_RS20420</t>
  </si>
  <si>
    <t>MA_3911</t>
  </si>
  <si>
    <t>MA_RS20425</t>
  </si>
  <si>
    <t>MA_3912</t>
  </si>
  <si>
    <t>MA_RS29010</t>
  </si>
  <si>
    <t>MA_RS20435</t>
  </si>
  <si>
    <t>MA_3914</t>
  </si>
  <si>
    <t>MA_RS20440</t>
  </si>
  <si>
    <t>MA_3915</t>
  </si>
  <si>
    <t>MA_RS20445</t>
  </si>
  <si>
    <t>MA_3916</t>
  </si>
  <si>
    <t>MA_RS20450</t>
  </si>
  <si>
    <t>MA_3917</t>
  </si>
  <si>
    <t>MA_RS20455</t>
  </si>
  <si>
    <t>MA_3918</t>
  </si>
  <si>
    <t>MA_RS20460</t>
  </si>
  <si>
    <t>MA_3919</t>
  </si>
  <si>
    <t>MA_RS20465</t>
  </si>
  <si>
    <t>MA_3920</t>
  </si>
  <si>
    <t>MA_RS20470</t>
  </si>
  <si>
    <t>MA_3921</t>
  </si>
  <si>
    <t>MA_RS20475</t>
  </si>
  <si>
    <t>MA_3922</t>
  </si>
  <si>
    <t>MA_RS20480</t>
  </si>
  <si>
    <t>MA_3923</t>
  </si>
  <si>
    <t>MA_RS20485</t>
  </si>
  <si>
    <t>MA_3924</t>
  </si>
  <si>
    <t>MA_RS20490</t>
  </si>
  <si>
    <t>MA_3925</t>
  </si>
  <si>
    <t>MA_RS20495</t>
  </si>
  <si>
    <t>MA_3926</t>
  </si>
  <si>
    <t>MA_RS20500</t>
  </si>
  <si>
    <t>MA_3927</t>
  </si>
  <si>
    <t>MA_RS20505</t>
  </si>
  <si>
    <t>MA_3928</t>
  </si>
  <si>
    <t>tusB</t>
  </si>
  <si>
    <t>MA_RS20510</t>
  </si>
  <si>
    <t>MA_3929</t>
  </si>
  <si>
    <t>MA_RS29015</t>
  </si>
  <si>
    <t>MA_RS29020</t>
  </si>
  <si>
    <t>MA_RS29025</t>
  </si>
  <si>
    <t>MA_3930</t>
  </si>
  <si>
    <t>MA_RS29030</t>
  </si>
  <si>
    <t>MA_RS20525</t>
  </si>
  <si>
    <t>MA_3932</t>
  </si>
  <si>
    <t>MA_RS20530</t>
  </si>
  <si>
    <t>MA_3933</t>
  </si>
  <si>
    <t>MA_RS20535</t>
  </si>
  <si>
    <t>MA_3934</t>
  </si>
  <si>
    <t>crcB</t>
  </si>
  <si>
    <t>MA_RS20540</t>
  </si>
  <si>
    <t>MA_3935</t>
  </si>
  <si>
    <t>MA_RS29680</t>
  </si>
  <si>
    <t>MA_3936</t>
  </si>
  <si>
    <t>MA_RS20545</t>
  </si>
  <si>
    <t>MA_3937</t>
  </si>
  <si>
    <t>MA_RS20550</t>
  </si>
  <si>
    <t>MA_3938</t>
  </si>
  <si>
    <t>MA_RS20555</t>
  </si>
  <si>
    <t>MA_3939</t>
  </si>
  <si>
    <t>MA_RS20560</t>
  </si>
  <si>
    <t>MA_3940</t>
  </si>
  <si>
    <t>MA_RS28100</t>
  </si>
  <si>
    <t>MA_RS20565</t>
  </si>
  <si>
    <t>MA_3941</t>
  </si>
  <si>
    <t>MA_RS20570</t>
  </si>
  <si>
    <t>MA_3942</t>
  </si>
  <si>
    <t>MA_RS20575</t>
  </si>
  <si>
    <t>MA_3943</t>
  </si>
  <si>
    <t>MA_RS20580</t>
  </si>
  <si>
    <t>MA_3944</t>
  </si>
  <si>
    <t>MA_RS20585</t>
  </si>
  <si>
    <t>MA_3945</t>
  </si>
  <si>
    <t>arsB</t>
  </si>
  <si>
    <t>MA_RS20590</t>
  </si>
  <si>
    <t>MA_3946</t>
  </si>
  <si>
    <t>MA_RS20595</t>
  </si>
  <si>
    <t>MA_3947</t>
  </si>
  <si>
    <t>MA_RS20600</t>
  </si>
  <si>
    <t>MA_3949</t>
  </si>
  <si>
    <t>MA_RS20605</t>
  </si>
  <si>
    <t>MA_3950</t>
  </si>
  <si>
    <t>MA_RS20610</t>
  </si>
  <si>
    <t>MA_3951</t>
  </si>
  <si>
    <t>MA_RS20615</t>
  </si>
  <si>
    <t>MA_3952</t>
  </si>
  <si>
    <t>MA_RS20620</t>
  </si>
  <si>
    <t>MA_3953</t>
  </si>
  <si>
    <t>MA_RS27595</t>
  </si>
  <si>
    <t>MA_RS20625</t>
  </si>
  <si>
    <t>MA_3954</t>
  </si>
  <si>
    <t>MA_RS20630</t>
  </si>
  <si>
    <t>MA_RS20635</t>
  </si>
  <si>
    <t>MA_3956</t>
  </si>
  <si>
    <t>MA_RS20645</t>
  </si>
  <si>
    <t>MA_3957</t>
  </si>
  <si>
    <t>MA_RS20650</t>
  </si>
  <si>
    <t>MA_3958</t>
  </si>
  <si>
    <t>MA_RS20655</t>
  </si>
  <si>
    <t>MA_3959</t>
  </si>
  <si>
    <t>MA_RS20665</t>
  </si>
  <si>
    <t>MA_3960</t>
  </si>
  <si>
    <t>MA_RS20670</t>
  </si>
  <si>
    <t>MA_3961</t>
  </si>
  <si>
    <t>MA_RS20675</t>
  </si>
  <si>
    <t>MA_3962</t>
  </si>
  <si>
    <t>MA_RS27600</t>
  </si>
  <si>
    <t>MA_RS20680</t>
  </si>
  <si>
    <t>MA_3963</t>
  </si>
  <si>
    <t>MA_RS20685</t>
  </si>
  <si>
    <t>MA_3965</t>
  </si>
  <si>
    <t>MA_RS20690</t>
  </si>
  <si>
    <t>MA_3966</t>
  </si>
  <si>
    <t>MA_RS20695</t>
  </si>
  <si>
    <t>MA_3967</t>
  </si>
  <si>
    <t>MA_RS20700</t>
  </si>
  <si>
    <t>MA_3968</t>
  </si>
  <si>
    <t>MA_RS20705</t>
  </si>
  <si>
    <t>MA_3969</t>
  </si>
  <si>
    <t>MA_RS20710</t>
  </si>
  <si>
    <t>MA_3970</t>
  </si>
  <si>
    <t>MA_RS20715</t>
  </si>
  <si>
    <t>MA_3971</t>
  </si>
  <si>
    <t>purB</t>
  </si>
  <si>
    <t>MA_RS20725</t>
  </si>
  <si>
    <t>MA_3972</t>
  </si>
  <si>
    <t>MA_RS26045</t>
  </si>
  <si>
    <t>MA_3973</t>
  </si>
  <si>
    <t>ffs</t>
  </si>
  <si>
    <t>SRP_RNA</t>
  </si>
  <si>
    <t>MA_RS20730</t>
  </si>
  <si>
    <t>MAt4730</t>
  </si>
  <si>
    <t>MA_RS20735</t>
  </si>
  <si>
    <t>MA_3974</t>
  </si>
  <si>
    <t>MA_RS27605</t>
  </si>
  <si>
    <t>MA_RS20740</t>
  </si>
  <si>
    <t>MA_3975</t>
  </si>
  <si>
    <t>MA_RS20745</t>
  </si>
  <si>
    <t>MA_3976</t>
  </si>
  <si>
    <t>MA_RS29565</t>
  </si>
  <si>
    <t>MA_RS20750</t>
  </si>
  <si>
    <t>MA_3977</t>
  </si>
  <si>
    <t>MA_RS20755</t>
  </si>
  <si>
    <t>MA_3978</t>
  </si>
  <si>
    <t>ablB</t>
  </si>
  <si>
    <t>MA_RS20760</t>
  </si>
  <si>
    <t>MA_3979</t>
  </si>
  <si>
    <t>ablA</t>
  </si>
  <si>
    <t>MA_RS20765</t>
  </si>
  <si>
    <t>MA_3980</t>
  </si>
  <si>
    <t>MA_RS20770</t>
  </si>
  <si>
    <t>MA_3981</t>
  </si>
  <si>
    <t>MA_RS20775</t>
  </si>
  <si>
    <t>MA_3983</t>
  </si>
  <si>
    <t>MA_RS20780</t>
  </si>
  <si>
    <t>MA_3984</t>
  </si>
  <si>
    <t>MA_RS20785</t>
  </si>
  <si>
    <t>MA_RS20790</t>
  </si>
  <si>
    <t>MA_RS20795</t>
  </si>
  <si>
    <t>MA_3986</t>
  </si>
  <si>
    <t>speB</t>
  </si>
  <si>
    <t>MA_RS20800</t>
  </si>
  <si>
    <t>MA_3987</t>
  </si>
  <si>
    <t>MA_RS20805</t>
  </si>
  <si>
    <t>MA_3988</t>
  </si>
  <si>
    <t>MA_RS20810</t>
  </si>
  <si>
    <t>MA_3989</t>
  </si>
  <si>
    <t>MA_RS20815</t>
  </si>
  <si>
    <t>MA_3990</t>
  </si>
  <si>
    <t>MA_RS20820</t>
  </si>
  <si>
    <t>MA_4674</t>
  </si>
  <si>
    <t>MA_RS20825</t>
  </si>
  <si>
    <t>MA_3991</t>
  </si>
  <si>
    <t>MA_RS20830</t>
  </si>
  <si>
    <t>MA_3992</t>
  </si>
  <si>
    <t>MA_RS20835</t>
  </si>
  <si>
    <t>MA_3993</t>
  </si>
  <si>
    <t>MA_RS20840</t>
  </si>
  <si>
    <t>MA_3994</t>
  </si>
  <si>
    <t>MA_RS20845</t>
  </si>
  <si>
    <t>MA_3995</t>
  </si>
  <si>
    <t>MA_RS20850</t>
  </si>
  <si>
    <t>MA_3996</t>
  </si>
  <si>
    <t>MA_RS20855</t>
  </si>
  <si>
    <t>MA_3997</t>
  </si>
  <si>
    <t>MA_RS20860</t>
  </si>
  <si>
    <t>MA_3998</t>
  </si>
  <si>
    <t>atwA</t>
  </si>
  <si>
    <t>MA_RS20865</t>
  </si>
  <si>
    <t>MA_3999</t>
  </si>
  <si>
    <t>MA_RS20870</t>
  </si>
  <si>
    <t>MA_4000</t>
  </si>
  <si>
    <t>MA_RS20875</t>
  </si>
  <si>
    <t>MA_RS20880</t>
  </si>
  <si>
    <t>MA_4002</t>
  </si>
  <si>
    <t>MA_RS24830</t>
  </si>
  <si>
    <t>MA_4003</t>
  </si>
  <si>
    <t>MA_RS20890</t>
  </si>
  <si>
    <t>MA_4004</t>
  </si>
  <si>
    <t>fen</t>
  </si>
  <si>
    <t>MA_RS20895</t>
  </si>
  <si>
    <t>MA_4005</t>
  </si>
  <si>
    <t>MA_RS20900</t>
  </si>
  <si>
    <t>MA_4006</t>
  </si>
  <si>
    <t>MA_RS20905</t>
  </si>
  <si>
    <t>MA_4007</t>
  </si>
  <si>
    <t>MA_RS20910</t>
  </si>
  <si>
    <t>MA_4008</t>
  </si>
  <si>
    <t>MA_RS20915</t>
  </si>
  <si>
    <t>MA_4009</t>
  </si>
  <si>
    <t>MA_RS20920</t>
  </si>
  <si>
    <t>MA_4010</t>
  </si>
  <si>
    <t>MA_RS20925</t>
  </si>
  <si>
    <t>MA_4011</t>
  </si>
  <si>
    <t>MA_RS20930</t>
  </si>
  <si>
    <t>MA_4012</t>
  </si>
  <si>
    <t>purH</t>
  </si>
  <si>
    <t>MA_RS20935</t>
  </si>
  <si>
    <t>MA_4013</t>
  </si>
  <si>
    <t>MA_RS20940</t>
  </si>
  <si>
    <t>MA_4014</t>
  </si>
  <si>
    <t>nth</t>
  </si>
  <si>
    <t>MA_RS20945</t>
  </si>
  <si>
    <t>MA_RS20950</t>
  </si>
  <si>
    <t>MA_4015</t>
  </si>
  <si>
    <t>cbiM</t>
  </si>
  <si>
    <t>MA_RS20955</t>
  </si>
  <si>
    <t>MA_4016</t>
  </si>
  <si>
    <t>MA_RS20960</t>
  </si>
  <si>
    <t>MA_4017</t>
  </si>
  <si>
    <t>MA_RS20965</t>
  </si>
  <si>
    <t>MA_4018</t>
  </si>
  <si>
    <t>MA_RS20970</t>
  </si>
  <si>
    <t>MA_4019</t>
  </si>
  <si>
    <t>MA_RS20975</t>
  </si>
  <si>
    <t>MA_4020</t>
  </si>
  <si>
    <t>MA_RS20985</t>
  </si>
  <si>
    <t>MA_4021</t>
  </si>
  <si>
    <t>MA_RS20990</t>
  </si>
  <si>
    <t>MA_4022</t>
  </si>
  <si>
    <t>MA_RS20995</t>
  </si>
  <si>
    <t>MA_4023</t>
  </si>
  <si>
    <t>MA_RS27615</t>
  </si>
  <si>
    <t>MA_RS21010</t>
  </si>
  <si>
    <t>MA_4026</t>
  </si>
  <si>
    <t>MA_RS21015</t>
  </si>
  <si>
    <t>MA_4027</t>
  </si>
  <si>
    <t>dinB</t>
  </si>
  <si>
    <t>MA_RS21020</t>
  </si>
  <si>
    <t>MA_4028</t>
  </si>
  <si>
    <t>MA_RS29570</t>
  </si>
  <si>
    <t>MA_RS21035</t>
  </si>
  <si>
    <t>MA_4030</t>
  </si>
  <si>
    <t>MA_RS27620</t>
  </si>
  <si>
    <t>MA_RS21045</t>
  </si>
  <si>
    <t>MA_4032</t>
  </si>
  <si>
    <t>MA_RS21050</t>
  </si>
  <si>
    <t>MA_4033</t>
  </si>
  <si>
    <t>MA_RS21055</t>
  </si>
  <si>
    <t>MA_4034</t>
  </si>
  <si>
    <t>MA_RS21065</t>
  </si>
  <si>
    <t>MA_4035</t>
  </si>
  <si>
    <t>MA_RS21070</t>
  </si>
  <si>
    <t>MA_4036</t>
  </si>
  <si>
    <t>MA_RS21075</t>
  </si>
  <si>
    <t>MA_4037</t>
  </si>
  <si>
    <t>MA_RS21080</t>
  </si>
  <si>
    <t>MA_4038</t>
  </si>
  <si>
    <t>MA_RS21085</t>
  </si>
  <si>
    <t>MA_4039</t>
  </si>
  <si>
    <t>MA_RS21090</t>
  </si>
  <si>
    <t>MA_4040</t>
  </si>
  <si>
    <t>MA_RS21095</t>
  </si>
  <si>
    <t>MA_4041</t>
  </si>
  <si>
    <t>MA_RS21100</t>
  </si>
  <si>
    <t>MA_4042</t>
  </si>
  <si>
    <t>MA_RS21105</t>
  </si>
  <si>
    <t>MA_4043</t>
  </si>
  <si>
    <t>MA_RS21110</t>
  </si>
  <si>
    <t>MA_4044</t>
  </si>
  <si>
    <t>cyaB</t>
  </si>
  <si>
    <t>MA_RS21115</t>
  </si>
  <si>
    <t>MA_4045</t>
  </si>
  <si>
    <t>MA_RS21120</t>
  </si>
  <si>
    <t>MA_4046</t>
  </si>
  <si>
    <t>metG</t>
  </si>
  <si>
    <t>MA_RS21125</t>
  </si>
  <si>
    <t>MA_4047</t>
  </si>
  <si>
    <t>sppA</t>
  </si>
  <si>
    <t>MA_RS21130</t>
  </si>
  <si>
    <t>MA_4048</t>
  </si>
  <si>
    <t>serS</t>
  </si>
  <si>
    <t>MA_RS21140</t>
  </si>
  <si>
    <t>MA_4050</t>
  </si>
  <si>
    <t>MA_RS21145</t>
  </si>
  <si>
    <t>MA_4051</t>
  </si>
  <si>
    <t>MA_RS21150</t>
  </si>
  <si>
    <t>MA_4052</t>
  </si>
  <si>
    <t>MA_RS21155</t>
  </si>
  <si>
    <t>MA_4053</t>
  </si>
  <si>
    <t>MA_RS21165</t>
  </si>
  <si>
    <t>MA_4055</t>
  </si>
  <si>
    <t>purL</t>
  </si>
  <si>
    <t>MA_RS21170</t>
  </si>
  <si>
    <t>MA_4057</t>
  </si>
  <si>
    <t>MA_RS21175</t>
  </si>
  <si>
    <t>MA_4058</t>
  </si>
  <si>
    <t>MA_RS21180</t>
  </si>
  <si>
    <t>MA_4059</t>
  </si>
  <si>
    <t>yciH</t>
  </si>
  <si>
    <t>MA_RS21185</t>
  </si>
  <si>
    <t>MA_4060</t>
  </si>
  <si>
    <t>MA_RS21190</t>
  </si>
  <si>
    <t>MA_4061</t>
  </si>
  <si>
    <t>MA_RS21195</t>
  </si>
  <si>
    <t>MA_4062</t>
  </si>
  <si>
    <t>MA_RS21200</t>
  </si>
  <si>
    <t>MA_4063</t>
  </si>
  <si>
    <t>purC</t>
  </si>
  <si>
    <t>MA_RS21205</t>
  </si>
  <si>
    <t>MA_4064</t>
  </si>
  <si>
    <t>MA_RS21210</t>
  </si>
  <si>
    <t>MA_4065</t>
  </si>
  <si>
    <t>MA_RS21215</t>
  </si>
  <si>
    <t>MA_4066</t>
  </si>
  <si>
    <t>MA_RS21220</t>
  </si>
  <si>
    <t>MA_RS27625</t>
  </si>
  <si>
    <t>MA_RS21225</t>
  </si>
  <si>
    <t>MA_4067</t>
  </si>
  <si>
    <t>MA_RS21230</t>
  </si>
  <si>
    <t>MA_4068</t>
  </si>
  <si>
    <t>MA_RS21235</t>
  </si>
  <si>
    <t>MA_4069</t>
  </si>
  <si>
    <t>MA_RS21240</t>
  </si>
  <si>
    <t>MA_4070</t>
  </si>
  <si>
    <t>MA_RS21245</t>
  </si>
  <si>
    <t>MA_4071</t>
  </si>
  <si>
    <t>MA_RS21250</t>
  </si>
  <si>
    <t>MA_4072</t>
  </si>
  <si>
    <t>MA_RS21260</t>
  </si>
  <si>
    <t>MA_4074</t>
  </si>
  <si>
    <t>ftsA</t>
  </si>
  <si>
    <t>MA_RS21265</t>
  </si>
  <si>
    <t>MA_4075</t>
  </si>
  <si>
    <t>MA_RS21270</t>
  </si>
  <si>
    <t>MA_4076</t>
  </si>
  <si>
    <t>MA_RS21275</t>
  </si>
  <si>
    <t>MA_4077</t>
  </si>
  <si>
    <t>MA_RS21280</t>
  </si>
  <si>
    <t>MA_4078</t>
  </si>
  <si>
    <t>MA_RS21285</t>
  </si>
  <si>
    <t>MA_4079</t>
  </si>
  <si>
    <t>MA_RS21290</t>
  </si>
  <si>
    <t>MA_RS21295</t>
  </si>
  <si>
    <t>MA_4081</t>
  </si>
  <si>
    <t>MA_RS21300</t>
  </si>
  <si>
    <t>MA_4082</t>
  </si>
  <si>
    <t>MA_RS21305</t>
  </si>
  <si>
    <t>MA_4083</t>
  </si>
  <si>
    <t>MA_RS21310</t>
  </si>
  <si>
    <t>MA_4084</t>
  </si>
  <si>
    <t>MA_RS21320</t>
  </si>
  <si>
    <t>MA_4085</t>
  </si>
  <si>
    <t>MA_RS21325</t>
  </si>
  <si>
    <t>MA_4086</t>
  </si>
  <si>
    <t>MA_RS21330</t>
  </si>
  <si>
    <t>MA_4087</t>
  </si>
  <si>
    <t>glp</t>
  </si>
  <si>
    <t>MA_RS21335</t>
  </si>
  <si>
    <t>MA_4088</t>
  </si>
  <si>
    <t>MA_RS21340</t>
  </si>
  <si>
    <t>MA_4089</t>
  </si>
  <si>
    <t>MA_RS28005</t>
  </si>
  <si>
    <t>MA_4090</t>
  </si>
  <si>
    <t>MA_RS27635</t>
  </si>
  <si>
    <t>MA_RS21345</t>
  </si>
  <si>
    <t>MA_4091</t>
  </si>
  <si>
    <t>MA_RS27640</t>
  </si>
  <si>
    <t>MA_RS21355</t>
  </si>
  <si>
    <t>MA_4092</t>
  </si>
  <si>
    <t>MA_RS21360</t>
  </si>
  <si>
    <t>MA_4093</t>
  </si>
  <si>
    <t>MA_RS21365</t>
  </si>
  <si>
    <t>MA_4094</t>
  </si>
  <si>
    <t>MA_RS21370</t>
  </si>
  <si>
    <t>MA_4095</t>
  </si>
  <si>
    <t>MA_RS27645</t>
  </si>
  <si>
    <t>MA_RS21375</t>
  </si>
  <si>
    <t>MA_4097</t>
  </si>
  <si>
    <t>MA_RS21380</t>
  </si>
  <si>
    <t>MA_4098</t>
  </si>
  <si>
    <t>MA_RS21385</t>
  </si>
  <si>
    <t>MA_4099</t>
  </si>
  <si>
    <t>MA_RS21395</t>
  </si>
  <si>
    <t>MA_4100</t>
  </si>
  <si>
    <t>MA_RS21400</t>
  </si>
  <si>
    <t>MA_4101</t>
  </si>
  <si>
    <t>proB</t>
  </si>
  <si>
    <t>MA_RS21405</t>
  </si>
  <si>
    <t>MA_4102</t>
  </si>
  <si>
    <t>proC</t>
  </si>
  <si>
    <t>MA_RS21410</t>
  </si>
  <si>
    <t>MA_4103</t>
  </si>
  <si>
    <t>MA_RS21415</t>
  </si>
  <si>
    <t>MA_4104</t>
  </si>
  <si>
    <t>MA_RS21420</t>
  </si>
  <si>
    <t>MA_4105</t>
  </si>
  <si>
    <t>MA_RS21425</t>
  </si>
  <si>
    <t>MA_4106</t>
  </si>
  <si>
    <t>MA_RS26065</t>
  </si>
  <si>
    <t>MA_RS21440</t>
  </si>
  <si>
    <t>MA_4109</t>
  </si>
  <si>
    <t>ftsY</t>
  </si>
  <si>
    <t>MA_RS21445</t>
  </si>
  <si>
    <t>MA_4110</t>
  </si>
  <si>
    <t>pfdA</t>
  </si>
  <si>
    <t>MA_RS21450</t>
  </si>
  <si>
    <t>MA_4111</t>
  </si>
  <si>
    <t>rpl18a</t>
  </si>
  <si>
    <t>MA_RS21455</t>
  </si>
  <si>
    <t>MA_4112</t>
  </si>
  <si>
    <t>MA_RS21460</t>
  </si>
  <si>
    <t>MA_4113</t>
  </si>
  <si>
    <t>MA_RS26070</t>
  </si>
  <si>
    <t>MA_4114</t>
  </si>
  <si>
    <t>MA_RS21465</t>
  </si>
  <si>
    <t>MA_4115</t>
  </si>
  <si>
    <t>MA_RS21470</t>
  </si>
  <si>
    <t>MA_4116</t>
  </si>
  <si>
    <t>MA_RS21475</t>
  </si>
  <si>
    <t>MA_4117</t>
  </si>
  <si>
    <t>MA_RS21480</t>
  </si>
  <si>
    <t>MA_4118</t>
  </si>
  <si>
    <t>MA_RS21485</t>
  </si>
  <si>
    <t>MA_4119</t>
  </si>
  <si>
    <t>MA_RS21490</t>
  </si>
  <si>
    <t>MA_4120</t>
  </si>
  <si>
    <t>MA_RS27650</t>
  </si>
  <si>
    <t>MA_RS21495</t>
  </si>
  <si>
    <t>MA_4121</t>
  </si>
  <si>
    <t>MA_RS21500</t>
  </si>
  <si>
    <t>MA_4122</t>
  </si>
  <si>
    <t>MA_RS21510</t>
  </si>
  <si>
    <t>MAt4731</t>
  </si>
  <si>
    <t>MA_RS21515</t>
  </si>
  <si>
    <t>MA_4124</t>
  </si>
  <si>
    <t>MA_RS21520</t>
  </si>
  <si>
    <t>MA_4125</t>
  </si>
  <si>
    <t>MA_RS21525</t>
  </si>
  <si>
    <t>MA_4126</t>
  </si>
  <si>
    <t>MA_RS21530</t>
  </si>
  <si>
    <t>MA_4127</t>
  </si>
  <si>
    <t>MA_RS21535</t>
  </si>
  <si>
    <t>MA_4128</t>
  </si>
  <si>
    <t>MA_RS21540</t>
  </si>
  <si>
    <t>MA_4129</t>
  </si>
  <si>
    <t>MA_RS29575</t>
  </si>
  <si>
    <t>MA_RS21545</t>
  </si>
  <si>
    <t>MA_RS21550</t>
  </si>
  <si>
    <t>MA_4131</t>
  </si>
  <si>
    <t>MA_RS21555</t>
  </si>
  <si>
    <t>MA_4132</t>
  </si>
  <si>
    <t>MA_RS21560</t>
  </si>
  <si>
    <t>MA_4133</t>
  </si>
  <si>
    <t>MA_RS21570</t>
  </si>
  <si>
    <t>MA_4134</t>
  </si>
  <si>
    <t>MA_RS21575</t>
  </si>
  <si>
    <t>MA_4135</t>
  </si>
  <si>
    <t>MA_RS29040</t>
  </si>
  <si>
    <t>MA_4136</t>
  </si>
  <si>
    <t>MA_RS21580</t>
  </si>
  <si>
    <t>MA_4137</t>
  </si>
  <si>
    <t>MA_RS21585</t>
  </si>
  <si>
    <t>MA_4138</t>
  </si>
  <si>
    <t>MA_RS21590</t>
  </si>
  <si>
    <t>MA_4139</t>
  </si>
  <si>
    <t>MA_RS21595</t>
  </si>
  <si>
    <t>MA_4140</t>
  </si>
  <si>
    <t>MA_RS27660</t>
  </si>
  <si>
    <t>MA_4141</t>
  </si>
  <si>
    <t>MA_RS21605</t>
  </si>
  <si>
    <t>MA_4142</t>
  </si>
  <si>
    <t>MA_RS21610</t>
  </si>
  <si>
    <t>MA_4143</t>
  </si>
  <si>
    <t>MA_RS21620</t>
  </si>
  <si>
    <t>MA_4144</t>
  </si>
  <si>
    <t>MA_RS21625</t>
  </si>
  <si>
    <t>MA_4145</t>
  </si>
  <si>
    <t>MA_RS21630</t>
  </si>
  <si>
    <t>MA_4147</t>
  </si>
  <si>
    <t>MA_RS21635</t>
  </si>
  <si>
    <t>MA_4148</t>
  </si>
  <si>
    <t>MA_RS21640</t>
  </si>
  <si>
    <t>MAt4732</t>
  </si>
  <si>
    <t>MA_RS21645</t>
  </si>
  <si>
    <t>MAt4733</t>
  </si>
  <si>
    <t>MA_RS29860</t>
  </si>
  <si>
    <t>MA_RS21650</t>
  </si>
  <si>
    <t>MA_4149</t>
  </si>
  <si>
    <t>MA_RS21655</t>
  </si>
  <si>
    <t>MA_4150</t>
  </si>
  <si>
    <t>MA_RS21660</t>
  </si>
  <si>
    <t>MA_4151</t>
  </si>
  <si>
    <t>MA_RS21665</t>
  </si>
  <si>
    <t>MA_4152</t>
  </si>
  <si>
    <t>ahaH</t>
  </si>
  <si>
    <t>MA_RS21670</t>
  </si>
  <si>
    <t>MA_4153</t>
  </si>
  <si>
    <t>MA_RS21675</t>
  </si>
  <si>
    <t>MA_4154</t>
  </si>
  <si>
    <t>MA_RS21680</t>
  </si>
  <si>
    <t>MA_4155</t>
  </si>
  <si>
    <t>MA_RS21685</t>
  </si>
  <si>
    <t>MA_4156</t>
  </si>
  <si>
    <t>MA_RS21690</t>
  </si>
  <si>
    <t>MA_4157</t>
  </si>
  <si>
    <t>MA_RS21695</t>
  </si>
  <si>
    <t>MA_4158</t>
  </si>
  <si>
    <t>MA_RS21700</t>
  </si>
  <si>
    <t>MA_4159</t>
  </si>
  <si>
    <t>MA_RS21705</t>
  </si>
  <si>
    <t>MA_4160</t>
  </si>
  <si>
    <t>MA_RS21710</t>
  </si>
  <si>
    <t>MA_4161</t>
  </si>
  <si>
    <t>hypF</t>
  </si>
  <si>
    <t>MA_RS21715</t>
  </si>
  <si>
    <t>MA_4162</t>
  </si>
  <si>
    <t>MA_RS21720</t>
  </si>
  <si>
    <t>MA_4163</t>
  </si>
  <si>
    <t>MA_RS21735</t>
  </si>
  <si>
    <t>MA_4164</t>
  </si>
  <si>
    <t>MA_RS21740</t>
  </si>
  <si>
    <t>MA_4165</t>
  </si>
  <si>
    <t>MA_RS21745</t>
  </si>
  <si>
    <t>MA_4166</t>
  </si>
  <si>
    <t>MA_RS29580</t>
  </si>
  <si>
    <t>MA_RS21750</t>
  </si>
  <si>
    <t>MA_4167</t>
  </si>
  <si>
    <t>MA_RS21755</t>
  </si>
  <si>
    <t>MA_4168</t>
  </si>
  <si>
    <t>MA_RS21760</t>
  </si>
  <si>
    <t>MA_4169</t>
  </si>
  <si>
    <t>MA_RS21765</t>
  </si>
  <si>
    <t>MA_4170</t>
  </si>
  <si>
    <t>MA_RS21770</t>
  </si>
  <si>
    <t>MA_4171</t>
  </si>
  <si>
    <t>MA_RS21775</t>
  </si>
  <si>
    <t>MA_4172</t>
  </si>
  <si>
    <t>MA_RS21780</t>
  </si>
  <si>
    <t>MA_4173</t>
  </si>
  <si>
    <t>MA_RS21785</t>
  </si>
  <si>
    <t>MA_4174</t>
  </si>
  <si>
    <t>MA_RS21790</t>
  </si>
  <si>
    <t>MA_4175</t>
  </si>
  <si>
    <t>MA_RS21795</t>
  </si>
  <si>
    <t>MA_4176</t>
  </si>
  <si>
    <t>MA_RS21800</t>
  </si>
  <si>
    <t>MA_4177</t>
  </si>
  <si>
    <t>MA_RS21805</t>
  </si>
  <si>
    <t>MA_4178</t>
  </si>
  <si>
    <t>MA_RS27665</t>
  </si>
  <si>
    <t>MA_4179</t>
  </si>
  <si>
    <t>MA_RS21810</t>
  </si>
  <si>
    <t>MA_4180</t>
  </si>
  <si>
    <t>MA_RS21815</t>
  </si>
  <si>
    <t>MA_4181</t>
  </si>
  <si>
    <t>MA_RS29865</t>
  </si>
  <si>
    <t>MA_4182</t>
  </si>
  <si>
    <t>MA_RS26290</t>
  </si>
  <si>
    <t>MA_RS21825</t>
  </si>
  <si>
    <t>MA_4183</t>
  </si>
  <si>
    <t>MA_RS27670</t>
  </si>
  <si>
    <t>MA_RS21830</t>
  </si>
  <si>
    <t>MA_4184</t>
  </si>
  <si>
    <t>MA_RS21835</t>
  </si>
  <si>
    <t>MA_4185</t>
  </si>
  <si>
    <t>MA_RS29045</t>
  </si>
  <si>
    <t>MA_RS29050</t>
  </si>
  <si>
    <t>MA_RS21850</t>
  </si>
  <si>
    <t>MA_4188</t>
  </si>
  <si>
    <t>MA_RS21860</t>
  </si>
  <si>
    <t>MAt4734</t>
  </si>
  <si>
    <t>MA_RS21865</t>
  </si>
  <si>
    <t>MA_4189</t>
  </si>
  <si>
    <t>MA_RS21870</t>
  </si>
  <si>
    <t>MA_4190</t>
  </si>
  <si>
    <t>MA_RS21880</t>
  </si>
  <si>
    <t>MA_4191</t>
  </si>
  <si>
    <t>MA_RS21885</t>
  </si>
  <si>
    <t>MA_RS21890</t>
  </si>
  <si>
    <t>MA_4193</t>
  </si>
  <si>
    <t>MA_RS21895</t>
  </si>
  <si>
    <t>MA_4194</t>
  </si>
  <si>
    <t>MA_RS21900</t>
  </si>
  <si>
    <t>MA_4195</t>
  </si>
  <si>
    <t>nifB</t>
  </si>
  <si>
    <t>MA_RS21905</t>
  </si>
  <si>
    <t>MA_4196</t>
  </si>
  <si>
    <t>MA_RS21910</t>
  </si>
  <si>
    <t>MA_4197</t>
  </si>
  <si>
    <t>MA_RS21915</t>
  </si>
  <si>
    <t>MA_4198</t>
  </si>
  <si>
    <t>MA_RS21920</t>
  </si>
  <si>
    <t>MA_4199</t>
  </si>
  <si>
    <t>queC</t>
  </si>
  <si>
    <t>MA_RS21925</t>
  </si>
  <si>
    <t>MA_4200</t>
  </si>
  <si>
    <t>MA_RS21930</t>
  </si>
  <si>
    <t>MA_4201</t>
  </si>
  <si>
    <t>MA_RS21935</t>
  </si>
  <si>
    <t>MA_4202</t>
  </si>
  <si>
    <t>MA_RS21940</t>
  </si>
  <si>
    <t>MA_4203</t>
  </si>
  <si>
    <t>MA_RS21945</t>
  </si>
  <si>
    <t>MA_4204</t>
  </si>
  <si>
    <t>MA_RS21950</t>
  </si>
  <si>
    <t>MA_4205</t>
  </si>
  <si>
    <t>MA_RS21955</t>
  </si>
  <si>
    <t>MA_4206</t>
  </si>
  <si>
    <t>MA_RS21960</t>
  </si>
  <si>
    <t>MA_4207</t>
  </si>
  <si>
    <t>MA_RS21965</t>
  </si>
  <si>
    <t>MA_4208</t>
  </si>
  <si>
    <t>MA_RS21970</t>
  </si>
  <si>
    <t>MA_4209</t>
  </si>
  <si>
    <t>MA_RS21975</t>
  </si>
  <si>
    <t>MA_4210</t>
  </si>
  <si>
    <t>MA_RS21990</t>
  </si>
  <si>
    <t>MA_RS21995</t>
  </si>
  <si>
    <t>MA_RS22000</t>
  </si>
  <si>
    <t>MA_4213</t>
  </si>
  <si>
    <t>MA_RS22005</t>
  </si>
  <si>
    <t>MA_4214</t>
  </si>
  <si>
    <t>MA_RS22015</t>
  </si>
  <si>
    <t>MA_4216</t>
  </si>
  <si>
    <t>glnA</t>
  </si>
  <si>
    <t>MA_RS22025</t>
  </si>
  <si>
    <t>MA_4217</t>
  </si>
  <si>
    <t>MA_RS22030</t>
  </si>
  <si>
    <t>MA_4218</t>
  </si>
  <si>
    <t>MA_RS22035</t>
  </si>
  <si>
    <t>MA_4219</t>
  </si>
  <si>
    <t>MA_RS22040</t>
  </si>
  <si>
    <t>MA_4220</t>
  </si>
  <si>
    <t>MA_RS22045</t>
  </si>
  <si>
    <t>MA_4221</t>
  </si>
  <si>
    <t>MA_RS22050</t>
  </si>
  <si>
    <t>MA_4222</t>
  </si>
  <si>
    <t>MA_RS22055</t>
  </si>
  <si>
    <t>MA_4223</t>
  </si>
  <si>
    <t>MA_RS26090</t>
  </si>
  <si>
    <t>MA_RS22070</t>
  </si>
  <si>
    <t>MA_4226</t>
  </si>
  <si>
    <t>MA_RS22075</t>
  </si>
  <si>
    <t>MA_4227</t>
  </si>
  <si>
    <t>MA_RS22080</t>
  </si>
  <si>
    <t>MA_4228</t>
  </si>
  <si>
    <t>MA_RS27685</t>
  </si>
  <si>
    <t>MA_RS22090</t>
  </si>
  <si>
    <t>MA_4229</t>
  </si>
  <si>
    <t>MA_RS22095</t>
  </si>
  <si>
    <t>MA_4230</t>
  </si>
  <si>
    <t>MA_RS26095</t>
  </si>
  <si>
    <t>MA_RS22100</t>
  </si>
  <si>
    <t>MA_4232</t>
  </si>
  <si>
    <t>MA_RS22105</t>
  </si>
  <si>
    <t>MA_4233</t>
  </si>
  <si>
    <t>MA_RS22110</t>
  </si>
  <si>
    <t>MA_4234</t>
  </si>
  <si>
    <t>MA_RS22115</t>
  </si>
  <si>
    <t>MA_4235</t>
  </si>
  <si>
    <t>npdG</t>
  </si>
  <si>
    <t>MA_RS22120</t>
  </si>
  <si>
    <t>MA_4236</t>
  </si>
  <si>
    <t>MA_RS22125</t>
  </si>
  <si>
    <t>MA_4237</t>
  </si>
  <si>
    <t>MA_RS22130</t>
  </si>
  <si>
    <t>MA_4238</t>
  </si>
  <si>
    <t>MA_RS22135</t>
  </si>
  <si>
    <t>MA_4239</t>
  </si>
  <si>
    <t>MA_RS22140</t>
  </si>
  <si>
    <t>MA_4240</t>
  </si>
  <si>
    <t>MA_RS22145</t>
  </si>
  <si>
    <t>MA_4241</t>
  </si>
  <si>
    <t>MA_RS22150</t>
  </si>
  <si>
    <t>MA_4242</t>
  </si>
  <si>
    <t>MA_RS22155</t>
  </si>
  <si>
    <t>MA_4243</t>
  </si>
  <si>
    <t>MA_RS22160</t>
  </si>
  <si>
    <t>MA_4244</t>
  </si>
  <si>
    <t>MA_RS22165</t>
  </si>
  <si>
    <t>MA_4245</t>
  </si>
  <si>
    <t>MA_RS22170</t>
  </si>
  <si>
    <t>MA_4246</t>
  </si>
  <si>
    <t>MA_RS22175</t>
  </si>
  <si>
    <t>MA_4247</t>
  </si>
  <si>
    <t>MA_RS22180</t>
  </si>
  <si>
    <t>MA_4248</t>
  </si>
  <si>
    <t>MA_RS22185</t>
  </si>
  <si>
    <t>MA_4249</t>
  </si>
  <si>
    <t>MA_RS22190</t>
  </si>
  <si>
    <t>MA_4250</t>
  </si>
  <si>
    <t>MA_RS22195</t>
  </si>
  <si>
    <t>MA_4251</t>
  </si>
  <si>
    <t>MA_RS22200</t>
  </si>
  <si>
    <t>MA_4252</t>
  </si>
  <si>
    <t>MA_RS22205</t>
  </si>
  <si>
    <t>MA_4253</t>
  </si>
  <si>
    <t>MA_RS22210</t>
  </si>
  <si>
    <t>MA_4254</t>
  </si>
  <si>
    <t>MA_RS22215</t>
  </si>
  <si>
    <t>MA_4255</t>
  </si>
  <si>
    <t>MA_RS22220</t>
  </si>
  <si>
    <t>MA_4256</t>
  </si>
  <si>
    <t>MA_RS22225</t>
  </si>
  <si>
    <t>MA_4257</t>
  </si>
  <si>
    <t>MA_RS22230</t>
  </si>
  <si>
    <t>MA_4258</t>
  </si>
  <si>
    <t>MA_RS22235</t>
  </si>
  <si>
    <t>MA_4259</t>
  </si>
  <si>
    <t>cobJ</t>
  </si>
  <si>
    <t>MA_RS22240</t>
  </si>
  <si>
    <t>MA_RS22245</t>
  </si>
  <si>
    <t>MA_RS22250</t>
  </si>
  <si>
    <t>MA_4261</t>
  </si>
  <si>
    <t>MA_RS22255</t>
  </si>
  <si>
    <t>MA_4262</t>
  </si>
  <si>
    <t>MA_RS22260</t>
  </si>
  <si>
    <t>MA_4263</t>
  </si>
  <si>
    <t>cbiT</t>
  </si>
  <si>
    <t>MA_RS22265</t>
  </si>
  <si>
    <t>MA_4264</t>
  </si>
  <si>
    <t>MA_RS22270</t>
  </si>
  <si>
    <t>MA_4265</t>
  </si>
  <si>
    <t>MA_RS22275</t>
  </si>
  <si>
    <t>MA_4266</t>
  </si>
  <si>
    <t>MA_RS22280</t>
  </si>
  <si>
    <t>MA_4267</t>
  </si>
  <si>
    <t>MA_RS22285</t>
  </si>
  <si>
    <t>MA_4268</t>
  </si>
  <si>
    <t>MA_RS22290</t>
  </si>
  <si>
    <t>MA_4269</t>
  </si>
  <si>
    <t>MA_RS22295</t>
  </si>
  <si>
    <t>MA_4270</t>
  </si>
  <si>
    <t>MA_RS22300</t>
  </si>
  <si>
    <t>MA_4271</t>
  </si>
  <si>
    <t>MA_RS22305</t>
  </si>
  <si>
    <t>MA_4272</t>
  </si>
  <si>
    <t>MA_RS22310</t>
  </si>
  <si>
    <t>MA_4273</t>
  </si>
  <si>
    <t>MA_RS22315</t>
  </si>
  <si>
    <t>MA_4274</t>
  </si>
  <si>
    <t>MA_RS22320</t>
  </si>
  <si>
    <t>MA_4275</t>
  </si>
  <si>
    <t>MA_RS22325</t>
  </si>
  <si>
    <t>MA_4276</t>
  </si>
  <si>
    <t>MA_RS22330</t>
  </si>
  <si>
    <t>MA_4277</t>
  </si>
  <si>
    <t>rpl12p</t>
  </si>
  <si>
    <t>MA_RS22335</t>
  </si>
  <si>
    <t>MA_4278</t>
  </si>
  <si>
    <t>MA_RS29870</t>
  </si>
  <si>
    <t>MA_RS22340</t>
  </si>
  <si>
    <t>MA_4279</t>
  </si>
  <si>
    <t>MA_RS26105</t>
  </si>
  <si>
    <t>MA_4280</t>
  </si>
  <si>
    <t>MA_RS22345</t>
  </si>
  <si>
    <t>MA_4281</t>
  </si>
  <si>
    <t>MA_RS28110</t>
  </si>
  <si>
    <t>MA_RS22350</t>
  </si>
  <si>
    <t>MA4282</t>
  </si>
  <si>
    <t>MA_RS27695</t>
  </si>
  <si>
    <t>MA_RS29585</t>
  </si>
  <si>
    <t>MA_4283</t>
  </si>
  <si>
    <t>MA_RS22360</t>
  </si>
  <si>
    <t>MA_RS27700</t>
  </si>
  <si>
    <t>MA_RS22365</t>
  </si>
  <si>
    <t>MA_4284</t>
  </si>
  <si>
    <t>MA_RS22370</t>
  </si>
  <si>
    <t>MA_4285</t>
  </si>
  <si>
    <t>MA_RS29590</t>
  </si>
  <si>
    <t>MA_4287</t>
  </si>
  <si>
    <t>MA_RS22385</t>
  </si>
  <si>
    <t>MA_4289</t>
  </si>
  <si>
    <t>MA_RS22390</t>
  </si>
  <si>
    <t>MA_4290</t>
  </si>
  <si>
    <t>MA_RS22395</t>
  </si>
  <si>
    <t>MA_4291</t>
  </si>
  <si>
    <t>MA_RS27730</t>
  </si>
  <si>
    <t>MA_RS22400</t>
  </si>
  <si>
    <t>MA_4292</t>
  </si>
  <si>
    <t>MA_RS22415</t>
  </si>
  <si>
    <t>MA_4293</t>
  </si>
  <si>
    <t>MA_RS22420</t>
  </si>
  <si>
    <t>MA_4294</t>
  </si>
  <si>
    <t>MA_RS22425</t>
  </si>
  <si>
    <t>MA_4295</t>
  </si>
  <si>
    <t>MA_RS26120</t>
  </si>
  <si>
    <t>MA_4297</t>
  </si>
  <si>
    <t>MA_RS22440</t>
  </si>
  <si>
    <t>MA_4298</t>
  </si>
  <si>
    <t>MA_RS22445</t>
  </si>
  <si>
    <t>MA_4299</t>
  </si>
  <si>
    <t>MA_RS22455</t>
  </si>
  <si>
    <t>MA_4301</t>
  </si>
  <si>
    <t>MA_RS22465</t>
  </si>
  <si>
    <t>MA_4302</t>
  </si>
  <si>
    <t>MA_RS22470</t>
  </si>
  <si>
    <t>MA_4304</t>
  </si>
  <si>
    <t>MA_RS22480</t>
  </si>
  <si>
    <t>MA_4305</t>
  </si>
  <si>
    <t>MA_RS22485</t>
  </si>
  <si>
    <t>MA_4306</t>
  </si>
  <si>
    <t>MA_RS22500</t>
  </si>
  <si>
    <t>MA_4309</t>
  </si>
  <si>
    <t>MA_RS22510</t>
  </si>
  <si>
    <t>MA_4310</t>
  </si>
  <si>
    <t>MA_RS22520</t>
  </si>
  <si>
    <t>MA_4312</t>
  </si>
  <si>
    <t>MA_RS22530</t>
  </si>
  <si>
    <t>MA_4314</t>
  </si>
  <si>
    <t>MA_RS24845</t>
  </si>
  <si>
    <t>MA_4315</t>
  </si>
  <si>
    <t>MA_RS22545</t>
  </si>
  <si>
    <t>MA_4317</t>
  </si>
  <si>
    <t>MA_RS22550</t>
  </si>
  <si>
    <t>MA_4318</t>
  </si>
  <si>
    <t>MA_RS22555</t>
  </si>
  <si>
    <t>MA_4319</t>
  </si>
  <si>
    <t>MA_RS29075</t>
  </si>
  <si>
    <t>MA_RS22565</t>
  </si>
  <si>
    <t>MA_4320</t>
  </si>
  <si>
    <t>MA_RS22570</t>
  </si>
  <si>
    <t>MA_4321</t>
  </si>
  <si>
    <t>MA_RS22575</t>
  </si>
  <si>
    <t>MA_4322</t>
  </si>
  <si>
    <t>MA_RS26125</t>
  </si>
  <si>
    <t>MA_4323</t>
  </si>
  <si>
    <t>MA_RS22585</t>
  </si>
  <si>
    <t>MA_4324</t>
  </si>
  <si>
    <t>MA_RS22590</t>
  </si>
  <si>
    <t>MA_4325</t>
  </si>
  <si>
    <t>MA_RS22595</t>
  </si>
  <si>
    <t>MA_4326</t>
  </si>
  <si>
    <t>MA_RS22600</t>
  </si>
  <si>
    <t>MA_4327</t>
  </si>
  <si>
    <t>MA_RS22605</t>
  </si>
  <si>
    <t>MA_4328</t>
  </si>
  <si>
    <t>MA_RS22610</t>
  </si>
  <si>
    <t>MA_4329</t>
  </si>
  <si>
    <t>MA_RS22615</t>
  </si>
  <si>
    <t>MA_4330</t>
  </si>
  <si>
    <t>aglJ</t>
  </si>
  <si>
    <t>MA_RS22620</t>
  </si>
  <si>
    <t>MA_4331</t>
  </si>
  <si>
    <t>MA_RS22625</t>
  </si>
  <si>
    <t>MA_4332</t>
  </si>
  <si>
    <t>scpB</t>
  </si>
  <si>
    <t>MA_RS22630</t>
  </si>
  <si>
    <t>MA_4333</t>
  </si>
  <si>
    <t>MA_RS22635</t>
  </si>
  <si>
    <t>MA_4334</t>
  </si>
  <si>
    <t>smc</t>
  </si>
  <si>
    <t>MA_RS22640</t>
  </si>
  <si>
    <t>MA_4335</t>
  </si>
  <si>
    <t>MA_RS22650</t>
  </si>
  <si>
    <t>MA_4336</t>
  </si>
  <si>
    <t>MA_RS22660</t>
  </si>
  <si>
    <t>MA_4337</t>
  </si>
  <si>
    <t>MA_RS22665</t>
  </si>
  <si>
    <t>MA_4338</t>
  </si>
  <si>
    <t>MA_RS22670</t>
  </si>
  <si>
    <t>MA_4339</t>
  </si>
  <si>
    <t>MA_RS22675</t>
  </si>
  <si>
    <t>MAt4735</t>
  </si>
  <si>
    <t>MA_RS22685</t>
  </si>
  <si>
    <t>MA_4340</t>
  </si>
  <si>
    <t>MA_RS22690</t>
  </si>
  <si>
    <t>MA_4341</t>
  </si>
  <si>
    <t>MA_RS22695</t>
  </si>
  <si>
    <t>MA_4342</t>
  </si>
  <si>
    <t>MA_RS22700</t>
  </si>
  <si>
    <t>MA_4343</t>
  </si>
  <si>
    <t>MA_RS22705</t>
  </si>
  <si>
    <t>MA_4344</t>
  </si>
  <si>
    <t>MA_RS22710</t>
  </si>
  <si>
    <t>MA_4345</t>
  </si>
  <si>
    <t>MA_RS22715</t>
  </si>
  <si>
    <t>MA_4346</t>
  </si>
  <si>
    <t>MA_RS22720</t>
  </si>
  <si>
    <t>MA_4347</t>
  </si>
  <si>
    <t>MA_RS22730</t>
  </si>
  <si>
    <t>MAt4736</t>
  </si>
  <si>
    <t>MA_RS22735</t>
  </si>
  <si>
    <t>MA_4349</t>
  </si>
  <si>
    <t>ilvE</t>
  </si>
  <si>
    <t>MA_RS22740</t>
  </si>
  <si>
    <t>MA_4350</t>
  </si>
  <si>
    <t>MA_RS27745</t>
  </si>
  <si>
    <t>MA_RS22745</t>
  </si>
  <si>
    <t>MA_4351</t>
  </si>
  <si>
    <t>MA_RS22750</t>
  </si>
  <si>
    <t>MA_4352</t>
  </si>
  <si>
    <t>MA_RS29085</t>
  </si>
  <si>
    <t>MA_RS29090</t>
  </si>
  <si>
    <t>MA_RS29095</t>
  </si>
  <si>
    <t>MA_RS22760</t>
  </si>
  <si>
    <t>MA_RS22765</t>
  </si>
  <si>
    <t>MA_4354</t>
  </si>
  <si>
    <t>MA_RS22770</t>
  </si>
  <si>
    <t>MA_4355</t>
  </si>
  <si>
    <t>MA_RS22780</t>
  </si>
  <si>
    <t>MAt4737</t>
  </si>
  <si>
    <t>MA_RS29100</t>
  </si>
  <si>
    <t>MA_4356</t>
  </si>
  <si>
    <t>MA_RS22790</t>
  </si>
  <si>
    <t>MA_4357</t>
  </si>
  <si>
    <t>MA_RS22795</t>
  </si>
  <si>
    <t>MA_4358</t>
  </si>
  <si>
    <t>MA_RS22800</t>
  </si>
  <si>
    <t>MA_4359</t>
  </si>
  <si>
    <t>MA_RS22805</t>
  </si>
  <si>
    <t>MA_4360</t>
  </si>
  <si>
    <t>MA_RS22810</t>
  </si>
  <si>
    <t>MA_4361</t>
  </si>
  <si>
    <t>MA_RS22815</t>
  </si>
  <si>
    <t>MA_4362</t>
  </si>
  <si>
    <t>MA_RS22820</t>
  </si>
  <si>
    <t>MA_4363</t>
  </si>
  <si>
    <t>MA_RS22825</t>
  </si>
  <si>
    <t>MA_4364</t>
  </si>
  <si>
    <t>MA_RS22830</t>
  </si>
  <si>
    <t>MA_4365</t>
  </si>
  <si>
    <t>MA_RS22835</t>
  </si>
  <si>
    <t>MA_4366</t>
  </si>
  <si>
    <t>MA_RS22840</t>
  </si>
  <si>
    <t>MA_4367</t>
  </si>
  <si>
    <t>MA_RS22845</t>
  </si>
  <si>
    <t>MA_4368</t>
  </si>
  <si>
    <t>MA_RS22850</t>
  </si>
  <si>
    <t>MA_4369</t>
  </si>
  <si>
    <t>MA_RS22855</t>
  </si>
  <si>
    <t>MA_4370</t>
  </si>
  <si>
    <t>MA_RS22860</t>
  </si>
  <si>
    <t>MA_4371</t>
  </si>
  <si>
    <t>MA_RS22865</t>
  </si>
  <si>
    <t>MA_4372</t>
  </si>
  <si>
    <t>MA_RS22870</t>
  </si>
  <si>
    <t>MA_4373</t>
  </si>
  <si>
    <t>MA_RS22875</t>
  </si>
  <si>
    <t>MA_4374</t>
  </si>
  <si>
    <t>MA_RS27750</t>
  </si>
  <si>
    <t>MA_RS22880</t>
  </si>
  <si>
    <t>MA_4375</t>
  </si>
  <si>
    <t>MA_RS22885</t>
  </si>
  <si>
    <t>MA_4376</t>
  </si>
  <si>
    <t>MA_RS22890</t>
  </si>
  <si>
    <t>MA_4377</t>
  </si>
  <si>
    <t>MA_RS22895</t>
  </si>
  <si>
    <t>MA_4378</t>
  </si>
  <si>
    <t>MA_RS22900</t>
  </si>
  <si>
    <t>MA_4379</t>
  </si>
  <si>
    <t>MA_RS22905</t>
  </si>
  <si>
    <t>MA_4380</t>
  </si>
  <si>
    <t>MA_RS22910</t>
  </si>
  <si>
    <t>MA_4381</t>
  </si>
  <si>
    <t>MA_RS22915</t>
  </si>
  <si>
    <t>MA_4382</t>
  </si>
  <si>
    <t>MA_RS22920</t>
  </si>
  <si>
    <t>MA_4383</t>
  </si>
  <si>
    <t>MA_RS22925</t>
  </si>
  <si>
    <t>MA_4384</t>
  </si>
  <si>
    <t>MA_RS22930</t>
  </si>
  <si>
    <t>MA_4385</t>
  </si>
  <si>
    <t>MA_RS22935</t>
  </si>
  <si>
    <t>MA_4386</t>
  </si>
  <si>
    <t>MA_RS22945</t>
  </si>
  <si>
    <t>MA_4389</t>
  </si>
  <si>
    <t>MA_RS22955</t>
  </si>
  <si>
    <t>MA_4391</t>
  </si>
  <si>
    <t>MA_RS22960</t>
  </si>
  <si>
    <t>MA_4392</t>
  </si>
  <si>
    <t>MA_RS22965</t>
  </si>
  <si>
    <t>MA_4393</t>
  </si>
  <si>
    <t>MA_RS22970</t>
  </si>
  <si>
    <t>MA_4394</t>
  </si>
  <si>
    <t>MA_RS22975</t>
  </si>
  <si>
    <t>MA_4395</t>
  </si>
  <si>
    <t>MA_RS22980</t>
  </si>
  <si>
    <t>MA_4396</t>
  </si>
  <si>
    <t>MA_RS22985</t>
  </si>
  <si>
    <t>MA_4397</t>
  </si>
  <si>
    <t>MA_RS22990</t>
  </si>
  <si>
    <t>MA_4398</t>
  </si>
  <si>
    <t>MA_RS22995</t>
  </si>
  <si>
    <t>MA_4399</t>
  </si>
  <si>
    <t>MA_RS23000</t>
  </si>
  <si>
    <t>MA_4400</t>
  </si>
  <si>
    <t>MA_RS23005</t>
  </si>
  <si>
    <t>MAt4738</t>
  </si>
  <si>
    <t>MA_RS23010</t>
  </si>
  <si>
    <t>MA_4401</t>
  </si>
  <si>
    <t>MA_RS23015</t>
  </si>
  <si>
    <t>MA_4402</t>
  </si>
  <si>
    <t>MA_RS23020</t>
  </si>
  <si>
    <t>MA_4403</t>
  </si>
  <si>
    <t>MA_RS23025</t>
  </si>
  <si>
    <t>MA_4404</t>
  </si>
  <si>
    <t>MA_RS23030</t>
  </si>
  <si>
    <t>MA_4405</t>
  </si>
  <si>
    <t>MA_RS23035</t>
  </si>
  <si>
    <t>MA_4406</t>
  </si>
  <si>
    <t>MA_RS23040</t>
  </si>
  <si>
    <t>MA_4407</t>
  </si>
  <si>
    <t>MA_RS29105</t>
  </si>
  <si>
    <t>MA_RS27760</t>
  </si>
  <si>
    <t>MA_RS23045</t>
  </si>
  <si>
    <t>MA_4408</t>
  </si>
  <si>
    <t>MA_RS23050</t>
  </si>
  <si>
    <t>MA_4409</t>
  </si>
  <si>
    <t>MA_RS23055</t>
  </si>
  <si>
    <t>MA_4410</t>
  </si>
  <si>
    <t>MA_RS23060</t>
  </si>
  <si>
    <t>MA_4411</t>
  </si>
  <si>
    <t>MA_RS23065</t>
  </si>
  <si>
    <t>MA_4413</t>
  </si>
  <si>
    <t>MA_RS23070</t>
  </si>
  <si>
    <t>MA_4414</t>
  </si>
  <si>
    <t>MA_RS23075</t>
  </si>
  <si>
    <t>MA_4415</t>
  </si>
  <si>
    <t>MA_RS23080</t>
  </si>
  <si>
    <t>MA_4416</t>
  </si>
  <si>
    <t>MA_RS23085</t>
  </si>
  <si>
    <t>MA_4417</t>
  </si>
  <si>
    <t>MA_RS29110</t>
  </si>
  <si>
    <t>MA_RS23090</t>
  </si>
  <si>
    <t>MA_4418</t>
  </si>
  <si>
    <t>MA_RS23095</t>
  </si>
  <si>
    <t>MA_4419</t>
  </si>
  <si>
    <t>tgtA</t>
  </si>
  <si>
    <t>MA_RS23100</t>
  </si>
  <si>
    <t>MA_4420</t>
  </si>
  <si>
    <t>MA_RS23105</t>
  </si>
  <si>
    <t>MA_4421</t>
  </si>
  <si>
    <t>MA_RS23110</t>
  </si>
  <si>
    <t>MA_4422</t>
  </si>
  <si>
    <t>MA_RS24850</t>
  </si>
  <si>
    <t>MA_RS23120</t>
  </si>
  <si>
    <t>MA_4424</t>
  </si>
  <si>
    <t>MA_RS23125</t>
  </si>
  <si>
    <t>MA_4425</t>
  </si>
  <si>
    <t>MA_RS23130</t>
  </si>
  <si>
    <t>MA_4426</t>
  </si>
  <si>
    <t>MA_RS23135</t>
  </si>
  <si>
    <t>MA_4427</t>
  </si>
  <si>
    <t>MA_RS23140</t>
  </si>
  <si>
    <t>MA_4428</t>
  </si>
  <si>
    <t>MA_RS23145</t>
  </si>
  <si>
    <t>MA_4429</t>
  </si>
  <si>
    <t>serB</t>
  </si>
  <si>
    <t>MA_RS23150</t>
  </si>
  <si>
    <t>MA_4430</t>
  </si>
  <si>
    <t>MA_RS27765</t>
  </si>
  <si>
    <t>MA_RS23155</t>
  </si>
  <si>
    <t>MA_4431</t>
  </si>
  <si>
    <t>MA_RS23160</t>
  </si>
  <si>
    <t>MA_4432</t>
  </si>
  <si>
    <t>MA_RS23165</t>
  </si>
  <si>
    <t>MA_4433</t>
  </si>
  <si>
    <t>tmk</t>
  </si>
  <si>
    <t>MA_RS23170</t>
  </si>
  <si>
    <t>MA_4434</t>
  </si>
  <si>
    <t>MA_RS23175</t>
  </si>
  <si>
    <t>MA_4435</t>
  </si>
  <si>
    <t>MA_RS23180</t>
  </si>
  <si>
    <t>MA_4436</t>
  </si>
  <si>
    <t>MA_RS23185</t>
  </si>
  <si>
    <t>MA_4437</t>
  </si>
  <si>
    <t>MA_RS23190</t>
  </si>
  <si>
    <t>MA_4438</t>
  </si>
  <si>
    <t>MA_RS23195</t>
  </si>
  <si>
    <t>MA_4440</t>
  </si>
  <si>
    <t>MA_RS23205</t>
  </si>
  <si>
    <t>MA_4442</t>
  </si>
  <si>
    <t>MA_RS23210</t>
  </si>
  <si>
    <t>MA_4444</t>
  </si>
  <si>
    <t>MA_RS23215</t>
  </si>
  <si>
    <t>MA_4445</t>
  </si>
  <si>
    <t>MA_RS23220</t>
  </si>
  <si>
    <t>MA_4446</t>
  </si>
  <si>
    <t>MA_RS23225</t>
  </si>
  <si>
    <t>MA_RS23230</t>
  </si>
  <si>
    <t>MA_4448</t>
  </si>
  <si>
    <t>MA_RS23235</t>
  </si>
  <si>
    <t>MA_4449</t>
  </si>
  <si>
    <t>MA_RS23240</t>
  </si>
  <si>
    <t>MA_4450</t>
  </si>
  <si>
    <t>MA_RS23245</t>
  </si>
  <si>
    <t>MA_4451</t>
  </si>
  <si>
    <t>MA_RS23250</t>
  </si>
  <si>
    <t>MA_4452</t>
  </si>
  <si>
    <t>MA_RS23255</t>
  </si>
  <si>
    <t>MA_4453</t>
  </si>
  <si>
    <t>MA_RS23260</t>
  </si>
  <si>
    <t>MA_4454</t>
  </si>
  <si>
    <t>MA_RS23265</t>
  </si>
  <si>
    <t>MA_4455</t>
  </si>
  <si>
    <t>MA_RS23270</t>
  </si>
  <si>
    <t>MA_4456</t>
  </si>
  <si>
    <t>MA_RS23275</t>
  </si>
  <si>
    <t>MA_4457</t>
  </si>
  <si>
    <t>MA_RS23280</t>
  </si>
  <si>
    <t>MA_4458</t>
  </si>
  <si>
    <t>MA_RS23285</t>
  </si>
  <si>
    <t>MA_4459</t>
  </si>
  <si>
    <t>galU</t>
  </si>
  <si>
    <t>MA_RS23290</t>
  </si>
  <si>
    <t>MA_4460</t>
  </si>
  <si>
    <t>MA_RS23295</t>
  </si>
  <si>
    <t>MA_4461</t>
  </si>
  <si>
    <t>MA_RS27770</t>
  </si>
  <si>
    <t>MA_RS27775</t>
  </si>
  <si>
    <t>MA_RS23305</t>
  </si>
  <si>
    <t>MA_4463</t>
  </si>
  <si>
    <t>MA_RS23310</t>
  </si>
  <si>
    <t>MA_4464</t>
  </si>
  <si>
    <t>MA_RS27780</t>
  </si>
  <si>
    <t>MA_RS23315</t>
  </si>
  <si>
    <t>MA_4465</t>
  </si>
  <si>
    <t>MA_RS23320</t>
  </si>
  <si>
    <t>MA_4466</t>
  </si>
  <si>
    <t>MA_RS29115</t>
  </si>
  <si>
    <t>MA_4467</t>
  </si>
  <si>
    <t>MA_RS29120</t>
  </si>
  <si>
    <t>MA_4468</t>
  </si>
  <si>
    <t>MA_RS23330</t>
  </si>
  <si>
    <t>MA_4469</t>
  </si>
  <si>
    <t>MA_RS23335</t>
  </si>
  <si>
    <t>MA_4470</t>
  </si>
  <si>
    <t>MA_RS23340</t>
  </si>
  <si>
    <t>MA_4472</t>
  </si>
  <si>
    <t>MA_RS23345</t>
  </si>
  <si>
    <t>MA_4473</t>
  </si>
  <si>
    <t>dapA</t>
  </si>
  <si>
    <t>MA_RS23350</t>
  </si>
  <si>
    <t>MA_4474</t>
  </si>
  <si>
    <t>dapB</t>
  </si>
  <si>
    <t>MA_RS23355</t>
  </si>
  <si>
    <t>MA_4475</t>
  </si>
  <si>
    <t>MA_RS23360</t>
  </si>
  <si>
    <t>MA_4476</t>
  </si>
  <si>
    <t>MA_RS23365</t>
  </si>
  <si>
    <t>MA_4477</t>
  </si>
  <si>
    <t>MA_RS27785</t>
  </si>
  <si>
    <t>MA_RS23370</t>
  </si>
  <si>
    <t>MA_4478</t>
  </si>
  <si>
    <t>MA_RS23375</t>
  </si>
  <si>
    <t>MA_4479</t>
  </si>
  <si>
    <t>MA_RS23380</t>
  </si>
  <si>
    <t>MA_4480</t>
  </si>
  <si>
    <t>MA_RS23385</t>
  </si>
  <si>
    <t>MA_4481</t>
  </si>
  <si>
    <t>MA_RS23390</t>
  </si>
  <si>
    <t>MA_4482</t>
  </si>
  <si>
    <t>MA_RS23395</t>
  </si>
  <si>
    <t>MA_4483</t>
  </si>
  <si>
    <t>MA_RS23400</t>
  </si>
  <si>
    <t>MA_4484</t>
  </si>
  <si>
    <t>MA_RS23405</t>
  </si>
  <si>
    <t>MA_4485</t>
  </si>
  <si>
    <t>MA_RS23410</t>
  </si>
  <si>
    <t>MA_4486</t>
  </si>
  <si>
    <t>MA_RS23415</t>
  </si>
  <si>
    <t>MA_4487</t>
  </si>
  <si>
    <t>MA_RS23420</t>
  </si>
  <si>
    <t>MA_4488</t>
  </si>
  <si>
    <t>MA_RS23425</t>
  </si>
  <si>
    <t>MA_4489</t>
  </si>
  <si>
    <t>MA_RS23430</t>
  </si>
  <si>
    <t>MA_4490</t>
  </si>
  <si>
    <t>MA_RS23435</t>
  </si>
  <si>
    <t>MA_4491</t>
  </si>
  <si>
    <t>MA_RS23440</t>
  </si>
  <si>
    <t>MA_4492</t>
  </si>
  <si>
    <t>MA_RS23445</t>
  </si>
  <si>
    <t>MA_4493</t>
  </si>
  <si>
    <t>MA_RS23450</t>
  </si>
  <si>
    <t>MA_4494</t>
  </si>
  <si>
    <t>MA_RS23455</t>
  </si>
  <si>
    <t>MA_RS23460</t>
  </si>
  <si>
    <t>MA_4497</t>
  </si>
  <si>
    <t>MA_RS23465</t>
  </si>
  <si>
    <t>MA_4498</t>
  </si>
  <si>
    <t>MA_RS23470</t>
  </si>
  <si>
    <t>MA_4499</t>
  </si>
  <si>
    <t>MA_RS23475</t>
  </si>
  <si>
    <t>MA_4500</t>
  </si>
  <si>
    <t>MA_RS23480</t>
  </si>
  <si>
    <t>MA_4501</t>
  </si>
  <si>
    <t>pyrI</t>
  </si>
  <si>
    <t>MA_RS23485</t>
  </si>
  <si>
    <t>MA_4502</t>
  </si>
  <si>
    <t>pyrB</t>
  </si>
  <si>
    <t>MA_RS23490</t>
  </si>
  <si>
    <t>MA_4503</t>
  </si>
  <si>
    <t>MA_RS23495</t>
  </si>
  <si>
    <t>MA_4504</t>
  </si>
  <si>
    <t>hxlA</t>
  </si>
  <si>
    <t>MA_RS23500</t>
  </si>
  <si>
    <t>MA_4505</t>
  </si>
  <si>
    <t>MA_RS29125</t>
  </si>
  <si>
    <t>MA_RS23510</t>
  </si>
  <si>
    <t>MA_4506</t>
  </si>
  <si>
    <t>MA_RS23515</t>
  </si>
  <si>
    <t>MA_4507</t>
  </si>
  <si>
    <t>recQ</t>
  </si>
  <si>
    <t>MA_RS23525</t>
  </si>
  <si>
    <t>MA_4510</t>
  </si>
  <si>
    <t>MA_RS23530</t>
  </si>
  <si>
    <t>MA_4511</t>
  </si>
  <si>
    <t>guaA</t>
  </si>
  <si>
    <t>MA_RS23535</t>
  </si>
  <si>
    <t>MA_4512</t>
  </si>
  <si>
    <t>MA_RS23540</t>
  </si>
  <si>
    <t>MA_4513</t>
  </si>
  <si>
    <t>MA_RS23545</t>
  </si>
  <si>
    <t>MA_4514</t>
  </si>
  <si>
    <t>MA_RS23550</t>
  </si>
  <si>
    <t>MA_4515</t>
  </si>
  <si>
    <t>argB</t>
  </si>
  <si>
    <t>MA_RS23555</t>
  </si>
  <si>
    <t>MA_4516</t>
  </si>
  <si>
    <t>MA_RS23560</t>
  </si>
  <si>
    <t>MA_4517</t>
  </si>
  <si>
    <t>mptA</t>
  </si>
  <si>
    <t>MA_RS23565</t>
  </si>
  <si>
    <t>MA_4518</t>
  </si>
  <si>
    <t>MA_RS23570</t>
  </si>
  <si>
    <t>MA_4519</t>
  </si>
  <si>
    <t>MA_RS23575</t>
  </si>
  <si>
    <t>MA_4520</t>
  </si>
  <si>
    <t>MA_RS23580</t>
  </si>
  <si>
    <t>MA_4521</t>
  </si>
  <si>
    <t>MA_RS23585</t>
  </si>
  <si>
    <t>MA_4522</t>
  </si>
  <si>
    <t>gatC</t>
  </si>
  <si>
    <t>MA_RS23590</t>
  </si>
  <si>
    <t>MA_4523</t>
  </si>
  <si>
    <t>gatA</t>
  </si>
  <si>
    <t>MA_RS23595</t>
  </si>
  <si>
    <t>MA_4524</t>
  </si>
  <si>
    <t>gatB</t>
  </si>
  <si>
    <t>MA_RS23600</t>
  </si>
  <si>
    <t>MA_4525</t>
  </si>
  <si>
    <t>MA_RS23605</t>
  </si>
  <si>
    <t>MA_4527</t>
  </si>
  <si>
    <t>MA_RS29595</t>
  </si>
  <si>
    <t>MA_RS23615</t>
  </si>
  <si>
    <t>MA_4529</t>
  </si>
  <si>
    <t>MA_RS23625</t>
  </si>
  <si>
    <t>MA_4531</t>
  </si>
  <si>
    <t>MA_RS23630</t>
  </si>
  <si>
    <t>MA_4532</t>
  </si>
  <si>
    <t>MA_RS23635</t>
  </si>
  <si>
    <t>MA_4533</t>
  </si>
  <si>
    <t>MA_RS23640</t>
  </si>
  <si>
    <t>MA_4534</t>
  </si>
  <si>
    <t>MA_RS23645</t>
  </si>
  <si>
    <t>MA_4535</t>
  </si>
  <si>
    <t>MA_RS23650</t>
  </si>
  <si>
    <t>MA_4536</t>
  </si>
  <si>
    <t>MA_RS23655</t>
  </si>
  <si>
    <t>MA_4537</t>
  </si>
  <si>
    <t>MA_RS23660</t>
  </si>
  <si>
    <t>MA_4538</t>
  </si>
  <si>
    <t>MA_RS24870</t>
  </si>
  <si>
    <t>MA_RS24875</t>
  </si>
  <si>
    <t>MA_RS23670</t>
  </si>
  <si>
    <t>MA_4540</t>
  </si>
  <si>
    <t>MA_RS23675</t>
  </si>
  <si>
    <t>MA_4541</t>
  </si>
  <si>
    <t>MA_RS23680</t>
  </si>
  <si>
    <t>MA_4542</t>
  </si>
  <si>
    <t>MA_RS27790</t>
  </si>
  <si>
    <t>MA_RS23685</t>
  </si>
  <si>
    <t>MA_4543</t>
  </si>
  <si>
    <t>MA_RS23690</t>
  </si>
  <si>
    <t>MA_4544</t>
  </si>
  <si>
    <t>aroA</t>
  </si>
  <si>
    <t>MA_RS23695</t>
  </si>
  <si>
    <t>MA_4545</t>
  </si>
  <si>
    <t>MA_RS23700</t>
  </si>
  <si>
    <t>MA_4546</t>
  </si>
  <si>
    <t>mcrA</t>
  </si>
  <si>
    <t>MA_RS23705</t>
  </si>
  <si>
    <t>MA_4547</t>
  </si>
  <si>
    <t>mcrG</t>
  </si>
  <si>
    <t>MA_RS23710</t>
  </si>
  <si>
    <t>MA_4548</t>
  </si>
  <si>
    <t>mcrC</t>
  </si>
  <si>
    <t>MA_RS23715</t>
  </si>
  <si>
    <t>MA_4549</t>
  </si>
  <si>
    <t>mcrD</t>
  </si>
  <si>
    <t>MA_RS23720</t>
  </si>
  <si>
    <t>MA_4550</t>
  </si>
  <si>
    <t>mcrB</t>
  </si>
  <si>
    <t>MA_RS23725</t>
  </si>
  <si>
    <t>MA_4551</t>
  </si>
  <si>
    <t>mmp10</t>
  </si>
  <si>
    <t>MA_RS23730</t>
  </si>
  <si>
    <t>MA_4552</t>
  </si>
  <si>
    <t>MA_RS23735</t>
  </si>
  <si>
    <t>MA_4553</t>
  </si>
  <si>
    <t>MA_RS23740</t>
  </si>
  <si>
    <t>MA_4554</t>
  </si>
  <si>
    <t>MA_RS23745</t>
  </si>
  <si>
    <t>MA_4555</t>
  </si>
  <si>
    <t>rbcL</t>
  </si>
  <si>
    <t>MA_RS29600</t>
  </si>
  <si>
    <t>MA_RS23750</t>
  </si>
  <si>
    <t>MA_4556</t>
  </si>
  <si>
    <t>MA_RS23755</t>
  </si>
  <si>
    <t>MA_RS23765</t>
  </si>
  <si>
    <t>MA_4558</t>
  </si>
  <si>
    <t>MA_RS27795</t>
  </si>
  <si>
    <t>MA_RS23770</t>
  </si>
  <si>
    <t>MA_4559</t>
  </si>
  <si>
    <t>MA_RS23775</t>
  </si>
  <si>
    <t>MA_4560</t>
  </si>
  <si>
    <t>MA_RS23780</t>
  </si>
  <si>
    <t>MA_4561</t>
  </si>
  <si>
    <t>msmS</t>
  </si>
  <si>
    <t>MA_RS23785</t>
  </si>
  <si>
    <t>MA_4562</t>
  </si>
  <si>
    <t>MA_RS23790</t>
  </si>
  <si>
    <t>MA_4563</t>
  </si>
  <si>
    <t>MA_RS23795</t>
  </si>
  <si>
    <t>MA_4564</t>
  </si>
  <si>
    <t>MA_RS23800</t>
  </si>
  <si>
    <t>MA_4565</t>
  </si>
  <si>
    <t>MA_RS23805</t>
  </si>
  <si>
    <t>MA_4566</t>
  </si>
  <si>
    <t>mnhG</t>
  </si>
  <si>
    <t>MA_RS23810</t>
  </si>
  <si>
    <t>MA_4567</t>
  </si>
  <si>
    <t>MA_RS23815</t>
  </si>
  <si>
    <t>MA_4568</t>
  </si>
  <si>
    <t>MA_RS23820</t>
  </si>
  <si>
    <t>MA_4569</t>
  </si>
  <si>
    <t>MA_RS23825</t>
  </si>
  <si>
    <t>MA_4570</t>
  </si>
  <si>
    <t>MA_RS23830</t>
  </si>
  <si>
    <t>MA_4665</t>
  </si>
  <si>
    <t>MA_RS23835</t>
  </si>
  <si>
    <t>MA_4572</t>
  </si>
  <si>
    <t>mbhE</t>
  </si>
  <si>
    <t>MA_RS23845</t>
  </si>
  <si>
    <t>MA_4573</t>
  </si>
  <si>
    <t>hsp20</t>
  </si>
  <si>
    <t>MA_RS23850</t>
  </si>
  <si>
    <t>MA_4574</t>
  </si>
  <si>
    <t>MA_RS23855</t>
  </si>
  <si>
    <t>MA_4575</t>
  </si>
  <si>
    <t>MA_RS23860</t>
  </si>
  <si>
    <t>MA_4576</t>
  </si>
  <si>
    <t>MA_RS27800</t>
  </si>
  <si>
    <t>MA_RS23865</t>
  </si>
  <si>
    <t>MA_4577</t>
  </si>
  <si>
    <t>MA_RS23870</t>
  </si>
  <si>
    <t>MA_4578</t>
  </si>
  <si>
    <t>MA_RS24880</t>
  </si>
  <si>
    <t>MA_4579</t>
  </si>
  <si>
    <t>MA_RS23885</t>
  </si>
  <si>
    <t>MA_4580</t>
  </si>
  <si>
    <t>MA_RS27805</t>
  </si>
  <si>
    <t>MA_RS23895</t>
  </si>
  <si>
    <t>MA_4581</t>
  </si>
  <si>
    <t>MA_RS23900</t>
  </si>
  <si>
    <t>MA_4582</t>
  </si>
  <si>
    <t>MA_RS23905</t>
  </si>
  <si>
    <t>MA_4583</t>
  </si>
  <si>
    <t>MA_RS23910</t>
  </si>
  <si>
    <t>MA_4584</t>
  </si>
  <si>
    <t>MA_RS23915</t>
  </si>
  <si>
    <t>MA_4585</t>
  </si>
  <si>
    <t>MA_RS29130</t>
  </si>
  <si>
    <t>MA_4586</t>
  </si>
  <si>
    <t>MA_RS23925</t>
  </si>
  <si>
    <t>MAt4739</t>
  </si>
  <si>
    <t>MA_RS23930</t>
  </si>
  <si>
    <t>MAt4740</t>
  </si>
  <si>
    <t>MA_RS23935</t>
  </si>
  <si>
    <t>MA_4587</t>
  </si>
  <si>
    <t>MA_RS29135</t>
  </si>
  <si>
    <t>MA_4588</t>
  </si>
  <si>
    <t>MA_RS29140</t>
  </si>
  <si>
    <t>MA_4589</t>
  </si>
  <si>
    <t>MA_RS23955</t>
  </si>
  <si>
    <t>MA_4590</t>
  </si>
  <si>
    <t>MA_RS23960</t>
  </si>
  <si>
    <t>MA_4591</t>
  </si>
  <si>
    <t>MA_RS23965</t>
  </si>
  <si>
    <t>MA_4592</t>
  </si>
  <si>
    <t>MA_RS23970</t>
  </si>
  <si>
    <t>MA_4593</t>
  </si>
  <si>
    <t>aroD</t>
  </si>
  <si>
    <t>MA_RS23975</t>
  </si>
  <si>
    <t>MA_4594</t>
  </si>
  <si>
    <t>MA_RS23980</t>
  </si>
  <si>
    <t>MA_4595</t>
  </si>
  <si>
    <t>MA_RS23985</t>
  </si>
  <si>
    <t>MA_4596</t>
  </si>
  <si>
    <t>MA_RS23990</t>
  </si>
  <si>
    <t>MA_4597</t>
  </si>
  <si>
    <t>MA_RS23995</t>
  </si>
  <si>
    <t>MA_4598</t>
  </si>
  <si>
    <t>MA_RS24000</t>
  </si>
  <si>
    <t>MA_4599</t>
  </si>
  <si>
    <t>MA_RS24005</t>
  </si>
  <si>
    <t>MA_4600</t>
  </si>
  <si>
    <t>MA_RS24010</t>
  </si>
  <si>
    <t>MA_4601</t>
  </si>
  <si>
    <t>MA_RS24015</t>
  </si>
  <si>
    <t>MA_4602</t>
  </si>
  <si>
    <t>MA_RS24025</t>
  </si>
  <si>
    <t>MA_4604</t>
  </si>
  <si>
    <t>MA_RS24030</t>
  </si>
  <si>
    <t>MA_4605</t>
  </si>
  <si>
    <t>MA_RS24035</t>
  </si>
  <si>
    <t>MA_4606</t>
  </si>
  <si>
    <t>MA_RS24040</t>
  </si>
  <si>
    <t>MA_4607</t>
  </si>
  <si>
    <t>tpiA</t>
  </si>
  <si>
    <t>MA_RS24045</t>
  </si>
  <si>
    <t>MA_4608</t>
  </si>
  <si>
    <t>MA_RS24050</t>
  </si>
  <si>
    <t>MA_4609</t>
  </si>
  <si>
    <t>MA_RS27820</t>
  </si>
  <si>
    <t>MA_RS24055</t>
  </si>
  <si>
    <t>MAt4742</t>
  </si>
  <si>
    <t>MA_RS24060</t>
  </si>
  <si>
    <t>MA_4610</t>
  </si>
  <si>
    <t>MA_RS24065</t>
  </si>
  <si>
    <t>MA_4611</t>
  </si>
  <si>
    <t>MA_RS24070</t>
  </si>
  <si>
    <t>MA_4612</t>
  </si>
  <si>
    <t>MA_RS24075</t>
  </si>
  <si>
    <t>MA_4613</t>
  </si>
  <si>
    <t>MA_RS24080</t>
  </si>
  <si>
    <t>MA_4614</t>
  </si>
  <si>
    <t>MA_RS24085</t>
  </si>
  <si>
    <t>MA_4615</t>
  </si>
  <si>
    <t>MA_RS24090</t>
  </si>
  <si>
    <t>MA_4616</t>
  </si>
  <si>
    <t>MA_RS24095</t>
  </si>
  <si>
    <t>MA_4617</t>
  </si>
  <si>
    <t>MA_RS24100</t>
  </si>
  <si>
    <t>MA_4618</t>
  </si>
  <si>
    <t>MA_RS24890</t>
  </si>
  <si>
    <t>MA_4619</t>
  </si>
  <si>
    <t>MA_RS24110</t>
  </si>
  <si>
    <t>MA_4620</t>
  </si>
  <si>
    <t>MA_RS24115</t>
  </si>
  <si>
    <t>MA_4621</t>
  </si>
  <si>
    <t>MA_RS24120</t>
  </si>
  <si>
    <t>MA_4622</t>
  </si>
  <si>
    <t>MA_RS24125</t>
  </si>
  <si>
    <t>MA_4623</t>
  </si>
  <si>
    <t>MA_RS24130</t>
  </si>
  <si>
    <t>MA_4624</t>
  </si>
  <si>
    <t>MA_RS24135</t>
  </si>
  <si>
    <t>MA_4625</t>
  </si>
  <si>
    <t>MA_RS24140</t>
  </si>
  <si>
    <t>MA_4626</t>
  </si>
  <si>
    <t>MA_RS27825</t>
  </si>
  <si>
    <t>MA_RS29605</t>
  </si>
  <si>
    <t>MA_RS24145</t>
  </si>
  <si>
    <t>MA_4627</t>
  </si>
  <si>
    <t>MA_RS24150</t>
  </si>
  <si>
    <t>MA_4628</t>
  </si>
  <si>
    <t>MA_RS24155</t>
  </si>
  <si>
    <t>MA_4629</t>
  </si>
  <si>
    <t>MA_RS24160</t>
  </si>
  <si>
    <t>MA_4630</t>
  </si>
  <si>
    <t>MA_RS24165</t>
  </si>
  <si>
    <t>MA_4631</t>
  </si>
  <si>
    <t>MA_RS24170</t>
  </si>
  <si>
    <t>MA_4632</t>
  </si>
  <si>
    <t>arcS</t>
  </si>
  <si>
    <t>MA_RS24175</t>
  </si>
  <si>
    <t>MA_4633</t>
  </si>
  <si>
    <t>rimI</t>
  </si>
  <si>
    <t>MA_RS24180</t>
  </si>
  <si>
    <t>MA_4634</t>
  </si>
  <si>
    <t>MA_RS24185</t>
  </si>
  <si>
    <t>MA_4635</t>
  </si>
  <si>
    <t>dnaG</t>
  </si>
  <si>
    <t>MA_RS24190</t>
  </si>
  <si>
    <t>MA_4636</t>
  </si>
  <si>
    <t>MA_RS24195</t>
  </si>
  <si>
    <t>MA_4637</t>
  </si>
  <si>
    <t>rtcA</t>
  </si>
  <si>
    <t>MA_RS24200</t>
  </si>
  <si>
    <t>MA_4638</t>
  </si>
  <si>
    <t>MA_RS24205</t>
  </si>
  <si>
    <t>MA_4640</t>
  </si>
  <si>
    <t>MA_RS24210</t>
  </si>
  <si>
    <t>MA_4641</t>
  </si>
  <si>
    <t>MA_RS24215</t>
  </si>
  <si>
    <t>MA_4642</t>
  </si>
  <si>
    <t>MA_RS24220</t>
  </si>
  <si>
    <t>MA_4643</t>
  </si>
  <si>
    <t>MA_RS24225</t>
  </si>
  <si>
    <t>MA_4644</t>
  </si>
  <si>
    <t>MA_RS24230</t>
  </si>
  <si>
    <t>MA_4645</t>
  </si>
  <si>
    <t>MA_RS24240</t>
  </si>
  <si>
    <t>MA_4647</t>
  </si>
  <si>
    <t>MA_RS24245</t>
  </si>
  <si>
    <t>MA_4648</t>
  </si>
  <si>
    <t>MA_RS24250</t>
  </si>
  <si>
    <t>MA_4649</t>
  </si>
  <si>
    <t>MA_RS24255</t>
  </si>
  <si>
    <t>MA_4650</t>
  </si>
  <si>
    <t>MA_RS24260</t>
  </si>
  <si>
    <t>MA_4651</t>
  </si>
  <si>
    <t>MA_RS24265</t>
  </si>
  <si>
    <t>MA_4652</t>
  </si>
  <si>
    <t>MA_RS24270</t>
  </si>
  <si>
    <t>MA_4653</t>
  </si>
  <si>
    <t>MA_RS24275</t>
  </si>
  <si>
    <t>MA_4654</t>
  </si>
  <si>
    <t>MA_RS24280</t>
  </si>
  <si>
    <t>MA_4655</t>
  </si>
  <si>
    <t>MA_RS24285</t>
  </si>
  <si>
    <t>MA_4656</t>
  </si>
  <si>
    <t>MA_RS27830</t>
  </si>
  <si>
    <t>MA_RS24295</t>
  </si>
  <si>
    <t>MA_4658</t>
  </si>
  <si>
    <t>MA_RS24300</t>
  </si>
  <si>
    <t>MA_4659</t>
  </si>
  <si>
    <t>MA_RS24305</t>
  </si>
  <si>
    <t>MA_4660</t>
  </si>
  <si>
    <t>sample</t>
  </si>
  <si>
    <t>condition</t>
  </si>
  <si>
    <t>SRR20281608</t>
  </si>
  <si>
    <t>acetate_humus-respiratory</t>
  </si>
  <si>
    <t>SRR20281609</t>
  </si>
  <si>
    <t>SRR20281610</t>
  </si>
  <si>
    <t>SRR20281611</t>
  </si>
  <si>
    <t>acetate_no-respiratory</t>
  </si>
  <si>
    <t>SRR20280855</t>
  </si>
  <si>
    <t>methanol_humus-respiratory</t>
  </si>
  <si>
    <t>SRR20280860</t>
  </si>
  <si>
    <t>SRR20281612</t>
  </si>
  <si>
    <t>SRR20281613</t>
  </si>
  <si>
    <t>SRR20650029</t>
  </si>
  <si>
    <t>methanol_no-respiratory</t>
  </si>
  <si>
    <t>SRR20650030</t>
  </si>
  <si>
    <t>SRR20650031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</si>
</sst>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gene_counts_tpm!$R$1</c:f>
              <c:strCache>
                <c:ptCount val="1"/>
                <c:pt idx="0">
                  <c:v>SRR20281611_TPM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gene_counts_tpm!$A$2:$A$4771</c:f>
              <c:strCache>
                <c:ptCount val="4770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MA_RS04665</c:v>
                </c:pt>
                <c:pt idx="912">
                  <c:v>MA_RS04670</c:v>
                </c:pt>
                <c:pt idx="913">
                  <c:v>MA_RS04675</c:v>
                </c:pt>
                <c:pt idx="914">
                  <c:v>MA_RS04680</c:v>
                </c:pt>
                <c:pt idx="915">
                  <c:v>MA_RS04685</c:v>
                </c:pt>
                <c:pt idx="916">
                  <c:v>MA_RS04690</c:v>
                </c:pt>
                <c:pt idx="917">
                  <c:v>MA_RS04695</c:v>
                </c:pt>
                <c:pt idx="918">
                  <c:v>MA_RS04700</c:v>
                </c:pt>
                <c:pt idx="919">
                  <c:v>MA_RS25080</c:v>
                </c:pt>
                <c:pt idx="920">
                  <c:v>MA_RS27875</c:v>
                </c:pt>
                <c:pt idx="921">
                  <c:v>MA_RS29715</c:v>
                </c:pt>
                <c:pt idx="922">
                  <c:v>MA_RS04710</c:v>
                </c:pt>
                <c:pt idx="923">
                  <c:v>MA_RS04715</c:v>
                </c:pt>
                <c:pt idx="924">
                  <c:v>MA_RS04720</c:v>
                </c:pt>
                <c:pt idx="925">
                  <c:v>MA_RS28400</c:v>
                </c:pt>
                <c:pt idx="926">
                  <c:v>MA_RS04725</c:v>
                </c:pt>
                <c:pt idx="927">
                  <c:v>MA_RS04730</c:v>
                </c:pt>
                <c:pt idx="928">
                  <c:v>MA_RS25085</c:v>
                </c:pt>
                <c:pt idx="929">
                  <c:v>MA_RS04735</c:v>
                </c:pt>
                <c:pt idx="930">
                  <c:v>MA_RS04740</c:v>
                </c:pt>
                <c:pt idx="931">
                  <c:v>MA_RS04745</c:v>
                </c:pt>
                <c:pt idx="932">
                  <c:v>MA_RS04750</c:v>
                </c:pt>
                <c:pt idx="933">
                  <c:v>MA_RS04755</c:v>
                </c:pt>
                <c:pt idx="934">
                  <c:v>MA_RS29295</c:v>
                </c:pt>
                <c:pt idx="935">
                  <c:v>MA_RS04760</c:v>
                </c:pt>
                <c:pt idx="936">
                  <c:v>MA_RS04765</c:v>
                </c:pt>
                <c:pt idx="937">
                  <c:v>MA_RS04770</c:v>
                </c:pt>
                <c:pt idx="938">
                  <c:v>MA_RS04775</c:v>
                </c:pt>
                <c:pt idx="939">
                  <c:v>MA_RS04780</c:v>
                </c:pt>
                <c:pt idx="940">
                  <c:v>MA_RS04785</c:v>
                </c:pt>
                <c:pt idx="941">
                  <c:v>MA_RS04790</c:v>
                </c:pt>
                <c:pt idx="942">
                  <c:v>MA_RS04795</c:v>
                </c:pt>
                <c:pt idx="943">
                  <c:v>MA_RS04800</c:v>
                </c:pt>
                <c:pt idx="944">
                  <c:v>MA_RS04805</c:v>
                </c:pt>
                <c:pt idx="945">
                  <c:v>MA_RS28045</c:v>
                </c:pt>
                <c:pt idx="946">
                  <c:v>MA_RS04810</c:v>
                </c:pt>
                <c:pt idx="947">
                  <c:v>MA_RS04820</c:v>
                </c:pt>
                <c:pt idx="948">
                  <c:v>MA_RS04845</c:v>
                </c:pt>
                <c:pt idx="949">
                  <c:v>MA_RS04850</c:v>
                </c:pt>
                <c:pt idx="950">
                  <c:v>MA_RS04855</c:v>
                </c:pt>
                <c:pt idx="951">
                  <c:v>MA_RS04860</c:v>
                </c:pt>
                <c:pt idx="952">
                  <c:v>MA_RS04865</c:v>
                </c:pt>
                <c:pt idx="953">
                  <c:v>MA_RS04870</c:v>
                </c:pt>
                <c:pt idx="954">
                  <c:v>MA_RS04875</c:v>
                </c:pt>
                <c:pt idx="955">
                  <c:v>MA_RS04880</c:v>
                </c:pt>
                <c:pt idx="956">
                  <c:v>MA_RS04890</c:v>
                </c:pt>
                <c:pt idx="957">
                  <c:v>MA_RS04895</c:v>
                </c:pt>
                <c:pt idx="958">
                  <c:v>MA_RS04900</c:v>
                </c:pt>
                <c:pt idx="959">
                  <c:v>MA_RS04905</c:v>
                </c:pt>
                <c:pt idx="960">
                  <c:v>MA_RS28405</c:v>
                </c:pt>
                <c:pt idx="961">
                  <c:v>MA_RS28410</c:v>
                </c:pt>
                <c:pt idx="962">
                  <c:v>MA_RS04920</c:v>
                </c:pt>
                <c:pt idx="963">
                  <c:v>MA_RS04925</c:v>
                </c:pt>
                <c:pt idx="964">
                  <c:v>MA_RS04930</c:v>
                </c:pt>
                <c:pt idx="965">
                  <c:v>MA_RS04935</c:v>
                </c:pt>
                <c:pt idx="966">
                  <c:v>MA_RS04940</c:v>
                </c:pt>
                <c:pt idx="967">
                  <c:v>MA_RS04945</c:v>
                </c:pt>
                <c:pt idx="968">
                  <c:v>MA_RS04950</c:v>
                </c:pt>
                <c:pt idx="969">
                  <c:v>MA_RS04955</c:v>
                </c:pt>
                <c:pt idx="970">
                  <c:v>MA_RS04960</c:v>
                </c:pt>
                <c:pt idx="971">
                  <c:v>MA_RS26555</c:v>
                </c:pt>
                <c:pt idx="972">
                  <c:v>MA_RS04965</c:v>
                </c:pt>
                <c:pt idx="973">
                  <c:v>MA_RS04970</c:v>
                </c:pt>
                <c:pt idx="974">
                  <c:v>MA_RS25090</c:v>
                </c:pt>
                <c:pt idx="975">
                  <c:v>MA_RS04980</c:v>
                </c:pt>
                <c:pt idx="976">
                  <c:v>MA_RS04985</c:v>
                </c:pt>
                <c:pt idx="977">
                  <c:v>MA_RS24380</c:v>
                </c:pt>
                <c:pt idx="978">
                  <c:v>MA_RS04995</c:v>
                </c:pt>
                <c:pt idx="979">
                  <c:v>MA_RS05000</c:v>
                </c:pt>
                <c:pt idx="980">
                  <c:v>MA_RS05005</c:v>
                </c:pt>
                <c:pt idx="981">
                  <c:v>MA_RS05015</c:v>
                </c:pt>
                <c:pt idx="982">
                  <c:v>MA_RS05020</c:v>
                </c:pt>
                <c:pt idx="983">
                  <c:v>MA_RS28415</c:v>
                </c:pt>
                <c:pt idx="984">
                  <c:v>MA_RS25095</c:v>
                </c:pt>
                <c:pt idx="985">
                  <c:v>MA_RS05040</c:v>
                </c:pt>
                <c:pt idx="986">
                  <c:v>MA_RS05045</c:v>
                </c:pt>
                <c:pt idx="987">
                  <c:v>MA_RS24390</c:v>
                </c:pt>
                <c:pt idx="988">
                  <c:v>MA_RS05055</c:v>
                </c:pt>
                <c:pt idx="989">
                  <c:v>MA_RS05060</c:v>
                </c:pt>
                <c:pt idx="990">
                  <c:v>MA_RS05065</c:v>
                </c:pt>
                <c:pt idx="991">
                  <c:v>MA_RS05070</c:v>
                </c:pt>
                <c:pt idx="992">
                  <c:v>MA_RS05075</c:v>
                </c:pt>
                <c:pt idx="993">
                  <c:v>MA_RS05080</c:v>
                </c:pt>
                <c:pt idx="994">
                  <c:v>MA_RS05085</c:v>
                </c:pt>
                <c:pt idx="995">
                  <c:v>MA_RS05090</c:v>
                </c:pt>
                <c:pt idx="996">
                  <c:v>MA_RS05095</c:v>
                </c:pt>
                <c:pt idx="997">
                  <c:v>MA_RS05100</c:v>
                </c:pt>
                <c:pt idx="998">
                  <c:v>MA_RS05105</c:v>
                </c:pt>
                <c:pt idx="999">
                  <c:v>MA_RS05110</c:v>
                </c:pt>
                <c:pt idx="1000">
                  <c:v>MA_RS05115</c:v>
                </c:pt>
                <c:pt idx="1001">
                  <c:v>MA_RS05120</c:v>
                </c:pt>
                <c:pt idx="1002">
                  <c:v>MA_RS05125</c:v>
                </c:pt>
                <c:pt idx="1003">
                  <c:v>MA_RS05130</c:v>
                </c:pt>
                <c:pt idx="1004">
                  <c:v>MA_RS05140</c:v>
                </c:pt>
                <c:pt idx="1005">
                  <c:v>MA_RS29625</c:v>
                </c:pt>
                <c:pt idx="1006">
                  <c:v>MA_RS05145</c:v>
                </c:pt>
                <c:pt idx="1007">
                  <c:v>MA_RS27880</c:v>
                </c:pt>
                <c:pt idx="1008">
                  <c:v>MA_RS28420</c:v>
                </c:pt>
                <c:pt idx="1009">
                  <c:v>MA_RS05155</c:v>
                </c:pt>
                <c:pt idx="1010">
                  <c:v>MA_RS05160</c:v>
                </c:pt>
                <c:pt idx="1011">
                  <c:v>MA_RS05165</c:v>
                </c:pt>
                <c:pt idx="1012">
                  <c:v>MA_RS05170</c:v>
                </c:pt>
                <c:pt idx="1013">
                  <c:v>MA_RS05175</c:v>
                </c:pt>
                <c:pt idx="1014">
                  <c:v>MA_RS28425</c:v>
                </c:pt>
                <c:pt idx="1015">
                  <c:v>MA_RS28430</c:v>
                </c:pt>
                <c:pt idx="1016">
                  <c:v>MA_RS05185</c:v>
                </c:pt>
                <c:pt idx="1017">
                  <c:v>MA_RS05190</c:v>
                </c:pt>
                <c:pt idx="1018">
                  <c:v>MA_RS05195</c:v>
                </c:pt>
                <c:pt idx="1019">
                  <c:v>MA_RS05200</c:v>
                </c:pt>
                <c:pt idx="1020">
                  <c:v>MA_RS28435</c:v>
                </c:pt>
                <c:pt idx="1021">
                  <c:v>MA_RS05210</c:v>
                </c:pt>
                <c:pt idx="1022">
                  <c:v>MA_RS24395</c:v>
                </c:pt>
                <c:pt idx="1023">
                  <c:v>MA_RS05225</c:v>
                </c:pt>
                <c:pt idx="1024">
                  <c:v>MA_RS05230</c:v>
                </c:pt>
                <c:pt idx="1025">
                  <c:v>MA_RS05240</c:v>
                </c:pt>
                <c:pt idx="1026">
                  <c:v>MA_RS05250</c:v>
                </c:pt>
                <c:pt idx="1027">
                  <c:v>MA_RS05255</c:v>
                </c:pt>
                <c:pt idx="1028">
                  <c:v>MA_RS05260</c:v>
                </c:pt>
                <c:pt idx="1029">
                  <c:v>MA_RS05265</c:v>
                </c:pt>
                <c:pt idx="1030">
                  <c:v>MA_RS05270</c:v>
                </c:pt>
                <c:pt idx="1031">
                  <c:v>MA_RS05275</c:v>
                </c:pt>
                <c:pt idx="1032">
                  <c:v>MA_RS05285</c:v>
                </c:pt>
                <c:pt idx="1033">
                  <c:v>MA_RS05290</c:v>
                </c:pt>
                <c:pt idx="1034">
                  <c:v>MA_RS05295</c:v>
                </c:pt>
                <c:pt idx="1035">
                  <c:v>MA_RS05300</c:v>
                </c:pt>
                <c:pt idx="1036">
                  <c:v>MA_RS05305</c:v>
                </c:pt>
                <c:pt idx="1037">
                  <c:v>MA_RS05310</c:v>
                </c:pt>
                <c:pt idx="1038">
                  <c:v>MA_RS29720</c:v>
                </c:pt>
                <c:pt idx="1039">
                  <c:v>MA_RS05325</c:v>
                </c:pt>
                <c:pt idx="1040">
                  <c:v>MA_RS05330</c:v>
                </c:pt>
                <c:pt idx="1041">
                  <c:v>MA_RS05335</c:v>
                </c:pt>
                <c:pt idx="1042">
                  <c:v>MA_RS05340</c:v>
                </c:pt>
                <c:pt idx="1043">
                  <c:v>MA_RS05345</c:v>
                </c:pt>
                <c:pt idx="1044">
                  <c:v>MA_RS05350</c:v>
                </c:pt>
                <c:pt idx="1045">
                  <c:v>MA_RS05360</c:v>
                </c:pt>
                <c:pt idx="1046">
                  <c:v>MA_RS05365</c:v>
                </c:pt>
                <c:pt idx="1047">
                  <c:v>MA_RS05370</c:v>
                </c:pt>
                <c:pt idx="1048">
                  <c:v>MA_RS05375</c:v>
                </c:pt>
                <c:pt idx="1049">
                  <c:v>MA_RS05380</c:v>
                </c:pt>
                <c:pt idx="1050">
                  <c:v>MA_RS05385</c:v>
                </c:pt>
                <c:pt idx="1051">
                  <c:v>MA_RS05390</c:v>
                </c:pt>
                <c:pt idx="1052">
                  <c:v>MA_RS05395</c:v>
                </c:pt>
                <c:pt idx="1053">
                  <c:v>MA_RS05410</c:v>
                </c:pt>
                <c:pt idx="1054">
                  <c:v>MA_RS25120</c:v>
                </c:pt>
                <c:pt idx="1055">
                  <c:v>MA_RS05430</c:v>
                </c:pt>
                <c:pt idx="1056">
                  <c:v>MA_RS05435</c:v>
                </c:pt>
                <c:pt idx="1057">
                  <c:v>MA_RS29730</c:v>
                </c:pt>
                <c:pt idx="1058">
                  <c:v>MA_RS05440</c:v>
                </c:pt>
                <c:pt idx="1059">
                  <c:v>MA_RS29735</c:v>
                </c:pt>
                <c:pt idx="1060">
                  <c:v>MA_RS05470</c:v>
                </c:pt>
                <c:pt idx="1061">
                  <c:v>MA_RS05485</c:v>
                </c:pt>
                <c:pt idx="1062">
                  <c:v>MA_RS05490</c:v>
                </c:pt>
                <c:pt idx="1063">
                  <c:v>MA_RS05495</c:v>
                </c:pt>
                <c:pt idx="1064">
                  <c:v>MA_RS05505</c:v>
                </c:pt>
                <c:pt idx="1065">
                  <c:v>MA_RS05520</c:v>
                </c:pt>
                <c:pt idx="1066">
                  <c:v>MA_RS05525</c:v>
                </c:pt>
                <c:pt idx="1067">
                  <c:v>MA_RS05530</c:v>
                </c:pt>
                <c:pt idx="1068">
                  <c:v>MA_RS05535</c:v>
                </c:pt>
                <c:pt idx="1069">
                  <c:v>MA_RS05540</c:v>
                </c:pt>
                <c:pt idx="1070">
                  <c:v>MA_RS05545</c:v>
                </c:pt>
                <c:pt idx="1071">
                  <c:v>MA_RS05550</c:v>
                </c:pt>
                <c:pt idx="1072">
                  <c:v>MA_RS05555</c:v>
                </c:pt>
                <c:pt idx="1073">
                  <c:v>MA_RS28160</c:v>
                </c:pt>
                <c:pt idx="1074">
                  <c:v>MA_RS05570</c:v>
                </c:pt>
                <c:pt idx="1075">
                  <c:v>MA_RS05575</c:v>
                </c:pt>
                <c:pt idx="1076">
                  <c:v>MA_RS05580</c:v>
                </c:pt>
                <c:pt idx="1077">
                  <c:v>MA_RS28060</c:v>
                </c:pt>
                <c:pt idx="1078">
                  <c:v>MA_RS05585</c:v>
                </c:pt>
                <c:pt idx="1079">
                  <c:v>MA_RS05595</c:v>
                </c:pt>
                <c:pt idx="1080">
                  <c:v>MA_RS05600</c:v>
                </c:pt>
                <c:pt idx="1081">
                  <c:v>MA_RS05605</c:v>
                </c:pt>
                <c:pt idx="1082">
                  <c:v>MA_RS05610</c:v>
                </c:pt>
                <c:pt idx="1083">
                  <c:v>MA_RS05615</c:v>
                </c:pt>
                <c:pt idx="1084">
                  <c:v>MA_RS05620</c:v>
                </c:pt>
                <c:pt idx="1085">
                  <c:v>MA_RS05625</c:v>
                </c:pt>
                <c:pt idx="1086">
                  <c:v>MA_RS05630</c:v>
                </c:pt>
                <c:pt idx="1087">
                  <c:v>MA_RS05635</c:v>
                </c:pt>
                <c:pt idx="1088">
                  <c:v>MA_RS05640</c:v>
                </c:pt>
                <c:pt idx="1089">
                  <c:v>MA_RS05645</c:v>
                </c:pt>
                <c:pt idx="1090">
                  <c:v>MA_RS05650</c:v>
                </c:pt>
                <c:pt idx="1091">
                  <c:v>MA_RS05655</c:v>
                </c:pt>
                <c:pt idx="1092">
                  <c:v>MA_RS05660</c:v>
                </c:pt>
                <c:pt idx="1093">
                  <c:v>MA_RS05665</c:v>
                </c:pt>
                <c:pt idx="1094">
                  <c:v>MA_RS05670</c:v>
                </c:pt>
                <c:pt idx="1095">
                  <c:v>MA_RS05675</c:v>
                </c:pt>
                <c:pt idx="1096">
                  <c:v>MA_RS05680</c:v>
                </c:pt>
                <c:pt idx="1097">
                  <c:v>MA_RS05685</c:v>
                </c:pt>
                <c:pt idx="1098">
                  <c:v>MA_RS05690</c:v>
                </c:pt>
                <c:pt idx="1099">
                  <c:v>MA_RS05695</c:v>
                </c:pt>
                <c:pt idx="1100">
                  <c:v>MA_RS05700</c:v>
                </c:pt>
                <c:pt idx="1101">
                  <c:v>MA_RS05705</c:v>
                </c:pt>
                <c:pt idx="1102">
                  <c:v>MA_RS05710</c:v>
                </c:pt>
                <c:pt idx="1103">
                  <c:v>MA_RS05715</c:v>
                </c:pt>
                <c:pt idx="1104">
                  <c:v>MA_RS05720</c:v>
                </c:pt>
                <c:pt idx="1105">
                  <c:v>MA_RS05725</c:v>
                </c:pt>
                <c:pt idx="1106">
                  <c:v>MA_RS05730</c:v>
                </c:pt>
                <c:pt idx="1107">
                  <c:v>MA_RS05735</c:v>
                </c:pt>
                <c:pt idx="1108">
                  <c:v>MA_RS05740</c:v>
                </c:pt>
                <c:pt idx="1109">
                  <c:v>MA_RS05745</c:v>
                </c:pt>
                <c:pt idx="1110">
                  <c:v>MA_RS05750</c:v>
                </c:pt>
                <c:pt idx="1111">
                  <c:v>MA_RS05755</c:v>
                </c:pt>
                <c:pt idx="1112">
                  <c:v>MA_RS05760</c:v>
                </c:pt>
                <c:pt idx="1113">
                  <c:v>MA_RS05765</c:v>
                </c:pt>
                <c:pt idx="1114">
                  <c:v>MA_RS05770</c:v>
                </c:pt>
                <c:pt idx="1115">
                  <c:v>MA_RS05775</c:v>
                </c:pt>
                <c:pt idx="1116">
                  <c:v>MA_RS05780</c:v>
                </c:pt>
                <c:pt idx="1117">
                  <c:v>MA_RS05785</c:v>
                </c:pt>
                <c:pt idx="1118">
                  <c:v>MA_RS05800</c:v>
                </c:pt>
                <c:pt idx="1119">
                  <c:v>MA_RS26585</c:v>
                </c:pt>
                <c:pt idx="1120">
                  <c:v>MA_RS05810</c:v>
                </c:pt>
                <c:pt idx="1121">
                  <c:v>MA_RS05815</c:v>
                </c:pt>
                <c:pt idx="1122">
                  <c:v>MA_RS05820</c:v>
                </c:pt>
                <c:pt idx="1123">
                  <c:v>MA_RS05825</c:v>
                </c:pt>
                <c:pt idx="1124">
                  <c:v>MA_RS05830</c:v>
                </c:pt>
                <c:pt idx="1125">
                  <c:v>MA_RS05835</c:v>
                </c:pt>
                <c:pt idx="1126">
                  <c:v>MA_RS05840</c:v>
                </c:pt>
                <c:pt idx="1127">
                  <c:v>MA_RS05845</c:v>
                </c:pt>
                <c:pt idx="1128">
                  <c:v>MA_RS05850</c:v>
                </c:pt>
                <c:pt idx="1129">
                  <c:v>MA_RS05855</c:v>
                </c:pt>
                <c:pt idx="1130">
                  <c:v>MA_RS26590</c:v>
                </c:pt>
                <c:pt idx="1131">
                  <c:v>MA_RS05860</c:v>
                </c:pt>
                <c:pt idx="1132">
                  <c:v>MA_RS24400</c:v>
                </c:pt>
                <c:pt idx="1133">
                  <c:v>MA_RS05870</c:v>
                </c:pt>
                <c:pt idx="1134">
                  <c:v>MA_RS05875</c:v>
                </c:pt>
                <c:pt idx="1135">
                  <c:v>MA_RS05880</c:v>
                </c:pt>
                <c:pt idx="1136">
                  <c:v>MA_RS05885</c:v>
                </c:pt>
                <c:pt idx="1137">
                  <c:v>MA_RS05890</c:v>
                </c:pt>
                <c:pt idx="1138">
                  <c:v>MA_RS05895</c:v>
                </c:pt>
                <c:pt idx="1139">
                  <c:v>MA_RS05900</c:v>
                </c:pt>
                <c:pt idx="1140">
                  <c:v>MA_RS05905</c:v>
                </c:pt>
                <c:pt idx="1141">
                  <c:v>MA_RS05910</c:v>
                </c:pt>
                <c:pt idx="1142">
                  <c:v>MA_RS05915</c:v>
                </c:pt>
                <c:pt idx="1143">
                  <c:v>MA_RS05920</c:v>
                </c:pt>
                <c:pt idx="1144">
                  <c:v>MA_RS05925</c:v>
                </c:pt>
                <c:pt idx="1145">
                  <c:v>MA_RS05930</c:v>
                </c:pt>
                <c:pt idx="1146">
                  <c:v>MA_RS05935</c:v>
                </c:pt>
                <c:pt idx="1147">
                  <c:v>MA_RS05945</c:v>
                </c:pt>
                <c:pt idx="1148">
                  <c:v>MA_RS05950</c:v>
                </c:pt>
                <c:pt idx="1149">
                  <c:v>MA_RS05955</c:v>
                </c:pt>
                <c:pt idx="1150">
                  <c:v>MA_RS05960</c:v>
                </c:pt>
                <c:pt idx="1151">
                  <c:v>MA_RS05965</c:v>
                </c:pt>
                <c:pt idx="1152">
                  <c:v>MA_RS05970</c:v>
                </c:pt>
                <c:pt idx="1153">
                  <c:v>MA_RS05975</c:v>
                </c:pt>
                <c:pt idx="1154">
                  <c:v>MA_RS05980</c:v>
                </c:pt>
                <c:pt idx="1155">
                  <c:v>MA_RS05985</c:v>
                </c:pt>
                <c:pt idx="1156">
                  <c:v>MA_RS05990</c:v>
                </c:pt>
                <c:pt idx="1157">
                  <c:v>MA_RS05995</c:v>
                </c:pt>
                <c:pt idx="1158">
                  <c:v>MA_RS06000</c:v>
                </c:pt>
                <c:pt idx="1159">
                  <c:v>MA_RS06005</c:v>
                </c:pt>
                <c:pt idx="1160">
                  <c:v>MA_RS06015</c:v>
                </c:pt>
                <c:pt idx="1161">
                  <c:v>MA_RS06020</c:v>
                </c:pt>
                <c:pt idx="1162">
                  <c:v>MA_RS06025</c:v>
                </c:pt>
                <c:pt idx="1163">
                  <c:v>MA_RS06030</c:v>
                </c:pt>
                <c:pt idx="1164">
                  <c:v>MA_RS06035</c:v>
                </c:pt>
                <c:pt idx="1165">
                  <c:v>MA_RS29740</c:v>
                </c:pt>
                <c:pt idx="1166">
                  <c:v>MA_RS06045</c:v>
                </c:pt>
                <c:pt idx="1167">
                  <c:v>MA_RS06050</c:v>
                </c:pt>
                <c:pt idx="1168">
                  <c:v>MA_RS06055</c:v>
                </c:pt>
                <c:pt idx="1169">
                  <c:v>MA_RS06060</c:v>
                </c:pt>
                <c:pt idx="1170">
                  <c:v>MA_RS06065</c:v>
                </c:pt>
                <c:pt idx="1171">
                  <c:v>MA_RS06070</c:v>
                </c:pt>
                <c:pt idx="1172">
                  <c:v>MA_RS06075</c:v>
                </c:pt>
                <c:pt idx="1173">
                  <c:v>MA_RS06080</c:v>
                </c:pt>
                <c:pt idx="1174">
                  <c:v>MA_RS06085</c:v>
                </c:pt>
                <c:pt idx="1175">
                  <c:v>MA_RS06090</c:v>
                </c:pt>
                <c:pt idx="1176">
                  <c:v>MA_RS06095</c:v>
                </c:pt>
                <c:pt idx="1177">
                  <c:v>MA_RS06100</c:v>
                </c:pt>
                <c:pt idx="1178">
                  <c:v>MA_RS06105</c:v>
                </c:pt>
                <c:pt idx="1179">
                  <c:v>MA_RS06110</c:v>
                </c:pt>
                <c:pt idx="1180">
                  <c:v>MA_RS06115</c:v>
                </c:pt>
                <c:pt idx="1181">
                  <c:v>MA_RS06120</c:v>
                </c:pt>
                <c:pt idx="1182">
                  <c:v>MA_RS06125</c:v>
                </c:pt>
                <c:pt idx="1183">
                  <c:v>MA_RS24405</c:v>
                </c:pt>
                <c:pt idx="1184">
                  <c:v>MA_RS06135</c:v>
                </c:pt>
                <c:pt idx="1185">
                  <c:v>MA_RS06140</c:v>
                </c:pt>
                <c:pt idx="1186">
                  <c:v>MA_RS06145</c:v>
                </c:pt>
                <c:pt idx="1187">
                  <c:v>MA_RS06150</c:v>
                </c:pt>
                <c:pt idx="1188">
                  <c:v>MA_RS06155</c:v>
                </c:pt>
                <c:pt idx="1189">
                  <c:v>MA_RS06160</c:v>
                </c:pt>
                <c:pt idx="1190">
                  <c:v>MA_RS06165</c:v>
                </c:pt>
                <c:pt idx="1191">
                  <c:v>MA_RS06170</c:v>
                </c:pt>
                <c:pt idx="1192">
                  <c:v>MA_RS06175</c:v>
                </c:pt>
                <c:pt idx="1193">
                  <c:v>MA_RS06185</c:v>
                </c:pt>
                <c:pt idx="1194">
                  <c:v>MA_RS06190</c:v>
                </c:pt>
                <c:pt idx="1195">
                  <c:v>MA_RS06195</c:v>
                </c:pt>
                <c:pt idx="1196">
                  <c:v>MA_RS06200</c:v>
                </c:pt>
                <c:pt idx="1197">
                  <c:v>MA_RS06205</c:v>
                </c:pt>
                <c:pt idx="1198">
                  <c:v>MA_RS06210</c:v>
                </c:pt>
                <c:pt idx="1199">
                  <c:v>MA_RS06215</c:v>
                </c:pt>
                <c:pt idx="1200">
                  <c:v>MA_RS06220</c:v>
                </c:pt>
                <c:pt idx="1201">
                  <c:v>MA_RS06225</c:v>
                </c:pt>
                <c:pt idx="1202">
                  <c:v>MA_RS06230</c:v>
                </c:pt>
                <c:pt idx="1203">
                  <c:v>MA_RS06235</c:v>
                </c:pt>
                <c:pt idx="1204">
                  <c:v>MA_RS06245</c:v>
                </c:pt>
                <c:pt idx="1205">
                  <c:v>MA_RS28465</c:v>
                </c:pt>
                <c:pt idx="1206">
                  <c:v>MA_RS28470</c:v>
                </c:pt>
                <c:pt idx="1207">
                  <c:v>MA_RS06255</c:v>
                </c:pt>
                <c:pt idx="1208">
                  <c:v>MA_RS06260</c:v>
                </c:pt>
                <c:pt idx="1209">
                  <c:v>MA_RS06265</c:v>
                </c:pt>
                <c:pt idx="1210">
                  <c:v>MA_RS06270</c:v>
                </c:pt>
                <c:pt idx="1211">
                  <c:v>MA_RS06275</c:v>
                </c:pt>
                <c:pt idx="1212">
                  <c:v>MA_RS06280</c:v>
                </c:pt>
                <c:pt idx="1213">
                  <c:v>MA_RS06285</c:v>
                </c:pt>
                <c:pt idx="1214">
                  <c:v>MA_RS06290</c:v>
                </c:pt>
                <c:pt idx="1215">
                  <c:v>MA_RS06295</c:v>
                </c:pt>
                <c:pt idx="1216">
                  <c:v>MA_RS06300</c:v>
                </c:pt>
                <c:pt idx="1217">
                  <c:v>MA_RS06305</c:v>
                </c:pt>
                <c:pt idx="1218">
                  <c:v>MA_RS06310</c:v>
                </c:pt>
                <c:pt idx="1219">
                  <c:v>MA_RS06315</c:v>
                </c:pt>
                <c:pt idx="1220">
                  <c:v>MA_RS06320</c:v>
                </c:pt>
                <c:pt idx="1221">
                  <c:v>MA_RS06325</c:v>
                </c:pt>
                <c:pt idx="1222">
                  <c:v>MA_RS06330</c:v>
                </c:pt>
                <c:pt idx="1223">
                  <c:v>MA_RS06335</c:v>
                </c:pt>
                <c:pt idx="1224">
                  <c:v>MA_RS06340</c:v>
                </c:pt>
                <c:pt idx="1225">
                  <c:v>MA_RS06345</c:v>
                </c:pt>
                <c:pt idx="1226">
                  <c:v>MA_RS06350</c:v>
                </c:pt>
                <c:pt idx="1227">
                  <c:v>MA_RS06355</c:v>
                </c:pt>
                <c:pt idx="1228">
                  <c:v>MA_RS06360</c:v>
                </c:pt>
                <c:pt idx="1229">
                  <c:v>MA_RS06365</c:v>
                </c:pt>
                <c:pt idx="1230">
                  <c:v>MA_RS06370</c:v>
                </c:pt>
                <c:pt idx="1231">
                  <c:v>MA_RS06375</c:v>
                </c:pt>
                <c:pt idx="1232">
                  <c:v>MA_RS06380</c:v>
                </c:pt>
                <c:pt idx="1233">
                  <c:v>MA_RS06385</c:v>
                </c:pt>
                <c:pt idx="1234">
                  <c:v>MA_RS06390</c:v>
                </c:pt>
                <c:pt idx="1235">
                  <c:v>MA_RS06395</c:v>
                </c:pt>
                <c:pt idx="1236">
                  <c:v>MA_RS06400</c:v>
                </c:pt>
                <c:pt idx="1237">
                  <c:v>MA_RS06405</c:v>
                </c:pt>
                <c:pt idx="1238">
                  <c:v>MA_RS06410</c:v>
                </c:pt>
                <c:pt idx="1239">
                  <c:v>MA_RS06415</c:v>
                </c:pt>
                <c:pt idx="1240">
                  <c:v>MA_RS29305</c:v>
                </c:pt>
                <c:pt idx="1241">
                  <c:v>MA_RS06420</c:v>
                </c:pt>
                <c:pt idx="1242">
                  <c:v>MA_RS06425</c:v>
                </c:pt>
                <c:pt idx="1243">
                  <c:v>MA_RS06430</c:v>
                </c:pt>
                <c:pt idx="1244">
                  <c:v>MA_RS06435</c:v>
                </c:pt>
                <c:pt idx="1245">
                  <c:v>MA_RS06440</c:v>
                </c:pt>
                <c:pt idx="1246">
                  <c:v>MA_RS29310</c:v>
                </c:pt>
                <c:pt idx="1247">
                  <c:v>MA_RS06445</c:v>
                </c:pt>
                <c:pt idx="1248">
                  <c:v>MA_RS28115</c:v>
                </c:pt>
                <c:pt idx="1249">
                  <c:v>MA_RS06455</c:v>
                </c:pt>
                <c:pt idx="1250">
                  <c:v>MA_RS06460</c:v>
                </c:pt>
                <c:pt idx="1251">
                  <c:v>MA_RS06465</c:v>
                </c:pt>
                <c:pt idx="1252">
                  <c:v>MA_RS06470</c:v>
                </c:pt>
                <c:pt idx="1253">
                  <c:v>MA_RS06475</c:v>
                </c:pt>
                <c:pt idx="1254">
                  <c:v>MA_RS06480</c:v>
                </c:pt>
                <c:pt idx="1255">
                  <c:v>MA_RS06485</c:v>
                </c:pt>
                <c:pt idx="1256">
                  <c:v>MA_RS06490</c:v>
                </c:pt>
                <c:pt idx="1257">
                  <c:v>MA_RS06495</c:v>
                </c:pt>
                <c:pt idx="1258">
                  <c:v>MA_RS06500</c:v>
                </c:pt>
                <c:pt idx="1259">
                  <c:v>MA_RS06505</c:v>
                </c:pt>
                <c:pt idx="1260">
                  <c:v>MA_RS26610</c:v>
                </c:pt>
                <c:pt idx="1261">
                  <c:v>MA_RS26615</c:v>
                </c:pt>
                <c:pt idx="1262">
                  <c:v>MA_RS06510</c:v>
                </c:pt>
                <c:pt idx="1263">
                  <c:v>MA_RS06515</c:v>
                </c:pt>
                <c:pt idx="1264">
                  <c:v>MA_RS06520</c:v>
                </c:pt>
                <c:pt idx="1265">
                  <c:v>MA_RS06525</c:v>
                </c:pt>
                <c:pt idx="1266">
                  <c:v>MA_RS06530</c:v>
                </c:pt>
                <c:pt idx="1267">
                  <c:v>MA_RS06535</c:v>
                </c:pt>
                <c:pt idx="1268">
                  <c:v>MA_RS06540</c:v>
                </c:pt>
                <c:pt idx="1269">
                  <c:v>MA_RS06545</c:v>
                </c:pt>
                <c:pt idx="1270">
                  <c:v>MA_RS06550</c:v>
                </c:pt>
                <c:pt idx="1271">
                  <c:v>MA_RS06555</c:v>
                </c:pt>
                <c:pt idx="1272">
                  <c:v>MA_RS06560</c:v>
                </c:pt>
                <c:pt idx="1273">
                  <c:v>MA_RS06565</c:v>
                </c:pt>
                <c:pt idx="1274">
                  <c:v>MA_RS06570</c:v>
                </c:pt>
                <c:pt idx="1275">
                  <c:v>MA_RS06580</c:v>
                </c:pt>
                <c:pt idx="1276">
                  <c:v>MA_RS06585</c:v>
                </c:pt>
                <c:pt idx="1277">
                  <c:v>MA_RS06590</c:v>
                </c:pt>
                <c:pt idx="1278">
                  <c:v>MA_RS06595</c:v>
                </c:pt>
                <c:pt idx="1279">
                  <c:v>MA_RS06600</c:v>
                </c:pt>
                <c:pt idx="1280">
                  <c:v>MA_RS06605</c:v>
                </c:pt>
                <c:pt idx="1281">
                  <c:v>MA_RS06610</c:v>
                </c:pt>
                <c:pt idx="1282">
                  <c:v>MA_RS06615</c:v>
                </c:pt>
                <c:pt idx="1283">
                  <c:v>MA_RS06620</c:v>
                </c:pt>
                <c:pt idx="1284">
                  <c:v>MA_RS06625</c:v>
                </c:pt>
                <c:pt idx="1285">
                  <c:v>MA_RS06630</c:v>
                </c:pt>
                <c:pt idx="1286">
                  <c:v>MA_RS06635</c:v>
                </c:pt>
                <c:pt idx="1287">
                  <c:v>MA_RS06640</c:v>
                </c:pt>
                <c:pt idx="1288">
                  <c:v>MA_RS06645</c:v>
                </c:pt>
                <c:pt idx="1289">
                  <c:v>MA_RS06650</c:v>
                </c:pt>
                <c:pt idx="1290">
                  <c:v>MA_RS06655</c:v>
                </c:pt>
                <c:pt idx="1291">
                  <c:v>MA_RS06660</c:v>
                </c:pt>
                <c:pt idx="1292">
                  <c:v>MA_RS06665</c:v>
                </c:pt>
                <c:pt idx="1293">
                  <c:v>MA_RS06670</c:v>
                </c:pt>
                <c:pt idx="1294">
                  <c:v>MA_RS06675</c:v>
                </c:pt>
                <c:pt idx="1295">
                  <c:v>MA_RS06680</c:v>
                </c:pt>
                <c:pt idx="1296">
                  <c:v>MA_RS06685</c:v>
                </c:pt>
                <c:pt idx="1297">
                  <c:v>MA_RS06690</c:v>
                </c:pt>
                <c:pt idx="1298">
                  <c:v>MA_RS06695</c:v>
                </c:pt>
                <c:pt idx="1299">
                  <c:v>MA_RS06700</c:v>
                </c:pt>
                <c:pt idx="1300">
                  <c:v>MA_RS28475</c:v>
                </c:pt>
                <c:pt idx="1301">
                  <c:v>MA_RS06710</c:v>
                </c:pt>
                <c:pt idx="1302">
                  <c:v>MA_RS28480</c:v>
                </c:pt>
                <c:pt idx="1303">
                  <c:v>MA_RS06720</c:v>
                </c:pt>
                <c:pt idx="1304">
                  <c:v>MA_RS06725</c:v>
                </c:pt>
                <c:pt idx="1305">
                  <c:v>MA_RS29745</c:v>
                </c:pt>
                <c:pt idx="1306">
                  <c:v>MA_RS29315</c:v>
                </c:pt>
                <c:pt idx="1307">
                  <c:v>MA_RS06735</c:v>
                </c:pt>
                <c:pt idx="1308">
                  <c:v>MA_RS06740</c:v>
                </c:pt>
                <c:pt idx="1309">
                  <c:v>MA_RS26640</c:v>
                </c:pt>
                <c:pt idx="1310">
                  <c:v>MA_RS06750</c:v>
                </c:pt>
                <c:pt idx="1311">
                  <c:v>MA_RS06755</c:v>
                </c:pt>
                <c:pt idx="1312">
                  <c:v>MA_RS06760</c:v>
                </c:pt>
                <c:pt idx="1313">
                  <c:v>MA_RS06765</c:v>
                </c:pt>
                <c:pt idx="1314">
                  <c:v>MA_RS29750</c:v>
                </c:pt>
                <c:pt idx="1315">
                  <c:v>MA_RS28490</c:v>
                </c:pt>
                <c:pt idx="1316">
                  <c:v>MA_RS06775</c:v>
                </c:pt>
                <c:pt idx="1317">
                  <c:v>MA_RS06780</c:v>
                </c:pt>
                <c:pt idx="1318">
                  <c:v>MA_RS06785</c:v>
                </c:pt>
                <c:pt idx="1319">
                  <c:v>MA_RS06790</c:v>
                </c:pt>
                <c:pt idx="1320">
                  <c:v>MA_RS06795</c:v>
                </c:pt>
                <c:pt idx="1321">
                  <c:v>MA_RS06800</c:v>
                </c:pt>
                <c:pt idx="1322">
                  <c:v>MA_RS25165</c:v>
                </c:pt>
                <c:pt idx="1323">
                  <c:v>MA_RS06815</c:v>
                </c:pt>
                <c:pt idx="1324">
                  <c:v>MA_RS28075</c:v>
                </c:pt>
                <c:pt idx="1325">
                  <c:v>MA_RS06820</c:v>
                </c:pt>
                <c:pt idx="1326">
                  <c:v>MA_RS06825</c:v>
                </c:pt>
                <c:pt idx="1327">
                  <c:v>MA_RS06830</c:v>
                </c:pt>
                <c:pt idx="1328">
                  <c:v>MA_RS06835</c:v>
                </c:pt>
                <c:pt idx="1329">
                  <c:v>MA_RS06840</c:v>
                </c:pt>
                <c:pt idx="1330">
                  <c:v>MA_RS06845</c:v>
                </c:pt>
                <c:pt idx="1331">
                  <c:v>MA_RS06850</c:v>
                </c:pt>
                <c:pt idx="1332">
                  <c:v>MA_RS06865</c:v>
                </c:pt>
                <c:pt idx="1333">
                  <c:v>MA_RS06870</c:v>
                </c:pt>
                <c:pt idx="1334">
                  <c:v>MA_RS06875</c:v>
                </c:pt>
                <c:pt idx="1335">
                  <c:v>MA_RS06880</c:v>
                </c:pt>
                <c:pt idx="1336">
                  <c:v>MA_RS06885</c:v>
                </c:pt>
                <c:pt idx="1337">
                  <c:v>MA_RS06890</c:v>
                </c:pt>
                <c:pt idx="1338">
                  <c:v>MA_RS06895</c:v>
                </c:pt>
                <c:pt idx="1339">
                  <c:v>MA_RS25175</c:v>
                </c:pt>
                <c:pt idx="1340">
                  <c:v>MA_RS06905</c:v>
                </c:pt>
                <c:pt idx="1341">
                  <c:v>MA_RS24415</c:v>
                </c:pt>
                <c:pt idx="1342">
                  <c:v>MA_RS06915</c:v>
                </c:pt>
                <c:pt idx="1343">
                  <c:v>MA_RS29320</c:v>
                </c:pt>
                <c:pt idx="1344">
                  <c:v>MA_RS25180</c:v>
                </c:pt>
                <c:pt idx="1345">
                  <c:v>MA_RS26655</c:v>
                </c:pt>
                <c:pt idx="1346">
                  <c:v>MA_RS06920</c:v>
                </c:pt>
                <c:pt idx="1347">
                  <c:v>MA_RS06925</c:v>
                </c:pt>
                <c:pt idx="1348">
                  <c:v>MA_RS25185</c:v>
                </c:pt>
                <c:pt idx="1349">
                  <c:v>MA_RS25190</c:v>
                </c:pt>
                <c:pt idx="1350">
                  <c:v>MA_RS06940</c:v>
                </c:pt>
                <c:pt idx="1351">
                  <c:v>MA_RS06945</c:v>
                </c:pt>
                <c:pt idx="1352">
                  <c:v>MA_RS06950</c:v>
                </c:pt>
                <c:pt idx="1353">
                  <c:v>MA_RS06955</c:v>
                </c:pt>
                <c:pt idx="1354">
                  <c:v>MA_RS06960</c:v>
                </c:pt>
                <c:pt idx="1355">
                  <c:v>MA_RS06965</c:v>
                </c:pt>
                <c:pt idx="1356">
                  <c:v>MA_RS06970</c:v>
                </c:pt>
                <c:pt idx="1357">
                  <c:v>MA_RS26660</c:v>
                </c:pt>
                <c:pt idx="1358">
                  <c:v>MA_RS06975</c:v>
                </c:pt>
                <c:pt idx="1359">
                  <c:v>MA_RS06980</c:v>
                </c:pt>
                <c:pt idx="1360">
                  <c:v>MA_RS06985</c:v>
                </c:pt>
                <c:pt idx="1361">
                  <c:v>MA_RS06990</c:v>
                </c:pt>
                <c:pt idx="1362">
                  <c:v>MA_RS06995</c:v>
                </c:pt>
                <c:pt idx="1363">
                  <c:v>MA_RS07000</c:v>
                </c:pt>
                <c:pt idx="1364">
                  <c:v>MA_RS07005</c:v>
                </c:pt>
                <c:pt idx="1365">
                  <c:v>MA_RS07010</c:v>
                </c:pt>
                <c:pt idx="1366">
                  <c:v>MA_RS07015</c:v>
                </c:pt>
                <c:pt idx="1367">
                  <c:v>MA_RS07020</c:v>
                </c:pt>
                <c:pt idx="1368">
                  <c:v>MA_RS07025</c:v>
                </c:pt>
                <c:pt idx="1369">
                  <c:v>MA_RS07030</c:v>
                </c:pt>
                <c:pt idx="1370">
                  <c:v>MA_RS07040</c:v>
                </c:pt>
                <c:pt idx="1371">
                  <c:v>MA_RS07045</c:v>
                </c:pt>
                <c:pt idx="1372">
                  <c:v>MA_RS24425</c:v>
                </c:pt>
                <c:pt idx="1373">
                  <c:v>MA_RS07055</c:v>
                </c:pt>
                <c:pt idx="1374">
                  <c:v>MA_RS28495</c:v>
                </c:pt>
                <c:pt idx="1375">
                  <c:v>MA_RS26670</c:v>
                </c:pt>
                <c:pt idx="1376">
                  <c:v>MA_RS07065</c:v>
                </c:pt>
                <c:pt idx="1377">
                  <c:v>MA_RS07070</c:v>
                </c:pt>
                <c:pt idx="1378">
                  <c:v>MA_RS07075</c:v>
                </c:pt>
                <c:pt idx="1379">
                  <c:v>MA_RS07080</c:v>
                </c:pt>
                <c:pt idx="1380">
                  <c:v>MA_RS07085</c:v>
                </c:pt>
                <c:pt idx="1381">
                  <c:v>MA_RS26675</c:v>
                </c:pt>
                <c:pt idx="1382">
                  <c:v>MA_RS07090</c:v>
                </c:pt>
                <c:pt idx="1383">
                  <c:v>MA_RS07100</c:v>
                </c:pt>
                <c:pt idx="1384">
                  <c:v>MA_RS07105</c:v>
                </c:pt>
                <c:pt idx="1385">
                  <c:v>MA_RS07110</c:v>
                </c:pt>
                <c:pt idx="1386">
                  <c:v>MA_RS07115</c:v>
                </c:pt>
                <c:pt idx="1387">
                  <c:v>MA_RS07120</c:v>
                </c:pt>
                <c:pt idx="1388">
                  <c:v>MA_RS07125</c:v>
                </c:pt>
                <c:pt idx="1389">
                  <c:v>MA_RS07130</c:v>
                </c:pt>
                <c:pt idx="1390">
                  <c:v>MA_RS07135</c:v>
                </c:pt>
                <c:pt idx="1391">
                  <c:v>MA_RS07140</c:v>
                </c:pt>
                <c:pt idx="1392">
                  <c:v>MA_RS07145</c:v>
                </c:pt>
                <c:pt idx="1393">
                  <c:v>MA_RS07150</c:v>
                </c:pt>
                <c:pt idx="1394">
                  <c:v>MA_RS07155</c:v>
                </c:pt>
                <c:pt idx="1395">
                  <c:v>MA_RS07160</c:v>
                </c:pt>
                <c:pt idx="1396">
                  <c:v>MA_RS07165</c:v>
                </c:pt>
                <c:pt idx="1397">
                  <c:v>MA_RS07170</c:v>
                </c:pt>
                <c:pt idx="1398">
                  <c:v>MA_RS07175</c:v>
                </c:pt>
                <c:pt idx="1399">
                  <c:v>MA_RS07180</c:v>
                </c:pt>
                <c:pt idx="1400">
                  <c:v>MA_RS07185</c:v>
                </c:pt>
                <c:pt idx="1401">
                  <c:v>MA_RS07195</c:v>
                </c:pt>
                <c:pt idx="1402">
                  <c:v>MA_RS07200</c:v>
                </c:pt>
                <c:pt idx="1403">
                  <c:v>MA_RS07205</c:v>
                </c:pt>
                <c:pt idx="1404">
                  <c:v>MA_RS07210</c:v>
                </c:pt>
                <c:pt idx="1405">
                  <c:v>MA_RS07215</c:v>
                </c:pt>
                <c:pt idx="1406">
                  <c:v>MA_RS07220</c:v>
                </c:pt>
                <c:pt idx="1407">
                  <c:v>MA_RS07225</c:v>
                </c:pt>
                <c:pt idx="1408">
                  <c:v>MA_RS07230</c:v>
                </c:pt>
                <c:pt idx="1409">
                  <c:v>MA_RS07235</c:v>
                </c:pt>
                <c:pt idx="1410">
                  <c:v>MA_RS07240</c:v>
                </c:pt>
                <c:pt idx="1411">
                  <c:v>MA_RS07245</c:v>
                </c:pt>
                <c:pt idx="1412">
                  <c:v>MA_RS07255</c:v>
                </c:pt>
                <c:pt idx="1413">
                  <c:v>MA_RS07260</c:v>
                </c:pt>
                <c:pt idx="1414">
                  <c:v>MA_RS07270</c:v>
                </c:pt>
                <c:pt idx="1415">
                  <c:v>MA_RS07275</c:v>
                </c:pt>
                <c:pt idx="1416">
                  <c:v>MA_RS07280</c:v>
                </c:pt>
                <c:pt idx="1417">
                  <c:v>MA_RS07285</c:v>
                </c:pt>
                <c:pt idx="1418">
                  <c:v>MA_RS07290</c:v>
                </c:pt>
                <c:pt idx="1419">
                  <c:v>MA_RS07295</c:v>
                </c:pt>
                <c:pt idx="1420">
                  <c:v>MA_RS26680</c:v>
                </c:pt>
                <c:pt idx="1421">
                  <c:v>MA_RS07300</c:v>
                </c:pt>
                <c:pt idx="1422">
                  <c:v>MA_RS07305</c:v>
                </c:pt>
                <c:pt idx="1423">
                  <c:v>MA_RS07310</c:v>
                </c:pt>
                <c:pt idx="1424">
                  <c:v>MA_RS07315</c:v>
                </c:pt>
                <c:pt idx="1425">
                  <c:v>MA_RS07320</c:v>
                </c:pt>
                <c:pt idx="1426">
                  <c:v>MA_RS07325</c:v>
                </c:pt>
                <c:pt idx="1427">
                  <c:v>MA_RS07330</c:v>
                </c:pt>
                <c:pt idx="1428">
                  <c:v>MA_RS07335</c:v>
                </c:pt>
                <c:pt idx="1429">
                  <c:v>MA_RS07340</c:v>
                </c:pt>
                <c:pt idx="1430">
                  <c:v>MA_RS07345</c:v>
                </c:pt>
                <c:pt idx="1431">
                  <c:v>MA_RS07350</c:v>
                </c:pt>
                <c:pt idx="1432">
                  <c:v>MA_RS07355</c:v>
                </c:pt>
                <c:pt idx="1433">
                  <c:v>MA_RS07360</c:v>
                </c:pt>
                <c:pt idx="1434">
                  <c:v>MA_RS07365</c:v>
                </c:pt>
                <c:pt idx="1435">
                  <c:v>MA_RS28500</c:v>
                </c:pt>
                <c:pt idx="1436">
                  <c:v>MA_RS07375</c:v>
                </c:pt>
                <c:pt idx="1437">
                  <c:v>MA_RS07380</c:v>
                </c:pt>
                <c:pt idx="1438">
                  <c:v>MA_RS07385</c:v>
                </c:pt>
                <c:pt idx="1439">
                  <c:v>MA_RS07390</c:v>
                </c:pt>
                <c:pt idx="1440">
                  <c:v>MA_RS07405</c:v>
                </c:pt>
                <c:pt idx="1441">
                  <c:v>MA_RS07410</c:v>
                </c:pt>
                <c:pt idx="1442">
                  <c:v>MA_RS07415</c:v>
                </c:pt>
                <c:pt idx="1443">
                  <c:v>MA_RS07420</c:v>
                </c:pt>
                <c:pt idx="1444">
                  <c:v>MA_RS07425</c:v>
                </c:pt>
                <c:pt idx="1445">
                  <c:v>MA_RS07430</c:v>
                </c:pt>
                <c:pt idx="1446">
                  <c:v>MA_RS07435</c:v>
                </c:pt>
                <c:pt idx="1447">
                  <c:v>MA_RS07440</c:v>
                </c:pt>
                <c:pt idx="1448">
                  <c:v>MA_RS07445</c:v>
                </c:pt>
                <c:pt idx="1449">
                  <c:v>MA_RS07450</c:v>
                </c:pt>
                <c:pt idx="1450">
                  <c:v>MA_RS07455</c:v>
                </c:pt>
                <c:pt idx="1451">
                  <c:v>MA_RS07460</c:v>
                </c:pt>
                <c:pt idx="1452">
                  <c:v>MA_RS07465</c:v>
                </c:pt>
                <c:pt idx="1453">
                  <c:v>MA_RS07480</c:v>
                </c:pt>
                <c:pt idx="1454">
                  <c:v>MA_RS07485</c:v>
                </c:pt>
                <c:pt idx="1455">
                  <c:v>MA_RS07490</c:v>
                </c:pt>
                <c:pt idx="1456">
                  <c:v>MA_RS07495</c:v>
                </c:pt>
                <c:pt idx="1457">
                  <c:v>MA_RS07500</c:v>
                </c:pt>
                <c:pt idx="1458">
                  <c:v>MA_RS07505</c:v>
                </c:pt>
                <c:pt idx="1459">
                  <c:v>MA_RS07510</c:v>
                </c:pt>
                <c:pt idx="1460">
                  <c:v>MA_RS07515</c:v>
                </c:pt>
                <c:pt idx="1461">
                  <c:v>MA_RS07520</c:v>
                </c:pt>
                <c:pt idx="1462">
                  <c:v>MA_RS07525</c:v>
                </c:pt>
                <c:pt idx="1463">
                  <c:v>MA_RS07530</c:v>
                </c:pt>
                <c:pt idx="1464">
                  <c:v>MA_RS29325</c:v>
                </c:pt>
                <c:pt idx="1465">
                  <c:v>MA_RS07535</c:v>
                </c:pt>
                <c:pt idx="1466">
                  <c:v>MA_RS07540</c:v>
                </c:pt>
                <c:pt idx="1467">
                  <c:v>MA_RS07545</c:v>
                </c:pt>
                <c:pt idx="1468">
                  <c:v>MA_RS07550</c:v>
                </c:pt>
                <c:pt idx="1469">
                  <c:v>MA_RS07555</c:v>
                </c:pt>
                <c:pt idx="1470">
                  <c:v>MA_RS07560</c:v>
                </c:pt>
                <c:pt idx="1471">
                  <c:v>MA_RS07565</c:v>
                </c:pt>
                <c:pt idx="1472">
                  <c:v>MA_RS07575</c:v>
                </c:pt>
                <c:pt idx="1473">
                  <c:v>MA_RS07580</c:v>
                </c:pt>
                <c:pt idx="1474">
                  <c:v>MA_RS07585</c:v>
                </c:pt>
                <c:pt idx="1475">
                  <c:v>MA_RS24430</c:v>
                </c:pt>
                <c:pt idx="1476">
                  <c:v>MA_RS07595</c:v>
                </c:pt>
                <c:pt idx="1477">
                  <c:v>MA_RS26685</c:v>
                </c:pt>
                <c:pt idx="1478">
                  <c:v>MA_RS07605</c:v>
                </c:pt>
                <c:pt idx="1479">
                  <c:v>MA_RS07610</c:v>
                </c:pt>
                <c:pt idx="1480">
                  <c:v>MA_RS07615</c:v>
                </c:pt>
                <c:pt idx="1481">
                  <c:v>MA_RS07620</c:v>
                </c:pt>
                <c:pt idx="1482">
                  <c:v>MA_RS07625</c:v>
                </c:pt>
                <c:pt idx="1483">
                  <c:v>MA_RS07630</c:v>
                </c:pt>
                <c:pt idx="1484">
                  <c:v>MA_RS07635</c:v>
                </c:pt>
                <c:pt idx="1485">
                  <c:v>MA_RS07640</c:v>
                </c:pt>
                <c:pt idx="1486">
                  <c:v>MA_RS07645</c:v>
                </c:pt>
                <c:pt idx="1487">
                  <c:v>MA_RS07650</c:v>
                </c:pt>
                <c:pt idx="1488">
                  <c:v>MA_RS07655</c:v>
                </c:pt>
                <c:pt idx="1489">
                  <c:v>MA_RS07660</c:v>
                </c:pt>
                <c:pt idx="1490">
                  <c:v>MA_RS07665</c:v>
                </c:pt>
                <c:pt idx="1491">
                  <c:v>MA_RS07670</c:v>
                </c:pt>
                <c:pt idx="1492">
                  <c:v>MA_RS07675</c:v>
                </c:pt>
                <c:pt idx="1493">
                  <c:v>MA_RS07680</c:v>
                </c:pt>
                <c:pt idx="1494">
                  <c:v>MA_RS07685</c:v>
                </c:pt>
                <c:pt idx="1495">
                  <c:v>MA_RS07695</c:v>
                </c:pt>
                <c:pt idx="1496">
                  <c:v>MA_RS07700</c:v>
                </c:pt>
                <c:pt idx="1497">
                  <c:v>MA_RS07705</c:v>
                </c:pt>
                <c:pt idx="1498">
                  <c:v>MA_RS07710</c:v>
                </c:pt>
                <c:pt idx="1499">
                  <c:v>MA_RS07715</c:v>
                </c:pt>
                <c:pt idx="1500">
                  <c:v>MA_RS07720</c:v>
                </c:pt>
                <c:pt idx="1501">
                  <c:v>MA_RS07725</c:v>
                </c:pt>
                <c:pt idx="1502">
                  <c:v>MA_RS07730</c:v>
                </c:pt>
                <c:pt idx="1503">
                  <c:v>MA_RS07735</c:v>
                </c:pt>
                <c:pt idx="1504">
                  <c:v>MA_RS07740</c:v>
                </c:pt>
                <c:pt idx="1505">
                  <c:v>MA_RS07745</c:v>
                </c:pt>
                <c:pt idx="1506">
                  <c:v>MA_RS07750</c:v>
                </c:pt>
                <c:pt idx="1507">
                  <c:v>MA_RS07760</c:v>
                </c:pt>
                <c:pt idx="1508">
                  <c:v>MA_RS07765</c:v>
                </c:pt>
                <c:pt idx="1509">
                  <c:v>MA_RS07770</c:v>
                </c:pt>
                <c:pt idx="1510">
                  <c:v>MA_RS07775</c:v>
                </c:pt>
                <c:pt idx="1511">
                  <c:v>MA_RS07780</c:v>
                </c:pt>
                <c:pt idx="1512">
                  <c:v>MA_RS07785</c:v>
                </c:pt>
                <c:pt idx="1513">
                  <c:v>MA_RS29330</c:v>
                </c:pt>
                <c:pt idx="1514">
                  <c:v>MA_RS29335</c:v>
                </c:pt>
                <c:pt idx="1515">
                  <c:v>MA_RS07800</c:v>
                </c:pt>
                <c:pt idx="1516">
                  <c:v>MA_RS07805</c:v>
                </c:pt>
                <c:pt idx="1517">
                  <c:v>MA_RS07810</c:v>
                </c:pt>
                <c:pt idx="1518">
                  <c:v>MA_RS07815</c:v>
                </c:pt>
                <c:pt idx="1519">
                  <c:v>MA_RS07820</c:v>
                </c:pt>
                <c:pt idx="1520">
                  <c:v>MA_RS24435</c:v>
                </c:pt>
                <c:pt idx="1521">
                  <c:v>MA_RS25205</c:v>
                </c:pt>
                <c:pt idx="1522">
                  <c:v>MA_RS24440</c:v>
                </c:pt>
                <c:pt idx="1523">
                  <c:v>MA_RS07845</c:v>
                </c:pt>
                <c:pt idx="1524">
                  <c:v>MA_RS25210</c:v>
                </c:pt>
                <c:pt idx="1525">
                  <c:v>MA_RS07850</c:v>
                </c:pt>
                <c:pt idx="1526">
                  <c:v>MA_RS07855</c:v>
                </c:pt>
                <c:pt idx="1527">
                  <c:v>MA_RS07860</c:v>
                </c:pt>
                <c:pt idx="1528">
                  <c:v>MA_RS07865</c:v>
                </c:pt>
                <c:pt idx="1529">
                  <c:v>MA_RS24445</c:v>
                </c:pt>
                <c:pt idx="1530">
                  <c:v>MA_RS07880</c:v>
                </c:pt>
                <c:pt idx="1531">
                  <c:v>MA_RS26690</c:v>
                </c:pt>
                <c:pt idx="1532">
                  <c:v>MA_RS07885</c:v>
                </c:pt>
                <c:pt idx="1533">
                  <c:v>MA_RS07890</c:v>
                </c:pt>
                <c:pt idx="1534">
                  <c:v>MA_RS07895</c:v>
                </c:pt>
                <c:pt idx="1535">
                  <c:v>MA_RS07900</c:v>
                </c:pt>
                <c:pt idx="1536">
                  <c:v>MA_RS07905</c:v>
                </c:pt>
                <c:pt idx="1537">
                  <c:v>MA_RS07910</c:v>
                </c:pt>
                <c:pt idx="1538">
                  <c:v>MA_RS07915</c:v>
                </c:pt>
                <c:pt idx="1539">
                  <c:v>MA_RS07920</c:v>
                </c:pt>
                <c:pt idx="1540">
                  <c:v>MA_RS07925</c:v>
                </c:pt>
                <c:pt idx="1541">
                  <c:v>MA_RS29170</c:v>
                </c:pt>
                <c:pt idx="1542">
                  <c:v>MA_RS07935</c:v>
                </c:pt>
                <c:pt idx="1543">
                  <c:v>MA_RS07940</c:v>
                </c:pt>
                <c:pt idx="1544">
                  <c:v>MA_RS07945</c:v>
                </c:pt>
                <c:pt idx="1545">
                  <c:v>MA_RS07955</c:v>
                </c:pt>
                <c:pt idx="1546">
                  <c:v>MA_RS07960</c:v>
                </c:pt>
                <c:pt idx="1547">
                  <c:v>MA_RS07965</c:v>
                </c:pt>
                <c:pt idx="1548">
                  <c:v>MA_RS07970</c:v>
                </c:pt>
                <c:pt idx="1549">
                  <c:v>MA_RS07980</c:v>
                </c:pt>
                <c:pt idx="1550">
                  <c:v>MA_RS07985</c:v>
                </c:pt>
                <c:pt idx="1551">
                  <c:v>MA_RS07990</c:v>
                </c:pt>
                <c:pt idx="1552">
                  <c:v>MA_RS07995</c:v>
                </c:pt>
                <c:pt idx="1553">
                  <c:v>MA_RS08000</c:v>
                </c:pt>
                <c:pt idx="1554">
                  <c:v>MA_RS08005</c:v>
                </c:pt>
                <c:pt idx="1555">
                  <c:v>MA_RS28510</c:v>
                </c:pt>
                <c:pt idx="1556">
                  <c:v>MA_RS28515</c:v>
                </c:pt>
                <c:pt idx="1557">
                  <c:v>MA_RS26695</c:v>
                </c:pt>
                <c:pt idx="1558">
                  <c:v>MA_RS08015</c:v>
                </c:pt>
                <c:pt idx="1559">
                  <c:v>MA_RS08020</c:v>
                </c:pt>
                <c:pt idx="1560">
                  <c:v>MA_RS08025</c:v>
                </c:pt>
                <c:pt idx="1561">
                  <c:v>MA_RS08030</c:v>
                </c:pt>
                <c:pt idx="1562">
                  <c:v>MA_RS08035</c:v>
                </c:pt>
                <c:pt idx="1563">
                  <c:v>MA_RS08040</c:v>
                </c:pt>
                <c:pt idx="1564">
                  <c:v>MA_RS29630</c:v>
                </c:pt>
                <c:pt idx="1565">
                  <c:v>MA_RS25220</c:v>
                </c:pt>
                <c:pt idx="1566">
                  <c:v>MA_RS08050</c:v>
                </c:pt>
                <c:pt idx="1567">
                  <c:v>MA_RS08055</c:v>
                </c:pt>
                <c:pt idx="1568">
                  <c:v>MA_RS08060</c:v>
                </c:pt>
                <c:pt idx="1569">
                  <c:v>MA_RS08065</c:v>
                </c:pt>
                <c:pt idx="1570">
                  <c:v>MA_RS08070</c:v>
                </c:pt>
                <c:pt idx="1571">
                  <c:v>MA_RS26700</c:v>
                </c:pt>
                <c:pt idx="1572">
                  <c:v>MA_RS08085</c:v>
                </c:pt>
                <c:pt idx="1573">
                  <c:v>MA_RS29340</c:v>
                </c:pt>
                <c:pt idx="1574">
                  <c:v>MA_RS08090</c:v>
                </c:pt>
                <c:pt idx="1575">
                  <c:v>MA_RS08095</c:v>
                </c:pt>
                <c:pt idx="1576">
                  <c:v>MA_RS08100</c:v>
                </c:pt>
                <c:pt idx="1577">
                  <c:v>MA_RS08105</c:v>
                </c:pt>
                <c:pt idx="1578">
                  <c:v>MA_RS08110</c:v>
                </c:pt>
                <c:pt idx="1579">
                  <c:v>MA_RS08115</c:v>
                </c:pt>
                <c:pt idx="1580">
                  <c:v>MA_RS24450</c:v>
                </c:pt>
                <c:pt idx="1581">
                  <c:v>MA_RS08125</c:v>
                </c:pt>
                <c:pt idx="1582">
                  <c:v>MA_RS08130</c:v>
                </c:pt>
                <c:pt idx="1583">
                  <c:v>MA_RS08135</c:v>
                </c:pt>
                <c:pt idx="1584">
                  <c:v>MA_RS08140</c:v>
                </c:pt>
                <c:pt idx="1585">
                  <c:v>MA_RS08145</c:v>
                </c:pt>
                <c:pt idx="1586">
                  <c:v>MA_RS08150</c:v>
                </c:pt>
                <c:pt idx="1587">
                  <c:v>MA_RS08155</c:v>
                </c:pt>
                <c:pt idx="1588">
                  <c:v>MA_RS08160</c:v>
                </c:pt>
                <c:pt idx="1589">
                  <c:v>MA_RS08165</c:v>
                </c:pt>
                <c:pt idx="1590">
                  <c:v>MA_RS08170</c:v>
                </c:pt>
                <c:pt idx="1591">
                  <c:v>MA_RS08175</c:v>
                </c:pt>
                <c:pt idx="1592">
                  <c:v>MA_RS08180</c:v>
                </c:pt>
                <c:pt idx="1593">
                  <c:v>MA_RS08185</c:v>
                </c:pt>
                <c:pt idx="1594">
                  <c:v>MA_RS08190</c:v>
                </c:pt>
                <c:pt idx="1595">
                  <c:v>MA_RS08195</c:v>
                </c:pt>
                <c:pt idx="1596">
                  <c:v>MA_RS08200</c:v>
                </c:pt>
                <c:pt idx="1597">
                  <c:v>MA_RS08205</c:v>
                </c:pt>
                <c:pt idx="1598">
                  <c:v>MA_RS08210</c:v>
                </c:pt>
                <c:pt idx="1599">
                  <c:v>MA_RS08215</c:v>
                </c:pt>
                <c:pt idx="1600">
                  <c:v>MA_RS08220</c:v>
                </c:pt>
                <c:pt idx="1601">
                  <c:v>MA_RS08230</c:v>
                </c:pt>
                <c:pt idx="1602">
                  <c:v>MA_RS08235</c:v>
                </c:pt>
                <c:pt idx="1603">
                  <c:v>MA_RS08240</c:v>
                </c:pt>
                <c:pt idx="1604">
                  <c:v>MA_RS08245</c:v>
                </c:pt>
                <c:pt idx="1605">
                  <c:v>MA_RS08250</c:v>
                </c:pt>
                <c:pt idx="1606">
                  <c:v>MA_RS08255</c:v>
                </c:pt>
                <c:pt idx="1607">
                  <c:v>MA_RS08260</c:v>
                </c:pt>
                <c:pt idx="1608">
                  <c:v>MA_RS08265</c:v>
                </c:pt>
                <c:pt idx="1609">
                  <c:v>MA_RS08275</c:v>
                </c:pt>
                <c:pt idx="1610">
                  <c:v>MA_RS08285</c:v>
                </c:pt>
                <c:pt idx="1611">
                  <c:v>MA_RS08295</c:v>
                </c:pt>
                <c:pt idx="1612">
                  <c:v>MA_RS08300</c:v>
                </c:pt>
                <c:pt idx="1613">
                  <c:v>MA_RS08305</c:v>
                </c:pt>
                <c:pt idx="1614">
                  <c:v>MA_RS08310</c:v>
                </c:pt>
                <c:pt idx="1615">
                  <c:v>MA_RS08315</c:v>
                </c:pt>
                <c:pt idx="1616">
                  <c:v>MA_RS08325</c:v>
                </c:pt>
                <c:pt idx="1617">
                  <c:v>MA_RS08330</c:v>
                </c:pt>
                <c:pt idx="1618">
                  <c:v>MA_RS08340</c:v>
                </c:pt>
                <c:pt idx="1619">
                  <c:v>MA_RS08345</c:v>
                </c:pt>
                <c:pt idx="1620">
                  <c:v>MA_RS08350</c:v>
                </c:pt>
                <c:pt idx="1621">
                  <c:v>MA_RS08355</c:v>
                </c:pt>
                <c:pt idx="1622">
                  <c:v>MA_RS08365</c:v>
                </c:pt>
                <c:pt idx="1623">
                  <c:v>MA_RS08370</c:v>
                </c:pt>
                <c:pt idx="1624">
                  <c:v>MA_RS08380</c:v>
                </c:pt>
                <c:pt idx="1625">
                  <c:v>MA_RS08385</c:v>
                </c:pt>
                <c:pt idx="1626">
                  <c:v>MA_RS08390</c:v>
                </c:pt>
                <c:pt idx="1627">
                  <c:v>MA_RS08395</c:v>
                </c:pt>
                <c:pt idx="1628">
                  <c:v>MA_RS08400</c:v>
                </c:pt>
                <c:pt idx="1629">
                  <c:v>MA_RS08405</c:v>
                </c:pt>
                <c:pt idx="1630">
                  <c:v>MA_RS08410</c:v>
                </c:pt>
                <c:pt idx="1631">
                  <c:v>MA_RS08415</c:v>
                </c:pt>
                <c:pt idx="1632">
                  <c:v>MA_RS08420</c:v>
                </c:pt>
                <c:pt idx="1633">
                  <c:v>MA_RS08425</c:v>
                </c:pt>
                <c:pt idx="1634">
                  <c:v>MA_RS08435</c:v>
                </c:pt>
                <c:pt idx="1635">
                  <c:v>MA_RS08440</c:v>
                </c:pt>
                <c:pt idx="1636">
                  <c:v>MA_RS24455</c:v>
                </c:pt>
                <c:pt idx="1637">
                  <c:v>MA_RS08450</c:v>
                </c:pt>
                <c:pt idx="1638">
                  <c:v>MA_RS08455</c:v>
                </c:pt>
                <c:pt idx="1639">
                  <c:v>MA_RS08460</c:v>
                </c:pt>
                <c:pt idx="1640">
                  <c:v>MA_RS08465</c:v>
                </c:pt>
                <c:pt idx="1641">
                  <c:v>MA_RS08470</c:v>
                </c:pt>
                <c:pt idx="1642">
                  <c:v>MA_RS08475</c:v>
                </c:pt>
                <c:pt idx="1643">
                  <c:v>MA_RS08480</c:v>
                </c:pt>
                <c:pt idx="1644">
                  <c:v>MA_RS08485</c:v>
                </c:pt>
                <c:pt idx="1645">
                  <c:v>MA_RS08490</c:v>
                </c:pt>
                <c:pt idx="1646">
                  <c:v>MA_RS08495</c:v>
                </c:pt>
                <c:pt idx="1647">
                  <c:v>MA_RS08510</c:v>
                </c:pt>
                <c:pt idx="1648">
                  <c:v>MA_RS08515</c:v>
                </c:pt>
                <c:pt idx="1649">
                  <c:v>MA_RS08525</c:v>
                </c:pt>
                <c:pt idx="1650">
                  <c:v>MA_RS08530</c:v>
                </c:pt>
                <c:pt idx="1651">
                  <c:v>MA_RS08535</c:v>
                </c:pt>
                <c:pt idx="1652">
                  <c:v>MA_RS08540</c:v>
                </c:pt>
                <c:pt idx="1653">
                  <c:v>MA_RS08545</c:v>
                </c:pt>
                <c:pt idx="1654">
                  <c:v>MA_RS25240</c:v>
                </c:pt>
                <c:pt idx="1655">
                  <c:v>MA_RS08560</c:v>
                </c:pt>
                <c:pt idx="1656">
                  <c:v>MA_RS08565</c:v>
                </c:pt>
                <c:pt idx="1657">
                  <c:v>MA_RS08570</c:v>
                </c:pt>
                <c:pt idx="1658">
                  <c:v>MA_RS08575</c:v>
                </c:pt>
                <c:pt idx="1659">
                  <c:v>MA_RS08580</c:v>
                </c:pt>
                <c:pt idx="1660">
                  <c:v>MA_RS08585</c:v>
                </c:pt>
                <c:pt idx="1661">
                  <c:v>MA_RS08590</c:v>
                </c:pt>
                <c:pt idx="1662">
                  <c:v>MA_RS08595</c:v>
                </c:pt>
                <c:pt idx="1663">
                  <c:v>MA_RS08600</c:v>
                </c:pt>
                <c:pt idx="1664">
                  <c:v>MA_RS29345</c:v>
                </c:pt>
                <c:pt idx="1665">
                  <c:v>MA_RS24460</c:v>
                </c:pt>
                <c:pt idx="1666">
                  <c:v>MA_RS08610</c:v>
                </c:pt>
                <c:pt idx="1667">
                  <c:v>MA_RS08620</c:v>
                </c:pt>
                <c:pt idx="1668">
                  <c:v>MA_RS08630</c:v>
                </c:pt>
                <c:pt idx="1669">
                  <c:v>MA_RS08635</c:v>
                </c:pt>
                <c:pt idx="1670">
                  <c:v>MA_RS08640</c:v>
                </c:pt>
                <c:pt idx="1671">
                  <c:v>MA_RS08645</c:v>
                </c:pt>
                <c:pt idx="1672">
                  <c:v>MA_RS08650</c:v>
                </c:pt>
                <c:pt idx="1673">
                  <c:v>MA_RS08655</c:v>
                </c:pt>
                <c:pt idx="1674">
                  <c:v>MA_RS08660</c:v>
                </c:pt>
                <c:pt idx="1675">
                  <c:v>MA_RS08665</c:v>
                </c:pt>
                <c:pt idx="1676">
                  <c:v>MA_RS08670</c:v>
                </c:pt>
                <c:pt idx="1677">
                  <c:v>MA_RS08680</c:v>
                </c:pt>
                <c:pt idx="1678">
                  <c:v>MA_RS08685</c:v>
                </c:pt>
                <c:pt idx="1679">
                  <c:v>MA_RS08690</c:v>
                </c:pt>
                <c:pt idx="1680">
                  <c:v>MA_RS08695</c:v>
                </c:pt>
                <c:pt idx="1681">
                  <c:v>MA_RS28525</c:v>
                </c:pt>
                <c:pt idx="1682">
                  <c:v>MA_RS08700</c:v>
                </c:pt>
                <c:pt idx="1683">
                  <c:v>MA_RS08705</c:v>
                </c:pt>
                <c:pt idx="1684">
                  <c:v>MA_RS08715</c:v>
                </c:pt>
                <c:pt idx="1685">
                  <c:v>MA_RS08725</c:v>
                </c:pt>
                <c:pt idx="1686">
                  <c:v>MA_RS08730</c:v>
                </c:pt>
                <c:pt idx="1687">
                  <c:v>MA_RS08735</c:v>
                </c:pt>
                <c:pt idx="1688">
                  <c:v>MA_RS08740</c:v>
                </c:pt>
                <c:pt idx="1689">
                  <c:v>MA_RS08745</c:v>
                </c:pt>
                <c:pt idx="1690">
                  <c:v>MA_RS25245</c:v>
                </c:pt>
                <c:pt idx="1691">
                  <c:v>MA_RS26705</c:v>
                </c:pt>
                <c:pt idx="1692">
                  <c:v>MA_RS08760</c:v>
                </c:pt>
                <c:pt idx="1693">
                  <c:v>MA_RS08765</c:v>
                </c:pt>
                <c:pt idx="1694">
                  <c:v>MA_RS08770</c:v>
                </c:pt>
                <c:pt idx="1695">
                  <c:v>MA_RS08775</c:v>
                </c:pt>
                <c:pt idx="1696">
                  <c:v>MA_RS24465</c:v>
                </c:pt>
                <c:pt idx="1697">
                  <c:v>MA_RS08790</c:v>
                </c:pt>
                <c:pt idx="1698">
                  <c:v>MA_RS08795</c:v>
                </c:pt>
                <c:pt idx="1699">
                  <c:v>MA_RS08805</c:v>
                </c:pt>
                <c:pt idx="1700">
                  <c:v>MA_RS08810</c:v>
                </c:pt>
                <c:pt idx="1701">
                  <c:v>MA_RS08815</c:v>
                </c:pt>
                <c:pt idx="1702">
                  <c:v>MA_RS24470</c:v>
                </c:pt>
                <c:pt idx="1703">
                  <c:v>MA_RS08825</c:v>
                </c:pt>
                <c:pt idx="1704">
                  <c:v>MA_RS08830</c:v>
                </c:pt>
                <c:pt idx="1705">
                  <c:v>MA_RS08835</c:v>
                </c:pt>
                <c:pt idx="1706">
                  <c:v>MA_RS08840</c:v>
                </c:pt>
                <c:pt idx="1707">
                  <c:v>MA_RS08845</c:v>
                </c:pt>
                <c:pt idx="1708">
                  <c:v>MA_RS08850</c:v>
                </c:pt>
                <c:pt idx="1709">
                  <c:v>MA_RS08855</c:v>
                </c:pt>
                <c:pt idx="1710">
                  <c:v>MA_RS08860</c:v>
                </c:pt>
                <c:pt idx="1711">
                  <c:v>MA_RS08865</c:v>
                </c:pt>
                <c:pt idx="1712">
                  <c:v>MA_RS08870</c:v>
                </c:pt>
                <c:pt idx="1713">
                  <c:v>MA_RS08875</c:v>
                </c:pt>
                <c:pt idx="1714">
                  <c:v>MA_RS08880</c:v>
                </c:pt>
                <c:pt idx="1715">
                  <c:v>MA_RS08885</c:v>
                </c:pt>
                <c:pt idx="1716">
                  <c:v>MA_RS08890</c:v>
                </c:pt>
                <c:pt idx="1717">
                  <c:v>MA_RS08895</c:v>
                </c:pt>
                <c:pt idx="1718">
                  <c:v>MA_RS08900</c:v>
                </c:pt>
                <c:pt idx="1719">
                  <c:v>MA_RS08905</c:v>
                </c:pt>
                <c:pt idx="1720">
                  <c:v>MA_RS08910</c:v>
                </c:pt>
                <c:pt idx="1721">
                  <c:v>MA_RS08915</c:v>
                </c:pt>
                <c:pt idx="1722">
                  <c:v>MA_RS08920</c:v>
                </c:pt>
                <c:pt idx="1723">
                  <c:v>MA_RS08925</c:v>
                </c:pt>
                <c:pt idx="1724">
                  <c:v>MA_RS08930</c:v>
                </c:pt>
                <c:pt idx="1725">
                  <c:v>MA_RS08935</c:v>
                </c:pt>
                <c:pt idx="1726">
                  <c:v>MA_RS08940</c:v>
                </c:pt>
                <c:pt idx="1727">
                  <c:v>MA_RS08950</c:v>
                </c:pt>
                <c:pt idx="1728">
                  <c:v>MA_RS08960</c:v>
                </c:pt>
                <c:pt idx="1729">
                  <c:v>MA_RS08965</c:v>
                </c:pt>
                <c:pt idx="1730">
                  <c:v>MA_RS08970</c:v>
                </c:pt>
                <c:pt idx="1731">
                  <c:v>MA_RS08975</c:v>
                </c:pt>
                <c:pt idx="1732">
                  <c:v>MA_RS08980</c:v>
                </c:pt>
                <c:pt idx="1733">
                  <c:v>MA_RS08985</c:v>
                </c:pt>
                <c:pt idx="1734">
                  <c:v>MA_RS08990</c:v>
                </c:pt>
                <c:pt idx="1735">
                  <c:v>MA_RS08995</c:v>
                </c:pt>
                <c:pt idx="1736">
                  <c:v>MA_RS09000</c:v>
                </c:pt>
                <c:pt idx="1737">
                  <c:v>MA_RS09005</c:v>
                </c:pt>
                <c:pt idx="1738">
                  <c:v>MA_RS09010</c:v>
                </c:pt>
                <c:pt idx="1739">
                  <c:v>MA_RS09015</c:v>
                </c:pt>
                <c:pt idx="1740">
                  <c:v>MA_RS28080</c:v>
                </c:pt>
                <c:pt idx="1741">
                  <c:v>MA_RS09025</c:v>
                </c:pt>
                <c:pt idx="1742">
                  <c:v>MA_RS09030</c:v>
                </c:pt>
                <c:pt idx="1743">
                  <c:v>MA_RS09035</c:v>
                </c:pt>
                <c:pt idx="1744">
                  <c:v>MA_RS09040</c:v>
                </c:pt>
                <c:pt idx="1745">
                  <c:v>MA_RS09045</c:v>
                </c:pt>
                <c:pt idx="1746">
                  <c:v>MA_RS09050</c:v>
                </c:pt>
                <c:pt idx="1747">
                  <c:v>MA_RS09055</c:v>
                </c:pt>
                <c:pt idx="1748">
                  <c:v>MA_RS09060</c:v>
                </c:pt>
                <c:pt idx="1749">
                  <c:v>MA_RS09065</c:v>
                </c:pt>
                <c:pt idx="1750">
                  <c:v>MA_RS09070</c:v>
                </c:pt>
                <c:pt idx="1751">
                  <c:v>MA_RS09075</c:v>
                </c:pt>
                <c:pt idx="1752">
                  <c:v>MA_RS09080</c:v>
                </c:pt>
                <c:pt idx="1753">
                  <c:v>MA_RS09085</c:v>
                </c:pt>
                <c:pt idx="1754">
                  <c:v>MA_RS09090</c:v>
                </c:pt>
                <c:pt idx="1755">
                  <c:v>MA_RS09095</c:v>
                </c:pt>
                <c:pt idx="1756">
                  <c:v>MA_RS09100</c:v>
                </c:pt>
                <c:pt idx="1757">
                  <c:v>MA_RS09105</c:v>
                </c:pt>
                <c:pt idx="1758">
                  <c:v>MA_RS25255</c:v>
                </c:pt>
                <c:pt idx="1759">
                  <c:v>MA_RS09120</c:v>
                </c:pt>
                <c:pt idx="1760">
                  <c:v>MA_RS09130</c:v>
                </c:pt>
                <c:pt idx="1761">
                  <c:v>MA_RS09135</c:v>
                </c:pt>
                <c:pt idx="1762">
                  <c:v>MA_RS09140</c:v>
                </c:pt>
                <c:pt idx="1763">
                  <c:v>MA_RS09145</c:v>
                </c:pt>
                <c:pt idx="1764">
                  <c:v>MA_RS26720</c:v>
                </c:pt>
                <c:pt idx="1765">
                  <c:v>MA_RS28170</c:v>
                </c:pt>
                <c:pt idx="1766">
                  <c:v>MA_RS28535</c:v>
                </c:pt>
                <c:pt idx="1767">
                  <c:v>MA_RS09160</c:v>
                </c:pt>
                <c:pt idx="1768">
                  <c:v>MA_RS24475</c:v>
                </c:pt>
                <c:pt idx="1769">
                  <c:v>MA_RS09170</c:v>
                </c:pt>
                <c:pt idx="1770">
                  <c:v>MA_RS28540</c:v>
                </c:pt>
                <c:pt idx="1771">
                  <c:v>MA_RS28185</c:v>
                </c:pt>
                <c:pt idx="1772">
                  <c:v>MA_RS09185</c:v>
                </c:pt>
                <c:pt idx="1773">
                  <c:v>MA_RS09195</c:v>
                </c:pt>
                <c:pt idx="1774">
                  <c:v>MA_RS09200</c:v>
                </c:pt>
                <c:pt idx="1775">
                  <c:v>MA_RS09205</c:v>
                </c:pt>
                <c:pt idx="1776">
                  <c:v>MA_RS24485</c:v>
                </c:pt>
                <c:pt idx="1777">
                  <c:v>MA_RS24490</c:v>
                </c:pt>
                <c:pt idx="1778">
                  <c:v>MA_RS09215</c:v>
                </c:pt>
                <c:pt idx="1779">
                  <c:v>MA_RS09220</c:v>
                </c:pt>
                <c:pt idx="1780">
                  <c:v>MA_RS25375</c:v>
                </c:pt>
                <c:pt idx="1781">
                  <c:v>MA_RS09225</c:v>
                </c:pt>
                <c:pt idx="1782">
                  <c:v>MA_RS09230</c:v>
                </c:pt>
                <c:pt idx="1783">
                  <c:v>MA_RS09235</c:v>
                </c:pt>
                <c:pt idx="1784">
                  <c:v>MA_RS09240</c:v>
                </c:pt>
                <c:pt idx="1785">
                  <c:v>MA_RS09245</c:v>
                </c:pt>
                <c:pt idx="1786">
                  <c:v>MA_RS09250</c:v>
                </c:pt>
                <c:pt idx="1787">
                  <c:v>MA_RS09255</c:v>
                </c:pt>
                <c:pt idx="1788">
                  <c:v>MA_RS09260</c:v>
                </c:pt>
                <c:pt idx="1789">
                  <c:v>MA_RS09265</c:v>
                </c:pt>
                <c:pt idx="1790">
                  <c:v>MA_RS09270</c:v>
                </c:pt>
                <c:pt idx="1791">
                  <c:v>MA_RS09275</c:v>
                </c:pt>
                <c:pt idx="1792">
                  <c:v>MA_RS09285</c:v>
                </c:pt>
                <c:pt idx="1793">
                  <c:v>MA_RS25385</c:v>
                </c:pt>
                <c:pt idx="1794">
                  <c:v>MA_RS09300</c:v>
                </c:pt>
                <c:pt idx="1795">
                  <c:v>MA_RS09305</c:v>
                </c:pt>
                <c:pt idx="1796">
                  <c:v>MA_RS09310</c:v>
                </c:pt>
                <c:pt idx="1797">
                  <c:v>MA_RS09315</c:v>
                </c:pt>
                <c:pt idx="1798">
                  <c:v>MA_RS09320</c:v>
                </c:pt>
                <c:pt idx="1799">
                  <c:v>MA_RS09330</c:v>
                </c:pt>
                <c:pt idx="1800">
                  <c:v>MA_RS09335</c:v>
                </c:pt>
                <c:pt idx="1801">
                  <c:v>MA_RS09340</c:v>
                </c:pt>
                <c:pt idx="1802">
                  <c:v>MA_RS09345</c:v>
                </c:pt>
                <c:pt idx="1803">
                  <c:v>MA_RS09350</c:v>
                </c:pt>
                <c:pt idx="1804">
                  <c:v>MA_RS09355</c:v>
                </c:pt>
                <c:pt idx="1805">
                  <c:v>MA_RS09360</c:v>
                </c:pt>
                <c:pt idx="1806">
                  <c:v>MA_RS09365</c:v>
                </c:pt>
                <c:pt idx="1807">
                  <c:v>MA_RS09370</c:v>
                </c:pt>
                <c:pt idx="1808">
                  <c:v>MA_RS09375</c:v>
                </c:pt>
                <c:pt idx="1809">
                  <c:v>MA_RS09380</c:v>
                </c:pt>
                <c:pt idx="1810">
                  <c:v>MA_RS09385</c:v>
                </c:pt>
                <c:pt idx="1811">
                  <c:v>MA_RS09390</c:v>
                </c:pt>
                <c:pt idx="1812">
                  <c:v>MA_RS09395</c:v>
                </c:pt>
                <c:pt idx="1813">
                  <c:v>MA_RS26775</c:v>
                </c:pt>
                <c:pt idx="1814">
                  <c:v>MA_RS09400</c:v>
                </c:pt>
                <c:pt idx="1815">
                  <c:v>MA_RS26780</c:v>
                </c:pt>
                <c:pt idx="1816">
                  <c:v>MA_RS09405</c:v>
                </c:pt>
                <c:pt idx="1817">
                  <c:v>MA_RS09410</c:v>
                </c:pt>
                <c:pt idx="1818">
                  <c:v>MA_RS09415</c:v>
                </c:pt>
                <c:pt idx="1819">
                  <c:v>MA_RS26785</c:v>
                </c:pt>
                <c:pt idx="1820">
                  <c:v>MA_RS09425</c:v>
                </c:pt>
                <c:pt idx="1821">
                  <c:v>MA_RS09430</c:v>
                </c:pt>
                <c:pt idx="1822">
                  <c:v>MA_RS09435</c:v>
                </c:pt>
                <c:pt idx="1823">
                  <c:v>MA_RS09440</c:v>
                </c:pt>
                <c:pt idx="1824">
                  <c:v>MA_RS09445</c:v>
                </c:pt>
                <c:pt idx="1825">
                  <c:v>MA_RS09450</c:v>
                </c:pt>
                <c:pt idx="1826">
                  <c:v>MA_RS09455</c:v>
                </c:pt>
                <c:pt idx="1827">
                  <c:v>MA_RS09460</c:v>
                </c:pt>
                <c:pt idx="1828">
                  <c:v>MA_RS09465</c:v>
                </c:pt>
                <c:pt idx="1829">
                  <c:v>MA_RS09470</c:v>
                </c:pt>
                <c:pt idx="1830">
                  <c:v>MA_RS09475</c:v>
                </c:pt>
                <c:pt idx="1831">
                  <c:v>MA_RS09480</c:v>
                </c:pt>
                <c:pt idx="1832">
                  <c:v>MA_RS09485</c:v>
                </c:pt>
                <c:pt idx="1833">
                  <c:v>MA_RS09490</c:v>
                </c:pt>
                <c:pt idx="1834">
                  <c:v>MA_RS09495</c:v>
                </c:pt>
                <c:pt idx="1835">
                  <c:v>MA_RS09500</c:v>
                </c:pt>
                <c:pt idx="1836">
                  <c:v>MA_RS09505</c:v>
                </c:pt>
                <c:pt idx="1837">
                  <c:v>MA_RS09510</c:v>
                </c:pt>
                <c:pt idx="1838">
                  <c:v>MA_RS26790</c:v>
                </c:pt>
                <c:pt idx="1839">
                  <c:v>MA_RS09515</c:v>
                </c:pt>
                <c:pt idx="1840">
                  <c:v>MA_RS28190</c:v>
                </c:pt>
                <c:pt idx="1841">
                  <c:v>MA_RS09525</c:v>
                </c:pt>
                <c:pt idx="1842">
                  <c:v>MA_RS09530</c:v>
                </c:pt>
                <c:pt idx="1843">
                  <c:v>MA_RS09535</c:v>
                </c:pt>
                <c:pt idx="1844">
                  <c:v>MA_RS25400</c:v>
                </c:pt>
                <c:pt idx="1845">
                  <c:v>MA_RS09545</c:v>
                </c:pt>
                <c:pt idx="1846">
                  <c:v>MA_RS09550</c:v>
                </c:pt>
                <c:pt idx="1847">
                  <c:v>MA_RS09555</c:v>
                </c:pt>
                <c:pt idx="1848">
                  <c:v>MA_RS09565</c:v>
                </c:pt>
                <c:pt idx="1849">
                  <c:v>MA_RS25405</c:v>
                </c:pt>
                <c:pt idx="1850">
                  <c:v>MA_RS09570</c:v>
                </c:pt>
                <c:pt idx="1851">
                  <c:v>MA_RS09575</c:v>
                </c:pt>
                <c:pt idx="1852">
                  <c:v>MA_RS09580</c:v>
                </c:pt>
                <c:pt idx="1853">
                  <c:v>MA_RS09585</c:v>
                </c:pt>
                <c:pt idx="1854">
                  <c:v>MA_RS09590</c:v>
                </c:pt>
                <c:pt idx="1855">
                  <c:v>MA_RS09600</c:v>
                </c:pt>
                <c:pt idx="1856">
                  <c:v>MA_RS09605</c:v>
                </c:pt>
                <c:pt idx="1857">
                  <c:v>MA_RS24495</c:v>
                </c:pt>
                <c:pt idx="1858">
                  <c:v>MA_RS09625</c:v>
                </c:pt>
                <c:pt idx="1859">
                  <c:v>MA_RS09630</c:v>
                </c:pt>
                <c:pt idx="1860">
                  <c:v>MA_RS09635</c:v>
                </c:pt>
                <c:pt idx="1861">
                  <c:v>MA_RS09640</c:v>
                </c:pt>
                <c:pt idx="1862">
                  <c:v>MA_RS09645</c:v>
                </c:pt>
                <c:pt idx="1863">
                  <c:v>MA_RS09650</c:v>
                </c:pt>
                <c:pt idx="1864">
                  <c:v>MA_RS09655</c:v>
                </c:pt>
                <c:pt idx="1865">
                  <c:v>MA_RS09665</c:v>
                </c:pt>
                <c:pt idx="1866">
                  <c:v>MA_RS09670</c:v>
                </c:pt>
                <c:pt idx="1867">
                  <c:v>MA_RS28550</c:v>
                </c:pt>
                <c:pt idx="1868">
                  <c:v>MA_RS09675</c:v>
                </c:pt>
                <c:pt idx="1869">
                  <c:v>MA_RS09680</c:v>
                </c:pt>
                <c:pt idx="1870">
                  <c:v>MA_RS09685</c:v>
                </c:pt>
                <c:pt idx="1871">
                  <c:v>MA_RS09690</c:v>
                </c:pt>
                <c:pt idx="1872">
                  <c:v>MA_RS09695</c:v>
                </c:pt>
                <c:pt idx="1873">
                  <c:v>MA_RS26805</c:v>
                </c:pt>
                <c:pt idx="1874">
                  <c:v>MA_RS09700</c:v>
                </c:pt>
                <c:pt idx="1875">
                  <c:v>MA_RS09705</c:v>
                </c:pt>
                <c:pt idx="1876">
                  <c:v>MA_RS09710</c:v>
                </c:pt>
                <c:pt idx="1877">
                  <c:v>MA_RS09715</c:v>
                </c:pt>
                <c:pt idx="1878">
                  <c:v>MA_RS09720</c:v>
                </c:pt>
                <c:pt idx="1879">
                  <c:v>MA_RS09725</c:v>
                </c:pt>
                <c:pt idx="1880">
                  <c:v>MA_RS09730</c:v>
                </c:pt>
                <c:pt idx="1881">
                  <c:v>MA_RS24500</c:v>
                </c:pt>
                <c:pt idx="1882">
                  <c:v>MA_RS09740</c:v>
                </c:pt>
                <c:pt idx="1883">
                  <c:v>MA_RS09745</c:v>
                </c:pt>
                <c:pt idx="1884">
                  <c:v>MA_RS09750</c:v>
                </c:pt>
                <c:pt idx="1885">
                  <c:v>MA_RS09755</c:v>
                </c:pt>
                <c:pt idx="1886">
                  <c:v>MA_RS09765</c:v>
                </c:pt>
                <c:pt idx="1887">
                  <c:v>MA_RS09770</c:v>
                </c:pt>
                <c:pt idx="1888">
                  <c:v>MA_RS09775</c:v>
                </c:pt>
                <c:pt idx="1889">
                  <c:v>MA_RS09780</c:v>
                </c:pt>
                <c:pt idx="1890">
                  <c:v>MA_RS09785</c:v>
                </c:pt>
                <c:pt idx="1891">
                  <c:v>MA_RS29350</c:v>
                </c:pt>
                <c:pt idx="1892">
                  <c:v>MA_RS09790</c:v>
                </c:pt>
                <c:pt idx="1893">
                  <c:v>MA_RS09795</c:v>
                </c:pt>
                <c:pt idx="1894">
                  <c:v>MA_RS25415</c:v>
                </c:pt>
                <c:pt idx="1895">
                  <c:v>MA_RS09810</c:v>
                </c:pt>
                <c:pt idx="1896">
                  <c:v>MA_RS09815</c:v>
                </c:pt>
                <c:pt idx="1897">
                  <c:v>MA_RS09820</c:v>
                </c:pt>
                <c:pt idx="1898">
                  <c:v>MA_RS26810</c:v>
                </c:pt>
                <c:pt idx="1899">
                  <c:v>MA_RS09825</c:v>
                </c:pt>
                <c:pt idx="1900">
                  <c:v>MA_RS09830</c:v>
                </c:pt>
                <c:pt idx="1901">
                  <c:v>MA_RS09835</c:v>
                </c:pt>
                <c:pt idx="1902">
                  <c:v>MA_RS09840</c:v>
                </c:pt>
                <c:pt idx="1903">
                  <c:v>MA_RS09845</c:v>
                </c:pt>
                <c:pt idx="1904">
                  <c:v>MA_RS09850</c:v>
                </c:pt>
                <c:pt idx="1905">
                  <c:v>MA_RS09855</c:v>
                </c:pt>
                <c:pt idx="1906">
                  <c:v>MA_RS09860</c:v>
                </c:pt>
                <c:pt idx="1907">
                  <c:v>MA_RS26235</c:v>
                </c:pt>
                <c:pt idx="1908">
                  <c:v>MA_RS09870</c:v>
                </c:pt>
                <c:pt idx="1909">
                  <c:v>MA_RS09875</c:v>
                </c:pt>
                <c:pt idx="1910">
                  <c:v>MA_RS09880</c:v>
                </c:pt>
                <c:pt idx="1911">
                  <c:v>MA_RS09885</c:v>
                </c:pt>
                <c:pt idx="1912">
                  <c:v>MA_RS09890</c:v>
                </c:pt>
                <c:pt idx="1913">
                  <c:v>MA_RS09895</c:v>
                </c:pt>
                <c:pt idx="1914">
                  <c:v>MA_RS09900</c:v>
                </c:pt>
                <c:pt idx="1915">
                  <c:v>MA_RS09905</c:v>
                </c:pt>
                <c:pt idx="1916">
                  <c:v>MA_RS09910</c:v>
                </c:pt>
                <c:pt idx="1917">
                  <c:v>MA_RS09915</c:v>
                </c:pt>
                <c:pt idx="1918">
                  <c:v>MA_RS29355</c:v>
                </c:pt>
                <c:pt idx="1919">
                  <c:v>MA_RS09920</c:v>
                </c:pt>
                <c:pt idx="1920">
                  <c:v>MA_RS24510</c:v>
                </c:pt>
                <c:pt idx="1921">
                  <c:v>MA_RS09925</c:v>
                </c:pt>
                <c:pt idx="1922">
                  <c:v>MA_RS26815</c:v>
                </c:pt>
                <c:pt idx="1923">
                  <c:v>MA_RS09940</c:v>
                </c:pt>
                <c:pt idx="1924">
                  <c:v>MA_RS09945</c:v>
                </c:pt>
                <c:pt idx="1925">
                  <c:v>MA_RS09950</c:v>
                </c:pt>
                <c:pt idx="1926">
                  <c:v>MA_RS26820</c:v>
                </c:pt>
                <c:pt idx="1927">
                  <c:v>MA_RS09955</c:v>
                </c:pt>
                <c:pt idx="1928">
                  <c:v>MA_RS09960</c:v>
                </c:pt>
                <c:pt idx="1929">
                  <c:v>MA_RS09965</c:v>
                </c:pt>
                <c:pt idx="1930">
                  <c:v>MA_RS09970</c:v>
                </c:pt>
                <c:pt idx="1931">
                  <c:v>MA_RS09975</c:v>
                </c:pt>
                <c:pt idx="1932">
                  <c:v>MA_RS09980</c:v>
                </c:pt>
                <c:pt idx="1933">
                  <c:v>MA_RS09985</c:v>
                </c:pt>
                <c:pt idx="1934">
                  <c:v>MA_RS09990</c:v>
                </c:pt>
                <c:pt idx="1935">
                  <c:v>MA_RS09995</c:v>
                </c:pt>
                <c:pt idx="1936">
                  <c:v>MA_RS25435</c:v>
                </c:pt>
                <c:pt idx="1937">
                  <c:v>MA_RS10005</c:v>
                </c:pt>
                <c:pt idx="1938">
                  <c:v>MA_RS24515</c:v>
                </c:pt>
                <c:pt idx="1939">
                  <c:v>MA_RS10015</c:v>
                </c:pt>
                <c:pt idx="1940">
                  <c:v>MA_RS10020</c:v>
                </c:pt>
                <c:pt idx="1941">
                  <c:v>MA_RS10025</c:v>
                </c:pt>
                <c:pt idx="1942">
                  <c:v>MA_RS10030</c:v>
                </c:pt>
                <c:pt idx="1943">
                  <c:v>MA_RS10035</c:v>
                </c:pt>
                <c:pt idx="1944">
                  <c:v>MA_RS10040</c:v>
                </c:pt>
                <c:pt idx="1945">
                  <c:v>MA_RS10045</c:v>
                </c:pt>
                <c:pt idx="1946">
                  <c:v>MA_RS10050</c:v>
                </c:pt>
                <c:pt idx="1947">
                  <c:v>MA_RS10055</c:v>
                </c:pt>
                <c:pt idx="1948">
                  <c:v>MA_RS10060</c:v>
                </c:pt>
                <c:pt idx="1949">
                  <c:v>MA_RS10065</c:v>
                </c:pt>
                <c:pt idx="1950">
                  <c:v>MA_RS10070</c:v>
                </c:pt>
                <c:pt idx="1951">
                  <c:v>MA_RS10075</c:v>
                </c:pt>
                <c:pt idx="1952">
                  <c:v>MA_RS10080</c:v>
                </c:pt>
                <c:pt idx="1953">
                  <c:v>MA_RS24520</c:v>
                </c:pt>
                <c:pt idx="1954">
                  <c:v>MA_RS10090</c:v>
                </c:pt>
                <c:pt idx="1955">
                  <c:v>MA_RS10095</c:v>
                </c:pt>
                <c:pt idx="1956">
                  <c:v>MA_RS10105</c:v>
                </c:pt>
                <c:pt idx="1957">
                  <c:v>MA_RS10110</c:v>
                </c:pt>
                <c:pt idx="1958">
                  <c:v>MA_RS10115</c:v>
                </c:pt>
                <c:pt idx="1959">
                  <c:v>MA_RS10120</c:v>
                </c:pt>
                <c:pt idx="1960">
                  <c:v>MA_RS10125</c:v>
                </c:pt>
                <c:pt idx="1961">
                  <c:v>MA_RS10130</c:v>
                </c:pt>
                <c:pt idx="1962">
                  <c:v>MA_RS10135</c:v>
                </c:pt>
                <c:pt idx="1963">
                  <c:v>MA_RS10140</c:v>
                </c:pt>
                <c:pt idx="1964">
                  <c:v>MA_RS10145</c:v>
                </c:pt>
                <c:pt idx="1965">
                  <c:v>MA_RS10150</c:v>
                </c:pt>
                <c:pt idx="1966">
                  <c:v>MA_RS10165</c:v>
                </c:pt>
                <c:pt idx="1967">
                  <c:v>MA_RS10170</c:v>
                </c:pt>
                <c:pt idx="1968">
                  <c:v>MA_RS10175</c:v>
                </c:pt>
                <c:pt idx="1969">
                  <c:v>MA_RS10180</c:v>
                </c:pt>
                <c:pt idx="1970">
                  <c:v>MA_RS10185</c:v>
                </c:pt>
                <c:pt idx="1971">
                  <c:v>MA_RS10190</c:v>
                </c:pt>
                <c:pt idx="1972">
                  <c:v>MA_RS10195</c:v>
                </c:pt>
                <c:pt idx="1973">
                  <c:v>MA_RS10200</c:v>
                </c:pt>
                <c:pt idx="1974">
                  <c:v>MA_RS10205</c:v>
                </c:pt>
                <c:pt idx="1975">
                  <c:v>MA_RS29360</c:v>
                </c:pt>
                <c:pt idx="1976">
                  <c:v>MA_RS10210</c:v>
                </c:pt>
                <c:pt idx="1977">
                  <c:v>MA_RS10220</c:v>
                </c:pt>
                <c:pt idx="1978">
                  <c:v>MA_RS29765</c:v>
                </c:pt>
                <c:pt idx="1979">
                  <c:v>MA_RS10225</c:v>
                </c:pt>
                <c:pt idx="1980">
                  <c:v>MA_RS10230</c:v>
                </c:pt>
                <c:pt idx="1981">
                  <c:v>MA_RS10235</c:v>
                </c:pt>
                <c:pt idx="1982">
                  <c:v>MA_RS10240</c:v>
                </c:pt>
                <c:pt idx="1983">
                  <c:v>MA_RS10245</c:v>
                </c:pt>
                <c:pt idx="1984">
                  <c:v>MA_RS10250</c:v>
                </c:pt>
                <c:pt idx="1985">
                  <c:v>MA_RS10255</c:v>
                </c:pt>
                <c:pt idx="1986">
                  <c:v>MA_RS10260</c:v>
                </c:pt>
                <c:pt idx="1987">
                  <c:v>MA_RS10265</c:v>
                </c:pt>
                <c:pt idx="1988">
                  <c:v>MA_RS10270</c:v>
                </c:pt>
                <c:pt idx="1989">
                  <c:v>MA_RS10275</c:v>
                </c:pt>
                <c:pt idx="1990">
                  <c:v>MA_RS10280</c:v>
                </c:pt>
                <c:pt idx="1991">
                  <c:v>MA_RS10285</c:v>
                </c:pt>
                <c:pt idx="1992">
                  <c:v>MA_RS10290</c:v>
                </c:pt>
                <c:pt idx="1993">
                  <c:v>MA_RS26835</c:v>
                </c:pt>
                <c:pt idx="1994">
                  <c:v>MA_RS10295</c:v>
                </c:pt>
                <c:pt idx="1995">
                  <c:v>MA_RS26840</c:v>
                </c:pt>
                <c:pt idx="1996">
                  <c:v>MA_RS10300</c:v>
                </c:pt>
                <c:pt idx="1997">
                  <c:v>MA_RS10305</c:v>
                </c:pt>
                <c:pt idx="1998">
                  <c:v>MA_RS10310</c:v>
                </c:pt>
                <c:pt idx="1999">
                  <c:v>MA_RS10315</c:v>
                </c:pt>
                <c:pt idx="2000">
                  <c:v>MA_RS10320</c:v>
                </c:pt>
                <c:pt idx="2001">
                  <c:v>MA_RS10325</c:v>
                </c:pt>
                <c:pt idx="2002">
                  <c:v>MA_RS10330</c:v>
                </c:pt>
                <c:pt idx="2003">
                  <c:v>MA_RS10335</c:v>
                </c:pt>
                <c:pt idx="2004">
                  <c:v>MA_RS10340</c:v>
                </c:pt>
                <c:pt idx="2005">
                  <c:v>MA_RS10345</c:v>
                </c:pt>
                <c:pt idx="2006">
                  <c:v>MA_RS10350</c:v>
                </c:pt>
                <c:pt idx="2007">
                  <c:v>MA_RS10360</c:v>
                </c:pt>
                <c:pt idx="2008">
                  <c:v>MA_RS24525</c:v>
                </c:pt>
                <c:pt idx="2009">
                  <c:v>MA_RS10375</c:v>
                </c:pt>
                <c:pt idx="2010">
                  <c:v>MA_RS10380</c:v>
                </c:pt>
                <c:pt idx="2011">
                  <c:v>MA_RS10385</c:v>
                </c:pt>
                <c:pt idx="2012">
                  <c:v>MA_RS26850</c:v>
                </c:pt>
                <c:pt idx="2013">
                  <c:v>MA_RS10390</c:v>
                </c:pt>
                <c:pt idx="2014">
                  <c:v>MA_RS28555</c:v>
                </c:pt>
                <c:pt idx="2015">
                  <c:v>MA_RS10400</c:v>
                </c:pt>
                <c:pt idx="2016">
                  <c:v>MA_RS10405</c:v>
                </c:pt>
                <c:pt idx="2017">
                  <c:v>MA_RS10410</c:v>
                </c:pt>
                <c:pt idx="2018">
                  <c:v>MA_RS10415</c:v>
                </c:pt>
                <c:pt idx="2019">
                  <c:v>MA_RS10420</c:v>
                </c:pt>
                <c:pt idx="2020">
                  <c:v>MA_RS10425</c:v>
                </c:pt>
                <c:pt idx="2021">
                  <c:v>MA_RS10430</c:v>
                </c:pt>
                <c:pt idx="2022">
                  <c:v>MA_RS10435</c:v>
                </c:pt>
                <c:pt idx="2023">
                  <c:v>MA_RS10440</c:v>
                </c:pt>
                <c:pt idx="2024">
                  <c:v>MA_RS28195</c:v>
                </c:pt>
                <c:pt idx="2025">
                  <c:v>MA_RS10450</c:v>
                </c:pt>
                <c:pt idx="2026">
                  <c:v>MA_RS10455</c:v>
                </c:pt>
                <c:pt idx="2027">
                  <c:v>MA_RS10460</c:v>
                </c:pt>
                <c:pt idx="2028">
                  <c:v>MA_RS10465</c:v>
                </c:pt>
                <c:pt idx="2029">
                  <c:v>MA_RS10470</c:v>
                </c:pt>
                <c:pt idx="2030">
                  <c:v>MA_RS10475</c:v>
                </c:pt>
                <c:pt idx="2031">
                  <c:v>MA_RS10480</c:v>
                </c:pt>
                <c:pt idx="2032">
                  <c:v>MA_RS10485</c:v>
                </c:pt>
                <c:pt idx="2033">
                  <c:v>MA_RS28560</c:v>
                </c:pt>
                <c:pt idx="2034">
                  <c:v>MA_RS27905</c:v>
                </c:pt>
                <c:pt idx="2035">
                  <c:v>MA_RS10495</c:v>
                </c:pt>
                <c:pt idx="2036">
                  <c:v>MA_RS24535</c:v>
                </c:pt>
                <c:pt idx="2037">
                  <c:v>MA_RS10505</c:v>
                </c:pt>
                <c:pt idx="2038">
                  <c:v>MA_RS10510</c:v>
                </c:pt>
                <c:pt idx="2039">
                  <c:v>MA_RS10515</c:v>
                </c:pt>
                <c:pt idx="2040">
                  <c:v>MA_RS10520</c:v>
                </c:pt>
                <c:pt idx="2041">
                  <c:v>MA_RS10525</c:v>
                </c:pt>
                <c:pt idx="2042">
                  <c:v>MA_RS10535</c:v>
                </c:pt>
                <c:pt idx="2043">
                  <c:v>MA_RS10540</c:v>
                </c:pt>
                <c:pt idx="2044">
                  <c:v>MA_RS10550</c:v>
                </c:pt>
                <c:pt idx="2045">
                  <c:v>MA_RS10560</c:v>
                </c:pt>
                <c:pt idx="2046">
                  <c:v>MA_RS10565</c:v>
                </c:pt>
                <c:pt idx="2047">
                  <c:v>MA_RS10570</c:v>
                </c:pt>
                <c:pt idx="2048">
                  <c:v>MA_RS10575</c:v>
                </c:pt>
                <c:pt idx="2049">
                  <c:v>MA_RS26860</c:v>
                </c:pt>
                <c:pt idx="2050">
                  <c:v>MA_RS10580</c:v>
                </c:pt>
                <c:pt idx="2051">
                  <c:v>MA_RS10585</c:v>
                </c:pt>
                <c:pt idx="2052">
                  <c:v>MA_RS29770</c:v>
                </c:pt>
                <c:pt idx="2053">
                  <c:v>MA_RS26865</c:v>
                </c:pt>
                <c:pt idx="2054">
                  <c:v>MA_RS10595</c:v>
                </c:pt>
                <c:pt idx="2055">
                  <c:v>MA_RS10600</c:v>
                </c:pt>
                <c:pt idx="2056">
                  <c:v>MA_RS10605</c:v>
                </c:pt>
                <c:pt idx="2057">
                  <c:v>MA_RS10610</c:v>
                </c:pt>
                <c:pt idx="2058">
                  <c:v>MA_RS10615</c:v>
                </c:pt>
                <c:pt idx="2059">
                  <c:v>MA_RS24540</c:v>
                </c:pt>
                <c:pt idx="2060">
                  <c:v>MA_RS10625</c:v>
                </c:pt>
                <c:pt idx="2061">
                  <c:v>MA_RS24545</c:v>
                </c:pt>
                <c:pt idx="2062">
                  <c:v>MA_RS10640</c:v>
                </c:pt>
                <c:pt idx="2063">
                  <c:v>MA_RS10645</c:v>
                </c:pt>
                <c:pt idx="2064">
                  <c:v>MA_RS10650</c:v>
                </c:pt>
                <c:pt idx="2065">
                  <c:v>MA_RS10655</c:v>
                </c:pt>
                <c:pt idx="2066">
                  <c:v>MA_RS10660</c:v>
                </c:pt>
                <c:pt idx="2067">
                  <c:v>MA_RS28085</c:v>
                </c:pt>
                <c:pt idx="2068">
                  <c:v>MA_RS10665</c:v>
                </c:pt>
                <c:pt idx="2069">
                  <c:v>MA_RS10670</c:v>
                </c:pt>
                <c:pt idx="2070">
                  <c:v>MA_RS10675</c:v>
                </c:pt>
                <c:pt idx="2071">
                  <c:v>MA_RS29365</c:v>
                </c:pt>
                <c:pt idx="2072">
                  <c:v>MA_RS10680</c:v>
                </c:pt>
                <c:pt idx="2073">
                  <c:v>MA_RS10690</c:v>
                </c:pt>
                <c:pt idx="2074">
                  <c:v>MA_RS10695</c:v>
                </c:pt>
                <c:pt idx="2075">
                  <c:v>MA_RS10700</c:v>
                </c:pt>
                <c:pt idx="2076">
                  <c:v>MA_RS10705</c:v>
                </c:pt>
                <c:pt idx="2077">
                  <c:v>MA_RS10710</c:v>
                </c:pt>
                <c:pt idx="2078">
                  <c:v>MA_RS24550</c:v>
                </c:pt>
                <c:pt idx="2079">
                  <c:v>MA_RS10720</c:v>
                </c:pt>
                <c:pt idx="2080">
                  <c:v>MA_RS10725</c:v>
                </c:pt>
                <c:pt idx="2081">
                  <c:v>MA_RS10730</c:v>
                </c:pt>
                <c:pt idx="2082">
                  <c:v>MA_RS10735</c:v>
                </c:pt>
                <c:pt idx="2083">
                  <c:v>MA_RS10740</c:v>
                </c:pt>
                <c:pt idx="2084">
                  <c:v>MA_RS10745</c:v>
                </c:pt>
                <c:pt idx="2085">
                  <c:v>MA_RS10750</c:v>
                </c:pt>
                <c:pt idx="2086">
                  <c:v>MA_RS10755</c:v>
                </c:pt>
                <c:pt idx="2087">
                  <c:v>MA_RS10760</c:v>
                </c:pt>
                <c:pt idx="2088">
                  <c:v>MA_RS10770</c:v>
                </c:pt>
                <c:pt idx="2089">
                  <c:v>MA_RS10775</c:v>
                </c:pt>
                <c:pt idx="2090">
                  <c:v>MA_RS24555</c:v>
                </c:pt>
                <c:pt idx="2091">
                  <c:v>MA_RS10785</c:v>
                </c:pt>
                <c:pt idx="2092">
                  <c:v>MA_RS10790</c:v>
                </c:pt>
                <c:pt idx="2093">
                  <c:v>MA_RS10795</c:v>
                </c:pt>
                <c:pt idx="2094">
                  <c:v>MA_RS10800</c:v>
                </c:pt>
                <c:pt idx="2095">
                  <c:v>MA_RS10805</c:v>
                </c:pt>
                <c:pt idx="2096">
                  <c:v>MA_RS10815</c:v>
                </c:pt>
                <c:pt idx="2097">
                  <c:v>MA_RS10820</c:v>
                </c:pt>
                <c:pt idx="2098">
                  <c:v>MA_RS10825</c:v>
                </c:pt>
                <c:pt idx="2099">
                  <c:v>MA_RS10830</c:v>
                </c:pt>
                <c:pt idx="2100">
                  <c:v>MA_RS10835</c:v>
                </c:pt>
                <c:pt idx="2101">
                  <c:v>MA_RS10840</c:v>
                </c:pt>
                <c:pt idx="2102">
                  <c:v>MA_RS10845</c:v>
                </c:pt>
                <c:pt idx="2103">
                  <c:v>MA_RS29785</c:v>
                </c:pt>
                <c:pt idx="2104">
                  <c:v>MA_RS10850</c:v>
                </c:pt>
                <c:pt idx="2105">
                  <c:v>MA_RS10860</c:v>
                </c:pt>
                <c:pt idx="2106">
                  <c:v>MA_RS10865</c:v>
                </c:pt>
                <c:pt idx="2107">
                  <c:v>MA_RS10870</c:v>
                </c:pt>
                <c:pt idx="2108">
                  <c:v>MA_RS10875</c:v>
                </c:pt>
                <c:pt idx="2109">
                  <c:v>MA_RS10880</c:v>
                </c:pt>
                <c:pt idx="2110">
                  <c:v>MA_RS10885</c:v>
                </c:pt>
                <c:pt idx="2111">
                  <c:v>MA_RS10890</c:v>
                </c:pt>
                <c:pt idx="2112">
                  <c:v>MA_RS29790</c:v>
                </c:pt>
                <c:pt idx="2113">
                  <c:v>MA_RS10895</c:v>
                </c:pt>
                <c:pt idx="2114">
                  <c:v>MA_RS10900</c:v>
                </c:pt>
                <c:pt idx="2115">
                  <c:v>MA_RS10905</c:v>
                </c:pt>
                <c:pt idx="2116">
                  <c:v>MA_RS10910</c:v>
                </c:pt>
                <c:pt idx="2117">
                  <c:v>MA_RS28585</c:v>
                </c:pt>
                <c:pt idx="2118">
                  <c:v>MA_RS24560</c:v>
                </c:pt>
                <c:pt idx="2119">
                  <c:v>MA_RS10920</c:v>
                </c:pt>
                <c:pt idx="2120">
                  <c:v>MA_RS10925</c:v>
                </c:pt>
                <c:pt idx="2121">
                  <c:v>MA_RS10930</c:v>
                </c:pt>
                <c:pt idx="2122">
                  <c:v>MA_RS10935</c:v>
                </c:pt>
                <c:pt idx="2123">
                  <c:v>MA_RS10940</c:v>
                </c:pt>
                <c:pt idx="2124">
                  <c:v>MA_RS10945</c:v>
                </c:pt>
                <c:pt idx="2125">
                  <c:v>MA_RS10950</c:v>
                </c:pt>
                <c:pt idx="2126">
                  <c:v>MA_RS10955</c:v>
                </c:pt>
                <c:pt idx="2127">
                  <c:v>MA_RS10960</c:v>
                </c:pt>
                <c:pt idx="2128">
                  <c:v>MA_RS10965</c:v>
                </c:pt>
                <c:pt idx="2129">
                  <c:v>MA_RS10970</c:v>
                </c:pt>
                <c:pt idx="2130">
                  <c:v>MA_RS10975</c:v>
                </c:pt>
                <c:pt idx="2131">
                  <c:v>MA_RS10980</c:v>
                </c:pt>
                <c:pt idx="2132">
                  <c:v>MA_RS10985</c:v>
                </c:pt>
                <c:pt idx="2133">
                  <c:v>MA_RS27915</c:v>
                </c:pt>
                <c:pt idx="2134">
                  <c:v>MA_RS10995</c:v>
                </c:pt>
                <c:pt idx="2135">
                  <c:v>MA_RS11000</c:v>
                </c:pt>
                <c:pt idx="2136">
                  <c:v>MA_RS25475</c:v>
                </c:pt>
                <c:pt idx="2137">
                  <c:v>MA_RS11010</c:v>
                </c:pt>
                <c:pt idx="2138">
                  <c:v>MA_RS11015</c:v>
                </c:pt>
                <c:pt idx="2139">
                  <c:v>MA_RS26875</c:v>
                </c:pt>
                <c:pt idx="2140">
                  <c:v>MA_RS11030</c:v>
                </c:pt>
                <c:pt idx="2141">
                  <c:v>MA_RS11035</c:v>
                </c:pt>
                <c:pt idx="2142">
                  <c:v>MA_RS11040</c:v>
                </c:pt>
                <c:pt idx="2143">
                  <c:v>MA_RS26880</c:v>
                </c:pt>
                <c:pt idx="2144">
                  <c:v>MA_RS11045</c:v>
                </c:pt>
                <c:pt idx="2145">
                  <c:v>MA_RS29380</c:v>
                </c:pt>
                <c:pt idx="2146">
                  <c:v>MA_RS11060</c:v>
                </c:pt>
                <c:pt idx="2147">
                  <c:v>MA_RS11065</c:v>
                </c:pt>
                <c:pt idx="2148">
                  <c:v>MA_RS11070</c:v>
                </c:pt>
                <c:pt idx="2149">
                  <c:v>MA_RS11075</c:v>
                </c:pt>
                <c:pt idx="2150">
                  <c:v>MA_RS11080</c:v>
                </c:pt>
                <c:pt idx="2151">
                  <c:v>MA_RS29385</c:v>
                </c:pt>
                <c:pt idx="2152">
                  <c:v>MA_RS11085</c:v>
                </c:pt>
                <c:pt idx="2153">
                  <c:v>MA_RS11090</c:v>
                </c:pt>
                <c:pt idx="2154">
                  <c:v>MA_RS11095</c:v>
                </c:pt>
                <c:pt idx="2155">
                  <c:v>MA_RS11100</c:v>
                </c:pt>
                <c:pt idx="2156">
                  <c:v>MA_RS11105</c:v>
                </c:pt>
                <c:pt idx="2157">
                  <c:v>MA_RS11110</c:v>
                </c:pt>
                <c:pt idx="2158">
                  <c:v>MA_RS11115</c:v>
                </c:pt>
                <c:pt idx="2159">
                  <c:v>MA_RS11120</c:v>
                </c:pt>
                <c:pt idx="2160">
                  <c:v>MA_RS11125</c:v>
                </c:pt>
                <c:pt idx="2161">
                  <c:v>MA_RS11130</c:v>
                </c:pt>
                <c:pt idx="2162">
                  <c:v>MA_RS11135</c:v>
                </c:pt>
                <c:pt idx="2163">
                  <c:v>MA_RS11140</c:v>
                </c:pt>
                <c:pt idx="2164">
                  <c:v>MA_RS11145</c:v>
                </c:pt>
                <c:pt idx="2165">
                  <c:v>MA_RS11150</c:v>
                </c:pt>
                <c:pt idx="2166">
                  <c:v>MA_RS11155</c:v>
                </c:pt>
                <c:pt idx="2167">
                  <c:v>MA_RS11160</c:v>
                </c:pt>
                <c:pt idx="2168">
                  <c:v>MA_RS11165</c:v>
                </c:pt>
                <c:pt idx="2169">
                  <c:v>MA_RS11170</c:v>
                </c:pt>
                <c:pt idx="2170">
                  <c:v>MA_RS11175</c:v>
                </c:pt>
                <c:pt idx="2171">
                  <c:v>MA_RS11180</c:v>
                </c:pt>
                <c:pt idx="2172">
                  <c:v>MA_RS11185</c:v>
                </c:pt>
                <c:pt idx="2173">
                  <c:v>MA_RS24565</c:v>
                </c:pt>
                <c:pt idx="2174">
                  <c:v>MA_RS11195</c:v>
                </c:pt>
                <c:pt idx="2175">
                  <c:v>MA_RS26885</c:v>
                </c:pt>
                <c:pt idx="2176">
                  <c:v>MA_RS11205</c:v>
                </c:pt>
                <c:pt idx="2177">
                  <c:v>MA_RS11210</c:v>
                </c:pt>
                <c:pt idx="2178">
                  <c:v>MA_RS25480</c:v>
                </c:pt>
                <c:pt idx="2179">
                  <c:v>MA_RS11230</c:v>
                </c:pt>
                <c:pt idx="2180">
                  <c:v>MA_RS11235</c:v>
                </c:pt>
                <c:pt idx="2181">
                  <c:v>MA_RS11240</c:v>
                </c:pt>
                <c:pt idx="2182">
                  <c:v>MA_RS26890</c:v>
                </c:pt>
                <c:pt idx="2183">
                  <c:v>MA_RS26895</c:v>
                </c:pt>
                <c:pt idx="2184">
                  <c:v>MA_RS25490</c:v>
                </c:pt>
                <c:pt idx="2185">
                  <c:v>MA_RS11245</c:v>
                </c:pt>
                <c:pt idx="2186">
                  <c:v>MA_RS11255</c:v>
                </c:pt>
                <c:pt idx="2187">
                  <c:v>MA_RS11260</c:v>
                </c:pt>
                <c:pt idx="2188">
                  <c:v>MA_RS11265</c:v>
                </c:pt>
                <c:pt idx="2189">
                  <c:v>MA_RS11270</c:v>
                </c:pt>
                <c:pt idx="2190">
                  <c:v>MA_RS11275</c:v>
                </c:pt>
                <c:pt idx="2191">
                  <c:v>MA_RS29795</c:v>
                </c:pt>
                <c:pt idx="2192">
                  <c:v>MA_RS11285</c:v>
                </c:pt>
                <c:pt idx="2193">
                  <c:v>MA_RS11290</c:v>
                </c:pt>
                <c:pt idx="2194">
                  <c:v>MA_RS11295</c:v>
                </c:pt>
                <c:pt idx="2195">
                  <c:v>MA_RS11300</c:v>
                </c:pt>
                <c:pt idx="2196">
                  <c:v>MA_RS11305</c:v>
                </c:pt>
                <c:pt idx="2197">
                  <c:v>MA_RS11310</c:v>
                </c:pt>
                <c:pt idx="2198">
                  <c:v>MA_RS11315</c:v>
                </c:pt>
                <c:pt idx="2199">
                  <c:v>MA_RS11320</c:v>
                </c:pt>
                <c:pt idx="2200">
                  <c:v>MA_RS11325</c:v>
                </c:pt>
                <c:pt idx="2201">
                  <c:v>MA_RS11330</c:v>
                </c:pt>
                <c:pt idx="2202">
                  <c:v>MA_RS11335</c:v>
                </c:pt>
                <c:pt idx="2203">
                  <c:v>MA_RS11340</c:v>
                </c:pt>
                <c:pt idx="2204">
                  <c:v>MA_RS28590</c:v>
                </c:pt>
                <c:pt idx="2205">
                  <c:v>MA_RS11350</c:v>
                </c:pt>
                <c:pt idx="2206">
                  <c:v>MA_RS11360</c:v>
                </c:pt>
                <c:pt idx="2207">
                  <c:v>MA_RS11365</c:v>
                </c:pt>
                <c:pt idx="2208">
                  <c:v>MA_RS11375</c:v>
                </c:pt>
                <c:pt idx="2209">
                  <c:v>MA_RS11380</c:v>
                </c:pt>
                <c:pt idx="2210">
                  <c:v>MA_RS24570</c:v>
                </c:pt>
                <c:pt idx="2211">
                  <c:v>MA_RS11390</c:v>
                </c:pt>
                <c:pt idx="2212">
                  <c:v>MA_RS11395</c:v>
                </c:pt>
                <c:pt idx="2213">
                  <c:v>MA_RS11400</c:v>
                </c:pt>
                <c:pt idx="2214">
                  <c:v>MA_RS11405</c:v>
                </c:pt>
                <c:pt idx="2215">
                  <c:v>MA_RS11410</c:v>
                </c:pt>
                <c:pt idx="2216">
                  <c:v>MA_RS11415</c:v>
                </c:pt>
                <c:pt idx="2217">
                  <c:v>MA_RS11420</c:v>
                </c:pt>
                <c:pt idx="2218">
                  <c:v>MA_RS11425</c:v>
                </c:pt>
                <c:pt idx="2219">
                  <c:v>MA_RS11430</c:v>
                </c:pt>
                <c:pt idx="2220">
                  <c:v>MA_RS11435</c:v>
                </c:pt>
                <c:pt idx="2221">
                  <c:v>MA_RS11440</c:v>
                </c:pt>
                <c:pt idx="2222">
                  <c:v>MA_RS11445</c:v>
                </c:pt>
                <c:pt idx="2223">
                  <c:v>MA_RS11450</c:v>
                </c:pt>
                <c:pt idx="2224">
                  <c:v>MA_RS11455</c:v>
                </c:pt>
                <c:pt idx="2225">
                  <c:v>MA_RS11460</c:v>
                </c:pt>
                <c:pt idx="2226">
                  <c:v>MA_RS11465</c:v>
                </c:pt>
                <c:pt idx="2227">
                  <c:v>MA_RS11475</c:v>
                </c:pt>
                <c:pt idx="2228">
                  <c:v>MA_RS11480</c:v>
                </c:pt>
                <c:pt idx="2229">
                  <c:v>MA_RS28595</c:v>
                </c:pt>
                <c:pt idx="2230">
                  <c:v>MA_RS11490</c:v>
                </c:pt>
                <c:pt idx="2231">
                  <c:v>MA_RS11500</c:v>
                </c:pt>
                <c:pt idx="2232">
                  <c:v>MA_RS11505</c:v>
                </c:pt>
                <c:pt idx="2233">
                  <c:v>MA_RS11510</c:v>
                </c:pt>
                <c:pt idx="2234">
                  <c:v>MA_RS11515</c:v>
                </c:pt>
                <c:pt idx="2235">
                  <c:v>MA_RS11520</c:v>
                </c:pt>
                <c:pt idx="2236">
                  <c:v>MA_RS11525</c:v>
                </c:pt>
                <c:pt idx="2237">
                  <c:v>MA_RS26905</c:v>
                </c:pt>
                <c:pt idx="2238">
                  <c:v>MA_RS11530</c:v>
                </c:pt>
                <c:pt idx="2239">
                  <c:v>MA_RS11535</c:v>
                </c:pt>
                <c:pt idx="2240">
                  <c:v>MA_RS11540</c:v>
                </c:pt>
                <c:pt idx="2241">
                  <c:v>MA_RS26910</c:v>
                </c:pt>
                <c:pt idx="2242">
                  <c:v>MA_RS11550</c:v>
                </c:pt>
                <c:pt idx="2243">
                  <c:v>MA_RS26915</c:v>
                </c:pt>
                <c:pt idx="2244">
                  <c:v>MA_RS11565</c:v>
                </c:pt>
                <c:pt idx="2245">
                  <c:v>MA_RS11570</c:v>
                </c:pt>
                <c:pt idx="2246">
                  <c:v>MA_RS11575</c:v>
                </c:pt>
                <c:pt idx="2247">
                  <c:v>MA_RS11580</c:v>
                </c:pt>
                <c:pt idx="2248">
                  <c:v>MA_RS26920</c:v>
                </c:pt>
                <c:pt idx="2249">
                  <c:v>MA_RS11585</c:v>
                </c:pt>
                <c:pt idx="2250">
                  <c:v>MA_RS11590</c:v>
                </c:pt>
                <c:pt idx="2251">
                  <c:v>MA_RS26925</c:v>
                </c:pt>
                <c:pt idx="2252">
                  <c:v>MA_RS26930</c:v>
                </c:pt>
                <c:pt idx="2253">
                  <c:v>MA_RS26935</c:v>
                </c:pt>
                <c:pt idx="2254">
                  <c:v>MA_RS11600</c:v>
                </c:pt>
                <c:pt idx="2255">
                  <c:v>MA_RS11605</c:v>
                </c:pt>
                <c:pt idx="2256">
                  <c:v>MA_RS11610</c:v>
                </c:pt>
                <c:pt idx="2257">
                  <c:v>MA_RS11615</c:v>
                </c:pt>
                <c:pt idx="2258">
                  <c:v>MA_RS11625</c:v>
                </c:pt>
                <c:pt idx="2259">
                  <c:v>MA_RS11630</c:v>
                </c:pt>
                <c:pt idx="2260">
                  <c:v>MA_RS11635</c:v>
                </c:pt>
                <c:pt idx="2261">
                  <c:v>MA_RS11640</c:v>
                </c:pt>
                <c:pt idx="2262">
                  <c:v>MA_RS11645</c:v>
                </c:pt>
                <c:pt idx="2263">
                  <c:v>MA_RS11650</c:v>
                </c:pt>
                <c:pt idx="2264">
                  <c:v>MA_RS11655</c:v>
                </c:pt>
                <c:pt idx="2265">
                  <c:v>MA_RS25495</c:v>
                </c:pt>
                <c:pt idx="2266">
                  <c:v>MA_RS11660</c:v>
                </c:pt>
                <c:pt idx="2267">
                  <c:v>MA_RS11665</c:v>
                </c:pt>
                <c:pt idx="2268">
                  <c:v>MA_RS11670</c:v>
                </c:pt>
                <c:pt idx="2269">
                  <c:v>MA_RS11675</c:v>
                </c:pt>
                <c:pt idx="2270">
                  <c:v>MA_RS11680</c:v>
                </c:pt>
                <c:pt idx="2271">
                  <c:v>MA_RS29390</c:v>
                </c:pt>
                <c:pt idx="2272">
                  <c:v>MA_RS29395</c:v>
                </c:pt>
                <c:pt idx="2273">
                  <c:v>MA_RS29400</c:v>
                </c:pt>
                <c:pt idx="2274">
                  <c:v>MA_RS29405</c:v>
                </c:pt>
                <c:pt idx="2275">
                  <c:v>MA_RS11695</c:v>
                </c:pt>
                <c:pt idx="2276">
                  <c:v>MA_RS26950</c:v>
                </c:pt>
                <c:pt idx="2277">
                  <c:v>MA_RS11705</c:v>
                </c:pt>
                <c:pt idx="2278">
                  <c:v>MA_RS11710</c:v>
                </c:pt>
                <c:pt idx="2279">
                  <c:v>MA_RS11715</c:v>
                </c:pt>
                <c:pt idx="2280">
                  <c:v>MA_RS11720</c:v>
                </c:pt>
                <c:pt idx="2281">
                  <c:v>MA_RS11725</c:v>
                </c:pt>
                <c:pt idx="2282">
                  <c:v>MA_RS11730</c:v>
                </c:pt>
                <c:pt idx="2283">
                  <c:v>MA_RS26245</c:v>
                </c:pt>
                <c:pt idx="2284">
                  <c:v>MA_RS26250</c:v>
                </c:pt>
                <c:pt idx="2285">
                  <c:v>MA_RS11740</c:v>
                </c:pt>
                <c:pt idx="2286">
                  <c:v>MA_RS11745</c:v>
                </c:pt>
                <c:pt idx="2287">
                  <c:v>MA_RS11760</c:v>
                </c:pt>
                <c:pt idx="2288">
                  <c:v>MA_RS11765</c:v>
                </c:pt>
                <c:pt idx="2289">
                  <c:v>MA_RS11770</c:v>
                </c:pt>
                <c:pt idx="2290">
                  <c:v>MA_RS11775</c:v>
                </c:pt>
                <c:pt idx="2291">
                  <c:v>MA_RS11780</c:v>
                </c:pt>
                <c:pt idx="2292">
                  <c:v>MA_RS11785</c:v>
                </c:pt>
                <c:pt idx="2293">
                  <c:v>MA_RS11790</c:v>
                </c:pt>
                <c:pt idx="2294">
                  <c:v>MA_RS11795</c:v>
                </c:pt>
                <c:pt idx="2295">
                  <c:v>MA_RS11800</c:v>
                </c:pt>
                <c:pt idx="2296">
                  <c:v>MA_RS11805</c:v>
                </c:pt>
                <c:pt idx="2297">
                  <c:v>MA_RS11810</c:v>
                </c:pt>
                <c:pt idx="2298">
                  <c:v>MA_RS11815</c:v>
                </c:pt>
                <c:pt idx="2299">
                  <c:v>MA_RS26955</c:v>
                </c:pt>
                <c:pt idx="2300">
                  <c:v>MA_RS11820</c:v>
                </c:pt>
                <c:pt idx="2301">
                  <c:v>MA_RS11825</c:v>
                </c:pt>
                <c:pt idx="2302">
                  <c:v>MA_RS11830</c:v>
                </c:pt>
                <c:pt idx="2303">
                  <c:v>MA_RS11835</c:v>
                </c:pt>
                <c:pt idx="2304">
                  <c:v>MA_RS24585</c:v>
                </c:pt>
                <c:pt idx="2305">
                  <c:v>MA_RS29410</c:v>
                </c:pt>
                <c:pt idx="2306">
                  <c:v>MA_RS24590</c:v>
                </c:pt>
                <c:pt idx="2307">
                  <c:v>MA_RS11850</c:v>
                </c:pt>
                <c:pt idx="2308">
                  <c:v>MA_RS11855</c:v>
                </c:pt>
                <c:pt idx="2309">
                  <c:v>MA_RS11860</c:v>
                </c:pt>
                <c:pt idx="2310">
                  <c:v>MA_RS11865</c:v>
                </c:pt>
                <c:pt idx="2311">
                  <c:v>MA_RS29645</c:v>
                </c:pt>
                <c:pt idx="2312">
                  <c:v>MA_RS11870</c:v>
                </c:pt>
                <c:pt idx="2313">
                  <c:v>MA_RS11875</c:v>
                </c:pt>
                <c:pt idx="2314">
                  <c:v>MA_RS11880</c:v>
                </c:pt>
                <c:pt idx="2315">
                  <c:v>MA_RS11885</c:v>
                </c:pt>
                <c:pt idx="2316">
                  <c:v>MA_RS29415</c:v>
                </c:pt>
                <c:pt idx="2317">
                  <c:v>MA_RS11895</c:v>
                </c:pt>
                <c:pt idx="2318">
                  <c:v>MA_RS11905</c:v>
                </c:pt>
                <c:pt idx="2319">
                  <c:v>MA_RS11910</c:v>
                </c:pt>
                <c:pt idx="2320">
                  <c:v>MA_RS11915</c:v>
                </c:pt>
                <c:pt idx="2321">
                  <c:v>MA_RS11920</c:v>
                </c:pt>
                <c:pt idx="2322">
                  <c:v>MA_RS11925</c:v>
                </c:pt>
                <c:pt idx="2323">
                  <c:v>MA_RS11930</c:v>
                </c:pt>
                <c:pt idx="2324">
                  <c:v>MA_RS11935</c:v>
                </c:pt>
                <c:pt idx="2325">
                  <c:v>MA_RS11940</c:v>
                </c:pt>
                <c:pt idx="2326">
                  <c:v>MA_RS11945</c:v>
                </c:pt>
                <c:pt idx="2327">
                  <c:v>MA_RS11950</c:v>
                </c:pt>
                <c:pt idx="2328">
                  <c:v>MA_RS28610</c:v>
                </c:pt>
                <c:pt idx="2329">
                  <c:v>MA_RS26960</c:v>
                </c:pt>
                <c:pt idx="2330">
                  <c:v>MA_RS11960</c:v>
                </c:pt>
                <c:pt idx="2331">
                  <c:v>MA_RS11965</c:v>
                </c:pt>
                <c:pt idx="2332">
                  <c:v>MA_RS11975</c:v>
                </c:pt>
                <c:pt idx="2333">
                  <c:v>MA_RS11985</c:v>
                </c:pt>
                <c:pt idx="2334">
                  <c:v>MA_RS26965</c:v>
                </c:pt>
                <c:pt idx="2335">
                  <c:v>MA_RS11990</c:v>
                </c:pt>
                <c:pt idx="2336">
                  <c:v>MA_RS11995</c:v>
                </c:pt>
                <c:pt idx="2337">
                  <c:v>MA_RS12000</c:v>
                </c:pt>
                <c:pt idx="2338">
                  <c:v>MA_RS12005</c:v>
                </c:pt>
                <c:pt idx="2339">
                  <c:v>MA_RS29800</c:v>
                </c:pt>
                <c:pt idx="2340">
                  <c:v>MA_RS12010</c:v>
                </c:pt>
                <c:pt idx="2341">
                  <c:v>MA_RS12015</c:v>
                </c:pt>
                <c:pt idx="2342">
                  <c:v>MA_RS26975</c:v>
                </c:pt>
                <c:pt idx="2343">
                  <c:v>MA_RS12020</c:v>
                </c:pt>
                <c:pt idx="2344">
                  <c:v>MA_RS12025</c:v>
                </c:pt>
                <c:pt idx="2345">
                  <c:v>MA_RS26980</c:v>
                </c:pt>
                <c:pt idx="2346">
                  <c:v>MA_RS29420</c:v>
                </c:pt>
                <c:pt idx="2347">
                  <c:v>MA_RS25505</c:v>
                </c:pt>
                <c:pt idx="2348">
                  <c:v>MA_RS25510</c:v>
                </c:pt>
                <c:pt idx="2349">
                  <c:v>MA_RS12035</c:v>
                </c:pt>
                <c:pt idx="2350">
                  <c:v>MA_RS12040</c:v>
                </c:pt>
                <c:pt idx="2351">
                  <c:v>MA_RS12045</c:v>
                </c:pt>
                <c:pt idx="2352">
                  <c:v>MA_RS28615</c:v>
                </c:pt>
                <c:pt idx="2353">
                  <c:v>MA_RS12050</c:v>
                </c:pt>
                <c:pt idx="2354">
                  <c:v>MA_RS12055</c:v>
                </c:pt>
                <c:pt idx="2355">
                  <c:v>MA_RS12060</c:v>
                </c:pt>
                <c:pt idx="2356">
                  <c:v>MA_RS12065</c:v>
                </c:pt>
                <c:pt idx="2357">
                  <c:v>MA_RS12070</c:v>
                </c:pt>
                <c:pt idx="2358">
                  <c:v>MA_RS12075</c:v>
                </c:pt>
                <c:pt idx="2359">
                  <c:v>MA_RS24595</c:v>
                </c:pt>
                <c:pt idx="2360">
                  <c:v>MA_RS12085</c:v>
                </c:pt>
                <c:pt idx="2361">
                  <c:v>MA_RS26990</c:v>
                </c:pt>
                <c:pt idx="2362">
                  <c:v>MA_RS12090</c:v>
                </c:pt>
                <c:pt idx="2363">
                  <c:v>MA_RS12095</c:v>
                </c:pt>
                <c:pt idx="2364">
                  <c:v>MA_RS12100</c:v>
                </c:pt>
                <c:pt idx="2365">
                  <c:v>MA_RS12110</c:v>
                </c:pt>
                <c:pt idx="2366">
                  <c:v>MA_RS12115</c:v>
                </c:pt>
                <c:pt idx="2367">
                  <c:v>MA_RS26995</c:v>
                </c:pt>
                <c:pt idx="2368">
                  <c:v>MA_RS12125</c:v>
                </c:pt>
                <c:pt idx="2369">
                  <c:v>MA_RS12130</c:v>
                </c:pt>
                <c:pt idx="2370">
                  <c:v>MA_RS12135</c:v>
                </c:pt>
                <c:pt idx="2371">
                  <c:v>MA_RS12140</c:v>
                </c:pt>
                <c:pt idx="2372">
                  <c:v>MA_RS12145</c:v>
                </c:pt>
                <c:pt idx="2373">
                  <c:v>MA_RS27000</c:v>
                </c:pt>
                <c:pt idx="2374">
                  <c:v>MA_RS12150</c:v>
                </c:pt>
                <c:pt idx="2375">
                  <c:v>MA_RS12155</c:v>
                </c:pt>
                <c:pt idx="2376">
                  <c:v>MA_RS12160</c:v>
                </c:pt>
                <c:pt idx="2377">
                  <c:v>MA_RS12165</c:v>
                </c:pt>
                <c:pt idx="2378">
                  <c:v>MA_RS12170</c:v>
                </c:pt>
                <c:pt idx="2379">
                  <c:v>MA_RS12175</c:v>
                </c:pt>
                <c:pt idx="2380">
                  <c:v>MA_RS12180</c:v>
                </c:pt>
                <c:pt idx="2381">
                  <c:v>MA_RS12185</c:v>
                </c:pt>
                <c:pt idx="2382">
                  <c:v>MA_RS28620</c:v>
                </c:pt>
                <c:pt idx="2383">
                  <c:v>MA_RS28625</c:v>
                </c:pt>
                <c:pt idx="2384">
                  <c:v>MA_RS12195</c:v>
                </c:pt>
                <c:pt idx="2385">
                  <c:v>MA_RS12200</c:v>
                </c:pt>
                <c:pt idx="2386">
                  <c:v>MA_RS27010</c:v>
                </c:pt>
                <c:pt idx="2387">
                  <c:v>MA_RS12205</c:v>
                </c:pt>
                <c:pt idx="2388">
                  <c:v>MA_RS12210</c:v>
                </c:pt>
                <c:pt idx="2389">
                  <c:v>MA_RS12225</c:v>
                </c:pt>
                <c:pt idx="2390">
                  <c:v>MA_RS29425</c:v>
                </c:pt>
                <c:pt idx="2391">
                  <c:v>MA_RS12235</c:v>
                </c:pt>
                <c:pt idx="2392">
                  <c:v>MA_RS12240</c:v>
                </c:pt>
                <c:pt idx="2393">
                  <c:v>MA_RS12245</c:v>
                </c:pt>
                <c:pt idx="2394">
                  <c:v>MA_RS12250</c:v>
                </c:pt>
                <c:pt idx="2395">
                  <c:v>MA_RS12255</c:v>
                </c:pt>
                <c:pt idx="2396">
                  <c:v>MA_RS12260</c:v>
                </c:pt>
                <c:pt idx="2397">
                  <c:v>MA_RS27015</c:v>
                </c:pt>
                <c:pt idx="2398">
                  <c:v>MA_RS12265</c:v>
                </c:pt>
                <c:pt idx="2399">
                  <c:v>MA_RS12270</c:v>
                </c:pt>
                <c:pt idx="2400">
                  <c:v>MA_RS25535</c:v>
                </c:pt>
                <c:pt idx="2401">
                  <c:v>MA_RS28630</c:v>
                </c:pt>
                <c:pt idx="2402">
                  <c:v>MA_RS12280</c:v>
                </c:pt>
                <c:pt idx="2403">
                  <c:v>MA_RS12285</c:v>
                </c:pt>
                <c:pt idx="2404">
                  <c:v>MA_RS12290</c:v>
                </c:pt>
                <c:pt idx="2405">
                  <c:v>MA_RS12295</c:v>
                </c:pt>
                <c:pt idx="2406">
                  <c:v>MA_RS12300</c:v>
                </c:pt>
                <c:pt idx="2407">
                  <c:v>MA_RS12305</c:v>
                </c:pt>
                <c:pt idx="2408">
                  <c:v>MA_RS12310</c:v>
                </c:pt>
                <c:pt idx="2409">
                  <c:v>MA_RS12315</c:v>
                </c:pt>
                <c:pt idx="2410">
                  <c:v>MA_RS12320</c:v>
                </c:pt>
                <c:pt idx="2411">
                  <c:v>MA_RS12325</c:v>
                </c:pt>
                <c:pt idx="2412">
                  <c:v>MA_RS12335</c:v>
                </c:pt>
                <c:pt idx="2413">
                  <c:v>MA_RS12340</c:v>
                </c:pt>
                <c:pt idx="2414">
                  <c:v>MA_RS12345</c:v>
                </c:pt>
                <c:pt idx="2415">
                  <c:v>MA_RS12350</c:v>
                </c:pt>
                <c:pt idx="2416">
                  <c:v>MA_RS12355</c:v>
                </c:pt>
                <c:pt idx="2417">
                  <c:v>MA_RS12360</c:v>
                </c:pt>
                <c:pt idx="2418">
                  <c:v>MA_RS12365</c:v>
                </c:pt>
                <c:pt idx="2419">
                  <c:v>MA_RS28640</c:v>
                </c:pt>
                <c:pt idx="2420">
                  <c:v>MA_RS28645</c:v>
                </c:pt>
                <c:pt idx="2421">
                  <c:v>MA_RS12375</c:v>
                </c:pt>
                <c:pt idx="2422">
                  <c:v>MA_RS12380</c:v>
                </c:pt>
                <c:pt idx="2423">
                  <c:v>MA_RS12385</c:v>
                </c:pt>
                <c:pt idx="2424">
                  <c:v>MA_RS12390</c:v>
                </c:pt>
                <c:pt idx="2425">
                  <c:v>MA_RS12395</c:v>
                </c:pt>
                <c:pt idx="2426">
                  <c:v>MA_RS27025</c:v>
                </c:pt>
                <c:pt idx="2427">
                  <c:v>MA_RS12400</c:v>
                </c:pt>
                <c:pt idx="2428">
                  <c:v>MA_RS12405</c:v>
                </c:pt>
                <c:pt idx="2429">
                  <c:v>MA_RS12410</c:v>
                </c:pt>
                <c:pt idx="2430">
                  <c:v>MA_RS25545</c:v>
                </c:pt>
                <c:pt idx="2431">
                  <c:v>MA_RS12415</c:v>
                </c:pt>
                <c:pt idx="2432">
                  <c:v>MA_RS12420</c:v>
                </c:pt>
                <c:pt idx="2433">
                  <c:v>MA_RS12425</c:v>
                </c:pt>
                <c:pt idx="2434">
                  <c:v>MA_RS12430</c:v>
                </c:pt>
                <c:pt idx="2435">
                  <c:v>MA_RS24605</c:v>
                </c:pt>
                <c:pt idx="2436">
                  <c:v>MA_RS28650</c:v>
                </c:pt>
                <c:pt idx="2437">
                  <c:v>MA_RS12445</c:v>
                </c:pt>
                <c:pt idx="2438">
                  <c:v>MA_RS25550</c:v>
                </c:pt>
                <c:pt idx="2439">
                  <c:v>MA_RS12455</c:v>
                </c:pt>
                <c:pt idx="2440">
                  <c:v>MA_RS12460</c:v>
                </c:pt>
                <c:pt idx="2441">
                  <c:v>MA_RS12470</c:v>
                </c:pt>
                <c:pt idx="2442">
                  <c:v>MA_RS12475</c:v>
                </c:pt>
                <c:pt idx="2443">
                  <c:v>MA_RS12485</c:v>
                </c:pt>
                <c:pt idx="2444">
                  <c:v>MA_RS12490</c:v>
                </c:pt>
                <c:pt idx="2445">
                  <c:v>MA_RS12495</c:v>
                </c:pt>
                <c:pt idx="2446">
                  <c:v>MA_RS12500</c:v>
                </c:pt>
                <c:pt idx="2447">
                  <c:v>MA_RS12505</c:v>
                </c:pt>
                <c:pt idx="2448">
                  <c:v>MA_RS12510</c:v>
                </c:pt>
                <c:pt idx="2449">
                  <c:v>MA_RS12515</c:v>
                </c:pt>
                <c:pt idx="2450">
                  <c:v>MA_RS12520</c:v>
                </c:pt>
                <c:pt idx="2451">
                  <c:v>MA_RS12525</c:v>
                </c:pt>
                <c:pt idx="2452">
                  <c:v>MA_RS28655</c:v>
                </c:pt>
                <c:pt idx="2453">
                  <c:v>MA_RS12530</c:v>
                </c:pt>
                <c:pt idx="2454">
                  <c:v>MA_RS12535</c:v>
                </c:pt>
                <c:pt idx="2455">
                  <c:v>MA_RS12540</c:v>
                </c:pt>
                <c:pt idx="2456">
                  <c:v>MA_RS12545</c:v>
                </c:pt>
                <c:pt idx="2457">
                  <c:v>MA_RS12550</c:v>
                </c:pt>
                <c:pt idx="2458">
                  <c:v>MA_RS12555</c:v>
                </c:pt>
                <c:pt idx="2459">
                  <c:v>MA_RS12560</c:v>
                </c:pt>
                <c:pt idx="2460">
                  <c:v>MA_RS12565</c:v>
                </c:pt>
                <c:pt idx="2461">
                  <c:v>MA_RS12570</c:v>
                </c:pt>
                <c:pt idx="2462">
                  <c:v>MA_RS12575</c:v>
                </c:pt>
                <c:pt idx="2463">
                  <c:v>MA_RS12580</c:v>
                </c:pt>
                <c:pt idx="2464">
                  <c:v>MA_RS12595</c:v>
                </c:pt>
                <c:pt idx="2465">
                  <c:v>MA_RS12600</c:v>
                </c:pt>
                <c:pt idx="2466">
                  <c:v>MA_RS27030</c:v>
                </c:pt>
                <c:pt idx="2467">
                  <c:v>MA_RS12605</c:v>
                </c:pt>
                <c:pt idx="2468">
                  <c:v>MA_RS12610</c:v>
                </c:pt>
                <c:pt idx="2469">
                  <c:v>MA_RS12620</c:v>
                </c:pt>
                <c:pt idx="2470">
                  <c:v>MA_RS12625</c:v>
                </c:pt>
                <c:pt idx="2471">
                  <c:v>MA_RS27035</c:v>
                </c:pt>
                <c:pt idx="2472">
                  <c:v>MA_RS12630</c:v>
                </c:pt>
                <c:pt idx="2473">
                  <c:v>MA_RS12635</c:v>
                </c:pt>
                <c:pt idx="2474">
                  <c:v>MA_RS12640</c:v>
                </c:pt>
                <c:pt idx="2475">
                  <c:v>MA_RS12645</c:v>
                </c:pt>
                <c:pt idx="2476">
                  <c:v>MA_RS12650</c:v>
                </c:pt>
                <c:pt idx="2477">
                  <c:v>MA_RS12655</c:v>
                </c:pt>
                <c:pt idx="2478">
                  <c:v>MA_RS12660</c:v>
                </c:pt>
                <c:pt idx="2479">
                  <c:v>MA_RS12665</c:v>
                </c:pt>
                <c:pt idx="2480">
                  <c:v>MA_RS12670</c:v>
                </c:pt>
                <c:pt idx="2481">
                  <c:v>MA_RS12675</c:v>
                </c:pt>
                <c:pt idx="2482">
                  <c:v>MA_RS12680</c:v>
                </c:pt>
                <c:pt idx="2483">
                  <c:v>MA_RS12685</c:v>
                </c:pt>
                <c:pt idx="2484">
                  <c:v>MA_RS12690</c:v>
                </c:pt>
                <c:pt idx="2485">
                  <c:v>MA_RS12695</c:v>
                </c:pt>
                <c:pt idx="2486">
                  <c:v>MA_RS12700</c:v>
                </c:pt>
                <c:pt idx="2487">
                  <c:v>MA_RS12705</c:v>
                </c:pt>
                <c:pt idx="2488">
                  <c:v>MA_RS12710</c:v>
                </c:pt>
                <c:pt idx="2489">
                  <c:v>MA_RS12715</c:v>
                </c:pt>
                <c:pt idx="2490">
                  <c:v>MA_RS28660</c:v>
                </c:pt>
                <c:pt idx="2491">
                  <c:v>MA_RS12725</c:v>
                </c:pt>
                <c:pt idx="2492">
                  <c:v>MA_RS12730</c:v>
                </c:pt>
                <c:pt idx="2493">
                  <c:v>MA_RS12735</c:v>
                </c:pt>
                <c:pt idx="2494">
                  <c:v>MA_RS12740</c:v>
                </c:pt>
                <c:pt idx="2495">
                  <c:v>MA_RS12745</c:v>
                </c:pt>
                <c:pt idx="2496">
                  <c:v>MA_RS12750</c:v>
                </c:pt>
                <c:pt idx="2497">
                  <c:v>MA_RS12755</c:v>
                </c:pt>
                <c:pt idx="2498">
                  <c:v>MA_RS12760</c:v>
                </c:pt>
                <c:pt idx="2499">
                  <c:v>MA_RS12765</c:v>
                </c:pt>
                <c:pt idx="2500">
                  <c:v>MA_RS12770</c:v>
                </c:pt>
                <c:pt idx="2501">
                  <c:v>MA_RS12780</c:v>
                </c:pt>
                <c:pt idx="2502">
                  <c:v>MA_RS12785</c:v>
                </c:pt>
                <c:pt idx="2503">
                  <c:v>MA_RS12795</c:v>
                </c:pt>
                <c:pt idx="2504">
                  <c:v>MA_RS12800</c:v>
                </c:pt>
                <c:pt idx="2505">
                  <c:v>MA_RS12805</c:v>
                </c:pt>
                <c:pt idx="2506">
                  <c:v>MA_RS12810</c:v>
                </c:pt>
                <c:pt idx="2507">
                  <c:v>MA_RS12815</c:v>
                </c:pt>
                <c:pt idx="2508">
                  <c:v>MA_RS28665</c:v>
                </c:pt>
                <c:pt idx="2509">
                  <c:v>MA_RS28670</c:v>
                </c:pt>
                <c:pt idx="2510">
                  <c:v>MA_RS12825</c:v>
                </c:pt>
                <c:pt idx="2511">
                  <c:v>MA_RS12830</c:v>
                </c:pt>
                <c:pt idx="2512">
                  <c:v>MA_RS12835</c:v>
                </c:pt>
                <c:pt idx="2513">
                  <c:v>MA_RS12840</c:v>
                </c:pt>
                <c:pt idx="2514">
                  <c:v>MA_RS25575</c:v>
                </c:pt>
                <c:pt idx="2515">
                  <c:v>MA_RS12850</c:v>
                </c:pt>
                <c:pt idx="2516">
                  <c:v>MA_RS12855</c:v>
                </c:pt>
                <c:pt idx="2517">
                  <c:v>MA_RS12860</c:v>
                </c:pt>
                <c:pt idx="2518">
                  <c:v>MA_RS12865</c:v>
                </c:pt>
                <c:pt idx="2519">
                  <c:v>MA_RS12870</c:v>
                </c:pt>
                <c:pt idx="2520">
                  <c:v>MA_RS12880</c:v>
                </c:pt>
                <c:pt idx="2521">
                  <c:v>MA_RS12885</c:v>
                </c:pt>
                <c:pt idx="2522">
                  <c:v>MA_RS12890</c:v>
                </c:pt>
                <c:pt idx="2523">
                  <c:v>MA_RS12895</c:v>
                </c:pt>
                <c:pt idx="2524">
                  <c:v>MA_RS12900</c:v>
                </c:pt>
                <c:pt idx="2525">
                  <c:v>MA_RS12905</c:v>
                </c:pt>
                <c:pt idx="2526">
                  <c:v>MA_RS12910</c:v>
                </c:pt>
                <c:pt idx="2527">
                  <c:v>MA_RS12915</c:v>
                </c:pt>
                <c:pt idx="2528">
                  <c:v>MA_RS12920</c:v>
                </c:pt>
                <c:pt idx="2529">
                  <c:v>MA_RS12925</c:v>
                </c:pt>
                <c:pt idx="2530">
                  <c:v>MA_RS12935</c:v>
                </c:pt>
                <c:pt idx="2531">
                  <c:v>MA_RS12940</c:v>
                </c:pt>
                <c:pt idx="2532">
                  <c:v>MA_RS12945</c:v>
                </c:pt>
                <c:pt idx="2533">
                  <c:v>MA_RS12950</c:v>
                </c:pt>
                <c:pt idx="2534">
                  <c:v>MA_RS12955</c:v>
                </c:pt>
                <c:pt idx="2535">
                  <c:v>MA_RS25580</c:v>
                </c:pt>
                <c:pt idx="2536">
                  <c:v>MA_RS12965</c:v>
                </c:pt>
                <c:pt idx="2537">
                  <c:v>MA_RS12970</c:v>
                </c:pt>
                <c:pt idx="2538">
                  <c:v>MA_RS12975</c:v>
                </c:pt>
                <c:pt idx="2539">
                  <c:v>MA_RS12980</c:v>
                </c:pt>
                <c:pt idx="2540">
                  <c:v>MA_RS12985</c:v>
                </c:pt>
                <c:pt idx="2541">
                  <c:v>MA_RS12990</c:v>
                </c:pt>
                <c:pt idx="2542">
                  <c:v>MA_RS12995</c:v>
                </c:pt>
                <c:pt idx="2543">
                  <c:v>MA_RS13000</c:v>
                </c:pt>
                <c:pt idx="2544">
                  <c:v>MA_RS13005</c:v>
                </c:pt>
                <c:pt idx="2545">
                  <c:v>MA_RS13010</c:v>
                </c:pt>
                <c:pt idx="2546">
                  <c:v>MA_RS13015</c:v>
                </c:pt>
                <c:pt idx="2547">
                  <c:v>MA_RS13020</c:v>
                </c:pt>
                <c:pt idx="2548">
                  <c:v>MA_RS13025</c:v>
                </c:pt>
                <c:pt idx="2549">
                  <c:v>MA_RS13030</c:v>
                </c:pt>
                <c:pt idx="2550">
                  <c:v>MA_RS13035</c:v>
                </c:pt>
                <c:pt idx="2551">
                  <c:v>MA_RS13040</c:v>
                </c:pt>
                <c:pt idx="2552">
                  <c:v>MA_RS13045</c:v>
                </c:pt>
                <c:pt idx="2553">
                  <c:v>MA_RS13050</c:v>
                </c:pt>
                <c:pt idx="2554">
                  <c:v>MA_RS28675</c:v>
                </c:pt>
                <c:pt idx="2555">
                  <c:v>MA_RS13060</c:v>
                </c:pt>
                <c:pt idx="2556">
                  <c:v>MA_RS13065</c:v>
                </c:pt>
                <c:pt idx="2557">
                  <c:v>MA_RS13070</c:v>
                </c:pt>
                <c:pt idx="2558">
                  <c:v>MA_RS13075</c:v>
                </c:pt>
                <c:pt idx="2559">
                  <c:v>MA_RS13085</c:v>
                </c:pt>
                <c:pt idx="2560">
                  <c:v>MA_RS13090</c:v>
                </c:pt>
                <c:pt idx="2561">
                  <c:v>MA_RS13095</c:v>
                </c:pt>
                <c:pt idx="2562">
                  <c:v>MA_RS13100</c:v>
                </c:pt>
                <c:pt idx="2563">
                  <c:v>MA_RS13105</c:v>
                </c:pt>
                <c:pt idx="2564">
                  <c:v>MA_RS28690</c:v>
                </c:pt>
                <c:pt idx="2565">
                  <c:v>MA_RS13120</c:v>
                </c:pt>
                <c:pt idx="2566">
                  <c:v>MA_RS13125</c:v>
                </c:pt>
                <c:pt idx="2567">
                  <c:v>MA_RS13130</c:v>
                </c:pt>
                <c:pt idx="2568">
                  <c:v>MA_RS13135</c:v>
                </c:pt>
                <c:pt idx="2569">
                  <c:v>MA_RS13145</c:v>
                </c:pt>
                <c:pt idx="2570">
                  <c:v>MA_RS13150</c:v>
                </c:pt>
                <c:pt idx="2571">
                  <c:v>MA_RS13155</c:v>
                </c:pt>
                <c:pt idx="2572">
                  <c:v>MA_RS13160</c:v>
                </c:pt>
                <c:pt idx="2573">
                  <c:v>MA_RS13165</c:v>
                </c:pt>
                <c:pt idx="2574">
                  <c:v>MA_RS13170</c:v>
                </c:pt>
                <c:pt idx="2575">
                  <c:v>MA_RS13175</c:v>
                </c:pt>
                <c:pt idx="2576">
                  <c:v>MA_RS13180</c:v>
                </c:pt>
                <c:pt idx="2577">
                  <c:v>MA_RS13185</c:v>
                </c:pt>
                <c:pt idx="2578">
                  <c:v>MA_RS13190</c:v>
                </c:pt>
                <c:pt idx="2579">
                  <c:v>MA_RS13195</c:v>
                </c:pt>
                <c:pt idx="2580">
                  <c:v>MA_RS13200</c:v>
                </c:pt>
                <c:pt idx="2581">
                  <c:v>MA_RS13210</c:v>
                </c:pt>
                <c:pt idx="2582">
                  <c:v>MA_RS13215</c:v>
                </c:pt>
                <c:pt idx="2583">
                  <c:v>MA_RS13220</c:v>
                </c:pt>
                <c:pt idx="2584">
                  <c:v>MA_RS13225</c:v>
                </c:pt>
                <c:pt idx="2585">
                  <c:v>MA_RS13230</c:v>
                </c:pt>
                <c:pt idx="2586">
                  <c:v>MA_RS13235</c:v>
                </c:pt>
                <c:pt idx="2587">
                  <c:v>MA_RS13240</c:v>
                </c:pt>
                <c:pt idx="2588">
                  <c:v>MA_RS13245</c:v>
                </c:pt>
                <c:pt idx="2589">
                  <c:v>MA_RS13250</c:v>
                </c:pt>
                <c:pt idx="2590">
                  <c:v>MA_RS13255</c:v>
                </c:pt>
                <c:pt idx="2591">
                  <c:v>MA_RS13260</c:v>
                </c:pt>
                <c:pt idx="2592">
                  <c:v>MA_RS13265</c:v>
                </c:pt>
                <c:pt idx="2593">
                  <c:v>MA_RS13270</c:v>
                </c:pt>
                <c:pt idx="2594">
                  <c:v>MA_RS13275</c:v>
                </c:pt>
                <c:pt idx="2595">
                  <c:v>MA_RS13280</c:v>
                </c:pt>
                <c:pt idx="2596">
                  <c:v>MA_RS13285</c:v>
                </c:pt>
                <c:pt idx="2597">
                  <c:v>MA_RS13290</c:v>
                </c:pt>
                <c:pt idx="2598">
                  <c:v>MA_RS13295</c:v>
                </c:pt>
                <c:pt idx="2599">
                  <c:v>MA_RS13300</c:v>
                </c:pt>
                <c:pt idx="2600">
                  <c:v>MA_RS13305</c:v>
                </c:pt>
                <c:pt idx="2601">
                  <c:v>MA_RS13310</c:v>
                </c:pt>
                <c:pt idx="2602">
                  <c:v>MA_RS13315</c:v>
                </c:pt>
                <c:pt idx="2603">
                  <c:v>MA_RS27050</c:v>
                </c:pt>
                <c:pt idx="2604">
                  <c:v>MA_RS13325</c:v>
                </c:pt>
                <c:pt idx="2605">
                  <c:v>MA_RS13340</c:v>
                </c:pt>
                <c:pt idx="2606">
                  <c:v>MA_RS13350</c:v>
                </c:pt>
                <c:pt idx="2607">
                  <c:v>MA_RS13355</c:v>
                </c:pt>
                <c:pt idx="2608">
                  <c:v>MA_RS13365</c:v>
                </c:pt>
                <c:pt idx="2609">
                  <c:v>MA_RS13370</c:v>
                </c:pt>
                <c:pt idx="2610">
                  <c:v>MA_RS13375</c:v>
                </c:pt>
                <c:pt idx="2611">
                  <c:v>MA_RS13380</c:v>
                </c:pt>
                <c:pt idx="2612">
                  <c:v>MA_RS13385</c:v>
                </c:pt>
                <c:pt idx="2613">
                  <c:v>MA_RS13390</c:v>
                </c:pt>
                <c:pt idx="2614">
                  <c:v>MA_RS13395</c:v>
                </c:pt>
                <c:pt idx="2615">
                  <c:v>MA_RS13400</c:v>
                </c:pt>
                <c:pt idx="2616">
                  <c:v>MA_RS13410</c:v>
                </c:pt>
                <c:pt idx="2617">
                  <c:v>MA_RS13420</c:v>
                </c:pt>
                <c:pt idx="2618">
                  <c:v>MA_RS24610</c:v>
                </c:pt>
                <c:pt idx="2619">
                  <c:v>MA_RS13430</c:v>
                </c:pt>
                <c:pt idx="2620">
                  <c:v>MA_RS13435</c:v>
                </c:pt>
                <c:pt idx="2621">
                  <c:v>MA_RS13440</c:v>
                </c:pt>
                <c:pt idx="2622">
                  <c:v>MA_RS13445</c:v>
                </c:pt>
                <c:pt idx="2623">
                  <c:v>MA_RS13450</c:v>
                </c:pt>
                <c:pt idx="2624">
                  <c:v>MA_RS13455</c:v>
                </c:pt>
                <c:pt idx="2625">
                  <c:v>MA_RS13460</c:v>
                </c:pt>
                <c:pt idx="2626">
                  <c:v>MA_RS13465</c:v>
                </c:pt>
                <c:pt idx="2627">
                  <c:v>MA_RS13470</c:v>
                </c:pt>
                <c:pt idx="2628">
                  <c:v>MA_RS13475</c:v>
                </c:pt>
                <c:pt idx="2629">
                  <c:v>MA_RS13480</c:v>
                </c:pt>
                <c:pt idx="2630">
                  <c:v>MA_RS13485</c:v>
                </c:pt>
                <c:pt idx="2631">
                  <c:v>MA_RS13490</c:v>
                </c:pt>
                <c:pt idx="2632">
                  <c:v>MA_RS13495</c:v>
                </c:pt>
                <c:pt idx="2633">
                  <c:v>MA_RS13500</c:v>
                </c:pt>
                <c:pt idx="2634">
                  <c:v>MA_RS13505</c:v>
                </c:pt>
                <c:pt idx="2635">
                  <c:v>MA_RS13515</c:v>
                </c:pt>
                <c:pt idx="2636">
                  <c:v>MA_RS27060</c:v>
                </c:pt>
                <c:pt idx="2637">
                  <c:v>MA_RS13520</c:v>
                </c:pt>
                <c:pt idx="2638">
                  <c:v>MA_RS29815</c:v>
                </c:pt>
                <c:pt idx="2639">
                  <c:v>MA_RS13530</c:v>
                </c:pt>
                <c:pt idx="2640">
                  <c:v>MA_RS13535</c:v>
                </c:pt>
                <c:pt idx="2641">
                  <c:v>MA_RS29430</c:v>
                </c:pt>
                <c:pt idx="2642">
                  <c:v>MA_RS13540</c:v>
                </c:pt>
                <c:pt idx="2643">
                  <c:v>MA_RS13545</c:v>
                </c:pt>
                <c:pt idx="2644">
                  <c:v>MA_RS13550</c:v>
                </c:pt>
                <c:pt idx="2645">
                  <c:v>MA_RS13555</c:v>
                </c:pt>
                <c:pt idx="2646">
                  <c:v>MA_RS13560</c:v>
                </c:pt>
                <c:pt idx="2647">
                  <c:v>MA_RS13565</c:v>
                </c:pt>
                <c:pt idx="2648">
                  <c:v>MA_RS13570</c:v>
                </c:pt>
                <c:pt idx="2649">
                  <c:v>MA_RS13575</c:v>
                </c:pt>
                <c:pt idx="2650">
                  <c:v>MA_RS13580</c:v>
                </c:pt>
                <c:pt idx="2651">
                  <c:v>MA_RS27070</c:v>
                </c:pt>
                <c:pt idx="2652">
                  <c:v>MA_RS13585</c:v>
                </c:pt>
                <c:pt idx="2653">
                  <c:v>MA_RS27075</c:v>
                </c:pt>
                <c:pt idx="2654">
                  <c:v>MA_RS27080</c:v>
                </c:pt>
                <c:pt idx="2655">
                  <c:v>MA_RS27085</c:v>
                </c:pt>
                <c:pt idx="2656">
                  <c:v>MA_RS13590</c:v>
                </c:pt>
                <c:pt idx="2657">
                  <c:v>MA_RS13595</c:v>
                </c:pt>
                <c:pt idx="2658">
                  <c:v>MA_RS13600</c:v>
                </c:pt>
                <c:pt idx="2659">
                  <c:v>MA_RS13605</c:v>
                </c:pt>
                <c:pt idx="2660">
                  <c:v>MA_RS27090</c:v>
                </c:pt>
                <c:pt idx="2661">
                  <c:v>MA_RS29435</c:v>
                </c:pt>
                <c:pt idx="2662">
                  <c:v>MA_RS13615</c:v>
                </c:pt>
                <c:pt idx="2663">
                  <c:v>MA_RS13625</c:v>
                </c:pt>
                <c:pt idx="2664">
                  <c:v>MA_RS13630</c:v>
                </c:pt>
                <c:pt idx="2665">
                  <c:v>MA_RS13635</c:v>
                </c:pt>
                <c:pt idx="2666">
                  <c:v>MA_RS13640</c:v>
                </c:pt>
                <c:pt idx="2667">
                  <c:v>MA_RS13645</c:v>
                </c:pt>
                <c:pt idx="2668">
                  <c:v>MA_RS13650</c:v>
                </c:pt>
                <c:pt idx="2669">
                  <c:v>MA_RS27095</c:v>
                </c:pt>
                <c:pt idx="2670">
                  <c:v>MA_RS13655</c:v>
                </c:pt>
                <c:pt idx="2671">
                  <c:v>MA_RS13660</c:v>
                </c:pt>
                <c:pt idx="2672">
                  <c:v>MA_RS13665</c:v>
                </c:pt>
                <c:pt idx="2673">
                  <c:v>MA_RS28205</c:v>
                </c:pt>
                <c:pt idx="2674">
                  <c:v>MA_RS28210</c:v>
                </c:pt>
                <c:pt idx="2675">
                  <c:v>MA_RS13675</c:v>
                </c:pt>
                <c:pt idx="2676">
                  <c:v>MA_RS13680</c:v>
                </c:pt>
                <c:pt idx="2677">
                  <c:v>MA_RS13685</c:v>
                </c:pt>
                <c:pt idx="2678">
                  <c:v>MA_RS13690</c:v>
                </c:pt>
                <c:pt idx="2679">
                  <c:v>MA_RS13695</c:v>
                </c:pt>
                <c:pt idx="2680">
                  <c:v>MA_RS13700</c:v>
                </c:pt>
                <c:pt idx="2681">
                  <c:v>MA_RS29440</c:v>
                </c:pt>
                <c:pt idx="2682">
                  <c:v>MA_RS13705</c:v>
                </c:pt>
                <c:pt idx="2683">
                  <c:v>MA_RS13710</c:v>
                </c:pt>
                <c:pt idx="2684">
                  <c:v>MA_RS13715</c:v>
                </c:pt>
                <c:pt idx="2685">
                  <c:v>MA_RS13720</c:v>
                </c:pt>
                <c:pt idx="2686">
                  <c:v>MA_RS27100</c:v>
                </c:pt>
                <c:pt idx="2687">
                  <c:v>MA_RS25595</c:v>
                </c:pt>
                <c:pt idx="2688">
                  <c:v>MA_RS13725</c:v>
                </c:pt>
                <c:pt idx="2689">
                  <c:v>MA_RS27105</c:v>
                </c:pt>
                <c:pt idx="2690">
                  <c:v>MA_RS13730</c:v>
                </c:pt>
                <c:pt idx="2691">
                  <c:v>MA_RS27110</c:v>
                </c:pt>
                <c:pt idx="2692">
                  <c:v>MA_RS28700</c:v>
                </c:pt>
                <c:pt idx="2693">
                  <c:v>MA_RS28705</c:v>
                </c:pt>
                <c:pt idx="2694">
                  <c:v>MA_RS13740</c:v>
                </c:pt>
                <c:pt idx="2695">
                  <c:v>MA_RS13745</c:v>
                </c:pt>
                <c:pt idx="2696">
                  <c:v>MA_RS13750</c:v>
                </c:pt>
                <c:pt idx="2697">
                  <c:v>MA_RS13755</c:v>
                </c:pt>
                <c:pt idx="2698">
                  <c:v>MA_RS13765</c:v>
                </c:pt>
                <c:pt idx="2699">
                  <c:v>MA_RS13770</c:v>
                </c:pt>
                <c:pt idx="2700">
                  <c:v>MA_RS13775</c:v>
                </c:pt>
                <c:pt idx="2701">
                  <c:v>MA_RS13780</c:v>
                </c:pt>
                <c:pt idx="2702">
                  <c:v>MA_RS13785</c:v>
                </c:pt>
                <c:pt idx="2703">
                  <c:v>MA_RS29445</c:v>
                </c:pt>
                <c:pt idx="2704">
                  <c:v>MA_RS13795</c:v>
                </c:pt>
                <c:pt idx="2705">
                  <c:v>MA_RS13800</c:v>
                </c:pt>
                <c:pt idx="2706">
                  <c:v>MA_RS13805</c:v>
                </c:pt>
                <c:pt idx="2707">
                  <c:v>MA_RS13810</c:v>
                </c:pt>
                <c:pt idx="2708">
                  <c:v>MA_RS13815</c:v>
                </c:pt>
                <c:pt idx="2709">
                  <c:v>MA_RS13820</c:v>
                </c:pt>
                <c:pt idx="2710">
                  <c:v>MA_RS13825</c:v>
                </c:pt>
                <c:pt idx="2711">
                  <c:v>MA_RS25605</c:v>
                </c:pt>
                <c:pt idx="2712">
                  <c:v>MA_RS13840</c:v>
                </c:pt>
                <c:pt idx="2713">
                  <c:v>MA_RS13845</c:v>
                </c:pt>
                <c:pt idx="2714">
                  <c:v>MA_RS13850</c:v>
                </c:pt>
                <c:pt idx="2715">
                  <c:v>MA_RS13855</c:v>
                </c:pt>
                <c:pt idx="2716">
                  <c:v>MA_RS13860</c:v>
                </c:pt>
                <c:pt idx="2717">
                  <c:v>MA_RS13875</c:v>
                </c:pt>
                <c:pt idx="2718">
                  <c:v>MA_RS28715</c:v>
                </c:pt>
                <c:pt idx="2719">
                  <c:v>MA_RS28720</c:v>
                </c:pt>
                <c:pt idx="2720">
                  <c:v>MA_RS13885</c:v>
                </c:pt>
                <c:pt idx="2721">
                  <c:v>MA_RS13890</c:v>
                </c:pt>
                <c:pt idx="2722">
                  <c:v>MA_RS13895</c:v>
                </c:pt>
                <c:pt idx="2723">
                  <c:v>MA_RS13900</c:v>
                </c:pt>
                <c:pt idx="2724">
                  <c:v>MA_RS13905</c:v>
                </c:pt>
                <c:pt idx="2725">
                  <c:v>MA_RS28725</c:v>
                </c:pt>
                <c:pt idx="2726">
                  <c:v>MA_RS27120</c:v>
                </c:pt>
                <c:pt idx="2727">
                  <c:v>MA_RS13920</c:v>
                </c:pt>
                <c:pt idx="2728">
                  <c:v>MA_RS13925</c:v>
                </c:pt>
                <c:pt idx="2729">
                  <c:v>MA_RS13930</c:v>
                </c:pt>
                <c:pt idx="2730">
                  <c:v>MA_RS13935</c:v>
                </c:pt>
                <c:pt idx="2731">
                  <c:v>MA_RS27125</c:v>
                </c:pt>
                <c:pt idx="2732">
                  <c:v>MA_RS13940</c:v>
                </c:pt>
                <c:pt idx="2733">
                  <c:v>MA_RS28730</c:v>
                </c:pt>
                <c:pt idx="2734">
                  <c:v>MA_RS28735</c:v>
                </c:pt>
                <c:pt idx="2735">
                  <c:v>MA_RS28740</c:v>
                </c:pt>
                <c:pt idx="2736">
                  <c:v>MA_RS13950</c:v>
                </c:pt>
                <c:pt idx="2737">
                  <c:v>MA_RS13955</c:v>
                </c:pt>
                <c:pt idx="2738">
                  <c:v>MA_RS13960</c:v>
                </c:pt>
                <c:pt idx="2739">
                  <c:v>MA_RS13970</c:v>
                </c:pt>
                <c:pt idx="2740">
                  <c:v>MA_RS13975</c:v>
                </c:pt>
                <c:pt idx="2741">
                  <c:v>MA_RS13985</c:v>
                </c:pt>
                <c:pt idx="2742">
                  <c:v>MA_RS13995</c:v>
                </c:pt>
                <c:pt idx="2743">
                  <c:v>MA_RS14000</c:v>
                </c:pt>
                <c:pt idx="2744">
                  <c:v>MA_RS24635</c:v>
                </c:pt>
                <c:pt idx="2745">
                  <c:v>MA_RS14010</c:v>
                </c:pt>
                <c:pt idx="2746">
                  <c:v>MA_RS14015</c:v>
                </c:pt>
                <c:pt idx="2747">
                  <c:v>MA_RS14020</c:v>
                </c:pt>
                <c:pt idx="2748">
                  <c:v>MA_RS14025</c:v>
                </c:pt>
                <c:pt idx="2749">
                  <c:v>MA_RS14030</c:v>
                </c:pt>
                <c:pt idx="2750">
                  <c:v>MA_RS27135</c:v>
                </c:pt>
                <c:pt idx="2751">
                  <c:v>MA_RS14035</c:v>
                </c:pt>
                <c:pt idx="2752">
                  <c:v>MA_RS14040</c:v>
                </c:pt>
                <c:pt idx="2753">
                  <c:v>MA_RS14045</c:v>
                </c:pt>
                <c:pt idx="2754">
                  <c:v>MA_RS14050</c:v>
                </c:pt>
                <c:pt idx="2755">
                  <c:v>MA_RS27140</c:v>
                </c:pt>
                <c:pt idx="2756">
                  <c:v>MA_RS14060</c:v>
                </c:pt>
                <c:pt idx="2757">
                  <c:v>MA_RS14070</c:v>
                </c:pt>
                <c:pt idx="2758">
                  <c:v>MA_RS14080</c:v>
                </c:pt>
                <c:pt idx="2759">
                  <c:v>MA_RS14085</c:v>
                </c:pt>
                <c:pt idx="2760">
                  <c:v>MA_RS14095</c:v>
                </c:pt>
                <c:pt idx="2761">
                  <c:v>MA_RS14100</c:v>
                </c:pt>
                <c:pt idx="2762">
                  <c:v>MA_RS14105</c:v>
                </c:pt>
                <c:pt idx="2763">
                  <c:v>MA_RS28745</c:v>
                </c:pt>
                <c:pt idx="2764">
                  <c:v>MA_RS28750</c:v>
                </c:pt>
                <c:pt idx="2765">
                  <c:v>MA_RS14120</c:v>
                </c:pt>
                <c:pt idx="2766">
                  <c:v>MA_RS14125</c:v>
                </c:pt>
                <c:pt idx="2767">
                  <c:v>MA_RS14130</c:v>
                </c:pt>
                <c:pt idx="2768">
                  <c:v>MA_RS14135</c:v>
                </c:pt>
                <c:pt idx="2769">
                  <c:v>MA_RS14155</c:v>
                </c:pt>
                <c:pt idx="2770">
                  <c:v>MA_RS14160</c:v>
                </c:pt>
                <c:pt idx="2771">
                  <c:v>MA_RS14165</c:v>
                </c:pt>
                <c:pt idx="2772">
                  <c:v>MA_RS14170</c:v>
                </c:pt>
                <c:pt idx="2773">
                  <c:v>MA_RS14175</c:v>
                </c:pt>
                <c:pt idx="2774">
                  <c:v>MA_RS25635</c:v>
                </c:pt>
                <c:pt idx="2775">
                  <c:v>MA_RS14180</c:v>
                </c:pt>
                <c:pt idx="2776">
                  <c:v>MA_RS14185</c:v>
                </c:pt>
                <c:pt idx="2777">
                  <c:v>MA_RS14190</c:v>
                </c:pt>
                <c:pt idx="2778">
                  <c:v>MA_RS14195</c:v>
                </c:pt>
                <c:pt idx="2779">
                  <c:v>MA_RS14200</c:v>
                </c:pt>
                <c:pt idx="2780">
                  <c:v>MA_RS14205</c:v>
                </c:pt>
                <c:pt idx="2781">
                  <c:v>MA_RS14210</c:v>
                </c:pt>
                <c:pt idx="2782">
                  <c:v>MA_RS14215</c:v>
                </c:pt>
                <c:pt idx="2783">
                  <c:v>MA_RS14220</c:v>
                </c:pt>
                <c:pt idx="2784">
                  <c:v>MA_RS14225</c:v>
                </c:pt>
                <c:pt idx="2785">
                  <c:v>MA_RS14230</c:v>
                </c:pt>
                <c:pt idx="2786">
                  <c:v>MA_RS14235</c:v>
                </c:pt>
                <c:pt idx="2787">
                  <c:v>MA_RS29450</c:v>
                </c:pt>
                <c:pt idx="2788">
                  <c:v>MA_RS14245</c:v>
                </c:pt>
                <c:pt idx="2789">
                  <c:v>MA_RS14250</c:v>
                </c:pt>
                <c:pt idx="2790">
                  <c:v>MA_RS14255</c:v>
                </c:pt>
                <c:pt idx="2791">
                  <c:v>MA_RS14260</c:v>
                </c:pt>
                <c:pt idx="2792">
                  <c:v>MA_RS14265</c:v>
                </c:pt>
                <c:pt idx="2793">
                  <c:v>MA_RS14270</c:v>
                </c:pt>
                <c:pt idx="2794">
                  <c:v>MA_RS14275</c:v>
                </c:pt>
                <c:pt idx="2795">
                  <c:v>MA_RS14280</c:v>
                </c:pt>
                <c:pt idx="2796">
                  <c:v>MA_RS14285</c:v>
                </c:pt>
                <c:pt idx="2797">
                  <c:v>MA_RS14290</c:v>
                </c:pt>
                <c:pt idx="2798">
                  <c:v>MA_RS14295</c:v>
                </c:pt>
                <c:pt idx="2799">
                  <c:v>MA_RS25640</c:v>
                </c:pt>
                <c:pt idx="2800">
                  <c:v>MA_RS14310</c:v>
                </c:pt>
                <c:pt idx="2801">
                  <c:v>MA_RS25645</c:v>
                </c:pt>
                <c:pt idx="2802">
                  <c:v>MA_RS14330</c:v>
                </c:pt>
                <c:pt idx="2803">
                  <c:v>MA_RS25650</c:v>
                </c:pt>
                <c:pt idx="2804">
                  <c:v>MA_RS14345</c:v>
                </c:pt>
                <c:pt idx="2805">
                  <c:v>MA_RS14350</c:v>
                </c:pt>
                <c:pt idx="2806">
                  <c:v>MA_RS14355</c:v>
                </c:pt>
                <c:pt idx="2807">
                  <c:v>MA_RS14360</c:v>
                </c:pt>
                <c:pt idx="2808">
                  <c:v>MA_RS14365</c:v>
                </c:pt>
                <c:pt idx="2809">
                  <c:v>MA_RS14370</c:v>
                </c:pt>
                <c:pt idx="2810">
                  <c:v>MA_RS14375</c:v>
                </c:pt>
                <c:pt idx="2811">
                  <c:v>MA_RS14380</c:v>
                </c:pt>
                <c:pt idx="2812">
                  <c:v>MA_RS14385</c:v>
                </c:pt>
                <c:pt idx="2813">
                  <c:v>MA_RS27165</c:v>
                </c:pt>
                <c:pt idx="2814">
                  <c:v>MA_RS14400</c:v>
                </c:pt>
                <c:pt idx="2815">
                  <c:v>MA_RS28215</c:v>
                </c:pt>
                <c:pt idx="2816">
                  <c:v>MA_RS14410</c:v>
                </c:pt>
                <c:pt idx="2817">
                  <c:v>MA_RS14415</c:v>
                </c:pt>
                <c:pt idx="2818">
                  <c:v>MA_RS14420</c:v>
                </c:pt>
                <c:pt idx="2819">
                  <c:v>MA_RS14425</c:v>
                </c:pt>
                <c:pt idx="2820">
                  <c:v>MA_RS28765</c:v>
                </c:pt>
                <c:pt idx="2821">
                  <c:v>MA_RS14435</c:v>
                </c:pt>
                <c:pt idx="2822">
                  <c:v>MA_RS29665</c:v>
                </c:pt>
                <c:pt idx="2823">
                  <c:v>MA_RS25655</c:v>
                </c:pt>
                <c:pt idx="2824">
                  <c:v>MA_RS14455</c:v>
                </c:pt>
                <c:pt idx="2825">
                  <c:v>MA_RS24650</c:v>
                </c:pt>
                <c:pt idx="2826">
                  <c:v>MA_RS14465</c:v>
                </c:pt>
                <c:pt idx="2827">
                  <c:v>MA_RS14470</c:v>
                </c:pt>
                <c:pt idx="2828">
                  <c:v>MA_RS27170</c:v>
                </c:pt>
                <c:pt idx="2829">
                  <c:v>MA_RS14475</c:v>
                </c:pt>
                <c:pt idx="2830">
                  <c:v>MA_RS14480</c:v>
                </c:pt>
                <c:pt idx="2831">
                  <c:v>MA_RS24655</c:v>
                </c:pt>
                <c:pt idx="2832">
                  <c:v>MA_RS14490</c:v>
                </c:pt>
                <c:pt idx="2833">
                  <c:v>MA_RS14500</c:v>
                </c:pt>
                <c:pt idx="2834">
                  <c:v>MA_RS28785</c:v>
                </c:pt>
                <c:pt idx="2835">
                  <c:v>MA_RS25665</c:v>
                </c:pt>
                <c:pt idx="2836">
                  <c:v>MA_RS25670</c:v>
                </c:pt>
                <c:pt idx="2837">
                  <c:v>MA_RS14515</c:v>
                </c:pt>
                <c:pt idx="2838">
                  <c:v>MA_RS14520</c:v>
                </c:pt>
                <c:pt idx="2839">
                  <c:v>MA_RS14525</c:v>
                </c:pt>
                <c:pt idx="2840">
                  <c:v>MA_RS14535</c:v>
                </c:pt>
                <c:pt idx="2841">
                  <c:v>MA_RS14540</c:v>
                </c:pt>
                <c:pt idx="2842">
                  <c:v>MA_RS28220</c:v>
                </c:pt>
                <c:pt idx="2843">
                  <c:v>MA_RS14550</c:v>
                </c:pt>
                <c:pt idx="2844">
                  <c:v>MA_RS14555</c:v>
                </c:pt>
                <c:pt idx="2845">
                  <c:v>MA_RS14560</c:v>
                </c:pt>
                <c:pt idx="2846">
                  <c:v>MA_RS14565</c:v>
                </c:pt>
                <c:pt idx="2847">
                  <c:v>MA_RS14570</c:v>
                </c:pt>
                <c:pt idx="2848">
                  <c:v>MA_RS28790</c:v>
                </c:pt>
                <c:pt idx="2849">
                  <c:v>MA_RS25680</c:v>
                </c:pt>
                <c:pt idx="2850">
                  <c:v>MA_RS14590</c:v>
                </c:pt>
                <c:pt idx="2851">
                  <c:v>MA_RS14595</c:v>
                </c:pt>
                <c:pt idx="2852">
                  <c:v>MA_RS28795</c:v>
                </c:pt>
                <c:pt idx="2853">
                  <c:v>MA_RS14605</c:v>
                </c:pt>
                <c:pt idx="2854">
                  <c:v>MA_RS14610</c:v>
                </c:pt>
                <c:pt idx="2855">
                  <c:v>MA_RS29460</c:v>
                </c:pt>
                <c:pt idx="2856">
                  <c:v>MA_RS14615</c:v>
                </c:pt>
                <c:pt idx="2857">
                  <c:v>MA_RS27180</c:v>
                </c:pt>
                <c:pt idx="2858">
                  <c:v>MA_RS28800</c:v>
                </c:pt>
                <c:pt idx="2859">
                  <c:v>MA_RS24675</c:v>
                </c:pt>
                <c:pt idx="2860">
                  <c:v>MA_RS27210</c:v>
                </c:pt>
                <c:pt idx="2861">
                  <c:v>MA_RS14640</c:v>
                </c:pt>
                <c:pt idx="2862">
                  <c:v>MA_RS14645</c:v>
                </c:pt>
                <c:pt idx="2863">
                  <c:v>MA_RS27215</c:v>
                </c:pt>
                <c:pt idx="2864">
                  <c:v>MA_RS25685</c:v>
                </c:pt>
                <c:pt idx="2865">
                  <c:v>MA_RS29220</c:v>
                </c:pt>
                <c:pt idx="2866">
                  <c:v>MA_RS25695</c:v>
                </c:pt>
                <c:pt idx="2867">
                  <c:v>MA_RS14665</c:v>
                </c:pt>
                <c:pt idx="2868">
                  <c:v>MA_RS14670</c:v>
                </c:pt>
                <c:pt idx="2869">
                  <c:v>MA_RS14675</c:v>
                </c:pt>
                <c:pt idx="2870">
                  <c:v>MA_RS14680</c:v>
                </c:pt>
                <c:pt idx="2871">
                  <c:v>MA_RS14685</c:v>
                </c:pt>
                <c:pt idx="2872">
                  <c:v>MA_RS14690</c:v>
                </c:pt>
                <c:pt idx="2873">
                  <c:v>MA_RS14695</c:v>
                </c:pt>
                <c:pt idx="2874">
                  <c:v>MA_RS14700</c:v>
                </c:pt>
                <c:pt idx="2875">
                  <c:v>MA_RS28805</c:v>
                </c:pt>
                <c:pt idx="2876">
                  <c:v>MA_RS14705</c:v>
                </c:pt>
                <c:pt idx="2877">
                  <c:v>MA_RS14710</c:v>
                </c:pt>
                <c:pt idx="2878">
                  <c:v>MA_RS14715</c:v>
                </c:pt>
                <c:pt idx="2879">
                  <c:v>MA_RS14720</c:v>
                </c:pt>
                <c:pt idx="2880">
                  <c:v>MA_RS14725</c:v>
                </c:pt>
                <c:pt idx="2881">
                  <c:v>MA_RS27225</c:v>
                </c:pt>
                <c:pt idx="2882">
                  <c:v>MA_RS14730</c:v>
                </c:pt>
                <c:pt idx="2883">
                  <c:v>MA_RS27235</c:v>
                </c:pt>
                <c:pt idx="2884">
                  <c:v>MA_RS14735</c:v>
                </c:pt>
                <c:pt idx="2885">
                  <c:v>MA_RS14745</c:v>
                </c:pt>
                <c:pt idx="2886">
                  <c:v>MA_RS14750</c:v>
                </c:pt>
                <c:pt idx="2887">
                  <c:v>MA_RS14755</c:v>
                </c:pt>
                <c:pt idx="2888">
                  <c:v>MA_RS14760</c:v>
                </c:pt>
                <c:pt idx="2889">
                  <c:v>MA_RS14765</c:v>
                </c:pt>
                <c:pt idx="2890">
                  <c:v>MA_RS14770</c:v>
                </c:pt>
                <c:pt idx="2891">
                  <c:v>MA_RS14775</c:v>
                </c:pt>
                <c:pt idx="2892">
                  <c:v>MA_RS14780</c:v>
                </c:pt>
                <c:pt idx="2893">
                  <c:v>MA_RS14790</c:v>
                </c:pt>
                <c:pt idx="2894">
                  <c:v>MA_RS14805</c:v>
                </c:pt>
                <c:pt idx="2895">
                  <c:v>MA_RS14810</c:v>
                </c:pt>
                <c:pt idx="2896">
                  <c:v>MA_RS14815</c:v>
                </c:pt>
                <c:pt idx="2897">
                  <c:v>MA_RS14820</c:v>
                </c:pt>
                <c:pt idx="2898">
                  <c:v>MA_RS14830</c:v>
                </c:pt>
                <c:pt idx="2899">
                  <c:v>MA_RS14845</c:v>
                </c:pt>
                <c:pt idx="2900">
                  <c:v>MA_RS29670</c:v>
                </c:pt>
                <c:pt idx="2901">
                  <c:v>MA_RS14850</c:v>
                </c:pt>
                <c:pt idx="2902">
                  <c:v>MA_RS14860</c:v>
                </c:pt>
                <c:pt idx="2903">
                  <c:v>MA_RS14865</c:v>
                </c:pt>
                <c:pt idx="2904">
                  <c:v>MA_RS14870</c:v>
                </c:pt>
                <c:pt idx="2905">
                  <c:v>MA_RS14875</c:v>
                </c:pt>
                <c:pt idx="2906">
                  <c:v>MA_RS29465</c:v>
                </c:pt>
                <c:pt idx="2907">
                  <c:v>MA_RS14880</c:v>
                </c:pt>
                <c:pt idx="2908">
                  <c:v>MA_RS14885</c:v>
                </c:pt>
                <c:pt idx="2909">
                  <c:v>MA_RS14890</c:v>
                </c:pt>
                <c:pt idx="2910">
                  <c:v>MA_RS14895</c:v>
                </c:pt>
                <c:pt idx="2911">
                  <c:v>MA_RS14900</c:v>
                </c:pt>
                <c:pt idx="2912">
                  <c:v>MA_RS14905</c:v>
                </c:pt>
                <c:pt idx="2913">
                  <c:v>MA_RS14910</c:v>
                </c:pt>
                <c:pt idx="2914">
                  <c:v>MA_RS14915</c:v>
                </c:pt>
                <c:pt idx="2915">
                  <c:v>MA_RS14920</c:v>
                </c:pt>
                <c:pt idx="2916">
                  <c:v>MA_RS14930</c:v>
                </c:pt>
                <c:pt idx="2917">
                  <c:v>MA_RS14935</c:v>
                </c:pt>
                <c:pt idx="2918">
                  <c:v>MA_RS14940</c:v>
                </c:pt>
                <c:pt idx="2919">
                  <c:v>MA_RS28810</c:v>
                </c:pt>
                <c:pt idx="2920">
                  <c:v>MA_RS28820</c:v>
                </c:pt>
                <c:pt idx="2921">
                  <c:v>MA_RS14950</c:v>
                </c:pt>
                <c:pt idx="2922">
                  <c:v>MA_RS14955</c:v>
                </c:pt>
                <c:pt idx="2923">
                  <c:v>MA_RS14960</c:v>
                </c:pt>
                <c:pt idx="2924">
                  <c:v>MA_RS14970</c:v>
                </c:pt>
                <c:pt idx="2925">
                  <c:v>MA_RS14975</c:v>
                </c:pt>
                <c:pt idx="2926">
                  <c:v>MA_RS14980</c:v>
                </c:pt>
                <c:pt idx="2927">
                  <c:v>MA_RS14985</c:v>
                </c:pt>
                <c:pt idx="2928">
                  <c:v>MA_RS14990</c:v>
                </c:pt>
                <c:pt idx="2929">
                  <c:v>MA_RS14995</c:v>
                </c:pt>
                <c:pt idx="2930">
                  <c:v>MA_RS15000</c:v>
                </c:pt>
                <c:pt idx="2931">
                  <c:v>MA_RS27245</c:v>
                </c:pt>
                <c:pt idx="2932">
                  <c:v>MA_RS15010</c:v>
                </c:pt>
                <c:pt idx="2933">
                  <c:v>MA_RS15015</c:v>
                </c:pt>
                <c:pt idx="2934">
                  <c:v>MA_RS15020</c:v>
                </c:pt>
                <c:pt idx="2935">
                  <c:v>MA_RS15025</c:v>
                </c:pt>
                <c:pt idx="2936">
                  <c:v>MA_RS15030</c:v>
                </c:pt>
                <c:pt idx="2937">
                  <c:v>MA_RS27250</c:v>
                </c:pt>
                <c:pt idx="2938">
                  <c:v>MA_RS28825</c:v>
                </c:pt>
                <c:pt idx="2939">
                  <c:v>MA_RS15040</c:v>
                </c:pt>
                <c:pt idx="2940">
                  <c:v>MA_RS15045</c:v>
                </c:pt>
                <c:pt idx="2941">
                  <c:v>MA_RS15050</c:v>
                </c:pt>
                <c:pt idx="2942">
                  <c:v>MA_RS15055</c:v>
                </c:pt>
                <c:pt idx="2943">
                  <c:v>MA_RS15060</c:v>
                </c:pt>
                <c:pt idx="2944">
                  <c:v>MA_RS15065</c:v>
                </c:pt>
                <c:pt idx="2945">
                  <c:v>MA_RS15075</c:v>
                </c:pt>
                <c:pt idx="2946">
                  <c:v>MA_RS15080</c:v>
                </c:pt>
                <c:pt idx="2947">
                  <c:v>MA_RS15085</c:v>
                </c:pt>
                <c:pt idx="2948">
                  <c:v>MA_RS27260</c:v>
                </c:pt>
                <c:pt idx="2949">
                  <c:v>MA_RS15095</c:v>
                </c:pt>
                <c:pt idx="2950">
                  <c:v>MA_RS15100</c:v>
                </c:pt>
                <c:pt idx="2951">
                  <c:v>MA_RS15105</c:v>
                </c:pt>
                <c:pt idx="2952">
                  <c:v>MA_RS15110</c:v>
                </c:pt>
                <c:pt idx="2953">
                  <c:v>MA_RS15115</c:v>
                </c:pt>
                <c:pt idx="2954">
                  <c:v>MA_RS15120</c:v>
                </c:pt>
                <c:pt idx="2955">
                  <c:v>MA_RS15125</c:v>
                </c:pt>
                <c:pt idx="2956">
                  <c:v>MA_RS15130</c:v>
                </c:pt>
                <c:pt idx="2957">
                  <c:v>MA_RS15135</c:v>
                </c:pt>
                <c:pt idx="2958">
                  <c:v>MA_RS15140</c:v>
                </c:pt>
                <c:pt idx="2959">
                  <c:v>MA_RS15150</c:v>
                </c:pt>
                <c:pt idx="2960">
                  <c:v>MA_RS15155</c:v>
                </c:pt>
                <c:pt idx="2961">
                  <c:v>MA_RS15160</c:v>
                </c:pt>
                <c:pt idx="2962">
                  <c:v>MA_RS15165</c:v>
                </c:pt>
                <c:pt idx="2963">
                  <c:v>MA_RS15175</c:v>
                </c:pt>
                <c:pt idx="2964">
                  <c:v>MA_RS15180</c:v>
                </c:pt>
                <c:pt idx="2965">
                  <c:v>MA_RS15185</c:v>
                </c:pt>
                <c:pt idx="2966">
                  <c:v>MA_RS15190</c:v>
                </c:pt>
                <c:pt idx="2967">
                  <c:v>MA_RS15195</c:v>
                </c:pt>
                <c:pt idx="2968">
                  <c:v>MA_RS15200</c:v>
                </c:pt>
                <c:pt idx="2969">
                  <c:v>MA_RS15205</c:v>
                </c:pt>
                <c:pt idx="2970">
                  <c:v>MA_RS15210</c:v>
                </c:pt>
                <c:pt idx="2971">
                  <c:v>MA_RS28830</c:v>
                </c:pt>
                <c:pt idx="2972">
                  <c:v>MA_RS28835</c:v>
                </c:pt>
                <c:pt idx="2973">
                  <c:v>MA_RS15220</c:v>
                </c:pt>
                <c:pt idx="2974">
                  <c:v>MA_RS15225</c:v>
                </c:pt>
                <c:pt idx="2975">
                  <c:v>MA_RS15235</c:v>
                </c:pt>
                <c:pt idx="2976">
                  <c:v>MA_RS15240</c:v>
                </c:pt>
                <c:pt idx="2977">
                  <c:v>MA_RS15245</c:v>
                </c:pt>
                <c:pt idx="2978">
                  <c:v>MA_RS15250</c:v>
                </c:pt>
                <c:pt idx="2979">
                  <c:v>MA_RS15255</c:v>
                </c:pt>
                <c:pt idx="2980">
                  <c:v>MA_RS15260</c:v>
                </c:pt>
                <c:pt idx="2981">
                  <c:v>MA_RS15265</c:v>
                </c:pt>
                <c:pt idx="2982">
                  <c:v>MA_RS15270</c:v>
                </c:pt>
                <c:pt idx="2983">
                  <c:v>MA_RS15275</c:v>
                </c:pt>
                <c:pt idx="2984">
                  <c:v>MA_RS15280</c:v>
                </c:pt>
                <c:pt idx="2985">
                  <c:v>MA_RS15285</c:v>
                </c:pt>
                <c:pt idx="2986">
                  <c:v>MA_RS15290</c:v>
                </c:pt>
                <c:pt idx="2987">
                  <c:v>MA_RS15295</c:v>
                </c:pt>
                <c:pt idx="2988">
                  <c:v>MA_RS15300</c:v>
                </c:pt>
                <c:pt idx="2989">
                  <c:v>MA_RS15305</c:v>
                </c:pt>
                <c:pt idx="2990">
                  <c:v>MA_RS15310</c:v>
                </c:pt>
                <c:pt idx="2991">
                  <c:v>MA_RS15315</c:v>
                </c:pt>
                <c:pt idx="2992">
                  <c:v>MA_RS27270</c:v>
                </c:pt>
                <c:pt idx="2993">
                  <c:v>MA_RS28840</c:v>
                </c:pt>
                <c:pt idx="2994">
                  <c:v>MA_RS27275</c:v>
                </c:pt>
                <c:pt idx="2995">
                  <c:v>MA_RS15325</c:v>
                </c:pt>
                <c:pt idx="2996">
                  <c:v>MA_RS15330</c:v>
                </c:pt>
                <c:pt idx="2997">
                  <c:v>MA_RS15335</c:v>
                </c:pt>
                <c:pt idx="2998">
                  <c:v>MA_RS15340</c:v>
                </c:pt>
                <c:pt idx="2999">
                  <c:v>MA_RS15345</c:v>
                </c:pt>
                <c:pt idx="3000">
                  <c:v>MA_RS15350</c:v>
                </c:pt>
                <c:pt idx="3001">
                  <c:v>MA_RS15355</c:v>
                </c:pt>
                <c:pt idx="3002">
                  <c:v>MA_RS15365</c:v>
                </c:pt>
                <c:pt idx="3003">
                  <c:v>MA_RS15370</c:v>
                </c:pt>
                <c:pt idx="3004">
                  <c:v>MA_RS15375</c:v>
                </c:pt>
                <c:pt idx="3005">
                  <c:v>MA_RS15390</c:v>
                </c:pt>
                <c:pt idx="3006">
                  <c:v>MA_RS15395</c:v>
                </c:pt>
                <c:pt idx="3007">
                  <c:v>MA_RS15400</c:v>
                </c:pt>
                <c:pt idx="3008">
                  <c:v>MA_RS15405</c:v>
                </c:pt>
                <c:pt idx="3009">
                  <c:v>MA_RS28120</c:v>
                </c:pt>
                <c:pt idx="3010">
                  <c:v>MA_RS28845</c:v>
                </c:pt>
                <c:pt idx="3011">
                  <c:v>MA_RS15430</c:v>
                </c:pt>
                <c:pt idx="3012">
                  <c:v>MA_RS15435</c:v>
                </c:pt>
                <c:pt idx="3013">
                  <c:v>MA_RS25735</c:v>
                </c:pt>
                <c:pt idx="3014">
                  <c:v>MA_RS29825</c:v>
                </c:pt>
                <c:pt idx="3015">
                  <c:v>MA_RS15455</c:v>
                </c:pt>
                <c:pt idx="3016">
                  <c:v>MA_RS15460</c:v>
                </c:pt>
                <c:pt idx="3017">
                  <c:v>MA_RS15465</c:v>
                </c:pt>
                <c:pt idx="3018">
                  <c:v>MA_RS15470</c:v>
                </c:pt>
                <c:pt idx="3019">
                  <c:v>MA_RS15475</c:v>
                </c:pt>
                <c:pt idx="3020">
                  <c:v>MA_RS15480</c:v>
                </c:pt>
                <c:pt idx="3021">
                  <c:v>MA_RS27285</c:v>
                </c:pt>
                <c:pt idx="3022">
                  <c:v>MA_RS28850</c:v>
                </c:pt>
                <c:pt idx="3023">
                  <c:v>MA_RS28855</c:v>
                </c:pt>
                <c:pt idx="3024">
                  <c:v>MA_RS28860</c:v>
                </c:pt>
                <c:pt idx="3025">
                  <c:v>MA_RS15500</c:v>
                </c:pt>
                <c:pt idx="3026">
                  <c:v>MA_RS15505</c:v>
                </c:pt>
                <c:pt idx="3027">
                  <c:v>MA_RS15510</c:v>
                </c:pt>
                <c:pt idx="3028">
                  <c:v>MA_RS15520</c:v>
                </c:pt>
                <c:pt idx="3029">
                  <c:v>MA_RS15525</c:v>
                </c:pt>
                <c:pt idx="3030">
                  <c:v>MA_RS15530</c:v>
                </c:pt>
                <c:pt idx="3031">
                  <c:v>MA_RS15535</c:v>
                </c:pt>
                <c:pt idx="3032">
                  <c:v>MA_RS15540</c:v>
                </c:pt>
                <c:pt idx="3033">
                  <c:v>MA_RS15545</c:v>
                </c:pt>
                <c:pt idx="3034">
                  <c:v>MA_RS15550</c:v>
                </c:pt>
                <c:pt idx="3035">
                  <c:v>MA_RS15555</c:v>
                </c:pt>
                <c:pt idx="3036">
                  <c:v>MA_RS15560</c:v>
                </c:pt>
                <c:pt idx="3037">
                  <c:v>MA_RS15570</c:v>
                </c:pt>
                <c:pt idx="3038">
                  <c:v>MA_RS15585</c:v>
                </c:pt>
                <c:pt idx="3039">
                  <c:v>MA_RS15590</c:v>
                </c:pt>
                <c:pt idx="3040">
                  <c:v>MA_RS15595</c:v>
                </c:pt>
                <c:pt idx="3041">
                  <c:v>MA_RS15600</c:v>
                </c:pt>
                <c:pt idx="3042">
                  <c:v>MA_RS15605</c:v>
                </c:pt>
                <c:pt idx="3043">
                  <c:v>MA_RS28240</c:v>
                </c:pt>
                <c:pt idx="3044">
                  <c:v>MA_RS15615</c:v>
                </c:pt>
                <c:pt idx="3045">
                  <c:v>MA_RS15620</c:v>
                </c:pt>
                <c:pt idx="3046">
                  <c:v>MA_RS15625</c:v>
                </c:pt>
                <c:pt idx="3047">
                  <c:v>MA_RS15630</c:v>
                </c:pt>
                <c:pt idx="3048">
                  <c:v>MA_RS15635</c:v>
                </c:pt>
                <c:pt idx="3049">
                  <c:v>MA_RS15640</c:v>
                </c:pt>
                <c:pt idx="3050">
                  <c:v>MA_RS15645</c:v>
                </c:pt>
                <c:pt idx="3051">
                  <c:v>MA_RS29470</c:v>
                </c:pt>
                <c:pt idx="3052">
                  <c:v>MA_RS15650</c:v>
                </c:pt>
                <c:pt idx="3053">
                  <c:v>MA_RS15655</c:v>
                </c:pt>
                <c:pt idx="3054">
                  <c:v>MA_RS15660</c:v>
                </c:pt>
                <c:pt idx="3055">
                  <c:v>MA_RS29475</c:v>
                </c:pt>
                <c:pt idx="3056">
                  <c:v>MA_RS15665</c:v>
                </c:pt>
                <c:pt idx="3057">
                  <c:v>MA_RS15670</c:v>
                </c:pt>
                <c:pt idx="3058">
                  <c:v>MA_RS15675</c:v>
                </c:pt>
                <c:pt idx="3059">
                  <c:v>MA_RS15680</c:v>
                </c:pt>
                <c:pt idx="3060">
                  <c:v>MA_RS15685</c:v>
                </c:pt>
                <c:pt idx="3061">
                  <c:v>MA_RS15690</c:v>
                </c:pt>
                <c:pt idx="3062">
                  <c:v>MA_RS15695</c:v>
                </c:pt>
                <c:pt idx="3063">
                  <c:v>MA_RS15700</c:v>
                </c:pt>
                <c:pt idx="3064">
                  <c:v>MA_RS15705</c:v>
                </c:pt>
                <c:pt idx="3065">
                  <c:v>MA_RS24715</c:v>
                </c:pt>
                <c:pt idx="3066">
                  <c:v>MA_RS15710</c:v>
                </c:pt>
                <c:pt idx="3067">
                  <c:v>MA_RS15715</c:v>
                </c:pt>
                <c:pt idx="3068">
                  <c:v>MA_RS15720</c:v>
                </c:pt>
                <c:pt idx="3069">
                  <c:v>MA_RS28865</c:v>
                </c:pt>
                <c:pt idx="3070">
                  <c:v>MA_RS29480</c:v>
                </c:pt>
                <c:pt idx="3071">
                  <c:v>MA_RS29485</c:v>
                </c:pt>
                <c:pt idx="3072">
                  <c:v>MA_RS15730</c:v>
                </c:pt>
                <c:pt idx="3073">
                  <c:v>MA_RS25760</c:v>
                </c:pt>
                <c:pt idx="3074">
                  <c:v>MA_RS15745</c:v>
                </c:pt>
                <c:pt idx="3075">
                  <c:v>MA_RS15750</c:v>
                </c:pt>
                <c:pt idx="3076">
                  <c:v>MA_RS15755</c:v>
                </c:pt>
                <c:pt idx="3077">
                  <c:v>MA_RS15760</c:v>
                </c:pt>
                <c:pt idx="3078">
                  <c:v>MA_RS15765</c:v>
                </c:pt>
                <c:pt idx="3079">
                  <c:v>MA_RS15770</c:v>
                </c:pt>
                <c:pt idx="3080">
                  <c:v>MA_RS15775</c:v>
                </c:pt>
                <c:pt idx="3081">
                  <c:v>MA_RS15780</c:v>
                </c:pt>
                <c:pt idx="3082">
                  <c:v>MA_RS15785</c:v>
                </c:pt>
                <c:pt idx="3083">
                  <c:v>MA_RS15790</c:v>
                </c:pt>
                <c:pt idx="3084">
                  <c:v>MA_RS15795</c:v>
                </c:pt>
                <c:pt idx="3085">
                  <c:v>MA_RS15800</c:v>
                </c:pt>
                <c:pt idx="3086">
                  <c:v>MA_RS15805</c:v>
                </c:pt>
                <c:pt idx="3087">
                  <c:v>MA_RS15810</c:v>
                </c:pt>
                <c:pt idx="3088">
                  <c:v>MA_RS15815</c:v>
                </c:pt>
                <c:pt idx="3089">
                  <c:v>MA_RS15820</c:v>
                </c:pt>
                <c:pt idx="3090">
                  <c:v>MA_RS15825</c:v>
                </c:pt>
                <c:pt idx="3091">
                  <c:v>MA_RS15830</c:v>
                </c:pt>
                <c:pt idx="3092">
                  <c:v>MA_RS15835</c:v>
                </c:pt>
                <c:pt idx="3093">
                  <c:v>MA_RS15840</c:v>
                </c:pt>
                <c:pt idx="3094">
                  <c:v>MA_RS15845</c:v>
                </c:pt>
                <c:pt idx="3095">
                  <c:v>MA_RS15855</c:v>
                </c:pt>
                <c:pt idx="3096">
                  <c:v>MA_RS15860</c:v>
                </c:pt>
                <c:pt idx="3097">
                  <c:v>MA_RS15865</c:v>
                </c:pt>
                <c:pt idx="3098">
                  <c:v>MA_RS15870</c:v>
                </c:pt>
                <c:pt idx="3099">
                  <c:v>MA_RS15875</c:v>
                </c:pt>
                <c:pt idx="3100">
                  <c:v>MA_RS15880</c:v>
                </c:pt>
                <c:pt idx="3101">
                  <c:v>MA_RS15885</c:v>
                </c:pt>
                <c:pt idx="3102">
                  <c:v>MA_RS15890</c:v>
                </c:pt>
                <c:pt idx="3103">
                  <c:v>MA_RS29490</c:v>
                </c:pt>
                <c:pt idx="3104">
                  <c:v>MA_RS15895</c:v>
                </c:pt>
                <c:pt idx="3105">
                  <c:v>MA_RS15900</c:v>
                </c:pt>
                <c:pt idx="3106">
                  <c:v>MA_RS27305</c:v>
                </c:pt>
                <c:pt idx="3107">
                  <c:v>MA_RS15905</c:v>
                </c:pt>
                <c:pt idx="3108">
                  <c:v>MA_RS15910</c:v>
                </c:pt>
                <c:pt idx="3109">
                  <c:v>MA_RS15915</c:v>
                </c:pt>
                <c:pt idx="3110">
                  <c:v>MA_RS15920</c:v>
                </c:pt>
                <c:pt idx="3111">
                  <c:v>MA_RS15925</c:v>
                </c:pt>
                <c:pt idx="3112">
                  <c:v>MA_RS15930</c:v>
                </c:pt>
                <c:pt idx="3113">
                  <c:v>MA_RS15935</c:v>
                </c:pt>
                <c:pt idx="3114">
                  <c:v>MA_RS15940</c:v>
                </c:pt>
                <c:pt idx="3115">
                  <c:v>MA_RS15945</c:v>
                </c:pt>
                <c:pt idx="3116">
                  <c:v>MA_RS15950</c:v>
                </c:pt>
                <c:pt idx="3117">
                  <c:v>MA_RS15955</c:v>
                </c:pt>
                <c:pt idx="3118">
                  <c:v>MA_RS15960</c:v>
                </c:pt>
                <c:pt idx="3119">
                  <c:v>MA_RS15965</c:v>
                </c:pt>
                <c:pt idx="3120">
                  <c:v>MA_RS15970</c:v>
                </c:pt>
                <c:pt idx="3121">
                  <c:v>MA_RS27310</c:v>
                </c:pt>
                <c:pt idx="3122">
                  <c:v>MA_RS15975</c:v>
                </c:pt>
                <c:pt idx="3123">
                  <c:v>MA_RS15980</c:v>
                </c:pt>
                <c:pt idx="3124">
                  <c:v>MA_RS15985</c:v>
                </c:pt>
                <c:pt idx="3125">
                  <c:v>MA_RS15990</c:v>
                </c:pt>
                <c:pt idx="3126">
                  <c:v>MA_RS15995</c:v>
                </c:pt>
                <c:pt idx="3127">
                  <c:v>MA_RS16000</c:v>
                </c:pt>
                <c:pt idx="3128">
                  <c:v>MA_RS16005</c:v>
                </c:pt>
                <c:pt idx="3129">
                  <c:v>MA_RS16010</c:v>
                </c:pt>
                <c:pt idx="3130">
                  <c:v>MA_RS16015</c:v>
                </c:pt>
                <c:pt idx="3131">
                  <c:v>MA_RS16020</c:v>
                </c:pt>
                <c:pt idx="3132">
                  <c:v>MA_RS16025</c:v>
                </c:pt>
                <c:pt idx="3133">
                  <c:v>MA_RS16030</c:v>
                </c:pt>
                <c:pt idx="3134">
                  <c:v>MA_RS16035</c:v>
                </c:pt>
                <c:pt idx="3135">
                  <c:v>MA_RS16040</c:v>
                </c:pt>
                <c:pt idx="3136">
                  <c:v>MA_RS16045</c:v>
                </c:pt>
                <c:pt idx="3137">
                  <c:v>MA_RS16050</c:v>
                </c:pt>
                <c:pt idx="3138">
                  <c:v>MA_RS16055</c:v>
                </c:pt>
                <c:pt idx="3139">
                  <c:v>MA_RS16060</c:v>
                </c:pt>
                <c:pt idx="3140">
                  <c:v>MA_RS16065</c:v>
                </c:pt>
                <c:pt idx="3141">
                  <c:v>MA_RS16070</c:v>
                </c:pt>
                <c:pt idx="3142">
                  <c:v>MA_RS16075</c:v>
                </c:pt>
                <c:pt idx="3143">
                  <c:v>MA_RS16080</c:v>
                </c:pt>
                <c:pt idx="3144">
                  <c:v>MA_RS16085</c:v>
                </c:pt>
                <c:pt idx="3145">
                  <c:v>MA_RS16090</c:v>
                </c:pt>
                <c:pt idx="3146">
                  <c:v>MA_RS16095</c:v>
                </c:pt>
                <c:pt idx="3147">
                  <c:v>MA_RS16100</c:v>
                </c:pt>
                <c:pt idx="3148">
                  <c:v>MA_RS16105</c:v>
                </c:pt>
                <c:pt idx="3149">
                  <c:v>MA_RS16110</c:v>
                </c:pt>
                <c:pt idx="3150">
                  <c:v>MA_RS16115</c:v>
                </c:pt>
                <c:pt idx="3151">
                  <c:v>MA_RS16120</c:v>
                </c:pt>
                <c:pt idx="3152">
                  <c:v>MA_RS16125</c:v>
                </c:pt>
                <c:pt idx="3153">
                  <c:v>MA_RS16135</c:v>
                </c:pt>
                <c:pt idx="3154">
                  <c:v>MA_RS16140</c:v>
                </c:pt>
                <c:pt idx="3155">
                  <c:v>MA_RS16145</c:v>
                </c:pt>
                <c:pt idx="3156">
                  <c:v>MA_RS16155</c:v>
                </c:pt>
                <c:pt idx="3157">
                  <c:v>MA_RS16160</c:v>
                </c:pt>
                <c:pt idx="3158">
                  <c:v>MA_RS16165</c:v>
                </c:pt>
                <c:pt idx="3159">
                  <c:v>MA_RS16170</c:v>
                </c:pt>
                <c:pt idx="3160">
                  <c:v>MA_RS16180</c:v>
                </c:pt>
                <c:pt idx="3161">
                  <c:v>MA_RS16185</c:v>
                </c:pt>
                <c:pt idx="3162">
                  <c:v>MA_RS16190</c:v>
                </c:pt>
                <c:pt idx="3163">
                  <c:v>MA_RS16195</c:v>
                </c:pt>
                <c:pt idx="3164">
                  <c:v>MA_RS16200</c:v>
                </c:pt>
                <c:pt idx="3165">
                  <c:v>MA_RS16205</c:v>
                </c:pt>
                <c:pt idx="3166">
                  <c:v>MA_RS16210</c:v>
                </c:pt>
                <c:pt idx="3167">
                  <c:v>MA_RS16215</c:v>
                </c:pt>
                <c:pt idx="3168">
                  <c:v>MA_RS16220</c:v>
                </c:pt>
                <c:pt idx="3169">
                  <c:v>MA_RS24730</c:v>
                </c:pt>
                <c:pt idx="3170">
                  <c:v>MA_RS16230</c:v>
                </c:pt>
                <c:pt idx="3171">
                  <c:v>MA_RS27315</c:v>
                </c:pt>
                <c:pt idx="3172">
                  <c:v>MA_RS16240</c:v>
                </c:pt>
                <c:pt idx="3173">
                  <c:v>MA_RS16245</c:v>
                </c:pt>
                <c:pt idx="3174">
                  <c:v>MA_RS16250</c:v>
                </c:pt>
                <c:pt idx="3175">
                  <c:v>MA_RS16255</c:v>
                </c:pt>
                <c:pt idx="3176">
                  <c:v>MA_RS16260</c:v>
                </c:pt>
                <c:pt idx="3177">
                  <c:v>MA_RS29495</c:v>
                </c:pt>
                <c:pt idx="3178">
                  <c:v>MA_RS16265</c:v>
                </c:pt>
                <c:pt idx="3179">
                  <c:v>MA_RS16270</c:v>
                </c:pt>
                <c:pt idx="3180">
                  <c:v>MA_RS16275</c:v>
                </c:pt>
                <c:pt idx="3181">
                  <c:v>MA_RS16285</c:v>
                </c:pt>
                <c:pt idx="3182">
                  <c:v>MA_RS16290</c:v>
                </c:pt>
                <c:pt idx="3183">
                  <c:v>MA_RS16295</c:v>
                </c:pt>
                <c:pt idx="3184">
                  <c:v>MA_RS16300</c:v>
                </c:pt>
                <c:pt idx="3185">
                  <c:v>MA_RS16305</c:v>
                </c:pt>
                <c:pt idx="3186">
                  <c:v>MA_RS16310</c:v>
                </c:pt>
                <c:pt idx="3187">
                  <c:v>MA_RS16315</c:v>
                </c:pt>
                <c:pt idx="3188">
                  <c:v>MA_RS16320</c:v>
                </c:pt>
                <c:pt idx="3189">
                  <c:v>MA_RS16325</c:v>
                </c:pt>
                <c:pt idx="3190">
                  <c:v>MA_RS16330</c:v>
                </c:pt>
                <c:pt idx="3191">
                  <c:v>MA_RS16335</c:v>
                </c:pt>
                <c:pt idx="3192">
                  <c:v>MA_RS16340</c:v>
                </c:pt>
                <c:pt idx="3193">
                  <c:v>MA_RS16345</c:v>
                </c:pt>
                <c:pt idx="3194">
                  <c:v>MA_RS16350</c:v>
                </c:pt>
                <c:pt idx="3195">
                  <c:v>MA_RS16355</c:v>
                </c:pt>
                <c:pt idx="3196">
                  <c:v>MA_RS16360</c:v>
                </c:pt>
                <c:pt idx="3197">
                  <c:v>MA_RS16370</c:v>
                </c:pt>
                <c:pt idx="3198">
                  <c:v>MA_RS27325</c:v>
                </c:pt>
                <c:pt idx="3199">
                  <c:v>MA_RS16375</c:v>
                </c:pt>
                <c:pt idx="3200">
                  <c:v>MA_RS16380</c:v>
                </c:pt>
                <c:pt idx="3201">
                  <c:v>MA_RS16385</c:v>
                </c:pt>
                <c:pt idx="3202">
                  <c:v>MA_RS16390</c:v>
                </c:pt>
                <c:pt idx="3203">
                  <c:v>MA_RS28875</c:v>
                </c:pt>
                <c:pt idx="3204">
                  <c:v>MA_RS16400</c:v>
                </c:pt>
                <c:pt idx="3205">
                  <c:v>MA_RS16405</c:v>
                </c:pt>
                <c:pt idx="3206">
                  <c:v>MA_RS16410</c:v>
                </c:pt>
                <c:pt idx="3207">
                  <c:v>MA_RS16415</c:v>
                </c:pt>
                <c:pt idx="3208">
                  <c:v>MA_RS16420</c:v>
                </c:pt>
                <c:pt idx="3209">
                  <c:v>MA_RS16425</c:v>
                </c:pt>
                <c:pt idx="3210">
                  <c:v>MA_RS16430</c:v>
                </c:pt>
                <c:pt idx="3211">
                  <c:v>MA_RS16435</c:v>
                </c:pt>
                <c:pt idx="3212">
                  <c:v>MA_RS16440</c:v>
                </c:pt>
                <c:pt idx="3213">
                  <c:v>MA_RS16450</c:v>
                </c:pt>
                <c:pt idx="3214">
                  <c:v>MA_RS16455</c:v>
                </c:pt>
                <c:pt idx="3215">
                  <c:v>MA_RS16460</c:v>
                </c:pt>
                <c:pt idx="3216">
                  <c:v>MA_RS16465</c:v>
                </c:pt>
                <c:pt idx="3217">
                  <c:v>MA_RS16470</c:v>
                </c:pt>
                <c:pt idx="3218">
                  <c:v>MA_RS16475</c:v>
                </c:pt>
                <c:pt idx="3219">
                  <c:v>MA_RS16480</c:v>
                </c:pt>
                <c:pt idx="3220">
                  <c:v>MA_RS16485</c:v>
                </c:pt>
                <c:pt idx="3221">
                  <c:v>MA_RS16490</c:v>
                </c:pt>
                <c:pt idx="3222">
                  <c:v>MA_RS16495</c:v>
                </c:pt>
                <c:pt idx="3223">
                  <c:v>MA_RS16500</c:v>
                </c:pt>
                <c:pt idx="3224">
                  <c:v>MA_RS16505</c:v>
                </c:pt>
                <c:pt idx="3225">
                  <c:v>MA_RS16510</c:v>
                </c:pt>
                <c:pt idx="3226">
                  <c:v>MA_RS16515</c:v>
                </c:pt>
                <c:pt idx="3227">
                  <c:v>MA_RS28880</c:v>
                </c:pt>
                <c:pt idx="3228">
                  <c:v>MA_RS16520</c:v>
                </c:pt>
                <c:pt idx="3229">
                  <c:v>MA_RS16525</c:v>
                </c:pt>
                <c:pt idx="3230">
                  <c:v>MA_RS16530</c:v>
                </c:pt>
                <c:pt idx="3231">
                  <c:v>MA_RS16535</c:v>
                </c:pt>
                <c:pt idx="3232">
                  <c:v>MA_RS16545</c:v>
                </c:pt>
                <c:pt idx="3233">
                  <c:v>MA_RS16550</c:v>
                </c:pt>
                <c:pt idx="3234">
                  <c:v>MA_RS16555</c:v>
                </c:pt>
                <c:pt idx="3235">
                  <c:v>MA_RS16560</c:v>
                </c:pt>
                <c:pt idx="3236">
                  <c:v>MA_RS16565</c:v>
                </c:pt>
                <c:pt idx="3237">
                  <c:v>MA_RS16570</c:v>
                </c:pt>
                <c:pt idx="3238">
                  <c:v>MA_RS16575</c:v>
                </c:pt>
                <c:pt idx="3239">
                  <c:v>MA_RS16580</c:v>
                </c:pt>
                <c:pt idx="3240">
                  <c:v>MA_RS16585</c:v>
                </c:pt>
                <c:pt idx="3241">
                  <c:v>MA_RS16590</c:v>
                </c:pt>
                <c:pt idx="3242">
                  <c:v>MA_RS16595</c:v>
                </c:pt>
                <c:pt idx="3243">
                  <c:v>MA_RS28885</c:v>
                </c:pt>
                <c:pt idx="3244">
                  <c:v>MA_RS16605</c:v>
                </c:pt>
                <c:pt idx="3245">
                  <c:v>MA_RS16610</c:v>
                </c:pt>
                <c:pt idx="3246">
                  <c:v>MA_RS16615</c:v>
                </c:pt>
                <c:pt idx="3247">
                  <c:v>MA_RS16620</c:v>
                </c:pt>
                <c:pt idx="3248">
                  <c:v>MA_RS16625</c:v>
                </c:pt>
                <c:pt idx="3249">
                  <c:v>MA_RS16630</c:v>
                </c:pt>
                <c:pt idx="3250">
                  <c:v>MA_RS16635</c:v>
                </c:pt>
                <c:pt idx="3251">
                  <c:v>MA_RS16640</c:v>
                </c:pt>
                <c:pt idx="3252">
                  <c:v>MA_RS24735</c:v>
                </c:pt>
                <c:pt idx="3253">
                  <c:v>MA_RS16655</c:v>
                </c:pt>
                <c:pt idx="3254">
                  <c:v>MA_RS28890</c:v>
                </c:pt>
                <c:pt idx="3255">
                  <c:v>MA_RS16665</c:v>
                </c:pt>
                <c:pt idx="3256">
                  <c:v>MA_RS29500</c:v>
                </c:pt>
                <c:pt idx="3257">
                  <c:v>MA_RS16670</c:v>
                </c:pt>
                <c:pt idx="3258">
                  <c:v>MA_RS16680</c:v>
                </c:pt>
                <c:pt idx="3259">
                  <c:v>MA_RS16685</c:v>
                </c:pt>
                <c:pt idx="3260">
                  <c:v>MA_RS25780</c:v>
                </c:pt>
                <c:pt idx="3261">
                  <c:v>MA_RS16690</c:v>
                </c:pt>
                <c:pt idx="3262">
                  <c:v>MA_RS16700</c:v>
                </c:pt>
                <c:pt idx="3263">
                  <c:v>MA_RS16705</c:v>
                </c:pt>
                <c:pt idx="3264">
                  <c:v>MA_RS16710</c:v>
                </c:pt>
                <c:pt idx="3265">
                  <c:v>MA_RS16715</c:v>
                </c:pt>
                <c:pt idx="3266">
                  <c:v>MA_RS16720</c:v>
                </c:pt>
                <c:pt idx="3267">
                  <c:v>MA_RS16725</c:v>
                </c:pt>
                <c:pt idx="3268">
                  <c:v>MA_RS16730</c:v>
                </c:pt>
                <c:pt idx="3269">
                  <c:v>MA_RS16735</c:v>
                </c:pt>
                <c:pt idx="3270">
                  <c:v>MA_RS16740</c:v>
                </c:pt>
                <c:pt idx="3271">
                  <c:v>MA_RS16745</c:v>
                </c:pt>
                <c:pt idx="3272">
                  <c:v>MA_RS16750</c:v>
                </c:pt>
                <c:pt idx="3273">
                  <c:v>MA_RS29505</c:v>
                </c:pt>
                <c:pt idx="3274">
                  <c:v>MA_RS29510</c:v>
                </c:pt>
                <c:pt idx="3275">
                  <c:v>MA_RS16760</c:v>
                </c:pt>
                <c:pt idx="3276">
                  <c:v>MA_RS16765</c:v>
                </c:pt>
                <c:pt idx="3277">
                  <c:v>MA_RS16770</c:v>
                </c:pt>
                <c:pt idx="3278">
                  <c:v>MA_RS16775</c:v>
                </c:pt>
                <c:pt idx="3279">
                  <c:v>MA_RS28895</c:v>
                </c:pt>
                <c:pt idx="3280">
                  <c:v>MA_RS16785</c:v>
                </c:pt>
                <c:pt idx="3281">
                  <c:v>MA_RS16790</c:v>
                </c:pt>
                <c:pt idx="3282">
                  <c:v>MA_RS28900</c:v>
                </c:pt>
                <c:pt idx="3283">
                  <c:v>MA_RS16800</c:v>
                </c:pt>
                <c:pt idx="3284">
                  <c:v>MA_RS27345</c:v>
                </c:pt>
                <c:pt idx="3285">
                  <c:v>MA_RS25790</c:v>
                </c:pt>
                <c:pt idx="3286">
                  <c:v>MA_RS16820</c:v>
                </c:pt>
                <c:pt idx="3287">
                  <c:v>MA_RS16825</c:v>
                </c:pt>
                <c:pt idx="3288">
                  <c:v>MA_RS16830</c:v>
                </c:pt>
                <c:pt idx="3289">
                  <c:v>MA_RS16835</c:v>
                </c:pt>
                <c:pt idx="3290">
                  <c:v>MA_RS16840</c:v>
                </c:pt>
                <c:pt idx="3291">
                  <c:v>MA_RS16845</c:v>
                </c:pt>
                <c:pt idx="3292">
                  <c:v>MA_RS16850</c:v>
                </c:pt>
                <c:pt idx="3293">
                  <c:v>MA_RS24745</c:v>
                </c:pt>
                <c:pt idx="3294">
                  <c:v>MA_RS16860</c:v>
                </c:pt>
                <c:pt idx="3295">
                  <c:v>MA_RS16865</c:v>
                </c:pt>
                <c:pt idx="3296">
                  <c:v>MA_RS16870</c:v>
                </c:pt>
                <c:pt idx="3297">
                  <c:v>MA_RS16875</c:v>
                </c:pt>
                <c:pt idx="3298">
                  <c:v>MA_RS16880</c:v>
                </c:pt>
                <c:pt idx="3299">
                  <c:v>MA_RS16885</c:v>
                </c:pt>
                <c:pt idx="3300">
                  <c:v>MA_RS16890</c:v>
                </c:pt>
                <c:pt idx="3301">
                  <c:v>MA_RS16895</c:v>
                </c:pt>
                <c:pt idx="3302">
                  <c:v>MA_RS16900</c:v>
                </c:pt>
                <c:pt idx="3303">
                  <c:v>MA_RS16905</c:v>
                </c:pt>
                <c:pt idx="3304">
                  <c:v>MA_RS16915</c:v>
                </c:pt>
                <c:pt idx="3305">
                  <c:v>MA_RS16920</c:v>
                </c:pt>
                <c:pt idx="3306">
                  <c:v>MA_RS16925</c:v>
                </c:pt>
                <c:pt idx="3307">
                  <c:v>MA_RS16930</c:v>
                </c:pt>
                <c:pt idx="3308">
                  <c:v>MA_RS16935</c:v>
                </c:pt>
                <c:pt idx="3309">
                  <c:v>MA_RS16940</c:v>
                </c:pt>
                <c:pt idx="3310">
                  <c:v>MA_RS16945</c:v>
                </c:pt>
                <c:pt idx="3311">
                  <c:v>MA_RS16950</c:v>
                </c:pt>
                <c:pt idx="3312">
                  <c:v>MA_RS16955</c:v>
                </c:pt>
                <c:pt idx="3313">
                  <c:v>MA_RS27350</c:v>
                </c:pt>
                <c:pt idx="3314">
                  <c:v>MA_RS29830</c:v>
                </c:pt>
                <c:pt idx="3315">
                  <c:v>MA_RS16965</c:v>
                </c:pt>
                <c:pt idx="3316">
                  <c:v>MA_RS16970</c:v>
                </c:pt>
                <c:pt idx="3317">
                  <c:v>MA_RS16975</c:v>
                </c:pt>
                <c:pt idx="3318">
                  <c:v>MA_RS16980</c:v>
                </c:pt>
                <c:pt idx="3319">
                  <c:v>MA_RS16985</c:v>
                </c:pt>
                <c:pt idx="3320">
                  <c:v>MA_RS16990</c:v>
                </c:pt>
                <c:pt idx="3321">
                  <c:v>MA_RS17000</c:v>
                </c:pt>
                <c:pt idx="3322">
                  <c:v>MA_RS17005</c:v>
                </c:pt>
                <c:pt idx="3323">
                  <c:v>MA_RS17010</c:v>
                </c:pt>
                <c:pt idx="3324">
                  <c:v>MA_RS17015</c:v>
                </c:pt>
                <c:pt idx="3325">
                  <c:v>MA_RS17020</c:v>
                </c:pt>
                <c:pt idx="3326">
                  <c:v>MA_RS17025</c:v>
                </c:pt>
                <c:pt idx="3327">
                  <c:v>MA_RS17030</c:v>
                </c:pt>
                <c:pt idx="3328">
                  <c:v>MA_RS29515</c:v>
                </c:pt>
                <c:pt idx="3329">
                  <c:v>MA_RS17035</c:v>
                </c:pt>
                <c:pt idx="3330">
                  <c:v>MA_RS27355</c:v>
                </c:pt>
                <c:pt idx="3331">
                  <c:v>MA_RS24750</c:v>
                </c:pt>
                <c:pt idx="3332">
                  <c:v>MA_RS17045</c:v>
                </c:pt>
                <c:pt idx="3333">
                  <c:v>MA_RS17050</c:v>
                </c:pt>
                <c:pt idx="3334">
                  <c:v>MA_RS17060</c:v>
                </c:pt>
                <c:pt idx="3335">
                  <c:v>MA_RS17065</c:v>
                </c:pt>
                <c:pt idx="3336">
                  <c:v>MA_RS17070</c:v>
                </c:pt>
                <c:pt idx="3337">
                  <c:v>MA_RS28905</c:v>
                </c:pt>
                <c:pt idx="3338">
                  <c:v>MA_RS28910</c:v>
                </c:pt>
                <c:pt idx="3339">
                  <c:v>MA_RS28915</c:v>
                </c:pt>
                <c:pt idx="3340">
                  <c:v>MA_RS17090</c:v>
                </c:pt>
                <c:pt idx="3341">
                  <c:v>MA_RS17095</c:v>
                </c:pt>
                <c:pt idx="3342">
                  <c:v>MA_RS17100</c:v>
                </c:pt>
                <c:pt idx="3343">
                  <c:v>MA_RS17105</c:v>
                </c:pt>
                <c:pt idx="3344">
                  <c:v>MA_RS27360</c:v>
                </c:pt>
                <c:pt idx="3345">
                  <c:v>MA_RS17110</c:v>
                </c:pt>
                <c:pt idx="3346">
                  <c:v>MA_RS17115</c:v>
                </c:pt>
                <c:pt idx="3347">
                  <c:v>MA_RS17120</c:v>
                </c:pt>
                <c:pt idx="3348">
                  <c:v>MA_RS17125</c:v>
                </c:pt>
                <c:pt idx="3349">
                  <c:v>MA_RS17130</c:v>
                </c:pt>
                <c:pt idx="3350">
                  <c:v>MA_RS17135</c:v>
                </c:pt>
                <c:pt idx="3351">
                  <c:v>MA_RS17140</c:v>
                </c:pt>
                <c:pt idx="3352">
                  <c:v>MA_RS17145</c:v>
                </c:pt>
                <c:pt idx="3353">
                  <c:v>MA_RS17150</c:v>
                </c:pt>
                <c:pt idx="3354">
                  <c:v>MA_RS17155</c:v>
                </c:pt>
                <c:pt idx="3355">
                  <c:v>MA_RS17160</c:v>
                </c:pt>
                <c:pt idx="3356">
                  <c:v>MA_RS17165</c:v>
                </c:pt>
                <c:pt idx="3357">
                  <c:v>MA_RS17170</c:v>
                </c:pt>
                <c:pt idx="3358">
                  <c:v>MA_RS17175</c:v>
                </c:pt>
                <c:pt idx="3359">
                  <c:v>MA_RS24755</c:v>
                </c:pt>
                <c:pt idx="3360">
                  <c:v>MA_RS17185</c:v>
                </c:pt>
                <c:pt idx="3361">
                  <c:v>MA_RS17190</c:v>
                </c:pt>
                <c:pt idx="3362">
                  <c:v>MA_RS17195</c:v>
                </c:pt>
                <c:pt idx="3363">
                  <c:v>MA_RS17200</c:v>
                </c:pt>
                <c:pt idx="3364">
                  <c:v>MA_RS17205</c:v>
                </c:pt>
                <c:pt idx="3365">
                  <c:v>MA_RS17210</c:v>
                </c:pt>
                <c:pt idx="3366">
                  <c:v>MA_RS17215</c:v>
                </c:pt>
                <c:pt idx="3367">
                  <c:v>MA_RS17220</c:v>
                </c:pt>
                <c:pt idx="3368">
                  <c:v>MA_RS17225</c:v>
                </c:pt>
                <c:pt idx="3369">
                  <c:v>MA_RS17230</c:v>
                </c:pt>
                <c:pt idx="3370">
                  <c:v>MA_RS17235</c:v>
                </c:pt>
                <c:pt idx="3371">
                  <c:v>MA_RS17240</c:v>
                </c:pt>
                <c:pt idx="3372">
                  <c:v>MA_RS29520</c:v>
                </c:pt>
                <c:pt idx="3373">
                  <c:v>MA_RS17245</c:v>
                </c:pt>
                <c:pt idx="3374">
                  <c:v>MA_RS17250</c:v>
                </c:pt>
                <c:pt idx="3375">
                  <c:v>MA_RS17255</c:v>
                </c:pt>
                <c:pt idx="3376">
                  <c:v>MA_RS17260</c:v>
                </c:pt>
                <c:pt idx="3377">
                  <c:v>MA_RS17265</c:v>
                </c:pt>
                <c:pt idx="3378">
                  <c:v>MA_RS17270</c:v>
                </c:pt>
                <c:pt idx="3379">
                  <c:v>MA_RS17275</c:v>
                </c:pt>
                <c:pt idx="3380">
                  <c:v>MA_RS17280</c:v>
                </c:pt>
                <c:pt idx="3381">
                  <c:v>MA_RS17285</c:v>
                </c:pt>
                <c:pt idx="3382">
                  <c:v>MA_RS17290</c:v>
                </c:pt>
                <c:pt idx="3383">
                  <c:v>MA_RS17295</c:v>
                </c:pt>
                <c:pt idx="3384">
                  <c:v>MA_RS25805</c:v>
                </c:pt>
                <c:pt idx="3385">
                  <c:v>MA_RS17310</c:v>
                </c:pt>
                <c:pt idx="3386">
                  <c:v>MA_RS28920</c:v>
                </c:pt>
                <c:pt idx="3387">
                  <c:v>MA_RS17315</c:v>
                </c:pt>
                <c:pt idx="3388">
                  <c:v>MA_RS17320</c:v>
                </c:pt>
                <c:pt idx="3389">
                  <c:v>MA_RS25815</c:v>
                </c:pt>
                <c:pt idx="3390">
                  <c:v>MA_RS17325</c:v>
                </c:pt>
                <c:pt idx="3391">
                  <c:v>MA_RS28090</c:v>
                </c:pt>
                <c:pt idx="3392">
                  <c:v>MA_RS17335</c:v>
                </c:pt>
                <c:pt idx="3393">
                  <c:v>MA_RS17340</c:v>
                </c:pt>
                <c:pt idx="3394">
                  <c:v>MA_RS17350</c:v>
                </c:pt>
                <c:pt idx="3395">
                  <c:v>MA_RS17355</c:v>
                </c:pt>
                <c:pt idx="3396">
                  <c:v>MA_RS17360</c:v>
                </c:pt>
                <c:pt idx="3397">
                  <c:v>MA_RS17365</c:v>
                </c:pt>
                <c:pt idx="3398">
                  <c:v>MA_RS17370</c:v>
                </c:pt>
                <c:pt idx="3399">
                  <c:v>MA_RS17375</c:v>
                </c:pt>
                <c:pt idx="3400">
                  <c:v>MA_RS17380</c:v>
                </c:pt>
                <c:pt idx="3401">
                  <c:v>MA_RS17385</c:v>
                </c:pt>
                <c:pt idx="3402">
                  <c:v>MA_RS17390</c:v>
                </c:pt>
                <c:pt idx="3403">
                  <c:v>MA_RS17395</c:v>
                </c:pt>
                <c:pt idx="3404">
                  <c:v>MA_RS27370</c:v>
                </c:pt>
                <c:pt idx="3405">
                  <c:v>MA_RS17400</c:v>
                </c:pt>
                <c:pt idx="3406">
                  <c:v>MA_RS17405</c:v>
                </c:pt>
                <c:pt idx="3407">
                  <c:v>MA_RS27970</c:v>
                </c:pt>
                <c:pt idx="3408">
                  <c:v>MA_RS17410</c:v>
                </c:pt>
                <c:pt idx="3409">
                  <c:v>MA_RS17425</c:v>
                </c:pt>
                <c:pt idx="3410">
                  <c:v>MA_RS17430</c:v>
                </c:pt>
                <c:pt idx="3411">
                  <c:v>MA_RS17435</c:v>
                </c:pt>
                <c:pt idx="3412">
                  <c:v>MA_RS17440</c:v>
                </c:pt>
                <c:pt idx="3413">
                  <c:v>MA_RS17445</c:v>
                </c:pt>
                <c:pt idx="3414">
                  <c:v>MA_RS17450</c:v>
                </c:pt>
                <c:pt idx="3415">
                  <c:v>MA_RS17455</c:v>
                </c:pt>
                <c:pt idx="3416">
                  <c:v>MA_RS17460</c:v>
                </c:pt>
                <c:pt idx="3417">
                  <c:v>MA_RS17465</c:v>
                </c:pt>
                <c:pt idx="3418">
                  <c:v>MA_RS17470</c:v>
                </c:pt>
                <c:pt idx="3419">
                  <c:v>MA_RS17475</c:v>
                </c:pt>
                <c:pt idx="3420">
                  <c:v>MA_RS17480</c:v>
                </c:pt>
                <c:pt idx="3421">
                  <c:v>MA_RS25820</c:v>
                </c:pt>
                <c:pt idx="3422">
                  <c:v>MA_RS17490</c:v>
                </c:pt>
                <c:pt idx="3423">
                  <c:v>MA_RS17505</c:v>
                </c:pt>
                <c:pt idx="3424">
                  <c:v>MA_RS17510</c:v>
                </c:pt>
                <c:pt idx="3425">
                  <c:v>MA_RS29675</c:v>
                </c:pt>
                <c:pt idx="3426">
                  <c:v>MA_RS27975</c:v>
                </c:pt>
                <c:pt idx="3427">
                  <c:v>MA_RS17520</c:v>
                </c:pt>
                <c:pt idx="3428">
                  <c:v>MA_RS17525</c:v>
                </c:pt>
                <c:pt idx="3429">
                  <c:v>MA_RS17530</c:v>
                </c:pt>
                <c:pt idx="3430">
                  <c:v>MA_RS17535</c:v>
                </c:pt>
                <c:pt idx="3431">
                  <c:v>MA_RS17540</c:v>
                </c:pt>
                <c:pt idx="3432">
                  <c:v>MA_RS17545</c:v>
                </c:pt>
                <c:pt idx="3433">
                  <c:v>MA_RS17550</c:v>
                </c:pt>
                <c:pt idx="3434">
                  <c:v>MA_RS17560</c:v>
                </c:pt>
                <c:pt idx="3435">
                  <c:v>MA_RS17565</c:v>
                </c:pt>
                <c:pt idx="3436">
                  <c:v>MA_RS17570</c:v>
                </c:pt>
                <c:pt idx="3437">
                  <c:v>MA_RS25835</c:v>
                </c:pt>
                <c:pt idx="3438">
                  <c:v>MA_RS17580</c:v>
                </c:pt>
                <c:pt idx="3439">
                  <c:v>MA_RS24765</c:v>
                </c:pt>
                <c:pt idx="3440">
                  <c:v>MA_RS17590</c:v>
                </c:pt>
                <c:pt idx="3441">
                  <c:v>MA_RS17595</c:v>
                </c:pt>
                <c:pt idx="3442">
                  <c:v>MA_RS17605</c:v>
                </c:pt>
                <c:pt idx="3443">
                  <c:v>MA_RS25840</c:v>
                </c:pt>
                <c:pt idx="3444">
                  <c:v>MA_RS17620</c:v>
                </c:pt>
                <c:pt idx="3445">
                  <c:v>MA_RS17625</c:v>
                </c:pt>
                <c:pt idx="3446">
                  <c:v>MA_RS17630</c:v>
                </c:pt>
                <c:pt idx="3447">
                  <c:v>MA_RS27385</c:v>
                </c:pt>
                <c:pt idx="3448">
                  <c:v>MA_RS17635</c:v>
                </c:pt>
                <c:pt idx="3449">
                  <c:v>MA_RS17640</c:v>
                </c:pt>
                <c:pt idx="3450">
                  <c:v>MA_RS17645</c:v>
                </c:pt>
                <c:pt idx="3451">
                  <c:v>MA_RS17650</c:v>
                </c:pt>
                <c:pt idx="3452">
                  <c:v>MA_RS17655</c:v>
                </c:pt>
                <c:pt idx="3453">
                  <c:v>MA_RS27390</c:v>
                </c:pt>
                <c:pt idx="3454">
                  <c:v>MA_RS17665</c:v>
                </c:pt>
                <c:pt idx="3455">
                  <c:v>MA_RS28930</c:v>
                </c:pt>
                <c:pt idx="3456">
                  <c:v>MA_RS17675</c:v>
                </c:pt>
                <c:pt idx="3457">
                  <c:v>MA_RS17680</c:v>
                </c:pt>
                <c:pt idx="3458">
                  <c:v>MA_RS17685</c:v>
                </c:pt>
                <c:pt idx="3459">
                  <c:v>MA_RS17690</c:v>
                </c:pt>
                <c:pt idx="3460">
                  <c:v>MA_RS17695</c:v>
                </c:pt>
                <c:pt idx="3461">
                  <c:v>MA_RS17700</c:v>
                </c:pt>
                <c:pt idx="3462">
                  <c:v>MA_RS17705</c:v>
                </c:pt>
                <c:pt idx="3463">
                  <c:v>MA_RS17710</c:v>
                </c:pt>
                <c:pt idx="3464">
                  <c:v>MA_RS17720</c:v>
                </c:pt>
                <c:pt idx="3465">
                  <c:v>MA_RS17725</c:v>
                </c:pt>
                <c:pt idx="3466">
                  <c:v>MA_RS17730</c:v>
                </c:pt>
                <c:pt idx="3467">
                  <c:v>MA_RS17735</c:v>
                </c:pt>
                <c:pt idx="3468">
                  <c:v>MA_RS17745</c:v>
                </c:pt>
                <c:pt idx="3469">
                  <c:v>MA_RS17750</c:v>
                </c:pt>
                <c:pt idx="3470">
                  <c:v>MA_RS17755</c:v>
                </c:pt>
                <c:pt idx="3471">
                  <c:v>MA_RS17760</c:v>
                </c:pt>
                <c:pt idx="3472">
                  <c:v>MA_RS27395</c:v>
                </c:pt>
                <c:pt idx="3473">
                  <c:v>MA_RS17765</c:v>
                </c:pt>
                <c:pt idx="3474">
                  <c:v>MA_RS17770</c:v>
                </c:pt>
                <c:pt idx="3475">
                  <c:v>MA_RS17775</c:v>
                </c:pt>
                <c:pt idx="3476">
                  <c:v>MA_RS17780</c:v>
                </c:pt>
                <c:pt idx="3477">
                  <c:v>MA_RS17785</c:v>
                </c:pt>
                <c:pt idx="3478">
                  <c:v>MA_RS17790</c:v>
                </c:pt>
                <c:pt idx="3479">
                  <c:v>MA_RS17795</c:v>
                </c:pt>
                <c:pt idx="3480">
                  <c:v>MA_RS17800</c:v>
                </c:pt>
                <c:pt idx="3481">
                  <c:v>MA_RS17805</c:v>
                </c:pt>
                <c:pt idx="3482">
                  <c:v>MA_RS17810</c:v>
                </c:pt>
                <c:pt idx="3483">
                  <c:v>MA_RS17815</c:v>
                </c:pt>
                <c:pt idx="3484">
                  <c:v>MA_RS27405</c:v>
                </c:pt>
                <c:pt idx="3485">
                  <c:v>MA_RS17825</c:v>
                </c:pt>
                <c:pt idx="3486">
                  <c:v>MA_RS17830</c:v>
                </c:pt>
                <c:pt idx="3487">
                  <c:v>MA_RS17835</c:v>
                </c:pt>
                <c:pt idx="3488">
                  <c:v>MA_RS17840</c:v>
                </c:pt>
                <c:pt idx="3489">
                  <c:v>MA_RS17845</c:v>
                </c:pt>
                <c:pt idx="3490">
                  <c:v>MA_RS17850</c:v>
                </c:pt>
                <c:pt idx="3491">
                  <c:v>MA_RS17855</c:v>
                </c:pt>
                <c:pt idx="3492">
                  <c:v>MA_RS17860</c:v>
                </c:pt>
                <c:pt idx="3493">
                  <c:v>MA_RS25855</c:v>
                </c:pt>
                <c:pt idx="3494">
                  <c:v>MA_RS25860</c:v>
                </c:pt>
                <c:pt idx="3495">
                  <c:v>MA_RS25865</c:v>
                </c:pt>
                <c:pt idx="3496">
                  <c:v>MA_RS17870</c:v>
                </c:pt>
                <c:pt idx="3497">
                  <c:v>MA_RS17875</c:v>
                </c:pt>
                <c:pt idx="3498">
                  <c:v>MA_RS25870</c:v>
                </c:pt>
                <c:pt idx="3499">
                  <c:v>MA_RS17880</c:v>
                </c:pt>
                <c:pt idx="3500">
                  <c:v>MA_RS17885</c:v>
                </c:pt>
                <c:pt idx="3501">
                  <c:v>MA_RS17890</c:v>
                </c:pt>
                <c:pt idx="3502">
                  <c:v>MA_RS17895</c:v>
                </c:pt>
                <c:pt idx="3503">
                  <c:v>MA_RS17900</c:v>
                </c:pt>
                <c:pt idx="3504">
                  <c:v>MA_RS17905</c:v>
                </c:pt>
                <c:pt idx="3505">
                  <c:v>MA_RS17910</c:v>
                </c:pt>
                <c:pt idx="3506">
                  <c:v>MA_RS17915</c:v>
                </c:pt>
                <c:pt idx="3507">
                  <c:v>MA_RS29525</c:v>
                </c:pt>
                <c:pt idx="3508">
                  <c:v>MA_RS17925</c:v>
                </c:pt>
                <c:pt idx="3509">
                  <c:v>MA_RS17935</c:v>
                </c:pt>
                <c:pt idx="3510">
                  <c:v>MA_RS17940</c:v>
                </c:pt>
                <c:pt idx="3511">
                  <c:v>MA_RS17945</c:v>
                </c:pt>
                <c:pt idx="3512">
                  <c:v>MA_RS17950</c:v>
                </c:pt>
                <c:pt idx="3513">
                  <c:v>MA_RS17955</c:v>
                </c:pt>
                <c:pt idx="3514">
                  <c:v>MA_RS17960</c:v>
                </c:pt>
                <c:pt idx="3515">
                  <c:v>MA_RS27410</c:v>
                </c:pt>
                <c:pt idx="3516">
                  <c:v>MA_RS17975</c:v>
                </c:pt>
                <c:pt idx="3517">
                  <c:v>MA_RS17980</c:v>
                </c:pt>
                <c:pt idx="3518">
                  <c:v>MA_RS17985</c:v>
                </c:pt>
                <c:pt idx="3519">
                  <c:v>MA_RS17990</c:v>
                </c:pt>
                <c:pt idx="3520">
                  <c:v>MA_RS17995</c:v>
                </c:pt>
                <c:pt idx="3521">
                  <c:v>MA_RS18000</c:v>
                </c:pt>
                <c:pt idx="3522">
                  <c:v>MA_RS18005</c:v>
                </c:pt>
                <c:pt idx="3523">
                  <c:v>MA_RS18010</c:v>
                </c:pt>
                <c:pt idx="3524">
                  <c:v>MA_RS18015</c:v>
                </c:pt>
                <c:pt idx="3525">
                  <c:v>MA_RS18020</c:v>
                </c:pt>
                <c:pt idx="3526">
                  <c:v>MA_RS18025</c:v>
                </c:pt>
                <c:pt idx="3527">
                  <c:v>MA_RS27415</c:v>
                </c:pt>
                <c:pt idx="3528">
                  <c:v>MA_RS18030</c:v>
                </c:pt>
                <c:pt idx="3529">
                  <c:v>MA_RS18035</c:v>
                </c:pt>
                <c:pt idx="3530">
                  <c:v>MA_RS18040</c:v>
                </c:pt>
                <c:pt idx="3531">
                  <c:v>MA_RS18045</c:v>
                </c:pt>
                <c:pt idx="3532">
                  <c:v>MA_RS18050</c:v>
                </c:pt>
                <c:pt idx="3533">
                  <c:v>MA_RS18055</c:v>
                </c:pt>
                <c:pt idx="3534">
                  <c:v>MA_RS18060</c:v>
                </c:pt>
                <c:pt idx="3535">
                  <c:v>MA_RS18065</c:v>
                </c:pt>
                <c:pt idx="3536">
                  <c:v>MA_RS18070</c:v>
                </c:pt>
                <c:pt idx="3537">
                  <c:v>MA_RS18075</c:v>
                </c:pt>
                <c:pt idx="3538">
                  <c:v>MA_RS18080</c:v>
                </c:pt>
                <c:pt idx="3539">
                  <c:v>MA_RS18085</c:v>
                </c:pt>
                <c:pt idx="3540">
                  <c:v>MA_RS18090</c:v>
                </c:pt>
                <c:pt idx="3541">
                  <c:v>MA_RS18095</c:v>
                </c:pt>
                <c:pt idx="3542">
                  <c:v>MA_RS18100</c:v>
                </c:pt>
                <c:pt idx="3543">
                  <c:v>MA_RS18105</c:v>
                </c:pt>
                <c:pt idx="3544">
                  <c:v>MA_RS18110</c:v>
                </c:pt>
                <c:pt idx="3545">
                  <c:v>MA_RS18115</c:v>
                </c:pt>
                <c:pt idx="3546">
                  <c:v>MA_RS18120</c:v>
                </c:pt>
                <c:pt idx="3547">
                  <c:v>MA_RS18125</c:v>
                </c:pt>
                <c:pt idx="3548">
                  <c:v>MA_RS24770</c:v>
                </c:pt>
                <c:pt idx="3549">
                  <c:v>MA_RS18150</c:v>
                </c:pt>
                <c:pt idx="3550">
                  <c:v>MA_RS27420</c:v>
                </c:pt>
                <c:pt idx="3551">
                  <c:v>MA_RS18155</c:v>
                </c:pt>
                <c:pt idx="3552">
                  <c:v>MA_RS18160</c:v>
                </c:pt>
                <c:pt idx="3553">
                  <c:v>MA_RS18165</c:v>
                </c:pt>
                <c:pt idx="3554">
                  <c:v>MA_RS18170</c:v>
                </c:pt>
                <c:pt idx="3555">
                  <c:v>MA_RS18175</c:v>
                </c:pt>
                <c:pt idx="3556">
                  <c:v>MA_RS18180</c:v>
                </c:pt>
                <c:pt idx="3557">
                  <c:v>MA_RS18185</c:v>
                </c:pt>
                <c:pt idx="3558">
                  <c:v>MA_RS18190</c:v>
                </c:pt>
                <c:pt idx="3559">
                  <c:v>MA_RS18195</c:v>
                </c:pt>
                <c:pt idx="3560">
                  <c:v>MA_RS18200</c:v>
                </c:pt>
                <c:pt idx="3561">
                  <c:v>MA_RS18210</c:v>
                </c:pt>
                <c:pt idx="3562">
                  <c:v>MA_RS18215</c:v>
                </c:pt>
                <c:pt idx="3563">
                  <c:v>MA_RS18220</c:v>
                </c:pt>
                <c:pt idx="3564">
                  <c:v>MA_RS18225</c:v>
                </c:pt>
                <c:pt idx="3565">
                  <c:v>MA_RS18230</c:v>
                </c:pt>
                <c:pt idx="3566">
                  <c:v>MA_RS27425</c:v>
                </c:pt>
                <c:pt idx="3567">
                  <c:v>MA_RS25880</c:v>
                </c:pt>
                <c:pt idx="3568">
                  <c:v>MA_RS29835</c:v>
                </c:pt>
                <c:pt idx="3569">
                  <c:v>MA_RS18245</c:v>
                </c:pt>
                <c:pt idx="3570">
                  <c:v>MA_RS18250</c:v>
                </c:pt>
                <c:pt idx="3571">
                  <c:v>MA_RS18255</c:v>
                </c:pt>
                <c:pt idx="3572">
                  <c:v>MA_RS18260</c:v>
                </c:pt>
                <c:pt idx="3573">
                  <c:v>MA_RS18265</c:v>
                </c:pt>
                <c:pt idx="3574">
                  <c:v>MA_RS18270</c:v>
                </c:pt>
                <c:pt idx="3575">
                  <c:v>MA_RS18275</c:v>
                </c:pt>
                <c:pt idx="3576">
                  <c:v>MA_RS18280</c:v>
                </c:pt>
                <c:pt idx="3577">
                  <c:v>MA_RS18285</c:v>
                </c:pt>
                <c:pt idx="3578">
                  <c:v>MA_RS18290</c:v>
                </c:pt>
                <c:pt idx="3579">
                  <c:v>MA_RS18295</c:v>
                </c:pt>
                <c:pt idx="3580">
                  <c:v>MA_RS18300</c:v>
                </c:pt>
                <c:pt idx="3581">
                  <c:v>MA_RS18305</c:v>
                </c:pt>
                <c:pt idx="3582">
                  <c:v>MA_RS18310</c:v>
                </c:pt>
                <c:pt idx="3583">
                  <c:v>MA_RS18325</c:v>
                </c:pt>
                <c:pt idx="3584">
                  <c:v>MA_RS18330</c:v>
                </c:pt>
                <c:pt idx="3585">
                  <c:v>MA_RS18340</c:v>
                </c:pt>
                <c:pt idx="3586">
                  <c:v>MA_RS18345</c:v>
                </c:pt>
                <c:pt idx="3587">
                  <c:v>MA_RS18355</c:v>
                </c:pt>
                <c:pt idx="3588">
                  <c:v>MA_RS18360</c:v>
                </c:pt>
                <c:pt idx="3589">
                  <c:v>MA_RS18370</c:v>
                </c:pt>
                <c:pt idx="3590">
                  <c:v>MA_RS18375</c:v>
                </c:pt>
                <c:pt idx="3591">
                  <c:v>MA_RS18380</c:v>
                </c:pt>
                <c:pt idx="3592">
                  <c:v>MA_RS18390</c:v>
                </c:pt>
                <c:pt idx="3593">
                  <c:v>MA_RS18395</c:v>
                </c:pt>
                <c:pt idx="3594">
                  <c:v>MA_RS27435</c:v>
                </c:pt>
                <c:pt idx="3595">
                  <c:v>MA_RS18400</c:v>
                </c:pt>
                <c:pt idx="3596">
                  <c:v>MA_RS18405</c:v>
                </c:pt>
                <c:pt idx="3597">
                  <c:v>MA_RS18410</c:v>
                </c:pt>
                <c:pt idx="3598">
                  <c:v>MA_RS18415</c:v>
                </c:pt>
                <c:pt idx="3599">
                  <c:v>MA_RS18420</c:v>
                </c:pt>
                <c:pt idx="3600">
                  <c:v>MA_RS18425</c:v>
                </c:pt>
                <c:pt idx="3601">
                  <c:v>MA_RS18430</c:v>
                </c:pt>
                <c:pt idx="3602">
                  <c:v>MA_RS18445</c:v>
                </c:pt>
                <c:pt idx="3603">
                  <c:v>MA_RS28945</c:v>
                </c:pt>
                <c:pt idx="3604">
                  <c:v>MA_RS18450</c:v>
                </c:pt>
                <c:pt idx="3605">
                  <c:v>MA_RS18455</c:v>
                </c:pt>
                <c:pt idx="3606">
                  <c:v>MA_RS18460</c:v>
                </c:pt>
                <c:pt idx="3607">
                  <c:v>MA_RS18465</c:v>
                </c:pt>
                <c:pt idx="3608">
                  <c:v>MA_RS28095</c:v>
                </c:pt>
                <c:pt idx="3609">
                  <c:v>MA_RS18475</c:v>
                </c:pt>
                <c:pt idx="3610">
                  <c:v>MA_RS18480</c:v>
                </c:pt>
                <c:pt idx="3611">
                  <c:v>MA_RS18485</c:v>
                </c:pt>
                <c:pt idx="3612">
                  <c:v>MA_RS27440</c:v>
                </c:pt>
                <c:pt idx="3613">
                  <c:v>MA_RS18490</c:v>
                </c:pt>
                <c:pt idx="3614">
                  <c:v>MA_RS18495</c:v>
                </c:pt>
                <c:pt idx="3615">
                  <c:v>MA_RS18500</c:v>
                </c:pt>
                <c:pt idx="3616">
                  <c:v>MA_RS24775</c:v>
                </c:pt>
                <c:pt idx="3617">
                  <c:v>MA_RS18510</c:v>
                </c:pt>
                <c:pt idx="3618">
                  <c:v>MA_RS18515</c:v>
                </c:pt>
                <c:pt idx="3619">
                  <c:v>MA_RS18520</c:v>
                </c:pt>
                <c:pt idx="3620">
                  <c:v>MA_RS18525</c:v>
                </c:pt>
                <c:pt idx="3621">
                  <c:v>MA_RS18530</c:v>
                </c:pt>
                <c:pt idx="3622">
                  <c:v>MA_RS18535</c:v>
                </c:pt>
                <c:pt idx="3623">
                  <c:v>MA_RS18540</c:v>
                </c:pt>
                <c:pt idx="3624">
                  <c:v>MA_RS27445</c:v>
                </c:pt>
                <c:pt idx="3625">
                  <c:v>MA_RS18545</c:v>
                </c:pt>
                <c:pt idx="3626">
                  <c:v>MA_RS18550</c:v>
                </c:pt>
                <c:pt idx="3627">
                  <c:v>MA_RS18555</c:v>
                </c:pt>
                <c:pt idx="3628">
                  <c:v>MA_RS18560</c:v>
                </c:pt>
                <c:pt idx="3629">
                  <c:v>MA_RS18565</c:v>
                </c:pt>
                <c:pt idx="3630">
                  <c:v>MA_RS18570</c:v>
                </c:pt>
                <c:pt idx="3631">
                  <c:v>MA_RS18585</c:v>
                </c:pt>
                <c:pt idx="3632">
                  <c:v>MA_RS18590</c:v>
                </c:pt>
                <c:pt idx="3633">
                  <c:v>MA_RS18595</c:v>
                </c:pt>
                <c:pt idx="3634">
                  <c:v>MA_RS18600</c:v>
                </c:pt>
                <c:pt idx="3635">
                  <c:v>MA_RS18605</c:v>
                </c:pt>
                <c:pt idx="3636">
                  <c:v>MA_RS18610</c:v>
                </c:pt>
                <c:pt idx="3637">
                  <c:v>MA_RS18615</c:v>
                </c:pt>
                <c:pt idx="3638">
                  <c:v>MA_RS18620</c:v>
                </c:pt>
                <c:pt idx="3639">
                  <c:v>MA_RS28955</c:v>
                </c:pt>
                <c:pt idx="3640">
                  <c:v>MA_RS28960</c:v>
                </c:pt>
                <c:pt idx="3641">
                  <c:v>MA_RS18630</c:v>
                </c:pt>
                <c:pt idx="3642">
                  <c:v>MA_RS27450</c:v>
                </c:pt>
                <c:pt idx="3643">
                  <c:v>MA_RS18635</c:v>
                </c:pt>
                <c:pt idx="3644">
                  <c:v>MA_RS27455</c:v>
                </c:pt>
                <c:pt idx="3645">
                  <c:v>MA_RS18640</c:v>
                </c:pt>
                <c:pt idx="3646">
                  <c:v>MA_RS29530</c:v>
                </c:pt>
                <c:pt idx="3647">
                  <c:v>MA_RS29535</c:v>
                </c:pt>
                <c:pt idx="3648">
                  <c:v>MA_RS18650</c:v>
                </c:pt>
                <c:pt idx="3649">
                  <c:v>MA_RS29845</c:v>
                </c:pt>
                <c:pt idx="3650">
                  <c:v>MA_RS18655</c:v>
                </c:pt>
                <c:pt idx="3651">
                  <c:v>MA_RS18660</c:v>
                </c:pt>
                <c:pt idx="3652">
                  <c:v>MA_RS25900</c:v>
                </c:pt>
                <c:pt idx="3653">
                  <c:v>MA_RS18670</c:v>
                </c:pt>
                <c:pt idx="3654">
                  <c:v>MA_RS18675</c:v>
                </c:pt>
                <c:pt idx="3655">
                  <c:v>MA_RS18680</c:v>
                </c:pt>
                <c:pt idx="3656">
                  <c:v>MA_RS18685</c:v>
                </c:pt>
                <c:pt idx="3657">
                  <c:v>MA_RS18690</c:v>
                </c:pt>
                <c:pt idx="3658">
                  <c:v>MA_RS18695</c:v>
                </c:pt>
                <c:pt idx="3659">
                  <c:v>MA_RS18700</c:v>
                </c:pt>
                <c:pt idx="3660">
                  <c:v>MA_RS18705</c:v>
                </c:pt>
                <c:pt idx="3661">
                  <c:v>MA_RS18715</c:v>
                </c:pt>
                <c:pt idx="3662">
                  <c:v>MA_RS18720</c:v>
                </c:pt>
                <c:pt idx="3663">
                  <c:v>MA_RS18725</c:v>
                </c:pt>
                <c:pt idx="3664">
                  <c:v>MA_RS18730</c:v>
                </c:pt>
                <c:pt idx="3665">
                  <c:v>MA_RS18735</c:v>
                </c:pt>
                <c:pt idx="3666">
                  <c:v>MA_RS18740</c:v>
                </c:pt>
                <c:pt idx="3667">
                  <c:v>MA_RS18745</c:v>
                </c:pt>
                <c:pt idx="3668">
                  <c:v>MA_RS18750</c:v>
                </c:pt>
                <c:pt idx="3669">
                  <c:v>MA_RS18755</c:v>
                </c:pt>
                <c:pt idx="3670">
                  <c:v>MA_RS18760</c:v>
                </c:pt>
                <c:pt idx="3671">
                  <c:v>MA_RS24790</c:v>
                </c:pt>
                <c:pt idx="3672">
                  <c:v>MA_RS18770</c:v>
                </c:pt>
                <c:pt idx="3673">
                  <c:v>MA_RS18775</c:v>
                </c:pt>
                <c:pt idx="3674">
                  <c:v>MA_RS18780</c:v>
                </c:pt>
                <c:pt idx="3675">
                  <c:v>MA_RS18785</c:v>
                </c:pt>
                <c:pt idx="3676">
                  <c:v>MA_RS18790</c:v>
                </c:pt>
                <c:pt idx="3677">
                  <c:v>MA_RS18795</c:v>
                </c:pt>
                <c:pt idx="3678">
                  <c:v>MA_RS18800</c:v>
                </c:pt>
                <c:pt idx="3679">
                  <c:v>MA_RS27460</c:v>
                </c:pt>
                <c:pt idx="3680">
                  <c:v>MA_RS18805</c:v>
                </c:pt>
                <c:pt idx="3681">
                  <c:v>MA_RS18810</c:v>
                </c:pt>
                <c:pt idx="3682">
                  <c:v>MA_RS18815</c:v>
                </c:pt>
                <c:pt idx="3683">
                  <c:v>MA_RS18820</c:v>
                </c:pt>
                <c:pt idx="3684">
                  <c:v>MA_RS18825</c:v>
                </c:pt>
                <c:pt idx="3685">
                  <c:v>MA_RS29540</c:v>
                </c:pt>
                <c:pt idx="3686">
                  <c:v>MA_RS18830</c:v>
                </c:pt>
                <c:pt idx="3687">
                  <c:v>MA_RS18835</c:v>
                </c:pt>
                <c:pt idx="3688">
                  <c:v>MA_RS18840</c:v>
                </c:pt>
                <c:pt idx="3689">
                  <c:v>MA_RS18845</c:v>
                </c:pt>
                <c:pt idx="3690">
                  <c:v>MA_RS18850</c:v>
                </c:pt>
                <c:pt idx="3691">
                  <c:v>MA_RS18860</c:v>
                </c:pt>
                <c:pt idx="3692">
                  <c:v>MA_RS18865</c:v>
                </c:pt>
                <c:pt idx="3693">
                  <c:v>MA_RS18870</c:v>
                </c:pt>
                <c:pt idx="3694">
                  <c:v>MA_RS25905</c:v>
                </c:pt>
                <c:pt idx="3695">
                  <c:v>MA_RS18880</c:v>
                </c:pt>
                <c:pt idx="3696">
                  <c:v>MA_RS18885</c:v>
                </c:pt>
                <c:pt idx="3697">
                  <c:v>MA_RS18890</c:v>
                </c:pt>
                <c:pt idx="3698">
                  <c:v>MA_RS18895</c:v>
                </c:pt>
                <c:pt idx="3699">
                  <c:v>MA_RS18905</c:v>
                </c:pt>
                <c:pt idx="3700">
                  <c:v>MA_RS18910</c:v>
                </c:pt>
                <c:pt idx="3701">
                  <c:v>MA_RS18915</c:v>
                </c:pt>
                <c:pt idx="3702">
                  <c:v>MA_RS18920</c:v>
                </c:pt>
                <c:pt idx="3703">
                  <c:v>MA_RS18925</c:v>
                </c:pt>
                <c:pt idx="3704">
                  <c:v>MA_RS18930</c:v>
                </c:pt>
                <c:pt idx="3705">
                  <c:v>MA_RS18935</c:v>
                </c:pt>
                <c:pt idx="3706">
                  <c:v>MA_RS18940</c:v>
                </c:pt>
                <c:pt idx="3707">
                  <c:v>MA_RS18945</c:v>
                </c:pt>
                <c:pt idx="3708">
                  <c:v>MA_RS18950</c:v>
                </c:pt>
                <c:pt idx="3709">
                  <c:v>MA_RS18955</c:v>
                </c:pt>
                <c:pt idx="3710">
                  <c:v>MA_RS18960</c:v>
                </c:pt>
                <c:pt idx="3711">
                  <c:v>MA_RS18965</c:v>
                </c:pt>
                <c:pt idx="3712">
                  <c:v>MA_RS18970</c:v>
                </c:pt>
                <c:pt idx="3713">
                  <c:v>MA_RS18975</c:v>
                </c:pt>
                <c:pt idx="3714">
                  <c:v>MA_RS18980</c:v>
                </c:pt>
                <c:pt idx="3715">
                  <c:v>MA_RS18985</c:v>
                </c:pt>
                <c:pt idx="3716">
                  <c:v>MA_RS18990</c:v>
                </c:pt>
                <c:pt idx="3717">
                  <c:v>MA_RS19000</c:v>
                </c:pt>
                <c:pt idx="3718">
                  <c:v>MA_RS28975</c:v>
                </c:pt>
                <c:pt idx="3719">
                  <c:v>MA_RS19005</c:v>
                </c:pt>
                <c:pt idx="3720">
                  <c:v>MA_RS19010</c:v>
                </c:pt>
                <c:pt idx="3721">
                  <c:v>MA_RS27475</c:v>
                </c:pt>
                <c:pt idx="3722">
                  <c:v>MA_RS29855</c:v>
                </c:pt>
                <c:pt idx="3723">
                  <c:v>MA_RS19020</c:v>
                </c:pt>
                <c:pt idx="3724">
                  <c:v>MA_RS19025</c:v>
                </c:pt>
                <c:pt idx="3725">
                  <c:v>MA_RS19035</c:v>
                </c:pt>
                <c:pt idx="3726">
                  <c:v>MA_RS19040</c:v>
                </c:pt>
                <c:pt idx="3727">
                  <c:v>MA_RS24800</c:v>
                </c:pt>
                <c:pt idx="3728">
                  <c:v>MA_RS19055</c:v>
                </c:pt>
                <c:pt idx="3729">
                  <c:v>MA_RS19060</c:v>
                </c:pt>
                <c:pt idx="3730">
                  <c:v>MA_RS19065</c:v>
                </c:pt>
                <c:pt idx="3731">
                  <c:v>MA_RS19070</c:v>
                </c:pt>
                <c:pt idx="3732">
                  <c:v>MA_RS19075</c:v>
                </c:pt>
                <c:pt idx="3733">
                  <c:v>MA_RS19080</c:v>
                </c:pt>
                <c:pt idx="3734">
                  <c:v>MA_RS19085</c:v>
                </c:pt>
                <c:pt idx="3735">
                  <c:v>MA_RS28980</c:v>
                </c:pt>
                <c:pt idx="3736">
                  <c:v>MA_RS24805</c:v>
                </c:pt>
                <c:pt idx="3737">
                  <c:v>MA_RS29545</c:v>
                </c:pt>
                <c:pt idx="3738">
                  <c:v>MA_RS19100</c:v>
                </c:pt>
                <c:pt idx="3739">
                  <c:v>MA_RS19105</c:v>
                </c:pt>
                <c:pt idx="3740">
                  <c:v>MA_RS19110</c:v>
                </c:pt>
                <c:pt idx="3741">
                  <c:v>MA_RS19115</c:v>
                </c:pt>
                <c:pt idx="3742">
                  <c:v>MA_RS19120</c:v>
                </c:pt>
                <c:pt idx="3743">
                  <c:v>MA_RS29550</c:v>
                </c:pt>
                <c:pt idx="3744">
                  <c:v>MA_RS19125</c:v>
                </c:pt>
                <c:pt idx="3745">
                  <c:v>MA_RS19130</c:v>
                </c:pt>
                <c:pt idx="3746">
                  <c:v>MA_RS19135</c:v>
                </c:pt>
                <c:pt idx="3747">
                  <c:v>MA_RS19140</c:v>
                </c:pt>
                <c:pt idx="3748">
                  <c:v>MA_RS19145</c:v>
                </c:pt>
                <c:pt idx="3749">
                  <c:v>MA_RS19150</c:v>
                </c:pt>
                <c:pt idx="3750">
                  <c:v>MA_RS19155</c:v>
                </c:pt>
                <c:pt idx="3751">
                  <c:v>MA_RS19160</c:v>
                </c:pt>
                <c:pt idx="3752">
                  <c:v>MA_RS19165</c:v>
                </c:pt>
                <c:pt idx="3753">
                  <c:v>MA_RS19170</c:v>
                </c:pt>
                <c:pt idx="3754">
                  <c:v>MA_RS19175</c:v>
                </c:pt>
                <c:pt idx="3755">
                  <c:v>MA_RS19180</c:v>
                </c:pt>
                <c:pt idx="3756">
                  <c:v>MA_RS19185</c:v>
                </c:pt>
                <c:pt idx="3757">
                  <c:v>MA_RS19190</c:v>
                </c:pt>
                <c:pt idx="3758">
                  <c:v>MA_RS19195</c:v>
                </c:pt>
                <c:pt idx="3759">
                  <c:v>MA_RS19200</c:v>
                </c:pt>
                <c:pt idx="3760">
                  <c:v>MA_RS19205</c:v>
                </c:pt>
                <c:pt idx="3761">
                  <c:v>MA_RS19210</c:v>
                </c:pt>
                <c:pt idx="3762">
                  <c:v>MA_RS19215</c:v>
                </c:pt>
                <c:pt idx="3763">
                  <c:v>MA_RS19220</c:v>
                </c:pt>
                <c:pt idx="3764">
                  <c:v>MA_RS19225</c:v>
                </c:pt>
                <c:pt idx="3765">
                  <c:v>MA_RS19230</c:v>
                </c:pt>
                <c:pt idx="3766">
                  <c:v>MA_RS19235</c:v>
                </c:pt>
                <c:pt idx="3767">
                  <c:v>MA_RS19240</c:v>
                </c:pt>
                <c:pt idx="3768">
                  <c:v>MA_RS19245</c:v>
                </c:pt>
                <c:pt idx="3769">
                  <c:v>MA_RS19250</c:v>
                </c:pt>
                <c:pt idx="3770">
                  <c:v>MA_RS19255</c:v>
                </c:pt>
                <c:pt idx="3771">
                  <c:v>MA_RS19260</c:v>
                </c:pt>
                <c:pt idx="3772">
                  <c:v>MA_RS28985</c:v>
                </c:pt>
                <c:pt idx="3773">
                  <c:v>MA_RS28990</c:v>
                </c:pt>
                <c:pt idx="3774">
                  <c:v>MA_RS28995</c:v>
                </c:pt>
                <c:pt idx="3775">
                  <c:v>MA_RS19285</c:v>
                </c:pt>
                <c:pt idx="3776">
                  <c:v>MA_RS19290</c:v>
                </c:pt>
                <c:pt idx="3777">
                  <c:v>MA_RS19295</c:v>
                </c:pt>
                <c:pt idx="3778">
                  <c:v>MA_RS19300</c:v>
                </c:pt>
                <c:pt idx="3779">
                  <c:v>MA_RS19305</c:v>
                </c:pt>
                <c:pt idx="3780">
                  <c:v>MA_RS19310</c:v>
                </c:pt>
                <c:pt idx="3781">
                  <c:v>MA_RS19315</c:v>
                </c:pt>
                <c:pt idx="3782">
                  <c:v>MA_RS19320</c:v>
                </c:pt>
                <c:pt idx="3783">
                  <c:v>MA_RS19325</c:v>
                </c:pt>
                <c:pt idx="3784">
                  <c:v>MA_RS19330</c:v>
                </c:pt>
                <c:pt idx="3785">
                  <c:v>MA_RS19335</c:v>
                </c:pt>
                <c:pt idx="3786">
                  <c:v>MA_RS29000</c:v>
                </c:pt>
                <c:pt idx="3787">
                  <c:v>MA_RS19350</c:v>
                </c:pt>
                <c:pt idx="3788">
                  <c:v>MA_RS19360</c:v>
                </c:pt>
                <c:pt idx="3789">
                  <c:v>MA_RS19365</c:v>
                </c:pt>
                <c:pt idx="3790">
                  <c:v>MA_RS19370</c:v>
                </c:pt>
                <c:pt idx="3791">
                  <c:v>MA_RS19375</c:v>
                </c:pt>
                <c:pt idx="3792">
                  <c:v>MA_RS19380</c:v>
                </c:pt>
                <c:pt idx="3793">
                  <c:v>MA_RS19385</c:v>
                </c:pt>
                <c:pt idx="3794">
                  <c:v>MA_RS19395</c:v>
                </c:pt>
                <c:pt idx="3795">
                  <c:v>MA_RS19400</c:v>
                </c:pt>
                <c:pt idx="3796">
                  <c:v>MA_RS19415</c:v>
                </c:pt>
                <c:pt idx="3797">
                  <c:v>MA_RS19420</c:v>
                </c:pt>
                <c:pt idx="3798">
                  <c:v>MA_RS19425</c:v>
                </c:pt>
                <c:pt idx="3799">
                  <c:v>MA_RS19430</c:v>
                </c:pt>
                <c:pt idx="3800">
                  <c:v>MA_RS19435</c:v>
                </c:pt>
                <c:pt idx="3801">
                  <c:v>MA_RS19440</c:v>
                </c:pt>
                <c:pt idx="3802">
                  <c:v>MA_RS19445</c:v>
                </c:pt>
                <c:pt idx="3803">
                  <c:v>MA_RS19450</c:v>
                </c:pt>
                <c:pt idx="3804">
                  <c:v>MA_RS19455</c:v>
                </c:pt>
                <c:pt idx="3805">
                  <c:v>MA_RS19460</c:v>
                </c:pt>
                <c:pt idx="3806">
                  <c:v>MA_RS19465</c:v>
                </c:pt>
                <c:pt idx="3807">
                  <c:v>MA_RS19470</c:v>
                </c:pt>
                <c:pt idx="3808">
                  <c:v>MA_RS19475</c:v>
                </c:pt>
                <c:pt idx="3809">
                  <c:v>MA_RS19480</c:v>
                </c:pt>
                <c:pt idx="3810">
                  <c:v>MA_RS19485</c:v>
                </c:pt>
                <c:pt idx="3811">
                  <c:v>MA_RS19490</c:v>
                </c:pt>
                <c:pt idx="3812">
                  <c:v>MA_RS19495</c:v>
                </c:pt>
                <c:pt idx="3813">
                  <c:v>MA_RS19500</c:v>
                </c:pt>
                <c:pt idx="3814">
                  <c:v>MA_RS19505</c:v>
                </c:pt>
                <c:pt idx="3815">
                  <c:v>MA_RS27535</c:v>
                </c:pt>
                <c:pt idx="3816">
                  <c:v>MA_RS19510</c:v>
                </c:pt>
                <c:pt idx="3817">
                  <c:v>MA_RS19515</c:v>
                </c:pt>
                <c:pt idx="3818">
                  <c:v>MA_RS19520</c:v>
                </c:pt>
                <c:pt idx="3819">
                  <c:v>MA_RS27540</c:v>
                </c:pt>
                <c:pt idx="3820">
                  <c:v>MA_RS19525</c:v>
                </c:pt>
                <c:pt idx="3821">
                  <c:v>MA_RS19530</c:v>
                </c:pt>
                <c:pt idx="3822">
                  <c:v>MA_RS19535</c:v>
                </c:pt>
                <c:pt idx="3823">
                  <c:v>MA_RS19540</c:v>
                </c:pt>
                <c:pt idx="3824">
                  <c:v>MA_RS19545</c:v>
                </c:pt>
                <c:pt idx="3825">
                  <c:v>MA_RS19550</c:v>
                </c:pt>
                <c:pt idx="3826">
                  <c:v>MA_RS19555</c:v>
                </c:pt>
                <c:pt idx="3827">
                  <c:v>MA_RS19560</c:v>
                </c:pt>
                <c:pt idx="3828">
                  <c:v>MA_RS19565</c:v>
                </c:pt>
                <c:pt idx="3829">
                  <c:v>MA_RS19570</c:v>
                </c:pt>
                <c:pt idx="3830">
                  <c:v>MA_RS19575</c:v>
                </c:pt>
                <c:pt idx="3831">
                  <c:v>MA_RS19580</c:v>
                </c:pt>
                <c:pt idx="3832">
                  <c:v>MA_RS19585</c:v>
                </c:pt>
                <c:pt idx="3833">
                  <c:v>MA_RS19590</c:v>
                </c:pt>
                <c:pt idx="3834">
                  <c:v>MA_RS19595</c:v>
                </c:pt>
                <c:pt idx="3835">
                  <c:v>MA_RS19605</c:v>
                </c:pt>
                <c:pt idx="3836">
                  <c:v>MA_RS19610</c:v>
                </c:pt>
                <c:pt idx="3837">
                  <c:v>MA_RS24810</c:v>
                </c:pt>
                <c:pt idx="3838">
                  <c:v>MA_RS19620</c:v>
                </c:pt>
                <c:pt idx="3839">
                  <c:v>MA_RS19625</c:v>
                </c:pt>
                <c:pt idx="3840">
                  <c:v>MA_RS19630</c:v>
                </c:pt>
                <c:pt idx="3841">
                  <c:v>MA_RS19635</c:v>
                </c:pt>
                <c:pt idx="3842">
                  <c:v>MA_RS19640</c:v>
                </c:pt>
                <c:pt idx="3843">
                  <c:v>MA_RS19650</c:v>
                </c:pt>
                <c:pt idx="3844">
                  <c:v>MA_RS29005</c:v>
                </c:pt>
                <c:pt idx="3845">
                  <c:v>MA_RS19665</c:v>
                </c:pt>
                <c:pt idx="3846">
                  <c:v>MA_RS19670</c:v>
                </c:pt>
                <c:pt idx="3847">
                  <c:v>MA_RS19675</c:v>
                </c:pt>
                <c:pt idx="3848">
                  <c:v>MA_RS19680</c:v>
                </c:pt>
                <c:pt idx="3849">
                  <c:v>MA_RS19685</c:v>
                </c:pt>
                <c:pt idx="3850">
                  <c:v>MA_RS19690</c:v>
                </c:pt>
                <c:pt idx="3851">
                  <c:v>MA_RS19695</c:v>
                </c:pt>
                <c:pt idx="3852">
                  <c:v>MA_RS19700</c:v>
                </c:pt>
                <c:pt idx="3853">
                  <c:v>MA_RS19705</c:v>
                </c:pt>
                <c:pt idx="3854">
                  <c:v>MA_RS29555</c:v>
                </c:pt>
                <c:pt idx="3855">
                  <c:v>MA_RS19710</c:v>
                </c:pt>
                <c:pt idx="3856">
                  <c:v>MA_RS19715</c:v>
                </c:pt>
                <c:pt idx="3857">
                  <c:v>MA_RS19720</c:v>
                </c:pt>
                <c:pt idx="3858">
                  <c:v>MA_RS19725</c:v>
                </c:pt>
                <c:pt idx="3859">
                  <c:v>MA_RS19730</c:v>
                </c:pt>
                <c:pt idx="3860">
                  <c:v>MA_RS19735</c:v>
                </c:pt>
                <c:pt idx="3861">
                  <c:v>MA_RS27550</c:v>
                </c:pt>
                <c:pt idx="3862">
                  <c:v>MA_RS19745</c:v>
                </c:pt>
                <c:pt idx="3863">
                  <c:v>MA_RS19750</c:v>
                </c:pt>
                <c:pt idx="3864">
                  <c:v>MA_RS19755</c:v>
                </c:pt>
                <c:pt idx="3865">
                  <c:v>MA_RS19760</c:v>
                </c:pt>
                <c:pt idx="3866">
                  <c:v>MA_RS19765</c:v>
                </c:pt>
                <c:pt idx="3867">
                  <c:v>MA_RS19770</c:v>
                </c:pt>
                <c:pt idx="3868">
                  <c:v>MA_RS19775</c:v>
                </c:pt>
                <c:pt idx="3869">
                  <c:v>MA_RS19785</c:v>
                </c:pt>
                <c:pt idx="3870">
                  <c:v>MA_RS19790</c:v>
                </c:pt>
                <c:pt idx="3871">
                  <c:v>MA_RS19800</c:v>
                </c:pt>
                <c:pt idx="3872">
                  <c:v>MA_RS19805</c:v>
                </c:pt>
                <c:pt idx="3873">
                  <c:v>MA_RS19810</c:v>
                </c:pt>
                <c:pt idx="3874">
                  <c:v>MA_RS19815</c:v>
                </c:pt>
                <c:pt idx="3875">
                  <c:v>MA_RS19820</c:v>
                </c:pt>
                <c:pt idx="3876">
                  <c:v>MA_RS24815</c:v>
                </c:pt>
                <c:pt idx="3877">
                  <c:v>MA_RS27555</c:v>
                </c:pt>
                <c:pt idx="3878">
                  <c:v>MA_RS19830</c:v>
                </c:pt>
                <c:pt idx="3879">
                  <c:v>MA_RS19835</c:v>
                </c:pt>
                <c:pt idx="3880">
                  <c:v>MA_RS29560</c:v>
                </c:pt>
                <c:pt idx="3881">
                  <c:v>MA_RS19840</c:v>
                </c:pt>
                <c:pt idx="3882">
                  <c:v>MA_RS19845</c:v>
                </c:pt>
                <c:pt idx="3883">
                  <c:v>MA_RS19850</c:v>
                </c:pt>
                <c:pt idx="3884">
                  <c:v>MA_RS19855</c:v>
                </c:pt>
                <c:pt idx="3885">
                  <c:v>MA_RS27560</c:v>
                </c:pt>
                <c:pt idx="3886">
                  <c:v>MA_RS19860</c:v>
                </c:pt>
                <c:pt idx="3887">
                  <c:v>MA_RS19865</c:v>
                </c:pt>
                <c:pt idx="3888">
                  <c:v>MA_RS19870</c:v>
                </c:pt>
                <c:pt idx="3889">
                  <c:v>MA_RS19875</c:v>
                </c:pt>
                <c:pt idx="3890">
                  <c:v>MA_RS19880</c:v>
                </c:pt>
                <c:pt idx="3891">
                  <c:v>MA_RS19885</c:v>
                </c:pt>
                <c:pt idx="3892">
                  <c:v>MA_RS19890</c:v>
                </c:pt>
                <c:pt idx="3893">
                  <c:v>MA_RS19895</c:v>
                </c:pt>
                <c:pt idx="3894">
                  <c:v>MA_RS19900</c:v>
                </c:pt>
                <c:pt idx="3895">
                  <c:v>MA_RS19910</c:v>
                </c:pt>
                <c:pt idx="3896">
                  <c:v>MA_RS19915</c:v>
                </c:pt>
                <c:pt idx="3897">
                  <c:v>MA_RS19920</c:v>
                </c:pt>
                <c:pt idx="3898">
                  <c:v>MA_RS27565</c:v>
                </c:pt>
                <c:pt idx="3899">
                  <c:v>MA_RS19925</c:v>
                </c:pt>
                <c:pt idx="3900">
                  <c:v>MA_RS19930</c:v>
                </c:pt>
                <c:pt idx="3901">
                  <c:v>MA_RS19935</c:v>
                </c:pt>
                <c:pt idx="3902">
                  <c:v>MA_RS19940</c:v>
                </c:pt>
                <c:pt idx="3903">
                  <c:v>MA_RS19945</c:v>
                </c:pt>
                <c:pt idx="3904">
                  <c:v>MA_RS19950</c:v>
                </c:pt>
                <c:pt idx="3905">
                  <c:v>MA_RS19955</c:v>
                </c:pt>
                <c:pt idx="3906">
                  <c:v>MA_RS19960</c:v>
                </c:pt>
                <c:pt idx="3907">
                  <c:v>MA_RS19965</c:v>
                </c:pt>
                <c:pt idx="3908">
                  <c:v>MA_RS19970</c:v>
                </c:pt>
                <c:pt idx="3909">
                  <c:v>MA_RS19975</c:v>
                </c:pt>
                <c:pt idx="3910">
                  <c:v>MA_RS19980</c:v>
                </c:pt>
                <c:pt idx="3911">
                  <c:v>MA_RS27570</c:v>
                </c:pt>
                <c:pt idx="3912">
                  <c:v>MA_RS19985</c:v>
                </c:pt>
                <c:pt idx="3913">
                  <c:v>MA_RS19990</c:v>
                </c:pt>
                <c:pt idx="3914">
                  <c:v>MA_RS19995</c:v>
                </c:pt>
                <c:pt idx="3915">
                  <c:v>MA_RS27575</c:v>
                </c:pt>
                <c:pt idx="3916">
                  <c:v>MA_RS20000</c:v>
                </c:pt>
                <c:pt idx="3917">
                  <c:v>MA_RS20005</c:v>
                </c:pt>
                <c:pt idx="3918">
                  <c:v>MA_RS20010</c:v>
                </c:pt>
                <c:pt idx="3919">
                  <c:v>MA_RS27580</c:v>
                </c:pt>
                <c:pt idx="3920">
                  <c:v>MA_RS20015</c:v>
                </c:pt>
                <c:pt idx="3921">
                  <c:v>MA_RS27995</c:v>
                </c:pt>
                <c:pt idx="3922">
                  <c:v>MA_RS27585</c:v>
                </c:pt>
                <c:pt idx="3923">
                  <c:v>MA_RS20025</c:v>
                </c:pt>
                <c:pt idx="3924">
                  <c:v>MA_RS20030</c:v>
                </c:pt>
                <c:pt idx="3925">
                  <c:v>MA_RS20035</c:v>
                </c:pt>
                <c:pt idx="3926">
                  <c:v>MA_RS24820</c:v>
                </c:pt>
                <c:pt idx="3927">
                  <c:v>MA_RS26010</c:v>
                </c:pt>
                <c:pt idx="3928">
                  <c:v>MA_RS26015</c:v>
                </c:pt>
                <c:pt idx="3929">
                  <c:v>MA_RS20060</c:v>
                </c:pt>
                <c:pt idx="3930">
                  <c:v>MA_RS20065</c:v>
                </c:pt>
                <c:pt idx="3931">
                  <c:v>MA_RS26020</c:v>
                </c:pt>
                <c:pt idx="3932">
                  <c:v>MA_RS20075</c:v>
                </c:pt>
                <c:pt idx="3933">
                  <c:v>MA_RS20080</c:v>
                </c:pt>
                <c:pt idx="3934">
                  <c:v>MA_RS20085</c:v>
                </c:pt>
                <c:pt idx="3935">
                  <c:v>MA_RS20100</c:v>
                </c:pt>
                <c:pt idx="3936">
                  <c:v>MA_RS20105</c:v>
                </c:pt>
                <c:pt idx="3937">
                  <c:v>MA_RS20110</c:v>
                </c:pt>
                <c:pt idx="3938">
                  <c:v>MA_RS20115</c:v>
                </c:pt>
                <c:pt idx="3939">
                  <c:v>MA_RS20120</c:v>
                </c:pt>
                <c:pt idx="3940">
                  <c:v>MA_RS20125</c:v>
                </c:pt>
                <c:pt idx="3941">
                  <c:v>MA_RS20130</c:v>
                </c:pt>
                <c:pt idx="3942">
                  <c:v>MA_RS20135</c:v>
                </c:pt>
                <c:pt idx="3943">
                  <c:v>MA_RS20140</c:v>
                </c:pt>
                <c:pt idx="3944">
                  <c:v>MA_RS20145</c:v>
                </c:pt>
                <c:pt idx="3945">
                  <c:v>MA_RS20150</c:v>
                </c:pt>
                <c:pt idx="3946">
                  <c:v>MA_RS20155</c:v>
                </c:pt>
                <c:pt idx="3947">
                  <c:v>MA_RS20160</c:v>
                </c:pt>
                <c:pt idx="3948">
                  <c:v>MA_RS20165</c:v>
                </c:pt>
                <c:pt idx="3949">
                  <c:v>MA_RS20170</c:v>
                </c:pt>
                <c:pt idx="3950">
                  <c:v>MA_RS20175</c:v>
                </c:pt>
                <c:pt idx="3951">
                  <c:v>MA_RS20180</c:v>
                </c:pt>
                <c:pt idx="3952">
                  <c:v>MA_RS20185</c:v>
                </c:pt>
                <c:pt idx="3953">
                  <c:v>MA_RS20190</c:v>
                </c:pt>
                <c:pt idx="3954">
                  <c:v>MA_RS20195</c:v>
                </c:pt>
                <c:pt idx="3955">
                  <c:v>MA_RS20200</c:v>
                </c:pt>
                <c:pt idx="3956">
                  <c:v>MA_RS20205</c:v>
                </c:pt>
                <c:pt idx="3957">
                  <c:v>MA_RS20210</c:v>
                </c:pt>
                <c:pt idx="3958">
                  <c:v>MA_RS20215</c:v>
                </c:pt>
                <c:pt idx="3959">
                  <c:v>MA_RS20220</c:v>
                </c:pt>
                <c:pt idx="3960">
                  <c:v>MA_RS20225</c:v>
                </c:pt>
                <c:pt idx="3961">
                  <c:v>MA_RS20230</c:v>
                </c:pt>
                <c:pt idx="3962">
                  <c:v>MA_RS20235</c:v>
                </c:pt>
                <c:pt idx="3963">
                  <c:v>MA_RS20240</c:v>
                </c:pt>
                <c:pt idx="3964">
                  <c:v>MA_RS20245</c:v>
                </c:pt>
                <c:pt idx="3965">
                  <c:v>MA_RS20250</c:v>
                </c:pt>
                <c:pt idx="3966">
                  <c:v>MA_RS20255</c:v>
                </c:pt>
                <c:pt idx="3967">
                  <c:v>MA_RS20260</c:v>
                </c:pt>
                <c:pt idx="3968">
                  <c:v>MA_RS20265</c:v>
                </c:pt>
                <c:pt idx="3969">
                  <c:v>MA_RS20275</c:v>
                </c:pt>
                <c:pt idx="3970">
                  <c:v>MA_RS20285</c:v>
                </c:pt>
                <c:pt idx="3971">
                  <c:v>MA_RS20290</c:v>
                </c:pt>
                <c:pt idx="3972">
                  <c:v>MA_RS20295</c:v>
                </c:pt>
                <c:pt idx="3973">
                  <c:v>MA_RS20300</c:v>
                </c:pt>
                <c:pt idx="3974">
                  <c:v>MA_RS20305</c:v>
                </c:pt>
                <c:pt idx="3975">
                  <c:v>MA_RS20310</c:v>
                </c:pt>
                <c:pt idx="3976">
                  <c:v>MA_RS20315</c:v>
                </c:pt>
                <c:pt idx="3977">
                  <c:v>MA_RS20320</c:v>
                </c:pt>
                <c:pt idx="3978">
                  <c:v>MA_RS20325</c:v>
                </c:pt>
                <c:pt idx="3979">
                  <c:v>MA_RS20330</c:v>
                </c:pt>
                <c:pt idx="3980">
                  <c:v>MA_RS20335</c:v>
                </c:pt>
                <c:pt idx="3981">
                  <c:v>MA_RS20340</c:v>
                </c:pt>
                <c:pt idx="3982">
                  <c:v>MA_RS20345</c:v>
                </c:pt>
                <c:pt idx="3983">
                  <c:v>MA_RS20350</c:v>
                </c:pt>
                <c:pt idx="3984">
                  <c:v>MA_RS20355</c:v>
                </c:pt>
                <c:pt idx="3985">
                  <c:v>MA_RS20360</c:v>
                </c:pt>
                <c:pt idx="3986">
                  <c:v>MA_RS20365</c:v>
                </c:pt>
                <c:pt idx="3987">
                  <c:v>MA_RS20370</c:v>
                </c:pt>
                <c:pt idx="3988">
                  <c:v>MA_RS20375</c:v>
                </c:pt>
                <c:pt idx="3989">
                  <c:v>MA_RS20380</c:v>
                </c:pt>
                <c:pt idx="3990">
                  <c:v>MA_RS20385</c:v>
                </c:pt>
                <c:pt idx="3991">
                  <c:v>MA_RS20390</c:v>
                </c:pt>
                <c:pt idx="3992">
                  <c:v>MA_RS20395</c:v>
                </c:pt>
                <c:pt idx="3993">
                  <c:v>MA_RS20400</c:v>
                </c:pt>
                <c:pt idx="3994">
                  <c:v>MA_RS20405</c:v>
                </c:pt>
                <c:pt idx="3995">
                  <c:v>MA_RS20410</c:v>
                </c:pt>
                <c:pt idx="3996">
                  <c:v>MA_RS20415</c:v>
                </c:pt>
                <c:pt idx="3997">
                  <c:v>MA_RS20420</c:v>
                </c:pt>
                <c:pt idx="3998">
                  <c:v>MA_RS20425</c:v>
                </c:pt>
                <c:pt idx="3999">
                  <c:v>MA_RS29010</c:v>
                </c:pt>
                <c:pt idx="4000">
                  <c:v>MA_RS20435</c:v>
                </c:pt>
                <c:pt idx="4001">
                  <c:v>MA_RS20440</c:v>
                </c:pt>
                <c:pt idx="4002">
                  <c:v>MA_RS20445</c:v>
                </c:pt>
                <c:pt idx="4003">
                  <c:v>MA_RS20450</c:v>
                </c:pt>
                <c:pt idx="4004">
                  <c:v>MA_RS20455</c:v>
                </c:pt>
                <c:pt idx="4005">
                  <c:v>MA_RS20460</c:v>
                </c:pt>
                <c:pt idx="4006">
                  <c:v>MA_RS20465</c:v>
                </c:pt>
                <c:pt idx="4007">
                  <c:v>MA_RS20470</c:v>
                </c:pt>
                <c:pt idx="4008">
                  <c:v>MA_RS20475</c:v>
                </c:pt>
                <c:pt idx="4009">
                  <c:v>MA_RS20480</c:v>
                </c:pt>
                <c:pt idx="4010">
                  <c:v>MA_RS20485</c:v>
                </c:pt>
                <c:pt idx="4011">
                  <c:v>MA_RS20490</c:v>
                </c:pt>
                <c:pt idx="4012">
                  <c:v>MA_RS20495</c:v>
                </c:pt>
                <c:pt idx="4013">
                  <c:v>MA_RS20500</c:v>
                </c:pt>
                <c:pt idx="4014">
                  <c:v>MA_RS20505</c:v>
                </c:pt>
                <c:pt idx="4015">
                  <c:v>MA_RS20510</c:v>
                </c:pt>
                <c:pt idx="4016">
                  <c:v>MA_RS29015</c:v>
                </c:pt>
                <c:pt idx="4017">
                  <c:v>MA_RS29020</c:v>
                </c:pt>
                <c:pt idx="4018">
                  <c:v>MA_RS29025</c:v>
                </c:pt>
                <c:pt idx="4019">
                  <c:v>MA_RS29030</c:v>
                </c:pt>
                <c:pt idx="4020">
                  <c:v>MA_RS20525</c:v>
                </c:pt>
                <c:pt idx="4021">
                  <c:v>MA_RS20530</c:v>
                </c:pt>
                <c:pt idx="4022">
                  <c:v>MA_RS20535</c:v>
                </c:pt>
                <c:pt idx="4023">
                  <c:v>MA_RS20540</c:v>
                </c:pt>
                <c:pt idx="4024">
                  <c:v>MA_RS29680</c:v>
                </c:pt>
                <c:pt idx="4025">
                  <c:v>MA_RS20545</c:v>
                </c:pt>
                <c:pt idx="4026">
                  <c:v>MA_RS20550</c:v>
                </c:pt>
                <c:pt idx="4027">
                  <c:v>MA_RS20555</c:v>
                </c:pt>
                <c:pt idx="4028">
                  <c:v>MA_RS20560</c:v>
                </c:pt>
                <c:pt idx="4029">
                  <c:v>MA_RS28100</c:v>
                </c:pt>
                <c:pt idx="4030">
                  <c:v>MA_RS20565</c:v>
                </c:pt>
                <c:pt idx="4031">
                  <c:v>MA_RS20570</c:v>
                </c:pt>
                <c:pt idx="4032">
                  <c:v>MA_RS20575</c:v>
                </c:pt>
                <c:pt idx="4033">
                  <c:v>MA_RS20580</c:v>
                </c:pt>
                <c:pt idx="4034">
                  <c:v>MA_RS20585</c:v>
                </c:pt>
                <c:pt idx="4035">
                  <c:v>MA_RS20590</c:v>
                </c:pt>
                <c:pt idx="4036">
                  <c:v>MA_RS20595</c:v>
                </c:pt>
                <c:pt idx="4037">
                  <c:v>MA_RS20600</c:v>
                </c:pt>
                <c:pt idx="4038">
                  <c:v>MA_RS20605</c:v>
                </c:pt>
                <c:pt idx="4039">
                  <c:v>MA_RS20610</c:v>
                </c:pt>
                <c:pt idx="4040">
                  <c:v>MA_RS20615</c:v>
                </c:pt>
                <c:pt idx="4041">
                  <c:v>MA_RS20620</c:v>
                </c:pt>
                <c:pt idx="4042">
                  <c:v>MA_RS27595</c:v>
                </c:pt>
                <c:pt idx="4043">
                  <c:v>MA_RS20625</c:v>
                </c:pt>
                <c:pt idx="4044">
                  <c:v>MA_RS20630</c:v>
                </c:pt>
                <c:pt idx="4045">
                  <c:v>MA_RS20635</c:v>
                </c:pt>
                <c:pt idx="4046">
                  <c:v>MA_RS20645</c:v>
                </c:pt>
                <c:pt idx="4047">
                  <c:v>MA_RS20650</c:v>
                </c:pt>
                <c:pt idx="4048">
                  <c:v>MA_RS20655</c:v>
                </c:pt>
                <c:pt idx="4049">
                  <c:v>MA_RS20665</c:v>
                </c:pt>
                <c:pt idx="4050">
                  <c:v>MA_RS20670</c:v>
                </c:pt>
                <c:pt idx="4051">
                  <c:v>MA_RS20675</c:v>
                </c:pt>
                <c:pt idx="4052">
                  <c:v>MA_RS27600</c:v>
                </c:pt>
                <c:pt idx="4053">
                  <c:v>MA_RS20680</c:v>
                </c:pt>
                <c:pt idx="4054">
                  <c:v>MA_RS20685</c:v>
                </c:pt>
                <c:pt idx="4055">
                  <c:v>MA_RS20690</c:v>
                </c:pt>
                <c:pt idx="4056">
                  <c:v>MA_RS20695</c:v>
                </c:pt>
                <c:pt idx="4057">
                  <c:v>MA_RS20700</c:v>
                </c:pt>
                <c:pt idx="4058">
                  <c:v>MA_RS20705</c:v>
                </c:pt>
                <c:pt idx="4059">
                  <c:v>MA_RS20710</c:v>
                </c:pt>
                <c:pt idx="4060">
                  <c:v>MA_RS20715</c:v>
                </c:pt>
                <c:pt idx="4061">
                  <c:v>MA_RS20725</c:v>
                </c:pt>
                <c:pt idx="4062">
                  <c:v>MA_RS26045</c:v>
                </c:pt>
                <c:pt idx="4063">
                  <c:v>MA_RS20730</c:v>
                </c:pt>
                <c:pt idx="4064">
                  <c:v>MA_RS20735</c:v>
                </c:pt>
                <c:pt idx="4065">
                  <c:v>MA_RS27605</c:v>
                </c:pt>
                <c:pt idx="4066">
                  <c:v>MA_RS20740</c:v>
                </c:pt>
                <c:pt idx="4067">
                  <c:v>MA_RS20745</c:v>
                </c:pt>
                <c:pt idx="4068">
                  <c:v>MA_RS29565</c:v>
                </c:pt>
                <c:pt idx="4069">
                  <c:v>MA_RS20750</c:v>
                </c:pt>
                <c:pt idx="4070">
                  <c:v>MA_RS20755</c:v>
                </c:pt>
                <c:pt idx="4071">
                  <c:v>MA_RS20760</c:v>
                </c:pt>
                <c:pt idx="4072">
                  <c:v>MA_RS20765</c:v>
                </c:pt>
                <c:pt idx="4073">
                  <c:v>MA_RS20770</c:v>
                </c:pt>
                <c:pt idx="4074">
                  <c:v>MA_RS20775</c:v>
                </c:pt>
                <c:pt idx="4075">
                  <c:v>MA_RS20780</c:v>
                </c:pt>
                <c:pt idx="4076">
                  <c:v>MA_RS20785</c:v>
                </c:pt>
                <c:pt idx="4077">
                  <c:v>MA_RS20790</c:v>
                </c:pt>
                <c:pt idx="4078">
                  <c:v>MA_RS20795</c:v>
                </c:pt>
                <c:pt idx="4079">
                  <c:v>MA_RS20800</c:v>
                </c:pt>
                <c:pt idx="4080">
                  <c:v>MA_RS20805</c:v>
                </c:pt>
                <c:pt idx="4081">
                  <c:v>MA_RS20810</c:v>
                </c:pt>
                <c:pt idx="4082">
                  <c:v>MA_RS20815</c:v>
                </c:pt>
                <c:pt idx="4083">
                  <c:v>MA_RS20820</c:v>
                </c:pt>
                <c:pt idx="4084">
                  <c:v>MA_RS20825</c:v>
                </c:pt>
                <c:pt idx="4085">
                  <c:v>MA_RS20830</c:v>
                </c:pt>
                <c:pt idx="4086">
                  <c:v>MA_RS20835</c:v>
                </c:pt>
                <c:pt idx="4087">
                  <c:v>MA_RS20840</c:v>
                </c:pt>
                <c:pt idx="4088">
                  <c:v>MA_RS20845</c:v>
                </c:pt>
                <c:pt idx="4089">
                  <c:v>MA_RS20850</c:v>
                </c:pt>
                <c:pt idx="4090">
                  <c:v>MA_RS20855</c:v>
                </c:pt>
                <c:pt idx="4091">
                  <c:v>MA_RS20860</c:v>
                </c:pt>
                <c:pt idx="4092">
                  <c:v>MA_RS20865</c:v>
                </c:pt>
                <c:pt idx="4093">
                  <c:v>MA_RS20870</c:v>
                </c:pt>
                <c:pt idx="4094">
                  <c:v>MA_RS20875</c:v>
                </c:pt>
                <c:pt idx="4095">
                  <c:v>MA_RS20880</c:v>
                </c:pt>
                <c:pt idx="4096">
                  <c:v>MA_RS24830</c:v>
                </c:pt>
                <c:pt idx="4097">
                  <c:v>MA_RS20890</c:v>
                </c:pt>
                <c:pt idx="4098">
                  <c:v>MA_RS20895</c:v>
                </c:pt>
                <c:pt idx="4099">
                  <c:v>MA_RS20900</c:v>
                </c:pt>
                <c:pt idx="4100">
                  <c:v>MA_RS20905</c:v>
                </c:pt>
                <c:pt idx="4101">
                  <c:v>MA_RS20910</c:v>
                </c:pt>
                <c:pt idx="4102">
                  <c:v>MA_RS20915</c:v>
                </c:pt>
                <c:pt idx="4103">
                  <c:v>MA_RS20920</c:v>
                </c:pt>
                <c:pt idx="4104">
                  <c:v>MA_RS20925</c:v>
                </c:pt>
                <c:pt idx="4105">
                  <c:v>MA_RS20930</c:v>
                </c:pt>
                <c:pt idx="4106">
                  <c:v>MA_RS20935</c:v>
                </c:pt>
                <c:pt idx="4107">
                  <c:v>MA_RS20940</c:v>
                </c:pt>
                <c:pt idx="4108">
                  <c:v>MA_RS20945</c:v>
                </c:pt>
                <c:pt idx="4109">
                  <c:v>MA_RS20950</c:v>
                </c:pt>
                <c:pt idx="4110">
                  <c:v>MA_RS20955</c:v>
                </c:pt>
                <c:pt idx="4111">
                  <c:v>MA_RS20960</c:v>
                </c:pt>
                <c:pt idx="4112">
                  <c:v>MA_RS20965</c:v>
                </c:pt>
                <c:pt idx="4113">
                  <c:v>MA_RS20970</c:v>
                </c:pt>
                <c:pt idx="4114">
                  <c:v>MA_RS20975</c:v>
                </c:pt>
                <c:pt idx="4115">
                  <c:v>MA_RS20985</c:v>
                </c:pt>
                <c:pt idx="4116">
                  <c:v>MA_RS20990</c:v>
                </c:pt>
                <c:pt idx="4117">
                  <c:v>MA_RS20995</c:v>
                </c:pt>
                <c:pt idx="4118">
                  <c:v>MA_RS27615</c:v>
                </c:pt>
                <c:pt idx="4119">
                  <c:v>MA_RS21010</c:v>
                </c:pt>
                <c:pt idx="4120">
                  <c:v>MA_RS21015</c:v>
                </c:pt>
                <c:pt idx="4121">
                  <c:v>MA_RS21020</c:v>
                </c:pt>
                <c:pt idx="4122">
                  <c:v>MA_RS29570</c:v>
                </c:pt>
                <c:pt idx="4123">
                  <c:v>MA_RS21035</c:v>
                </c:pt>
                <c:pt idx="4124">
                  <c:v>MA_RS27620</c:v>
                </c:pt>
                <c:pt idx="4125">
                  <c:v>MA_RS21045</c:v>
                </c:pt>
                <c:pt idx="4126">
                  <c:v>MA_RS21050</c:v>
                </c:pt>
                <c:pt idx="4127">
                  <c:v>MA_RS21055</c:v>
                </c:pt>
                <c:pt idx="4128">
                  <c:v>MA_RS21065</c:v>
                </c:pt>
                <c:pt idx="4129">
                  <c:v>MA_RS21070</c:v>
                </c:pt>
                <c:pt idx="4130">
                  <c:v>MA_RS21075</c:v>
                </c:pt>
                <c:pt idx="4131">
                  <c:v>MA_RS21080</c:v>
                </c:pt>
                <c:pt idx="4132">
                  <c:v>MA_RS21085</c:v>
                </c:pt>
                <c:pt idx="4133">
                  <c:v>MA_RS21090</c:v>
                </c:pt>
                <c:pt idx="4134">
                  <c:v>MA_RS21095</c:v>
                </c:pt>
                <c:pt idx="4135">
                  <c:v>MA_RS21100</c:v>
                </c:pt>
                <c:pt idx="4136">
                  <c:v>MA_RS21105</c:v>
                </c:pt>
                <c:pt idx="4137">
                  <c:v>MA_RS21110</c:v>
                </c:pt>
                <c:pt idx="4138">
                  <c:v>MA_RS21115</c:v>
                </c:pt>
                <c:pt idx="4139">
                  <c:v>MA_RS21120</c:v>
                </c:pt>
                <c:pt idx="4140">
                  <c:v>MA_RS21125</c:v>
                </c:pt>
                <c:pt idx="4141">
                  <c:v>MA_RS21130</c:v>
                </c:pt>
                <c:pt idx="4142">
                  <c:v>MA_RS21140</c:v>
                </c:pt>
                <c:pt idx="4143">
                  <c:v>MA_RS21145</c:v>
                </c:pt>
                <c:pt idx="4144">
                  <c:v>MA_RS21150</c:v>
                </c:pt>
                <c:pt idx="4145">
                  <c:v>MA_RS21155</c:v>
                </c:pt>
                <c:pt idx="4146">
                  <c:v>MA_RS21165</c:v>
                </c:pt>
                <c:pt idx="4147">
                  <c:v>MA_RS21170</c:v>
                </c:pt>
                <c:pt idx="4148">
                  <c:v>MA_RS21175</c:v>
                </c:pt>
                <c:pt idx="4149">
                  <c:v>MA_RS21180</c:v>
                </c:pt>
                <c:pt idx="4150">
                  <c:v>MA_RS21185</c:v>
                </c:pt>
                <c:pt idx="4151">
                  <c:v>MA_RS21190</c:v>
                </c:pt>
                <c:pt idx="4152">
                  <c:v>MA_RS21195</c:v>
                </c:pt>
                <c:pt idx="4153">
                  <c:v>MA_RS21200</c:v>
                </c:pt>
                <c:pt idx="4154">
                  <c:v>MA_RS21205</c:v>
                </c:pt>
                <c:pt idx="4155">
                  <c:v>MA_RS21210</c:v>
                </c:pt>
                <c:pt idx="4156">
                  <c:v>MA_RS21215</c:v>
                </c:pt>
                <c:pt idx="4157">
                  <c:v>MA_RS21220</c:v>
                </c:pt>
                <c:pt idx="4158">
                  <c:v>MA_RS27625</c:v>
                </c:pt>
                <c:pt idx="4159">
                  <c:v>MA_RS21225</c:v>
                </c:pt>
                <c:pt idx="4160">
                  <c:v>MA_RS21230</c:v>
                </c:pt>
                <c:pt idx="4161">
                  <c:v>MA_RS21235</c:v>
                </c:pt>
                <c:pt idx="4162">
                  <c:v>MA_RS21240</c:v>
                </c:pt>
                <c:pt idx="4163">
                  <c:v>MA_RS21245</c:v>
                </c:pt>
                <c:pt idx="4164">
                  <c:v>MA_RS21250</c:v>
                </c:pt>
                <c:pt idx="4165">
                  <c:v>MA_RS21260</c:v>
                </c:pt>
                <c:pt idx="4166">
                  <c:v>MA_RS21265</c:v>
                </c:pt>
                <c:pt idx="4167">
                  <c:v>MA_RS21270</c:v>
                </c:pt>
                <c:pt idx="4168">
                  <c:v>MA_RS21275</c:v>
                </c:pt>
                <c:pt idx="4169">
                  <c:v>MA_RS21280</c:v>
                </c:pt>
                <c:pt idx="4170">
                  <c:v>MA_RS21285</c:v>
                </c:pt>
                <c:pt idx="4171">
                  <c:v>MA_RS21290</c:v>
                </c:pt>
                <c:pt idx="4172">
                  <c:v>MA_RS21295</c:v>
                </c:pt>
                <c:pt idx="4173">
                  <c:v>MA_RS21300</c:v>
                </c:pt>
                <c:pt idx="4174">
                  <c:v>MA_RS21305</c:v>
                </c:pt>
                <c:pt idx="4175">
                  <c:v>MA_RS21310</c:v>
                </c:pt>
                <c:pt idx="4176">
                  <c:v>MA_RS21320</c:v>
                </c:pt>
                <c:pt idx="4177">
                  <c:v>MA_RS21325</c:v>
                </c:pt>
                <c:pt idx="4178">
                  <c:v>MA_RS21330</c:v>
                </c:pt>
                <c:pt idx="4179">
                  <c:v>MA_RS21335</c:v>
                </c:pt>
                <c:pt idx="4180">
                  <c:v>MA_RS21340</c:v>
                </c:pt>
                <c:pt idx="4181">
                  <c:v>MA_RS28005</c:v>
                </c:pt>
                <c:pt idx="4182">
                  <c:v>MA_RS27635</c:v>
                </c:pt>
                <c:pt idx="4183">
                  <c:v>MA_RS21345</c:v>
                </c:pt>
                <c:pt idx="4184">
                  <c:v>MA_RS27640</c:v>
                </c:pt>
                <c:pt idx="4185">
                  <c:v>MA_RS21355</c:v>
                </c:pt>
                <c:pt idx="4186">
                  <c:v>MA_RS21360</c:v>
                </c:pt>
                <c:pt idx="4187">
                  <c:v>MA_RS21365</c:v>
                </c:pt>
                <c:pt idx="4188">
                  <c:v>MA_RS21370</c:v>
                </c:pt>
                <c:pt idx="4189">
                  <c:v>MA_RS27645</c:v>
                </c:pt>
                <c:pt idx="4190">
                  <c:v>MA_RS21375</c:v>
                </c:pt>
                <c:pt idx="4191">
                  <c:v>MA_RS21380</c:v>
                </c:pt>
                <c:pt idx="4192">
                  <c:v>MA_RS21385</c:v>
                </c:pt>
                <c:pt idx="4193">
                  <c:v>MA_RS21395</c:v>
                </c:pt>
                <c:pt idx="4194">
                  <c:v>MA_RS21400</c:v>
                </c:pt>
                <c:pt idx="4195">
                  <c:v>MA_RS21405</c:v>
                </c:pt>
                <c:pt idx="4196">
                  <c:v>MA_RS21410</c:v>
                </c:pt>
                <c:pt idx="4197">
                  <c:v>MA_RS21415</c:v>
                </c:pt>
                <c:pt idx="4198">
                  <c:v>MA_RS21420</c:v>
                </c:pt>
                <c:pt idx="4199">
                  <c:v>MA_RS21425</c:v>
                </c:pt>
                <c:pt idx="4200">
                  <c:v>MA_RS26065</c:v>
                </c:pt>
                <c:pt idx="4201">
                  <c:v>MA_RS21440</c:v>
                </c:pt>
                <c:pt idx="4202">
                  <c:v>MA_RS21445</c:v>
                </c:pt>
                <c:pt idx="4203">
                  <c:v>MA_RS21450</c:v>
                </c:pt>
                <c:pt idx="4204">
                  <c:v>MA_RS21455</c:v>
                </c:pt>
                <c:pt idx="4205">
                  <c:v>MA_RS21460</c:v>
                </c:pt>
                <c:pt idx="4206">
                  <c:v>MA_RS26070</c:v>
                </c:pt>
                <c:pt idx="4207">
                  <c:v>MA_RS21465</c:v>
                </c:pt>
                <c:pt idx="4208">
                  <c:v>MA_RS21470</c:v>
                </c:pt>
                <c:pt idx="4209">
                  <c:v>MA_RS21475</c:v>
                </c:pt>
                <c:pt idx="4210">
                  <c:v>MA_RS21480</c:v>
                </c:pt>
                <c:pt idx="4211">
                  <c:v>MA_RS21485</c:v>
                </c:pt>
                <c:pt idx="4212">
                  <c:v>MA_RS21490</c:v>
                </c:pt>
                <c:pt idx="4213">
                  <c:v>MA_RS27650</c:v>
                </c:pt>
                <c:pt idx="4214">
                  <c:v>MA_RS21495</c:v>
                </c:pt>
                <c:pt idx="4215">
                  <c:v>MA_RS21500</c:v>
                </c:pt>
                <c:pt idx="4216">
                  <c:v>MA_RS21510</c:v>
                </c:pt>
                <c:pt idx="4217">
                  <c:v>MA_RS21515</c:v>
                </c:pt>
                <c:pt idx="4218">
                  <c:v>MA_RS21520</c:v>
                </c:pt>
                <c:pt idx="4219">
                  <c:v>MA_RS21525</c:v>
                </c:pt>
                <c:pt idx="4220">
                  <c:v>MA_RS21530</c:v>
                </c:pt>
                <c:pt idx="4221">
                  <c:v>MA_RS21535</c:v>
                </c:pt>
                <c:pt idx="4222">
                  <c:v>MA_RS21540</c:v>
                </c:pt>
                <c:pt idx="4223">
                  <c:v>MA_RS29575</c:v>
                </c:pt>
                <c:pt idx="4224">
                  <c:v>MA_RS21545</c:v>
                </c:pt>
                <c:pt idx="4225">
                  <c:v>MA_RS21550</c:v>
                </c:pt>
                <c:pt idx="4226">
                  <c:v>MA_RS21555</c:v>
                </c:pt>
                <c:pt idx="4227">
                  <c:v>MA_RS21560</c:v>
                </c:pt>
                <c:pt idx="4228">
                  <c:v>MA_RS21570</c:v>
                </c:pt>
                <c:pt idx="4229">
                  <c:v>MA_RS21575</c:v>
                </c:pt>
                <c:pt idx="4230">
                  <c:v>MA_RS29040</c:v>
                </c:pt>
                <c:pt idx="4231">
                  <c:v>MA_RS21580</c:v>
                </c:pt>
                <c:pt idx="4232">
                  <c:v>MA_RS21585</c:v>
                </c:pt>
                <c:pt idx="4233">
                  <c:v>MA_RS21590</c:v>
                </c:pt>
                <c:pt idx="4234">
                  <c:v>MA_RS21595</c:v>
                </c:pt>
                <c:pt idx="4235">
                  <c:v>MA_RS27660</c:v>
                </c:pt>
                <c:pt idx="4236">
                  <c:v>MA_RS21605</c:v>
                </c:pt>
                <c:pt idx="4237">
                  <c:v>MA_RS21610</c:v>
                </c:pt>
                <c:pt idx="4238">
                  <c:v>MA_RS21620</c:v>
                </c:pt>
                <c:pt idx="4239">
                  <c:v>MA_RS21625</c:v>
                </c:pt>
                <c:pt idx="4240">
                  <c:v>MA_RS21630</c:v>
                </c:pt>
                <c:pt idx="4241">
                  <c:v>MA_RS21635</c:v>
                </c:pt>
                <c:pt idx="4242">
                  <c:v>MA_RS21640</c:v>
                </c:pt>
                <c:pt idx="4243">
                  <c:v>MA_RS21645</c:v>
                </c:pt>
                <c:pt idx="4244">
                  <c:v>MA_RS29860</c:v>
                </c:pt>
                <c:pt idx="4245">
                  <c:v>MA_RS21650</c:v>
                </c:pt>
                <c:pt idx="4246">
                  <c:v>MA_RS21655</c:v>
                </c:pt>
                <c:pt idx="4247">
                  <c:v>MA_RS21660</c:v>
                </c:pt>
                <c:pt idx="4248">
                  <c:v>MA_RS21665</c:v>
                </c:pt>
                <c:pt idx="4249">
                  <c:v>MA_RS21670</c:v>
                </c:pt>
                <c:pt idx="4250">
                  <c:v>MA_RS21675</c:v>
                </c:pt>
                <c:pt idx="4251">
                  <c:v>MA_RS21680</c:v>
                </c:pt>
                <c:pt idx="4252">
                  <c:v>MA_RS21685</c:v>
                </c:pt>
                <c:pt idx="4253">
                  <c:v>MA_RS21690</c:v>
                </c:pt>
                <c:pt idx="4254">
                  <c:v>MA_RS21695</c:v>
                </c:pt>
                <c:pt idx="4255">
                  <c:v>MA_RS21700</c:v>
                </c:pt>
                <c:pt idx="4256">
                  <c:v>MA_RS21705</c:v>
                </c:pt>
                <c:pt idx="4257">
                  <c:v>MA_RS21710</c:v>
                </c:pt>
                <c:pt idx="4258">
                  <c:v>MA_RS21715</c:v>
                </c:pt>
                <c:pt idx="4259">
                  <c:v>MA_RS21720</c:v>
                </c:pt>
                <c:pt idx="4260">
                  <c:v>MA_RS21735</c:v>
                </c:pt>
                <c:pt idx="4261">
                  <c:v>MA_RS21740</c:v>
                </c:pt>
                <c:pt idx="4262">
                  <c:v>MA_RS21745</c:v>
                </c:pt>
                <c:pt idx="4263">
                  <c:v>MA_RS29580</c:v>
                </c:pt>
                <c:pt idx="4264">
                  <c:v>MA_RS21750</c:v>
                </c:pt>
                <c:pt idx="4265">
                  <c:v>MA_RS21755</c:v>
                </c:pt>
                <c:pt idx="4266">
                  <c:v>MA_RS21760</c:v>
                </c:pt>
                <c:pt idx="4267">
                  <c:v>MA_RS21765</c:v>
                </c:pt>
                <c:pt idx="4268">
                  <c:v>MA_RS21770</c:v>
                </c:pt>
                <c:pt idx="4269">
                  <c:v>MA_RS21775</c:v>
                </c:pt>
                <c:pt idx="4270">
                  <c:v>MA_RS21780</c:v>
                </c:pt>
                <c:pt idx="4271">
                  <c:v>MA_RS21785</c:v>
                </c:pt>
                <c:pt idx="4272">
                  <c:v>MA_RS21790</c:v>
                </c:pt>
                <c:pt idx="4273">
                  <c:v>MA_RS21795</c:v>
                </c:pt>
                <c:pt idx="4274">
                  <c:v>MA_RS21800</c:v>
                </c:pt>
                <c:pt idx="4275">
                  <c:v>MA_RS21805</c:v>
                </c:pt>
                <c:pt idx="4276">
                  <c:v>MA_RS27665</c:v>
                </c:pt>
                <c:pt idx="4277">
                  <c:v>MA_RS21810</c:v>
                </c:pt>
                <c:pt idx="4278">
                  <c:v>MA_RS21815</c:v>
                </c:pt>
                <c:pt idx="4279">
                  <c:v>MA_RS29865</c:v>
                </c:pt>
                <c:pt idx="4280">
                  <c:v>MA_RS26290</c:v>
                </c:pt>
                <c:pt idx="4281">
                  <c:v>MA_RS21825</c:v>
                </c:pt>
                <c:pt idx="4282">
                  <c:v>MA_RS27670</c:v>
                </c:pt>
                <c:pt idx="4283">
                  <c:v>MA_RS21830</c:v>
                </c:pt>
                <c:pt idx="4284">
                  <c:v>MA_RS21835</c:v>
                </c:pt>
                <c:pt idx="4285">
                  <c:v>MA_RS29045</c:v>
                </c:pt>
                <c:pt idx="4286">
                  <c:v>MA_RS29050</c:v>
                </c:pt>
                <c:pt idx="4287">
                  <c:v>MA_RS21850</c:v>
                </c:pt>
                <c:pt idx="4288">
                  <c:v>MA_RS21860</c:v>
                </c:pt>
                <c:pt idx="4289">
                  <c:v>MA_RS21865</c:v>
                </c:pt>
                <c:pt idx="4290">
                  <c:v>MA_RS21870</c:v>
                </c:pt>
                <c:pt idx="4291">
                  <c:v>MA_RS21880</c:v>
                </c:pt>
                <c:pt idx="4292">
                  <c:v>MA_RS21885</c:v>
                </c:pt>
                <c:pt idx="4293">
                  <c:v>MA_RS21890</c:v>
                </c:pt>
                <c:pt idx="4294">
                  <c:v>MA_RS21895</c:v>
                </c:pt>
                <c:pt idx="4295">
                  <c:v>MA_RS21900</c:v>
                </c:pt>
                <c:pt idx="4296">
                  <c:v>MA_RS21905</c:v>
                </c:pt>
                <c:pt idx="4297">
                  <c:v>MA_RS21910</c:v>
                </c:pt>
                <c:pt idx="4298">
                  <c:v>MA_RS21915</c:v>
                </c:pt>
                <c:pt idx="4299">
                  <c:v>MA_RS21920</c:v>
                </c:pt>
                <c:pt idx="4300">
                  <c:v>MA_RS21925</c:v>
                </c:pt>
                <c:pt idx="4301">
                  <c:v>MA_RS21930</c:v>
                </c:pt>
                <c:pt idx="4302">
                  <c:v>MA_RS21935</c:v>
                </c:pt>
                <c:pt idx="4303">
                  <c:v>MA_RS21940</c:v>
                </c:pt>
                <c:pt idx="4304">
                  <c:v>MA_RS21945</c:v>
                </c:pt>
                <c:pt idx="4305">
                  <c:v>MA_RS21950</c:v>
                </c:pt>
                <c:pt idx="4306">
                  <c:v>MA_RS21955</c:v>
                </c:pt>
                <c:pt idx="4307">
                  <c:v>MA_RS21960</c:v>
                </c:pt>
                <c:pt idx="4308">
                  <c:v>MA_RS21965</c:v>
                </c:pt>
                <c:pt idx="4309">
                  <c:v>MA_RS21970</c:v>
                </c:pt>
                <c:pt idx="4310">
                  <c:v>MA_RS21975</c:v>
                </c:pt>
                <c:pt idx="4311">
                  <c:v>MA_RS21990</c:v>
                </c:pt>
                <c:pt idx="4312">
                  <c:v>MA_RS21995</c:v>
                </c:pt>
                <c:pt idx="4313">
                  <c:v>MA_RS22000</c:v>
                </c:pt>
                <c:pt idx="4314">
                  <c:v>MA_RS22005</c:v>
                </c:pt>
                <c:pt idx="4315">
                  <c:v>MA_RS22015</c:v>
                </c:pt>
                <c:pt idx="4316">
                  <c:v>MA_RS22025</c:v>
                </c:pt>
                <c:pt idx="4317">
                  <c:v>MA_RS22030</c:v>
                </c:pt>
                <c:pt idx="4318">
                  <c:v>MA_RS22035</c:v>
                </c:pt>
                <c:pt idx="4319">
                  <c:v>MA_RS22040</c:v>
                </c:pt>
                <c:pt idx="4320">
                  <c:v>MA_RS22045</c:v>
                </c:pt>
                <c:pt idx="4321">
                  <c:v>MA_RS22050</c:v>
                </c:pt>
                <c:pt idx="4322">
                  <c:v>MA_RS22055</c:v>
                </c:pt>
                <c:pt idx="4323">
                  <c:v>MA_RS26090</c:v>
                </c:pt>
                <c:pt idx="4324">
                  <c:v>MA_RS22070</c:v>
                </c:pt>
                <c:pt idx="4325">
                  <c:v>MA_RS22075</c:v>
                </c:pt>
                <c:pt idx="4326">
                  <c:v>MA_RS22080</c:v>
                </c:pt>
                <c:pt idx="4327">
                  <c:v>MA_RS27685</c:v>
                </c:pt>
                <c:pt idx="4328">
                  <c:v>MA_RS22090</c:v>
                </c:pt>
                <c:pt idx="4329">
                  <c:v>MA_RS22095</c:v>
                </c:pt>
                <c:pt idx="4330">
                  <c:v>MA_RS26095</c:v>
                </c:pt>
                <c:pt idx="4331">
                  <c:v>MA_RS22100</c:v>
                </c:pt>
                <c:pt idx="4332">
                  <c:v>MA_RS22105</c:v>
                </c:pt>
                <c:pt idx="4333">
                  <c:v>MA_RS22110</c:v>
                </c:pt>
                <c:pt idx="4334">
                  <c:v>MA_RS22115</c:v>
                </c:pt>
                <c:pt idx="4335">
                  <c:v>MA_RS22120</c:v>
                </c:pt>
                <c:pt idx="4336">
                  <c:v>MA_RS22125</c:v>
                </c:pt>
                <c:pt idx="4337">
                  <c:v>MA_RS22130</c:v>
                </c:pt>
                <c:pt idx="4338">
                  <c:v>MA_RS22135</c:v>
                </c:pt>
                <c:pt idx="4339">
                  <c:v>MA_RS22140</c:v>
                </c:pt>
                <c:pt idx="4340">
                  <c:v>MA_RS22145</c:v>
                </c:pt>
                <c:pt idx="4341">
                  <c:v>MA_RS22150</c:v>
                </c:pt>
                <c:pt idx="4342">
                  <c:v>MA_RS22155</c:v>
                </c:pt>
                <c:pt idx="4343">
                  <c:v>MA_RS22160</c:v>
                </c:pt>
                <c:pt idx="4344">
                  <c:v>MA_RS22165</c:v>
                </c:pt>
                <c:pt idx="4345">
                  <c:v>MA_RS22170</c:v>
                </c:pt>
                <c:pt idx="4346">
                  <c:v>MA_RS22175</c:v>
                </c:pt>
                <c:pt idx="4347">
                  <c:v>MA_RS22180</c:v>
                </c:pt>
                <c:pt idx="4348">
                  <c:v>MA_RS22185</c:v>
                </c:pt>
                <c:pt idx="4349">
                  <c:v>MA_RS22190</c:v>
                </c:pt>
                <c:pt idx="4350">
                  <c:v>MA_RS22195</c:v>
                </c:pt>
                <c:pt idx="4351">
                  <c:v>MA_RS22200</c:v>
                </c:pt>
                <c:pt idx="4352">
                  <c:v>MA_RS22205</c:v>
                </c:pt>
                <c:pt idx="4353">
                  <c:v>MA_RS22210</c:v>
                </c:pt>
                <c:pt idx="4354">
                  <c:v>MA_RS22215</c:v>
                </c:pt>
                <c:pt idx="4355">
                  <c:v>MA_RS22220</c:v>
                </c:pt>
                <c:pt idx="4356">
                  <c:v>MA_RS22225</c:v>
                </c:pt>
                <c:pt idx="4357">
                  <c:v>MA_RS22230</c:v>
                </c:pt>
                <c:pt idx="4358">
                  <c:v>MA_RS22235</c:v>
                </c:pt>
                <c:pt idx="4359">
                  <c:v>MA_RS22240</c:v>
                </c:pt>
                <c:pt idx="4360">
                  <c:v>MA_RS22245</c:v>
                </c:pt>
                <c:pt idx="4361">
                  <c:v>MA_RS22250</c:v>
                </c:pt>
                <c:pt idx="4362">
                  <c:v>MA_RS22255</c:v>
                </c:pt>
                <c:pt idx="4363">
                  <c:v>MA_RS22260</c:v>
                </c:pt>
                <c:pt idx="4364">
                  <c:v>MA_RS22265</c:v>
                </c:pt>
                <c:pt idx="4365">
                  <c:v>MA_RS22270</c:v>
                </c:pt>
                <c:pt idx="4366">
                  <c:v>MA_RS22275</c:v>
                </c:pt>
                <c:pt idx="4367">
                  <c:v>MA_RS22280</c:v>
                </c:pt>
                <c:pt idx="4368">
                  <c:v>MA_RS22285</c:v>
                </c:pt>
                <c:pt idx="4369">
                  <c:v>MA_RS22290</c:v>
                </c:pt>
                <c:pt idx="4370">
                  <c:v>MA_RS22295</c:v>
                </c:pt>
                <c:pt idx="4371">
                  <c:v>MA_RS22300</c:v>
                </c:pt>
                <c:pt idx="4372">
                  <c:v>MA_RS22305</c:v>
                </c:pt>
                <c:pt idx="4373">
                  <c:v>MA_RS22310</c:v>
                </c:pt>
                <c:pt idx="4374">
                  <c:v>MA_RS22315</c:v>
                </c:pt>
                <c:pt idx="4375">
                  <c:v>MA_RS22320</c:v>
                </c:pt>
                <c:pt idx="4376">
                  <c:v>MA_RS22325</c:v>
                </c:pt>
                <c:pt idx="4377">
                  <c:v>MA_RS22330</c:v>
                </c:pt>
                <c:pt idx="4378">
                  <c:v>MA_RS22335</c:v>
                </c:pt>
                <c:pt idx="4379">
                  <c:v>MA_RS29870</c:v>
                </c:pt>
                <c:pt idx="4380">
                  <c:v>MA_RS22340</c:v>
                </c:pt>
                <c:pt idx="4381">
                  <c:v>MA_RS26105</c:v>
                </c:pt>
                <c:pt idx="4382">
                  <c:v>MA_RS22345</c:v>
                </c:pt>
                <c:pt idx="4383">
                  <c:v>MA_RS28110</c:v>
                </c:pt>
                <c:pt idx="4384">
                  <c:v>MA_RS22350</c:v>
                </c:pt>
                <c:pt idx="4385">
                  <c:v>MA_RS27695</c:v>
                </c:pt>
                <c:pt idx="4386">
                  <c:v>MA_RS29585</c:v>
                </c:pt>
                <c:pt idx="4387">
                  <c:v>MA_RS22360</c:v>
                </c:pt>
                <c:pt idx="4388">
                  <c:v>MA_RS27700</c:v>
                </c:pt>
                <c:pt idx="4389">
                  <c:v>MA_RS22365</c:v>
                </c:pt>
                <c:pt idx="4390">
                  <c:v>MA_RS22370</c:v>
                </c:pt>
                <c:pt idx="4391">
                  <c:v>MA_RS29590</c:v>
                </c:pt>
                <c:pt idx="4392">
                  <c:v>MA_RS22385</c:v>
                </c:pt>
                <c:pt idx="4393">
                  <c:v>MA_RS22390</c:v>
                </c:pt>
                <c:pt idx="4394">
                  <c:v>MA_RS22395</c:v>
                </c:pt>
                <c:pt idx="4395">
                  <c:v>MA_RS27730</c:v>
                </c:pt>
                <c:pt idx="4396">
                  <c:v>MA_RS22400</c:v>
                </c:pt>
                <c:pt idx="4397">
                  <c:v>MA_RS22415</c:v>
                </c:pt>
                <c:pt idx="4398">
                  <c:v>MA_RS22420</c:v>
                </c:pt>
                <c:pt idx="4399">
                  <c:v>MA_RS22425</c:v>
                </c:pt>
                <c:pt idx="4400">
                  <c:v>MA_RS26120</c:v>
                </c:pt>
                <c:pt idx="4401">
                  <c:v>MA_RS22440</c:v>
                </c:pt>
                <c:pt idx="4402">
                  <c:v>MA_RS22445</c:v>
                </c:pt>
                <c:pt idx="4403">
                  <c:v>MA_RS22455</c:v>
                </c:pt>
                <c:pt idx="4404">
                  <c:v>MA_RS22465</c:v>
                </c:pt>
                <c:pt idx="4405">
                  <c:v>MA_RS22470</c:v>
                </c:pt>
                <c:pt idx="4406">
                  <c:v>MA_RS22480</c:v>
                </c:pt>
                <c:pt idx="4407">
                  <c:v>MA_RS22485</c:v>
                </c:pt>
                <c:pt idx="4408">
                  <c:v>MA_RS22500</c:v>
                </c:pt>
                <c:pt idx="4409">
                  <c:v>MA_RS22510</c:v>
                </c:pt>
                <c:pt idx="4410">
                  <c:v>MA_RS22520</c:v>
                </c:pt>
                <c:pt idx="4411">
                  <c:v>MA_RS22530</c:v>
                </c:pt>
                <c:pt idx="4412">
                  <c:v>MA_RS24845</c:v>
                </c:pt>
                <c:pt idx="4413">
                  <c:v>MA_RS22545</c:v>
                </c:pt>
                <c:pt idx="4414">
                  <c:v>MA_RS22550</c:v>
                </c:pt>
                <c:pt idx="4415">
                  <c:v>MA_RS22555</c:v>
                </c:pt>
                <c:pt idx="4416">
                  <c:v>MA_RS29075</c:v>
                </c:pt>
                <c:pt idx="4417">
                  <c:v>MA_RS22565</c:v>
                </c:pt>
                <c:pt idx="4418">
                  <c:v>MA_RS22570</c:v>
                </c:pt>
                <c:pt idx="4419">
                  <c:v>MA_RS22575</c:v>
                </c:pt>
                <c:pt idx="4420">
                  <c:v>MA_RS26125</c:v>
                </c:pt>
                <c:pt idx="4421">
                  <c:v>MA_RS22585</c:v>
                </c:pt>
                <c:pt idx="4422">
                  <c:v>MA_RS22590</c:v>
                </c:pt>
                <c:pt idx="4423">
                  <c:v>MA_RS22595</c:v>
                </c:pt>
                <c:pt idx="4424">
                  <c:v>MA_RS22600</c:v>
                </c:pt>
                <c:pt idx="4425">
                  <c:v>MA_RS22605</c:v>
                </c:pt>
                <c:pt idx="4426">
                  <c:v>MA_RS22610</c:v>
                </c:pt>
                <c:pt idx="4427">
                  <c:v>MA_RS22615</c:v>
                </c:pt>
                <c:pt idx="4428">
                  <c:v>MA_RS22620</c:v>
                </c:pt>
                <c:pt idx="4429">
                  <c:v>MA_RS22625</c:v>
                </c:pt>
                <c:pt idx="4430">
                  <c:v>MA_RS22630</c:v>
                </c:pt>
                <c:pt idx="4431">
                  <c:v>MA_RS22635</c:v>
                </c:pt>
                <c:pt idx="4432">
                  <c:v>MA_RS22640</c:v>
                </c:pt>
                <c:pt idx="4433">
                  <c:v>MA_RS22650</c:v>
                </c:pt>
                <c:pt idx="4434">
                  <c:v>MA_RS22660</c:v>
                </c:pt>
                <c:pt idx="4435">
                  <c:v>MA_RS22665</c:v>
                </c:pt>
                <c:pt idx="4436">
                  <c:v>MA_RS22670</c:v>
                </c:pt>
                <c:pt idx="4437">
                  <c:v>MA_RS22675</c:v>
                </c:pt>
                <c:pt idx="4438">
                  <c:v>MA_RS22685</c:v>
                </c:pt>
                <c:pt idx="4439">
                  <c:v>MA_RS22690</c:v>
                </c:pt>
                <c:pt idx="4440">
                  <c:v>MA_RS22695</c:v>
                </c:pt>
                <c:pt idx="4441">
                  <c:v>MA_RS22700</c:v>
                </c:pt>
                <c:pt idx="4442">
                  <c:v>MA_RS22705</c:v>
                </c:pt>
                <c:pt idx="4443">
                  <c:v>MA_RS22710</c:v>
                </c:pt>
                <c:pt idx="4444">
                  <c:v>MA_RS22715</c:v>
                </c:pt>
                <c:pt idx="4445">
                  <c:v>MA_RS22720</c:v>
                </c:pt>
                <c:pt idx="4446">
                  <c:v>MA_RS22730</c:v>
                </c:pt>
                <c:pt idx="4447">
                  <c:v>MA_RS22735</c:v>
                </c:pt>
                <c:pt idx="4448">
                  <c:v>MA_RS22740</c:v>
                </c:pt>
                <c:pt idx="4449">
                  <c:v>MA_RS27745</c:v>
                </c:pt>
                <c:pt idx="4450">
                  <c:v>MA_RS22745</c:v>
                </c:pt>
                <c:pt idx="4451">
                  <c:v>MA_RS22750</c:v>
                </c:pt>
                <c:pt idx="4452">
                  <c:v>MA_RS29085</c:v>
                </c:pt>
                <c:pt idx="4453">
                  <c:v>MA_RS29090</c:v>
                </c:pt>
                <c:pt idx="4454">
                  <c:v>MA_RS29095</c:v>
                </c:pt>
                <c:pt idx="4455">
                  <c:v>MA_RS22760</c:v>
                </c:pt>
                <c:pt idx="4456">
                  <c:v>MA_RS22765</c:v>
                </c:pt>
                <c:pt idx="4457">
                  <c:v>MA_RS22770</c:v>
                </c:pt>
                <c:pt idx="4458">
                  <c:v>MA_RS22780</c:v>
                </c:pt>
                <c:pt idx="4459">
                  <c:v>MA_RS29100</c:v>
                </c:pt>
                <c:pt idx="4460">
                  <c:v>MA_RS22790</c:v>
                </c:pt>
                <c:pt idx="4461">
                  <c:v>MA_RS22795</c:v>
                </c:pt>
                <c:pt idx="4462">
                  <c:v>MA_RS22800</c:v>
                </c:pt>
                <c:pt idx="4463">
                  <c:v>MA_RS22805</c:v>
                </c:pt>
                <c:pt idx="4464">
                  <c:v>MA_RS22810</c:v>
                </c:pt>
                <c:pt idx="4465">
                  <c:v>MA_RS22815</c:v>
                </c:pt>
                <c:pt idx="4466">
                  <c:v>MA_RS22820</c:v>
                </c:pt>
                <c:pt idx="4467">
                  <c:v>MA_RS22825</c:v>
                </c:pt>
                <c:pt idx="4468">
                  <c:v>MA_RS22830</c:v>
                </c:pt>
                <c:pt idx="4469">
                  <c:v>MA_RS22835</c:v>
                </c:pt>
                <c:pt idx="4470">
                  <c:v>MA_RS22840</c:v>
                </c:pt>
                <c:pt idx="4471">
                  <c:v>MA_RS22845</c:v>
                </c:pt>
                <c:pt idx="4472">
                  <c:v>MA_RS22850</c:v>
                </c:pt>
                <c:pt idx="4473">
                  <c:v>MA_RS22855</c:v>
                </c:pt>
                <c:pt idx="4474">
                  <c:v>MA_RS22860</c:v>
                </c:pt>
                <c:pt idx="4475">
                  <c:v>MA_RS22865</c:v>
                </c:pt>
                <c:pt idx="4476">
                  <c:v>MA_RS22870</c:v>
                </c:pt>
                <c:pt idx="4477">
                  <c:v>MA_RS22875</c:v>
                </c:pt>
                <c:pt idx="4478">
                  <c:v>MA_RS27750</c:v>
                </c:pt>
                <c:pt idx="4479">
                  <c:v>MA_RS22880</c:v>
                </c:pt>
                <c:pt idx="4480">
                  <c:v>MA_RS22885</c:v>
                </c:pt>
                <c:pt idx="4481">
                  <c:v>MA_RS22890</c:v>
                </c:pt>
                <c:pt idx="4482">
                  <c:v>MA_RS22895</c:v>
                </c:pt>
                <c:pt idx="4483">
                  <c:v>MA_RS22900</c:v>
                </c:pt>
                <c:pt idx="4484">
                  <c:v>MA_RS22905</c:v>
                </c:pt>
                <c:pt idx="4485">
                  <c:v>MA_RS22910</c:v>
                </c:pt>
                <c:pt idx="4486">
                  <c:v>MA_RS22915</c:v>
                </c:pt>
                <c:pt idx="4487">
                  <c:v>MA_RS22920</c:v>
                </c:pt>
                <c:pt idx="4488">
                  <c:v>MA_RS22925</c:v>
                </c:pt>
                <c:pt idx="4489">
                  <c:v>MA_RS22930</c:v>
                </c:pt>
                <c:pt idx="4490">
                  <c:v>MA_RS22935</c:v>
                </c:pt>
                <c:pt idx="4491">
                  <c:v>MA_RS22945</c:v>
                </c:pt>
                <c:pt idx="4492">
                  <c:v>MA_RS22955</c:v>
                </c:pt>
                <c:pt idx="4493">
                  <c:v>MA_RS22960</c:v>
                </c:pt>
                <c:pt idx="4494">
                  <c:v>MA_RS22965</c:v>
                </c:pt>
                <c:pt idx="4495">
                  <c:v>MA_RS22970</c:v>
                </c:pt>
                <c:pt idx="4496">
                  <c:v>MA_RS22975</c:v>
                </c:pt>
                <c:pt idx="4497">
                  <c:v>MA_RS22980</c:v>
                </c:pt>
                <c:pt idx="4498">
                  <c:v>MA_RS22985</c:v>
                </c:pt>
                <c:pt idx="4499">
                  <c:v>MA_RS22990</c:v>
                </c:pt>
                <c:pt idx="4500">
                  <c:v>MA_RS22995</c:v>
                </c:pt>
                <c:pt idx="4501">
                  <c:v>MA_RS23000</c:v>
                </c:pt>
                <c:pt idx="4502">
                  <c:v>MA_RS23005</c:v>
                </c:pt>
                <c:pt idx="4503">
                  <c:v>MA_RS23010</c:v>
                </c:pt>
                <c:pt idx="4504">
                  <c:v>MA_RS23015</c:v>
                </c:pt>
                <c:pt idx="4505">
                  <c:v>MA_RS23020</c:v>
                </c:pt>
                <c:pt idx="4506">
                  <c:v>MA_RS23025</c:v>
                </c:pt>
                <c:pt idx="4507">
                  <c:v>MA_RS23030</c:v>
                </c:pt>
                <c:pt idx="4508">
                  <c:v>MA_RS23035</c:v>
                </c:pt>
                <c:pt idx="4509">
                  <c:v>MA_RS23040</c:v>
                </c:pt>
                <c:pt idx="4510">
                  <c:v>MA_RS29105</c:v>
                </c:pt>
                <c:pt idx="4511">
                  <c:v>MA_RS27760</c:v>
                </c:pt>
                <c:pt idx="4512">
                  <c:v>MA_RS23045</c:v>
                </c:pt>
                <c:pt idx="4513">
                  <c:v>MA_RS23050</c:v>
                </c:pt>
                <c:pt idx="4514">
                  <c:v>MA_RS23055</c:v>
                </c:pt>
                <c:pt idx="4515">
                  <c:v>MA_RS23060</c:v>
                </c:pt>
                <c:pt idx="4516">
                  <c:v>MA_RS23065</c:v>
                </c:pt>
                <c:pt idx="4517">
                  <c:v>MA_RS23070</c:v>
                </c:pt>
                <c:pt idx="4518">
                  <c:v>MA_RS23075</c:v>
                </c:pt>
                <c:pt idx="4519">
                  <c:v>MA_RS23080</c:v>
                </c:pt>
                <c:pt idx="4520">
                  <c:v>MA_RS23085</c:v>
                </c:pt>
                <c:pt idx="4521">
                  <c:v>MA_RS29110</c:v>
                </c:pt>
                <c:pt idx="4522">
                  <c:v>MA_RS23090</c:v>
                </c:pt>
                <c:pt idx="4523">
                  <c:v>MA_RS23095</c:v>
                </c:pt>
                <c:pt idx="4524">
                  <c:v>MA_RS23100</c:v>
                </c:pt>
                <c:pt idx="4525">
                  <c:v>MA_RS23105</c:v>
                </c:pt>
                <c:pt idx="4526">
                  <c:v>MA_RS23110</c:v>
                </c:pt>
                <c:pt idx="4527">
                  <c:v>MA_RS24850</c:v>
                </c:pt>
                <c:pt idx="4528">
                  <c:v>MA_RS23120</c:v>
                </c:pt>
                <c:pt idx="4529">
                  <c:v>MA_RS23125</c:v>
                </c:pt>
                <c:pt idx="4530">
                  <c:v>MA_RS23130</c:v>
                </c:pt>
                <c:pt idx="4531">
                  <c:v>MA_RS23135</c:v>
                </c:pt>
                <c:pt idx="4532">
                  <c:v>MA_RS23140</c:v>
                </c:pt>
                <c:pt idx="4533">
                  <c:v>MA_RS23145</c:v>
                </c:pt>
                <c:pt idx="4534">
                  <c:v>MA_RS23150</c:v>
                </c:pt>
                <c:pt idx="4535">
                  <c:v>MA_RS27765</c:v>
                </c:pt>
                <c:pt idx="4536">
                  <c:v>MA_RS23155</c:v>
                </c:pt>
                <c:pt idx="4537">
                  <c:v>MA_RS23160</c:v>
                </c:pt>
                <c:pt idx="4538">
                  <c:v>MA_RS23165</c:v>
                </c:pt>
                <c:pt idx="4539">
                  <c:v>MA_RS23170</c:v>
                </c:pt>
                <c:pt idx="4540">
                  <c:v>MA_RS23175</c:v>
                </c:pt>
                <c:pt idx="4541">
                  <c:v>MA_RS23180</c:v>
                </c:pt>
                <c:pt idx="4542">
                  <c:v>MA_RS23185</c:v>
                </c:pt>
                <c:pt idx="4543">
                  <c:v>MA_RS23190</c:v>
                </c:pt>
                <c:pt idx="4544">
                  <c:v>MA_RS23195</c:v>
                </c:pt>
                <c:pt idx="4545">
                  <c:v>MA_RS23205</c:v>
                </c:pt>
                <c:pt idx="4546">
                  <c:v>MA_RS23210</c:v>
                </c:pt>
                <c:pt idx="4547">
                  <c:v>MA_RS23215</c:v>
                </c:pt>
                <c:pt idx="4548">
                  <c:v>MA_RS23220</c:v>
                </c:pt>
                <c:pt idx="4549">
                  <c:v>MA_RS23225</c:v>
                </c:pt>
                <c:pt idx="4550">
                  <c:v>MA_RS23230</c:v>
                </c:pt>
                <c:pt idx="4551">
                  <c:v>MA_RS23235</c:v>
                </c:pt>
                <c:pt idx="4552">
                  <c:v>MA_RS23240</c:v>
                </c:pt>
                <c:pt idx="4553">
                  <c:v>MA_RS23245</c:v>
                </c:pt>
                <c:pt idx="4554">
                  <c:v>MA_RS23250</c:v>
                </c:pt>
                <c:pt idx="4555">
                  <c:v>MA_RS23255</c:v>
                </c:pt>
                <c:pt idx="4556">
                  <c:v>MA_RS23260</c:v>
                </c:pt>
                <c:pt idx="4557">
                  <c:v>MA_RS23265</c:v>
                </c:pt>
                <c:pt idx="4558">
                  <c:v>MA_RS23270</c:v>
                </c:pt>
                <c:pt idx="4559">
                  <c:v>MA_RS23275</c:v>
                </c:pt>
                <c:pt idx="4560">
                  <c:v>MA_RS23280</c:v>
                </c:pt>
                <c:pt idx="4561">
                  <c:v>MA_RS23285</c:v>
                </c:pt>
                <c:pt idx="4562">
                  <c:v>MA_RS23290</c:v>
                </c:pt>
                <c:pt idx="4563">
                  <c:v>MA_RS23295</c:v>
                </c:pt>
                <c:pt idx="4564">
                  <c:v>MA_RS27770</c:v>
                </c:pt>
                <c:pt idx="4565">
                  <c:v>MA_RS27775</c:v>
                </c:pt>
                <c:pt idx="4566">
                  <c:v>MA_RS23305</c:v>
                </c:pt>
                <c:pt idx="4567">
                  <c:v>MA_RS23310</c:v>
                </c:pt>
                <c:pt idx="4568">
                  <c:v>MA_RS27780</c:v>
                </c:pt>
                <c:pt idx="4569">
                  <c:v>MA_RS23315</c:v>
                </c:pt>
                <c:pt idx="4570">
                  <c:v>MA_RS23320</c:v>
                </c:pt>
                <c:pt idx="4571">
                  <c:v>MA_RS29115</c:v>
                </c:pt>
                <c:pt idx="4572">
                  <c:v>MA_RS29120</c:v>
                </c:pt>
                <c:pt idx="4573">
                  <c:v>MA_RS23330</c:v>
                </c:pt>
                <c:pt idx="4574">
                  <c:v>MA_RS23335</c:v>
                </c:pt>
                <c:pt idx="4575">
                  <c:v>MA_RS23340</c:v>
                </c:pt>
                <c:pt idx="4576">
                  <c:v>MA_RS23345</c:v>
                </c:pt>
                <c:pt idx="4577">
                  <c:v>MA_RS23350</c:v>
                </c:pt>
                <c:pt idx="4578">
                  <c:v>MA_RS23355</c:v>
                </c:pt>
                <c:pt idx="4579">
                  <c:v>MA_RS23360</c:v>
                </c:pt>
                <c:pt idx="4580">
                  <c:v>MA_RS23365</c:v>
                </c:pt>
                <c:pt idx="4581">
                  <c:v>MA_RS27785</c:v>
                </c:pt>
                <c:pt idx="4582">
                  <c:v>MA_RS23370</c:v>
                </c:pt>
                <c:pt idx="4583">
                  <c:v>MA_RS23375</c:v>
                </c:pt>
                <c:pt idx="4584">
                  <c:v>MA_RS23380</c:v>
                </c:pt>
                <c:pt idx="4585">
                  <c:v>MA_RS23385</c:v>
                </c:pt>
                <c:pt idx="4586">
                  <c:v>MA_RS23390</c:v>
                </c:pt>
                <c:pt idx="4587">
                  <c:v>MA_RS23395</c:v>
                </c:pt>
                <c:pt idx="4588">
                  <c:v>MA_RS23400</c:v>
                </c:pt>
                <c:pt idx="4589">
                  <c:v>MA_RS23405</c:v>
                </c:pt>
                <c:pt idx="4590">
                  <c:v>MA_RS23410</c:v>
                </c:pt>
                <c:pt idx="4591">
                  <c:v>MA_RS23415</c:v>
                </c:pt>
                <c:pt idx="4592">
                  <c:v>MA_RS23420</c:v>
                </c:pt>
                <c:pt idx="4593">
                  <c:v>MA_RS23425</c:v>
                </c:pt>
                <c:pt idx="4594">
                  <c:v>MA_RS23430</c:v>
                </c:pt>
                <c:pt idx="4595">
                  <c:v>MA_RS23435</c:v>
                </c:pt>
                <c:pt idx="4596">
                  <c:v>MA_RS23440</c:v>
                </c:pt>
                <c:pt idx="4597">
                  <c:v>MA_RS23445</c:v>
                </c:pt>
                <c:pt idx="4598">
                  <c:v>MA_RS23450</c:v>
                </c:pt>
                <c:pt idx="4599">
                  <c:v>MA_RS23455</c:v>
                </c:pt>
                <c:pt idx="4600">
                  <c:v>MA_RS23460</c:v>
                </c:pt>
                <c:pt idx="4601">
                  <c:v>MA_RS23465</c:v>
                </c:pt>
                <c:pt idx="4602">
                  <c:v>MA_RS23470</c:v>
                </c:pt>
                <c:pt idx="4603">
                  <c:v>MA_RS23475</c:v>
                </c:pt>
                <c:pt idx="4604">
                  <c:v>MA_RS23480</c:v>
                </c:pt>
                <c:pt idx="4605">
                  <c:v>MA_RS23485</c:v>
                </c:pt>
                <c:pt idx="4606">
                  <c:v>MA_RS23490</c:v>
                </c:pt>
                <c:pt idx="4607">
                  <c:v>MA_RS23495</c:v>
                </c:pt>
                <c:pt idx="4608">
                  <c:v>MA_RS23500</c:v>
                </c:pt>
                <c:pt idx="4609">
                  <c:v>MA_RS29125</c:v>
                </c:pt>
                <c:pt idx="4610">
                  <c:v>MA_RS23510</c:v>
                </c:pt>
                <c:pt idx="4611">
                  <c:v>MA_RS23515</c:v>
                </c:pt>
                <c:pt idx="4612">
                  <c:v>MA_RS23525</c:v>
                </c:pt>
                <c:pt idx="4613">
                  <c:v>MA_RS23530</c:v>
                </c:pt>
                <c:pt idx="4614">
                  <c:v>MA_RS23535</c:v>
                </c:pt>
                <c:pt idx="4615">
                  <c:v>MA_RS23540</c:v>
                </c:pt>
                <c:pt idx="4616">
                  <c:v>MA_RS23545</c:v>
                </c:pt>
                <c:pt idx="4617">
                  <c:v>MA_RS23550</c:v>
                </c:pt>
                <c:pt idx="4618">
                  <c:v>MA_RS23555</c:v>
                </c:pt>
                <c:pt idx="4619">
                  <c:v>MA_RS23560</c:v>
                </c:pt>
                <c:pt idx="4620">
                  <c:v>MA_RS23565</c:v>
                </c:pt>
                <c:pt idx="4621">
                  <c:v>MA_RS23570</c:v>
                </c:pt>
                <c:pt idx="4622">
                  <c:v>MA_RS23575</c:v>
                </c:pt>
                <c:pt idx="4623">
                  <c:v>MA_RS23580</c:v>
                </c:pt>
                <c:pt idx="4624">
                  <c:v>MA_RS23585</c:v>
                </c:pt>
                <c:pt idx="4625">
                  <c:v>MA_RS23590</c:v>
                </c:pt>
                <c:pt idx="4626">
                  <c:v>MA_RS23595</c:v>
                </c:pt>
                <c:pt idx="4627">
                  <c:v>MA_RS23600</c:v>
                </c:pt>
                <c:pt idx="4628">
                  <c:v>MA_RS23605</c:v>
                </c:pt>
                <c:pt idx="4629">
                  <c:v>MA_RS29595</c:v>
                </c:pt>
                <c:pt idx="4630">
                  <c:v>MA_RS23615</c:v>
                </c:pt>
                <c:pt idx="4631">
                  <c:v>MA_RS23625</c:v>
                </c:pt>
                <c:pt idx="4632">
                  <c:v>MA_RS23630</c:v>
                </c:pt>
                <c:pt idx="4633">
                  <c:v>MA_RS23635</c:v>
                </c:pt>
                <c:pt idx="4634">
                  <c:v>MA_RS23640</c:v>
                </c:pt>
                <c:pt idx="4635">
                  <c:v>MA_RS23645</c:v>
                </c:pt>
                <c:pt idx="4636">
                  <c:v>MA_RS23650</c:v>
                </c:pt>
                <c:pt idx="4637">
                  <c:v>MA_RS23655</c:v>
                </c:pt>
                <c:pt idx="4638">
                  <c:v>MA_RS23660</c:v>
                </c:pt>
                <c:pt idx="4639">
                  <c:v>MA_RS24870</c:v>
                </c:pt>
                <c:pt idx="4640">
                  <c:v>MA_RS24875</c:v>
                </c:pt>
                <c:pt idx="4641">
                  <c:v>MA_RS23670</c:v>
                </c:pt>
                <c:pt idx="4642">
                  <c:v>MA_RS23675</c:v>
                </c:pt>
                <c:pt idx="4643">
                  <c:v>MA_RS23680</c:v>
                </c:pt>
                <c:pt idx="4644">
                  <c:v>MA_RS27790</c:v>
                </c:pt>
                <c:pt idx="4645">
                  <c:v>MA_RS23685</c:v>
                </c:pt>
                <c:pt idx="4646">
                  <c:v>MA_RS23690</c:v>
                </c:pt>
                <c:pt idx="4647">
                  <c:v>MA_RS23695</c:v>
                </c:pt>
                <c:pt idx="4648">
                  <c:v>MA_RS23700</c:v>
                </c:pt>
                <c:pt idx="4649">
                  <c:v>MA_RS23705</c:v>
                </c:pt>
                <c:pt idx="4650">
                  <c:v>MA_RS23710</c:v>
                </c:pt>
                <c:pt idx="4651">
                  <c:v>MA_RS23715</c:v>
                </c:pt>
                <c:pt idx="4652">
                  <c:v>MA_RS23720</c:v>
                </c:pt>
                <c:pt idx="4653">
                  <c:v>MA_RS23725</c:v>
                </c:pt>
                <c:pt idx="4654">
                  <c:v>MA_RS23730</c:v>
                </c:pt>
                <c:pt idx="4655">
                  <c:v>MA_RS23735</c:v>
                </c:pt>
                <c:pt idx="4656">
                  <c:v>MA_RS23740</c:v>
                </c:pt>
                <c:pt idx="4657">
                  <c:v>MA_RS23745</c:v>
                </c:pt>
                <c:pt idx="4658">
                  <c:v>MA_RS29600</c:v>
                </c:pt>
                <c:pt idx="4659">
                  <c:v>MA_RS23750</c:v>
                </c:pt>
                <c:pt idx="4660">
                  <c:v>MA_RS23755</c:v>
                </c:pt>
                <c:pt idx="4661">
                  <c:v>MA_RS23765</c:v>
                </c:pt>
                <c:pt idx="4662">
                  <c:v>MA_RS27795</c:v>
                </c:pt>
                <c:pt idx="4663">
                  <c:v>MA_RS23770</c:v>
                </c:pt>
                <c:pt idx="4664">
                  <c:v>MA_RS23775</c:v>
                </c:pt>
                <c:pt idx="4665">
                  <c:v>MA_RS23780</c:v>
                </c:pt>
                <c:pt idx="4666">
                  <c:v>MA_RS23785</c:v>
                </c:pt>
                <c:pt idx="4667">
                  <c:v>MA_RS23790</c:v>
                </c:pt>
                <c:pt idx="4668">
                  <c:v>MA_RS23795</c:v>
                </c:pt>
                <c:pt idx="4669">
                  <c:v>MA_RS23800</c:v>
                </c:pt>
                <c:pt idx="4670">
                  <c:v>MA_RS23805</c:v>
                </c:pt>
                <c:pt idx="4671">
                  <c:v>MA_RS23810</c:v>
                </c:pt>
                <c:pt idx="4672">
                  <c:v>MA_RS23815</c:v>
                </c:pt>
                <c:pt idx="4673">
                  <c:v>MA_RS23820</c:v>
                </c:pt>
                <c:pt idx="4674">
                  <c:v>MA_RS23825</c:v>
                </c:pt>
                <c:pt idx="4675">
                  <c:v>MA_RS23830</c:v>
                </c:pt>
                <c:pt idx="4676">
                  <c:v>MA_RS23835</c:v>
                </c:pt>
                <c:pt idx="4677">
                  <c:v>MA_RS23845</c:v>
                </c:pt>
                <c:pt idx="4678">
                  <c:v>MA_RS23850</c:v>
                </c:pt>
                <c:pt idx="4679">
                  <c:v>MA_RS23855</c:v>
                </c:pt>
                <c:pt idx="4680">
                  <c:v>MA_RS23860</c:v>
                </c:pt>
                <c:pt idx="4681">
                  <c:v>MA_RS27800</c:v>
                </c:pt>
                <c:pt idx="4682">
                  <c:v>MA_RS23865</c:v>
                </c:pt>
                <c:pt idx="4683">
                  <c:v>MA_RS23870</c:v>
                </c:pt>
                <c:pt idx="4684">
                  <c:v>MA_RS24880</c:v>
                </c:pt>
                <c:pt idx="4685">
                  <c:v>MA_RS23885</c:v>
                </c:pt>
                <c:pt idx="4686">
                  <c:v>MA_RS27805</c:v>
                </c:pt>
                <c:pt idx="4687">
                  <c:v>MA_RS23895</c:v>
                </c:pt>
                <c:pt idx="4688">
                  <c:v>MA_RS23900</c:v>
                </c:pt>
                <c:pt idx="4689">
                  <c:v>MA_RS23905</c:v>
                </c:pt>
                <c:pt idx="4690">
                  <c:v>MA_RS23910</c:v>
                </c:pt>
                <c:pt idx="4691">
                  <c:v>MA_RS23915</c:v>
                </c:pt>
                <c:pt idx="4692">
                  <c:v>MA_RS29130</c:v>
                </c:pt>
                <c:pt idx="4693">
                  <c:v>MA_RS23925</c:v>
                </c:pt>
                <c:pt idx="4694">
                  <c:v>MA_RS23930</c:v>
                </c:pt>
                <c:pt idx="4695">
                  <c:v>MA_RS23935</c:v>
                </c:pt>
                <c:pt idx="4696">
                  <c:v>MA_RS29135</c:v>
                </c:pt>
                <c:pt idx="4697">
                  <c:v>MA_RS29140</c:v>
                </c:pt>
                <c:pt idx="4698">
                  <c:v>MA_RS23955</c:v>
                </c:pt>
                <c:pt idx="4699">
                  <c:v>MA_RS23960</c:v>
                </c:pt>
                <c:pt idx="4700">
                  <c:v>MA_RS23965</c:v>
                </c:pt>
                <c:pt idx="4701">
                  <c:v>MA_RS23970</c:v>
                </c:pt>
                <c:pt idx="4702">
                  <c:v>MA_RS23975</c:v>
                </c:pt>
                <c:pt idx="4703">
                  <c:v>MA_RS23980</c:v>
                </c:pt>
                <c:pt idx="4704">
                  <c:v>MA_RS23985</c:v>
                </c:pt>
                <c:pt idx="4705">
                  <c:v>MA_RS23990</c:v>
                </c:pt>
                <c:pt idx="4706">
                  <c:v>MA_RS23995</c:v>
                </c:pt>
                <c:pt idx="4707">
                  <c:v>MA_RS24000</c:v>
                </c:pt>
                <c:pt idx="4708">
                  <c:v>MA_RS24005</c:v>
                </c:pt>
                <c:pt idx="4709">
                  <c:v>MA_RS24010</c:v>
                </c:pt>
                <c:pt idx="4710">
                  <c:v>MA_RS24015</c:v>
                </c:pt>
                <c:pt idx="4711">
                  <c:v>MA_RS24025</c:v>
                </c:pt>
                <c:pt idx="4712">
                  <c:v>MA_RS24030</c:v>
                </c:pt>
                <c:pt idx="4713">
                  <c:v>MA_RS24035</c:v>
                </c:pt>
                <c:pt idx="4714">
                  <c:v>MA_RS24040</c:v>
                </c:pt>
                <c:pt idx="4715">
                  <c:v>MA_RS24045</c:v>
                </c:pt>
                <c:pt idx="4716">
                  <c:v>MA_RS24050</c:v>
                </c:pt>
                <c:pt idx="4717">
                  <c:v>MA_RS27820</c:v>
                </c:pt>
                <c:pt idx="4718">
                  <c:v>MA_RS24055</c:v>
                </c:pt>
                <c:pt idx="4719">
                  <c:v>MA_RS24060</c:v>
                </c:pt>
                <c:pt idx="4720">
                  <c:v>MA_RS24065</c:v>
                </c:pt>
                <c:pt idx="4721">
                  <c:v>MA_RS24070</c:v>
                </c:pt>
                <c:pt idx="4722">
                  <c:v>MA_RS24075</c:v>
                </c:pt>
                <c:pt idx="4723">
                  <c:v>MA_RS24080</c:v>
                </c:pt>
                <c:pt idx="4724">
                  <c:v>MA_RS24085</c:v>
                </c:pt>
                <c:pt idx="4725">
                  <c:v>MA_RS24090</c:v>
                </c:pt>
                <c:pt idx="4726">
                  <c:v>MA_RS24095</c:v>
                </c:pt>
                <c:pt idx="4727">
                  <c:v>MA_RS24100</c:v>
                </c:pt>
                <c:pt idx="4728">
                  <c:v>MA_RS24890</c:v>
                </c:pt>
                <c:pt idx="4729">
                  <c:v>MA_RS24110</c:v>
                </c:pt>
                <c:pt idx="4730">
                  <c:v>MA_RS24115</c:v>
                </c:pt>
                <c:pt idx="4731">
                  <c:v>MA_RS24120</c:v>
                </c:pt>
                <c:pt idx="4732">
                  <c:v>MA_RS24125</c:v>
                </c:pt>
                <c:pt idx="4733">
                  <c:v>MA_RS24130</c:v>
                </c:pt>
                <c:pt idx="4734">
                  <c:v>MA_RS24135</c:v>
                </c:pt>
                <c:pt idx="4735">
                  <c:v>MA_RS24140</c:v>
                </c:pt>
                <c:pt idx="4736">
                  <c:v>MA_RS27825</c:v>
                </c:pt>
                <c:pt idx="4737">
                  <c:v>MA_RS29605</c:v>
                </c:pt>
                <c:pt idx="4738">
                  <c:v>MA_RS24145</c:v>
                </c:pt>
                <c:pt idx="4739">
                  <c:v>MA_RS24150</c:v>
                </c:pt>
                <c:pt idx="4740">
                  <c:v>MA_RS24155</c:v>
                </c:pt>
                <c:pt idx="4741">
                  <c:v>MA_RS24160</c:v>
                </c:pt>
                <c:pt idx="4742">
                  <c:v>MA_RS24165</c:v>
                </c:pt>
                <c:pt idx="4743">
                  <c:v>MA_RS24170</c:v>
                </c:pt>
                <c:pt idx="4744">
                  <c:v>MA_RS24175</c:v>
                </c:pt>
                <c:pt idx="4745">
                  <c:v>MA_RS24180</c:v>
                </c:pt>
                <c:pt idx="4746">
                  <c:v>MA_RS24185</c:v>
                </c:pt>
                <c:pt idx="4747">
                  <c:v>MA_RS24190</c:v>
                </c:pt>
                <c:pt idx="4748">
                  <c:v>MA_RS24195</c:v>
                </c:pt>
                <c:pt idx="4749">
                  <c:v>MA_RS24200</c:v>
                </c:pt>
                <c:pt idx="4750">
                  <c:v>MA_RS24205</c:v>
                </c:pt>
                <c:pt idx="4751">
                  <c:v>MA_RS24210</c:v>
                </c:pt>
                <c:pt idx="4752">
                  <c:v>MA_RS24215</c:v>
                </c:pt>
                <c:pt idx="4753">
                  <c:v>MA_RS24220</c:v>
                </c:pt>
                <c:pt idx="4754">
                  <c:v>MA_RS24225</c:v>
                </c:pt>
                <c:pt idx="4755">
                  <c:v>MA_RS24230</c:v>
                </c:pt>
                <c:pt idx="4756">
                  <c:v>MA_RS24240</c:v>
                </c:pt>
                <c:pt idx="4757">
                  <c:v>MA_RS24245</c:v>
                </c:pt>
                <c:pt idx="4758">
                  <c:v>MA_RS24250</c:v>
                </c:pt>
                <c:pt idx="4759">
                  <c:v>MA_RS24255</c:v>
                </c:pt>
                <c:pt idx="4760">
                  <c:v>MA_RS24260</c:v>
                </c:pt>
                <c:pt idx="4761">
                  <c:v>MA_RS24265</c:v>
                </c:pt>
                <c:pt idx="4762">
                  <c:v>MA_RS24270</c:v>
                </c:pt>
                <c:pt idx="4763">
                  <c:v>MA_RS24275</c:v>
                </c:pt>
                <c:pt idx="4764">
                  <c:v>MA_RS24280</c:v>
                </c:pt>
                <c:pt idx="4765">
                  <c:v>MA_RS24285</c:v>
                </c:pt>
                <c:pt idx="4766">
                  <c:v>MA_RS27830</c:v>
                </c:pt>
                <c:pt idx="4767">
                  <c:v>MA_RS24295</c:v>
                </c:pt>
                <c:pt idx="4768">
                  <c:v>MA_RS24300</c:v>
                </c:pt>
                <c:pt idx="4769">
                  <c:v>MA_RS24305</c:v>
                </c:pt>
              </c:strCache>
            </c:strRef>
          </c:cat>
          <c:val>
            <c:numRef>
              <c:f>gene_counts_tpm!$R$2:$R$4771</c:f>
              <c:numCache>
                <c:formatCode>General</c:formatCode>
                <c:ptCount val="4770"/>
                <c:pt idx="0">
                  <c:v>184.1599420552877</c:v>
                </c:pt>
                <c:pt idx="1">
                  <c:v>20.922869822872681</c:v>
                </c:pt>
                <c:pt idx="2">
                  <c:v>4.8051566234140166</c:v>
                </c:pt>
                <c:pt idx="3">
                  <c:v>50.652538014206257</c:v>
                </c:pt>
                <c:pt idx="4">
                  <c:v>44.228801463450559</c:v>
                </c:pt>
                <c:pt idx="5">
                  <c:v>73.077585140046438</c:v>
                </c:pt>
                <c:pt idx="6">
                  <c:v>109.41860290922649</c:v>
                </c:pt>
                <c:pt idx="7">
                  <c:v>29.568615633812911</c:v>
                </c:pt>
                <c:pt idx="8">
                  <c:v>71.181044081508588</c:v>
                </c:pt>
                <c:pt idx="9">
                  <c:v>42.977035278118763</c:v>
                </c:pt>
                <c:pt idx="10">
                  <c:v>25.738980517846759</c:v>
                </c:pt>
                <c:pt idx="11">
                  <c:v>10.70884320446571</c:v>
                </c:pt>
                <c:pt idx="12">
                  <c:v>8.9845524286119272</c:v>
                </c:pt>
                <c:pt idx="13">
                  <c:v>27.123261823008271</c:v>
                </c:pt>
                <c:pt idx="14">
                  <c:v>106.89955283858851</c:v>
                </c:pt>
                <c:pt idx="15">
                  <c:v>26.704480496214789</c:v>
                </c:pt>
                <c:pt idx="16">
                  <c:v>156.1005024139638</c:v>
                </c:pt>
                <c:pt idx="17">
                  <c:v>78.843684870747452</c:v>
                </c:pt>
                <c:pt idx="18">
                  <c:v>54.554632588113542</c:v>
                </c:pt>
                <c:pt idx="19">
                  <c:v>16.406623422326799</c:v>
                </c:pt>
                <c:pt idx="20">
                  <c:v>37.1443003439542</c:v>
                </c:pt>
                <c:pt idx="21">
                  <c:v>22.981939284360319</c:v>
                </c:pt>
                <c:pt idx="22">
                  <c:v>56.198541812184537</c:v>
                </c:pt>
                <c:pt idx="23">
                  <c:v>40.811309413982819</c:v>
                </c:pt>
                <c:pt idx="24">
                  <c:v>35.175517918361898</c:v>
                </c:pt>
                <c:pt idx="25">
                  <c:v>2.0241431769989608</c:v>
                </c:pt>
                <c:pt idx="26">
                  <c:v>102.0413390073011</c:v>
                </c:pt>
                <c:pt idx="27">
                  <c:v>77.798330043211536</c:v>
                </c:pt>
                <c:pt idx="28">
                  <c:v>70.94261139008097</c:v>
                </c:pt>
                <c:pt idx="29">
                  <c:v>96.249842008839039</c:v>
                </c:pt>
                <c:pt idx="30">
                  <c:v>19.899465269256101</c:v>
                </c:pt>
                <c:pt idx="31">
                  <c:v>96.305096876081805</c:v>
                </c:pt>
                <c:pt idx="32">
                  <c:v>30.964604898033659</c:v>
                </c:pt>
                <c:pt idx="33">
                  <c:v>138.0316577130566</c:v>
                </c:pt>
                <c:pt idx="34">
                  <c:v>61.612124812518047</c:v>
                </c:pt>
                <c:pt idx="35">
                  <c:v>86.964691246695779</c:v>
                </c:pt>
                <c:pt idx="36">
                  <c:v>45.171662380825794</c:v>
                </c:pt>
                <c:pt idx="37">
                  <c:v>75.6541449106724</c:v>
                </c:pt>
                <c:pt idx="38">
                  <c:v>1033.901453178504</c:v>
                </c:pt>
                <c:pt idx="39">
                  <c:v>368.95738107910768</c:v>
                </c:pt>
                <c:pt idx="40">
                  <c:v>239.9456575361354</c:v>
                </c:pt>
                <c:pt idx="41">
                  <c:v>199.60417126852991</c:v>
                </c:pt>
                <c:pt idx="42">
                  <c:v>56.167339273397147</c:v>
                </c:pt>
                <c:pt idx="43">
                  <c:v>29.495992923962241</c:v>
                </c:pt>
                <c:pt idx="44">
                  <c:v>22.13674268943366</c:v>
                </c:pt>
                <c:pt idx="45">
                  <c:v>37.384360451199363</c:v>
                </c:pt>
                <c:pt idx="46">
                  <c:v>24.258358391129821</c:v>
                </c:pt>
                <c:pt idx="47">
                  <c:v>18.01049939124124</c:v>
                </c:pt>
                <c:pt idx="48">
                  <c:v>47.567254914128732</c:v>
                </c:pt>
                <c:pt idx="49">
                  <c:v>26.45201446942481</c:v>
                </c:pt>
                <c:pt idx="50">
                  <c:v>96.675785031330363</c:v>
                </c:pt>
                <c:pt idx="51">
                  <c:v>11.513152981257729</c:v>
                </c:pt>
                <c:pt idx="52">
                  <c:v>2512.0707218150951</c:v>
                </c:pt>
                <c:pt idx="53">
                  <c:v>553.26026673033925</c:v>
                </c:pt>
                <c:pt idx="54">
                  <c:v>1394.2317022110051</c:v>
                </c:pt>
                <c:pt idx="55">
                  <c:v>3398.9493038914111</c:v>
                </c:pt>
                <c:pt idx="56">
                  <c:v>78.165821482529438</c:v>
                </c:pt>
                <c:pt idx="57">
                  <c:v>3.6918843893233122</c:v>
                </c:pt>
                <c:pt idx="58">
                  <c:v>6.6750046486779144</c:v>
                </c:pt>
                <c:pt idx="59">
                  <c:v>86.920355028238646</c:v>
                </c:pt>
                <c:pt idx="60">
                  <c:v>47.524605290105747</c:v>
                </c:pt>
                <c:pt idx="61">
                  <c:v>80.986057092497333</c:v>
                </c:pt>
                <c:pt idx="62">
                  <c:v>158.1211294856532</c:v>
                </c:pt>
                <c:pt idx="63">
                  <c:v>67.859059798314959</c:v>
                </c:pt>
                <c:pt idx="64">
                  <c:v>347.99384447064489</c:v>
                </c:pt>
                <c:pt idx="65">
                  <c:v>223.1868023184058</c:v>
                </c:pt>
                <c:pt idx="66">
                  <c:v>123.69482027865639</c:v>
                </c:pt>
                <c:pt idx="67">
                  <c:v>560.41186541665206</c:v>
                </c:pt>
                <c:pt idx="68">
                  <c:v>244.59124176941219</c:v>
                </c:pt>
                <c:pt idx="69">
                  <c:v>59.591123204192463</c:v>
                </c:pt>
                <c:pt idx="70">
                  <c:v>117.8583927069016</c:v>
                </c:pt>
                <c:pt idx="71">
                  <c:v>60.749681345374022</c:v>
                </c:pt>
                <c:pt idx="72">
                  <c:v>588.26729280426389</c:v>
                </c:pt>
                <c:pt idx="73">
                  <c:v>261.3247567296545</c:v>
                </c:pt>
                <c:pt idx="74">
                  <c:v>3.138557997065357</c:v>
                </c:pt>
                <c:pt idx="75">
                  <c:v>6.3226344321718004</c:v>
                </c:pt>
                <c:pt idx="76">
                  <c:v>32.066249219438461</c:v>
                </c:pt>
                <c:pt idx="77">
                  <c:v>275.96012484702538</c:v>
                </c:pt>
                <c:pt idx="78">
                  <c:v>29.435164216128481</c:v>
                </c:pt>
                <c:pt idx="79">
                  <c:v>26.08833988704729</c:v>
                </c:pt>
                <c:pt idx="80">
                  <c:v>221.9447158233593</c:v>
                </c:pt>
                <c:pt idx="81">
                  <c:v>791.75014041765155</c:v>
                </c:pt>
                <c:pt idx="82">
                  <c:v>8.9588492144239105</c:v>
                </c:pt>
                <c:pt idx="83">
                  <c:v>16.978225974024038</c:v>
                </c:pt>
                <c:pt idx="84">
                  <c:v>52.727910753131653</c:v>
                </c:pt>
                <c:pt idx="85">
                  <c:v>128.1803165414301</c:v>
                </c:pt>
                <c:pt idx="86">
                  <c:v>13.019278778356281</c:v>
                </c:pt>
                <c:pt idx="87">
                  <c:v>468.7173593961744</c:v>
                </c:pt>
                <c:pt idx="88">
                  <c:v>63.274873862317271</c:v>
                </c:pt>
                <c:pt idx="89">
                  <c:v>5.1579581376147514</c:v>
                </c:pt>
                <c:pt idx="90">
                  <c:v>54026.084980116677</c:v>
                </c:pt>
                <c:pt idx="91">
                  <c:v>3.730024848180475</c:v>
                </c:pt>
                <c:pt idx="92">
                  <c:v>42.999963589492488</c:v>
                </c:pt>
                <c:pt idx="93">
                  <c:v>61.072877324660233</c:v>
                </c:pt>
                <c:pt idx="94">
                  <c:v>36.456606417166569</c:v>
                </c:pt>
                <c:pt idx="95">
                  <c:v>6.9294769666627012</c:v>
                </c:pt>
                <c:pt idx="96">
                  <c:v>3.3608415014322359</c:v>
                </c:pt>
                <c:pt idx="97">
                  <c:v>16.63930640545539</c:v>
                </c:pt>
                <c:pt idx="98">
                  <c:v>5.8254586024825423</c:v>
                </c:pt>
                <c:pt idx="99">
                  <c:v>33.515549657045938</c:v>
                </c:pt>
                <c:pt idx="100">
                  <c:v>3.133571481868171</c:v>
                </c:pt>
                <c:pt idx="101">
                  <c:v>6.2376024058942203</c:v>
                </c:pt>
                <c:pt idx="102">
                  <c:v>78.130159568276838</c:v>
                </c:pt>
                <c:pt idx="103">
                  <c:v>24.070471308868839</c:v>
                </c:pt>
                <c:pt idx="104">
                  <c:v>46.527590069454803</c:v>
                </c:pt>
                <c:pt idx="105">
                  <c:v>205.94320127639989</c:v>
                </c:pt>
                <c:pt idx="106">
                  <c:v>104.1073168217095</c:v>
                </c:pt>
                <c:pt idx="107">
                  <c:v>62.99951601555717</c:v>
                </c:pt>
                <c:pt idx="108">
                  <c:v>118.843466197319</c:v>
                </c:pt>
                <c:pt idx="109">
                  <c:v>460.15350782643168</c:v>
                </c:pt>
                <c:pt idx="110">
                  <c:v>130.96879250938429</c:v>
                </c:pt>
                <c:pt idx="111">
                  <c:v>197.2378744455645</c:v>
                </c:pt>
                <c:pt idx="112">
                  <c:v>86.195444041689427</c:v>
                </c:pt>
                <c:pt idx="113">
                  <c:v>58.951411216509953</c:v>
                </c:pt>
                <c:pt idx="114">
                  <c:v>87.800290252386205</c:v>
                </c:pt>
                <c:pt idx="115">
                  <c:v>13.12563939319859</c:v>
                </c:pt>
                <c:pt idx="116">
                  <c:v>75.283536452552411</c:v>
                </c:pt>
                <c:pt idx="117">
                  <c:v>82.872113499804939</c:v>
                </c:pt>
                <c:pt idx="118">
                  <c:v>100.7115995666649</c:v>
                </c:pt>
                <c:pt idx="119">
                  <c:v>43.29207560447437</c:v>
                </c:pt>
                <c:pt idx="120">
                  <c:v>52.822819492530982</c:v>
                </c:pt>
                <c:pt idx="121">
                  <c:v>16.293331669512721</c:v>
                </c:pt>
                <c:pt idx="122">
                  <c:v>5.1861261099687086</c:v>
                </c:pt>
                <c:pt idx="123">
                  <c:v>27.48021394325843</c:v>
                </c:pt>
                <c:pt idx="124">
                  <c:v>109.8762241359331</c:v>
                </c:pt>
                <c:pt idx="125">
                  <c:v>22.930665881262279</c:v>
                </c:pt>
                <c:pt idx="126">
                  <c:v>87.77452636951331</c:v>
                </c:pt>
                <c:pt idx="127">
                  <c:v>70.036576048346376</c:v>
                </c:pt>
                <c:pt idx="128">
                  <c:v>114.81952743253861</c:v>
                </c:pt>
                <c:pt idx="129">
                  <c:v>134.31730957190689</c:v>
                </c:pt>
                <c:pt idx="130">
                  <c:v>102.1742260224992</c:v>
                </c:pt>
                <c:pt idx="131">
                  <c:v>184.1261022570375</c:v>
                </c:pt>
                <c:pt idx="132">
                  <c:v>446.4359910210776</c:v>
                </c:pt>
                <c:pt idx="133">
                  <c:v>33.53922121870464</c:v>
                </c:pt>
                <c:pt idx="134">
                  <c:v>44.305795455553287</c:v>
                </c:pt>
                <c:pt idx="135">
                  <c:v>103.44046939010811</c:v>
                </c:pt>
                <c:pt idx="136">
                  <c:v>200.66004341829361</c:v>
                </c:pt>
                <c:pt idx="137">
                  <c:v>468.89330537670349</c:v>
                </c:pt>
                <c:pt idx="138">
                  <c:v>150.57085845067951</c:v>
                </c:pt>
                <c:pt idx="139">
                  <c:v>12.23622831454996</c:v>
                </c:pt>
                <c:pt idx="140">
                  <c:v>1.941819534160848</c:v>
                </c:pt>
                <c:pt idx="141">
                  <c:v>9.2575418223086778</c:v>
                </c:pt>
                <c:pt idx="142">
                  <c:v>72.693543776697823</c:v>
                </c:pt>
                <c:pt idx="143">
                  <c:v>50.485523127580791</c:v>
                </c:pt>
                <c:pt idx="144">
                  <c:v>7.1731393239523848</c:v>
                </c:pt>
                <c:pt idx="145">
                  <c:v>6.4416128777451203</c:v>
                </c:pt>
                <c:pt idx="146">
                  <c:v>4.5950815700616614</c:v>
                </c:pt>
                <c:pt idx="147">
                  <c:v>44.448060697892743</c:v>
                </c:pt>
                <c:pt idx="148">
                  <c:v>15.85897083488336</c:v>
                </c:pt>
                <c:pt idx="149">
                  <c:v>14.31254915265108</c:v>
                </c:pt>
                <c:pt idx="150">
                  <c:v>42.369640944467292</c:v>
                </c:pt>
                <c:pt idx="151">
                  <c:v>92.906383672901683</c:v>
                </c:pt>
                <c:pt idx="152">
                  <c:v>21.824464499925579</c:v>
                </c:pt>
                <c:pt idx="153">
                  <c:v>28.342096411631669</c:v>
                </c:pt>
                <c:pt idx="154">
                  <c:v>34.059639104792431</c:v>
                </c:pt>
                <c:pt idx="155">
                  <c:v>85.069408139293216</c:v>
                </c:pt>
                <c:pt idx="156">
                  <c:v>29.066357252972519</c:v>
                </c:pt>
                <c:pt idx="157">
                  <c:v>64.609631772988209</c:v>
                </c:pt>
                <c:pt idx="158">
                  <c:v>14.955744681373449</c:v>
                </c:pt>
                <c:pt idx="159">
                  <c:v>26.01734766473324</c:v>
                </c:pt>
                <c:pt idx="160">
                  <c:v>33.619977542423626</c:v>
                </c:pt>
                <c:pt idx="161">
                  <c:v>5.3963511607818191</c:v>
                </c:pt>
                <c:pt idx="162">
                  <c:v>3.5082956401540142</c:v>
                </c:pt>
                <c:pt idx="163">
                  <c:v>72.269834351256151</c:v>
                </c:pt>
                <c:pt idx="164">
                  <c:v>136.85170735846521</c:v>
                </c:pt>
                <c:pt idx="165">
                  <c:v>98.602506686338046</c:v>
                </c:pt>
                <c:pt idx="166">
                  <c:v>83.732400559800553</c:v>
                </c:pt>
                <c:pt idx="167">
                  <c:v>53.306023039441939</c:v>
                </c:pt>
                <c:pt idx="168">
                  <c:v>21.66780151162067</c:v>
                </c:pt>
                <c:pt idx="169">
                  <c:v>4.3690939518619079</c:v>
                </c:pt>
                <c:pt idx="170">
                  <c:v>25.81057214712942</c:v>
                </c:pt>
                <c:pt idx="171">
                  <c:v>20.041159895597161</c:v>
                </c:pt>
                <c:pt idx="172">
                  <c:v>4.3275195284445358</c:v>
                </c:pt>
                <c:pt idx="173">
                  <c:v>209.34872591857581</c:v>
                </c:pt>
                <c:pt idx="174">
                  <c:v>69.713482548116218</c:v>
                </c:pt>
                <c:pt idx="175">
                  <c:v>18.366376427271351</c:v>
                </c:pt>
                <c:pt idx="176">
                  <c:v>0.2229129567276483</c:v>
                </c:pt>
                <c:pt idx="177">
                  <c:v>38.697689287919751</c:v>
                </c:pt>
                <c:pt idx="178">
                  <c:v>54.991250418805123</c:v>
                </c:pt>
                <c:pt idx="179">
                  <c:v>14.431030519808781</c:v>
                </c:pt>
                <c:pt idx="180">
                  <c:v>7.0017531279838252</c:v>
                </c:pt>
                <c:pt idx="181">
                  <c:v>20.122364524283789</c:v>
                </c:pt>
                <c:pt idx="182">
                  <c:v>39.668319415090288</c:v>
                </c:pt>
                <c:pt idx="183">
                  <c:v>1.5653600942180399</c:v>
                </c:pt>
                <c:pt idx="184">
                  <c:v>20.529957894241619</c:v>
                </c:pt>
                <c:pt idx="185">
                  <c:v>562.09039369612583</c:v>
                </c:pt>
                <c:pt idx="186">
                  <c:v>813.24155382716958</c:v>
                </c:pt>
                <c:pt idx="187">
                  <c:v>15.361921247856699</c:v>
                </c:pt>
                <c:pt idx="188">
                  <c:v>11.82852265016272</c:v>
                </c:pt>
                <c:pt idx="189">
                  <c:v>4.7839885325619722</c:v>
                </c:pt>
                <c:pt idx="190">
                  <c:v>17.32467115634131</c:v>
                </c:pt>
                <c:pt idx="191">
                  <c:v>49.38508655424237</c:v>
                </c:pt>
                <c:pt idx="192">
                  <c:v>74.677493241161457</c:v>
                </c:pt>
                <c:pt idx="193">
                  <c:v>52.868828570852948</c:v>
                </c:pt>
                <c:pt idx="194">
                  <c:v>39.317739275449021</c:v>
                </c:pt>
                <c:pt idx="195">
                  <c:v>30.82220014891087</c:v>
                </c:pt>
                <c:pt idx="196">
                  <c:v>29.938821507487461</c:v>
                </c:pt>
                <c:pt idx="197">
                  <c:v>150.62404216603841</c:v>
                </c:pt>
                <c:pt idx="198">
                  <c:v>54.094293633102943</c:v>
                </c:pt>
                <c:pt idx="199">
                  <c:v>10.4360783751157</c:v>
                </c:pt>
                <c:pt idx="200">
                  <c:v>18.09374777890638</c:v>
                </c:pt>
                <c:pt idx="201">
                  <c:v>19.015126049617979</c:v>
                </c:pt>
                <c:pt idx="202">
                  <c:v>32.972640853289391</c:v>
                </c:pt>
                <c:pt idx="203">
                  <c:v>35.552431176915519</c:v>
                </c:pt>
                <c:pt idx="204">
                  <c:v>151.18982362011499</c:v>
                </c:pt>
                <c:pt idx="205">
                  <c:v>189.80764752528921</c:v>
                </c:pt>
                <c:pt idx="206">
                  <c:v>11.945931783401081</c:v>
                </c:pt>
                <c:pt idx="207">
                  <c:v>14.31466039721572</c:v>
                </c:pt>
                <c:pt idx="208">
                  <c:v>1.902915484260413</c:v>
                </c:pt>
                <c:pt idx="209">
                  <c:v>13.0465999951432</c:v>
                </c:pt>
                <c:pt idx="210">
                  <c:v>138.72179256121771</c:v>
                </c:pt>
                <c:pt idx="211">
                  <c:v>70.265154256315739</c:v>
                </c:pt>
                <c:pt idx="212">
                  <c:v>430.03211766937108</c:v>
                </c:pt>
                <c:pt idx="213">
                  <c:v>42.829428035153349</c:v>
                </c:pt>
                <c:pt idx="214">
                  <c:v>42.382486902827097</c:v>
                </c:pt>
                <c:pt idx="215">
                  <c:v>17.627174759144349</c:v>
                </c:pt>
                <c:pt idx="216">
                  <c:v>70.97938827519765</c:v>
                </c:pt>
                <c:pt idx="217">
                  <c:v>11.86291965410606</c:v>
                </c:pt>
                <c:pt idx="218">
                  <c:v>31.0538740524714</c:v>
                </c:pt>
                <c:pt idx="219">
                  <c:v>377.50767262149287</c:v>
                </c:pt>
                <c:pt idx="220">
                  <c:v>3875.347670753265</c:v>
                </c:pt>
                <c:pt idx="221">
                  <c:v>2052.7975277807809</c:v>
                </c:pt>
                <c:pt idx="222">
                  <c:v>231.2526388368012</c:v>
                </c:pt>
                <c:pt idx="223">
                  <c:v>80.225604460912606</c:v>
                </c:pt>
                <c:pt idx="224">
                  <c:v>59.453422779909488</c:v>
                </c:pt>
                <c:pt idx="225">
                  <c:v>200.33547332658469</c:v>
                </c:pt>
                <c:pt idx="226">
                  <c:v>155.35559279244509</c:v>
                </c:pt>
                <c:pt idx="227">
                  <c:v>16.457904582182518</c:v>
                </c:pt>
                <c:pt idx="228">
                  <c:v>4.9664862478689153</c:v>
                </c:pt>
                <c:pt idx="229">
                  <c:v>2.803609991365394</c:v>
                </c:pt>
                <c:pt idx="230">
                  <c:v>99.723150914250681</c:v>
                </c:pt>
                <c:pt idx="231">
                  <c:v>5.5797710699591434</c:v>
                </c:pt>
                <c:pt idx="232">
                  <c:v>0.93091490451603121</c:v>
                </c:pt>
                <c:pt idx="233">
                  <c:v>2.7088382501543831</c:v>
                </c:pt>
                <c:pt idx="234">
                  <c:v>6.1711480457255288</c:v>
                </c:pt>
                <c:pt idx="235">
                  <c:v>19.43604294762098</c:v>
                </c:pt>
                <c:pt idx="236">
                  <c:v>10.49578758794188</c:v>
                </c:pt>
                <c:pt idx="237">
                  <c:v>1.137784883297372</c:v>
                </c:pt>
                <c:pt idx="238">
                  <c:v>6.0007617548720642</c:v>
                </c:pt>
                <c:pt idx="239">
                  <c:v>24.547322731049171</c:v>
                </c:pt>
                <c:pt idx="240">
                  <c:v>48.585653449484042</c:v>
                </c:pt>
                <c:pt idx="241">
                  <c:v>8.1920511597410766</c:v>
                </c:pt>
                <c:pt idx="242">
                  <c:v>45.728556304544533</c:v>
                </c:pt>
                <c:pt idx="243">
                  <c:v>2489.9466431661008</c:v>
                </c:pt>
                <c:pt idx="244">
                  <c:v>13.489279140994411</c:v>
                </c:pt>
                <c:pt idx="245">
                  <c:v>11.38375940379604</c:v>
                </c:pt>
                <c:pt idx="246">
                  <c:v>37.513009684204413</c:v>
                </c:pt>
                <c:pt idx="247">
                  <c:v>62.386088193484753</c:v>
                </c:pt>
                <c:pt idx="248">
                  <c:v>104.8465727752958</c:v>
                </c:pt>
                <c:pt idx="249">
                  <c:v>76.266738258619284</c:v>
                </c:pt>
                <c:pt idx="250">
                  <c:v>15.74380406791618</c:v>
                </c:pt>
                <c:pt idx="251">
                  <c:v>39.723976104615112</c:v>
                </c:pt>
                <c:pt idx="252">
                  <c:v>27.59087995014449</c:v>
                </c:pt>
                <c:pt idx="253">
                  <c:v>170.6538476621316</c:v>
                </c:pt>
                <c:pt idx="254">
                  <c:v>11.35964427484096</c:v>
                </c:pt>
                <c:pt idx="255">
                  <c:v>128.63361231166459</c:v>
                </c:pt>
                <c:pt idx="256">
                  <c:v>57.396983714502781</c:v>
                </c:pt>
                <c:pt idx="257">
                  <c:v>54.423713791671162</c:v>
                </c:pt>
                <c:pt idx="258">
                  <c:v>35.160373848144893</c:v>
                </c:pt>
                <c:pt idx="259">
                  <c:v>33.632525399006553</c:v>
                </c:pt>
                <c:pt idx="260">
                  <c:v>80.482171261773061</c:v>
                </c:pt>
                <c:pt idx="261">
                  <c:v>23.959547477952391</c:v>
                </c:pt>
                <c:pt idx="262">
                  <c:v>35.193540339079348</c:v>
                </c:pt>
                <c:pt idx="263">
                  <c:v>23.696780755861191</c:v>
                </c:pt>
                <c:pt idx="264">
                  <c:v>2.2755697665947441</c:v>
                </c:pt>
                <c:pt idx="265">
                  <c:v>157.62890174035479</c:v>
                </c:pt>
                <c:pt idx="266">
                  <c:v>25.87647906013451</c:v>
                </c:pt>
                <c:pt idx="267">
                  <c:v>68.331022048141278</c:v>
                </c:pt>
                <c:pt idx="268">
                  <c:v>7.3763923862603624</c:v>
                </c:pt>
                <c:pt idx="269">
                  <c:v>37.258078832283928</c:v>
                </c:pt>
                <c:pt idx="270">
                  <c:v>4.7957160067182301</c:v>
                </c:pt>
                <c:pt idx="271">
                  <c:v>54.908883449075333</c:v>
                </c:pt>
                <c:pt idx="272">
                  <c:v>17.34787304415757</c:v>
                </c:pt>
                <c:pt idx="273">
                  <c:v>106.33603662252141</c:v>
                </c:pt>
                <c:pt idx="274">
                  <c:v>51.38143652572294</c:v>
                </c:pt>
                <c:pt idx="275">
                  <c:v>46.677795164353007</c:v>
                </c:pt>
                <c:pt idx="276">
                  <c:v>146.97887014453221</c:v>
                </c:pt>
                <c:pt idx="277">
                  <c:v>3127.5545727334511</c:v>
                </c:pt>
                <c:pt idx="278">
                  <c:v>412.99746207127077</c:v>
                </c:pt>
                <c:pt idx="279">
                  <c:v>331.32295801619472</c:v>
                </c:pt>
                <c:pt idx="280">
                  <c:v>970.01590565066886</c:v>
                </c:pt>
                <c:pt idx="281">
                  <c:v>801.91913646272735</c:v>
                </c:pt>
                <c:pt idx="282">
                  <c:v>979.78562129440525</c:v>
                </c:pt>
                <c:pt idx="283">
                  <c:v>755.70033538379471</c:v>
                </c:pt>
                <c:pt idx="284">
                  <c:v>1507.1225399193149</c:v>
                </c:pt>
                <c:pt idx="285">
                  <c:v>28.037726521939099</c:v>
                </c:pt>
                <c:pt idx="286">
                  <c:v>9.8950582108700438</c:v>
                </c:pt>
                <c:pt idx="287">
                  <c:v>65.212140586188866</c:v>
                </c:pt>
                <c:pt idx="288">
                  <c:v>172.4740062866733</c:v>
                </c:pt>
                <c:pt idx="289">
                  <c:v>14.22356135427572</c:v>
                </c:pt>
                <c:pt idx="290">
                  <c:v>13.80208046397637</c:v>
                </c:pt>
                <c:pt idx="291">
                  <c:v>79.245556116678983</c:v>
                </c:pt>
                <c:pt idx="292">
                  <c:v>221.1390985380952</c:v>
                </c:pt>
                <c:pt idx="293">
                  <c:v>121.4939803760553</c:v>
                </c:pt>
                <c:pt idx="294">
                  <c:v>192.40093276410451</c:v>
                </c:pt>
                <c:pt idx="295">
                  <c:v>59.3976629308358</c:v>
                </c:pt>
                <c:pt idx="296">
                  <c:v>2.609744347703062</c:v>
                </c:pt>
                <c:pt idx="297">
                  <c:v>338.85302524383542</c:v>
                </c:pt>
                <c:pt idx="298">
                  <c:v>71.149481368862297</c:v>
                </c:pt>
                <c:pt idx="299">
                  <c:v>216.8219176368583</c:v>
                </c:pt>
                <c:pt idx="300">
                  <c:v>28.484779195962439</c:v>
                </c:pt>
                <c:pt idx="301">
                  <c:v>35.562392631434129</c:v>
                </c:pt>
                <c:pt idx="302">
                  <c:v>88.751978185905642</c:v>
                </c:pt>
                <c:pt idx="303">
                  <c:v>6.7700822180348679</c:v>
                </c:pt>
                <c:pt idx="304">
                  <c:v>1.7949948928103989</c:v>
                </c:pt>
                <c:pt idx="305">
                  <c:v>268.03703348381168</c:v>
                </c:pt>
                <c:pt idx="306">
                  <c:v>298.54703958141141</c:v>
                </c:pt>
                <c:pt idx="307">
                  <c:v>314.39387847872553</c:v>
                </c:pt>
                <c:pt idx="308">
                  <c:v>357.9826564378547</c:v>
                </c:pt>
                <c:pt idx="309">
                  <c:v>524.18691688381432</c:v>
                </c:pt>
                <c:pt idx="310">
                  <c:v>479.33233897380779</c:v>
                </c:pt>
                <c:pt idx="311">
                  <c:v>184.17181682824139</c:v>
                </c:pt>
                <c:pt idx="312">
                  <c:v>14.48934218729714</c:v>
                </c:pt>
                <c:pt idx="313">
                  <c:v>61.081083208595743</c:v>
                </c:pt>
                <c:pt idx="314">
                  <c:v>45.138910136671292</c:v>
                </c:pt>
                <c:pt idx="315">
                  <c:v>41.198315405056832</c:v>
                </c:pt>
                <c:pt idx="316">
                  <c:v>16.214025132774729</c:v>
                </c:pt>
                <c:pt idx="317">
                  <c:v>23.81996414140097</c:v>
                </c:pt>
                <c:pt idx="318">
                  <c:v>85.594980013147151</c:v>
                </c:pt>
                <c:pt idx="319">
                  <c:v>24.192762355223881</c:v>
                </c:pt>
                <c:pt idx="320">
                  <c:v>102.34602582236521</c:v>
                </c:pt>
                <c:pt idx="321">
                  <c:v>17.03084320051434</c:v>
                </c:pt>
                <c:pt idx="322">
                  <c:v>15.16504708737782</c:v>
                </c:pt>
                <c:pt idx="323">
                  <c:v>10.016380283257879</c:v>
                </c:pt>
                <c:pt idx="324">
                  <c:v>8.1353307263897534</c:v>
                </c:pt>
                <c:pt idx="325">
                  <c:v>10.54976344473973</c:v>
                </c:pt>
                <c:pt idx="326">
                  <c:v>34.185658783652322</c:v>
                </c:pt>
                <c:pt idx="327">
                  <c:v>48.197893231097972</c:v>
                </c:pt>
                <c:pt idx="328">
                  <c:v>43.09101658015318</c:v>
                </c:pt>
                <c:pt idx="329">
                  <c:v>33.755570503791859</c:v>
                </c:pt>
                <c:pt idx="330">
                  <c:v>32.635000555066078</c:v>
                </c:pt>
                <c:pt idx="331">
                  <c:v>27.909193902059059</c:v>
                </c:pt>
                <c:pt idx="332">
                  <c:v>40.628490486940173</c:v>
                </c:pt>
                <c:pt idx="333">
                  <c:v>8.4764973805654211</c:v>
                </c:pt>
                <c:pt idx="334">
                  <c:v>38.200978531986308</c:v>
                </c:pt>
                <c:pt idx="335">
                  <c:v>37.047214179447607</c:v>
                </c:pt>
                <c:pt idx="336">
                  <c:v>57.110299513623502</c:v>
                </c:pt>
                <c:pt idx="337">
                  <c:v>55.920119158389411</c:v>
                </c:pt>
                <c:pt idx="338">
                  <c:v>51.794904106750018</c:v>
                </c:pt>
                <c:pt idx="339">
                  <c:v>28.288176660980909</c:v>
                </c:pt>
                <c:pt idx="340">
                  <c:v>63.30274507877008</c:v>
                </c:pt>
                <c:pt idx="341">
                  <c:v>83.685802083011538</c:v>
                </c:pt>
                <c:pt idx="342">
                  <c:v>52.025085080075108</c:v>
                </c:pt>
                <c:pt idx="343">
                  <c:v>66.056539510293121</c:v>
                </c:pt>
                <c:pt idx="344">
                  <c:v>41.175207578407047</c:v>
                </c:pt>
                <c:pt idx="345">
                  <c:v>263.89259626172139</c:v>
                </c:pt>
                <c:pt idx="346">
                  <c:v>129.4198230696187</c:v>
                </c:pt>
                <c:pt idx="347">
                  <c:v>78.183786507002537</c:v>
                </c:pt>
                <c:pt idx="348">
                  <c:v>38.80111053179688</c:v>
                </c:pt>
                <c:pt idx="349">
                  <c:v>63.92174412180573</c:v>
                </c:pt>
                <c:pt idx="350">
                  <c:v>26.266576734407892</c:v>
                </c:pt>
                <c:pt idx="351">
                  <c:v>11.87433678204893</c:v>
                </c:pt>
                <c:pt idx="352">
                  <c:v>5.8550646312797614</c:v>
                </c:pt>
                <c:pt idx="353">
                  <c:v>17.437323775916902</c:v>
                </c:pt>
                <c:pt idx="354">
                  <c:v>36.497918988114712</c:v>
                </c:pt>
                <c:pt idx="355">
                  <c:v>8.9238030062538964</c:v>
                </c:pt>
                <c:pt idx="356">
                  <c:v>8.1021521072336302</c:v>
                </c:pt>
                <c:pt idx="357">
                  <c:v>1.9224013388192389</c:v>
                </c:pt>
                <c:pt idx="358">
                  <c:v>1.9911235457704011</c:v>
                </c:pt>
                <c:pt idx="359">
                  <c:v>2.1845469759309539</c:v>
                </c:pt>
                <c:pt idx="360">
                  <c:v>9.1797452711992218</c:v>
                </c:pt>
                <c:pt idx="361">
                  <c:v>4.3442695544081458</c:v>
                </c:pt>
                <c:pt idx="362">
                  <c:v>11.446427647857391</c:v>
                </c:pt>
                <c:pt idx="363">
                  <c:v>6.6750046486779144</c:v>
                </c:pt>
                <c:pt idx="364">
                  <c:v>4.6646162218154306</c:v>
                </c:pt>
                <c:pt idx="365">
                  <c:v>6.264509710390235</c:v>
                </c:pt>
                <c:pt idx="366">
                  <c:v>7.850715694751865</c:v>
                </c:pt>
                <c:pt idx="367">
                  <c:v>16.917920189540471</c:v>
                </c:pt>
                <c:pt idx="368">
                  <c:v>10.854467786656929</c:v>
                </c:pt>
                <c:pt idx="369">
                  <c:v>16.072832672652609</c:v>
                </c:pt>
                <c:pt idx="370">
                  <c:v>11.98427944596393</c:v>
                </c:pt>
                <c:pt idx="371">
                  <c:v>101.80642094641679</c:v>
                </c:pt>
                <c:pt idx="372">
                  <c:v>10.00227969316701</c:v>
                </c:pt>
                <c:pt idx="373">
                  <c:v>84.580452215772283</c:v>
                </c:pt>
                <c:pt idx="374">
                  <c:v>137.4350301094706</c:v>
                </c:pt>
                <c:pt idx="375">
                  <c:v>594.95000631824246</c:v>
                </c:pt>
                <c:pt idx="376">
                  <c:v>84.394464369298376</c:v>
                </c:pt>
                <c:pt idx="377">
                  <c:v>30.984618816843469</c:v>
                </c:pt>
                <c:pt idx="378">
                  <c:v>27.747270057187521</c:v>
                </c:pt>
                <c:pt idx="379">
                  <c:v>10.8065355724244</c:v>
                </c:pt>
                <c:pt idx="380">
                  <c:v>6.0819773761714044</c:v>
                </c:pt>
                <c:pt idx="381">
                  <c:v>56.167536263998791</c:v>
                </c:pt>
                <c:pt idx="382">
                  <c:v>111.2709572579024</c:v>
                </c:pt>
                <c:pt idx="383">
                  <c:v>103.81917649412119</c:v>
                </c:pt>
                <c:pt idx="384">
                  <c:v>54.75903398792704</c:v>
                </c:pt>
                <c:pt idx="385">
                  <c:v>245.6972834105872</c:v>
                </c:pt>
                <c:pt idx="386">
                  <c:v>110.7236138485552</c:v>
                </c:pt>
                <c:pt idx="387">
                  <c:v>5.9578553889026002</c:v>
                </c:pt>
                <c:pt idx="388">
                  <c:v>6.0449700290437676</c:v>
                </c:pt>
                <c:pt idx="389">
                  <c:v>9.2920896251091527</c:v>
                </c:pt>
                <c:pt idx="390">
                  <c:v>30.069780559939101</c:v>
                </c:pt>
                <c:pt idx="391">
                  <c:v>4.629362243916181</c:v>
                </c:pt>
                <c:pt idx="392">
                  <c:v>4.2184355397287394</c:v>
                </c:pt>
                <c:pt idx="393">
                  <c:v>19.582903248523909</c:v>
                </c:pt>
                <c:pt idx="394">
                  <c:v>7.258779508631334</c:v>
                </c:pt>
                <c:pt idx="395">
                  <c:v>13.50050031125329</c:v>
                </c:pt>
                <c:pt idx="396">
                  <c:v>1.026923792104294</c:v>
                </c:pt>
                <c:pt idx="397">
                  <c:v>8.0100055784134963</c:v>
                </c:pt>
                <c:pt idx="398">
                  <c:v>4.2686550104397947</c:v>
                </c:pt>
                <c:pt idx="399">
                  <c:v>3.5585380603400152</c:v>
                </c:pt>
                <c:pt idx="400">
                  <c:v>14.27402853591248</c:v>
                </c:pt>
                <c:pt idx="401">
                  <c:v>0.52513148459878689</c:v>
                </c:pt>
                <c:pt idx="402">
                  <c:v>7.5034439608063197</c:v>
                </c:pt>
                <c:pt idx="403">
                  <c:v>5.5080457940139436</c:v>
                </c:pt>
                <c:pt idx="404">
                  <c:v>11.79726757426765</c:v>
                </c:pt>
                <c:pt idx="405">
                  <c:v>3.5349261853677252</c:v>
                </c:pt>
                <c:pt idx="406">
                  <c:v>23.838130852219528</c:v>
                </c:pt>
                <c:pt idx="407">
                  <c:v>2.3076200449974862</c:v>
                </c:pt>
                <c:pt idx="408">
                  <c:v>5.0546698645210908</c:v>
                </c:pt>
                <c:pt idx="409">
                  <c:v>10.74068929832719</c:v>
                </c:pt>
                <c:pt idx="410">
                  <c:v>2.2689739121988159</c:v>
                </c:pt>
                <c:pt idx="411">
                  <c:v>1.638410231948215</c:v>
                </c:pt>
                <c:pt idx="412">
                  <c:v>2.5869635241287612</c:v>
                </c:pt>
                <c:pt idx="413">
                  <c:v>3.6989341225922518</c:v>
                </c:pt>
                <c:pt idx="414">
                  <c:v>13.084526157919781</c:v>
                </c:pt>
                <c:pt idx="415">
                  <c:v>9.9494218705766198</c:v>
                </c:pt>
                <c:pt idx="416">
                  <c:v>1.789859917254353</c:v>
                </c:pt>
                <c:pt idx="417">
                  <c:v>7.0764021691148589</c:v>
                </c:pt>
                <c:pt idx="418">
                  <c:v>3.269128397079772</c:v>
                </c:pt>
                <c:pt idx="419">
                  <c:v>7.3970419754624057</c:v>
                </c:pt>
                <c:pt idx="420">
                  <c:v>4.6421623238532774</c:v>
                </c:pt>
                <c:pt idx="421">
                  <c:v>3.5132577128157871</c:v>
                </c:pt>
                <c:pt idx="422">
                  <c:v>1.3182611061652301</c:v>
                </c:pt>
                <c:pt idx="423">
                  <c:v>6.6750046486779144</c:v>
                </c:pt>
                <c:pt idx="424">
                  <c:v>36.34540031205124</c:v>
                </c:pt>
                <c:pt idx="425">
                  <c:v>9.0296424254502643</c:v>
                </c:pt>
                <c:pt idx="426">
                  <c:v>6.1440383698058074</c:v>
                </c:pt>
                <c:pt idx="427">
                  <c:v>2665.9275059843098</c:v>
                </c:pt>
                <c:pt idx="428">
                  <c:v>330.61500297769851</c:v>
                </c:pt>
                <c:pt idx="429">
                  <c:v>231.62868317313689</c:v>
                </c:pt>
                <c:pt idx="430">
                  <c:v>24.07616913614044</c:v>
                </c:pt>
                <c:pt idx="431">
                  <c:v>13.81004135657099</c:v>
                </c:pt>
                <c:pt idx="432">
                  <c:v>38.033120012610851</c:v>
                </c:pt>
                <c:pt idx="433">
                  <c:v>37.624281984705028</c:v>
                </c:pt>
                <c:pt idx="434">
                  <c:v>431.01812418696011</c:v>
                </c:pt>
                <c:pt idx="435">
                  <c:v>15317.7927095093</c:v>
                </c:pt>
                <c:pt idx="436">
                  <c:v>35.578422836157038</c:v>
                </c:pt>
                <c:pt idx="437">
                  <c:v>33.845093993296459</c:v>
                </c:pt>
                <c:pt idx="438">
                  <c:v>22.862783302022478</c:v>
                </c:pt>
                <c:pt idx="439">
                  <c:v>172.0169164627288</c:v>
                </c:pt>
                <c:pt idx="440">
                  <c:v>112.0567319280245</c:v>
                </c:pt>
                <c:pt idx="441">
                  <c:v>24.375367911582519</c:v>
                </c:pt>
                <c:pt idx="442">
                  <c:v>101.5039970812694</c:v>
                </c:pt>
                <c:pt idx="443">
                  <c:v>69.759443402911415</c:v>
                </c:pt>
                <c:pt idx="444">
                  <c:v>96.792844089346502</c:v>
                </c:pt>
                <c:pt idx="445">
                  <c:v>1.404351627384185</c:v>
                </c:pt>
                <c:pt idx="446">
                  <c:v>0.48643758573361318</c:v>
                </c:pt>
                <c:pt idx="447">
                  <c:v>4.4610179582748444</c:v>
                </c:pt>
                <c:pt idx="448">
                  <c:v>52.13666075070185</c:v>
                </c:pt>
                <c:pt idx="449">
                  <c:v>3.1030496817201039</c:v>
                </c:pt>
                <c:pt idx="450">
                  <c:v>3.343694350914725</c:v>
                </c:pt>
                <c:pt idx="451">
                  <c:v>23.643395178856672</c:v>
                </c:pt>
                <c:pt idx="452">
                  <c:v>5.1336853934377409</c:v>
                </c:pt>
                <c:pt idx="453">
                  <c:v>5.1902357229565208</c:v>
                </c:pt>
                <c:pt idx="454">
                  <c:v>11.31283255392815</c:v>
                </c:pt>
                <c:pt idx="455">
                  <c:v>84.314535680622768</c:v>
                </c:pt>
                <c:pt idx="456">
                  <c:v>23.483879991257751</c:v>
                </c:pt>
                <c:pt idx="457">
                  <c:v>69.298996614364953</c:v>
                </c:pt>
                <c:pt idx="458">
                  <c:v>84.200181489711071</c:v>
                </c:pt>
                <c:pt idx="459">
                  <c:v>49.778827465612807</c:v>
                </c:pt>
                <c:pt idx="460">
                  <c:v>12.31443469057603</c:v>
                </c:pt>
                <c:pt idx="461">
                  <c:v>1.5603906970935379</c:v>
                </c:pt>
                <c:pt idx="462">
                  <c:v>5.2122524338001686</c:v>
                </c:pt>
                <c:pt idx="463">
                  <c:v>7.3852582424938484</c:v>
                </c:pt>
                <c:pt idx="464">
                  <c:v>15.761165095876841</c:v>
                </c:pt>
                <c:pt idx="465">
                  <c:v>30.123391476280599</c:v>
                </c:pt>
                <c:pt idx="466">
                  <c:v>35.407865568214213</c:v>
                </c:pt>
                <c:pt idx="467">
                  <c:v>63.515536310897673</c:v>
                </c:pt>
                <c:pt idx="468">
                  <c:v>8.0828238109445287</c:v>
                </c:pt>
                <c:pt idx="469">
                  <c:v>1.8724688365122459</c:v>
                </c:pt>
                <c:pt idx="470">
                  <c:v>1.820455813275794</c:v>
                </c:pt>
                <c:pt idx="471">
                  <c:v>2.248798357575982</c:v>
                </c:pt>
                <c:pt idx="472">
                  <c:v>11.91271085062046</c:v>
                </c:pt>
                <c:pt idx="473">
                  <c:v>5.774439458670992</c:v>
                </c:pt>
                <c:pt idx="474">
                  <c:v>9.8304613916892905</c:v>
                </c:pt>
                <c:pt idx="475">
                  <c:v>12.857722681183009</c:v>
                </c:pt>
                <c:pt idx="476">
                  <c:v>14.036224728528319</c:v>
                </c:pt>
                <c:pt idx="477">
                  <c:v>7.4804184327332646</c:v>
                </c:pt>
                <c:pt idx="478">
                  <c:v>0.15830050550224301</c:v>
                </c:pt>
                <c:pt idx="479">
                  <c:v>7.6235470405781571</c:v>
                </c:pt>
                <c:pt idx="480">
                  <c:v>5.4880082566070296</c:v>
                </c:pt>
                <c:pt idx="481">
                  <c:v>3.099695033415542</c:v>
                </c:pt>
                <c:pt idx="482">
                  <c:v>9.2020300698461401</c:v>
                </c:pt>
                <c:pt idx="483">
                  <c:v>34.441849499556568</c:v>
                </c:pt>
                <c:pt idx="484">
                  <c:v>1868.803732781864</c:v>
                </c:pt>
                <c:pt idx="485">
                  <c:v>37.512635812559523</c:v>
                </c:pt>
                <c:pt idx="486">
                  <c:v>21.017989844184171</c:v>
                </c:pt>
                <c:pt idx="487">
                  <c:v>12.66694123478289</c:v>
                </c:pt>
                <c:pt idx="488">
                  <c:v>21.23183296831769</c:v>
                </c:pt>
                <c:pt idx="489">
                  <c:v>13.372075428425839</c:v>
                </c:pt>
                <c:pt idx="490">
                  <c:v>5.2093043272199662</c:v>
                </c:pt>
                <c:pt idx="491">
                  <c:v>4.9737453469856527</c:v>
                </c:pt>
                <c:pt idx="492">
                  <c:v>16.363015958710619</c:v>
                </c:pt>
                <c:pt idx="493">
                  <c:v>108.3763915442955</c:v>
                </c:pt>
                <c:pt idx="494">
                  <c:v>8.8704464889054382</c:v>
                </c:pt>
                <c:pt idx="495">
                  <c:v>2.4058320641877988</c:v>
                </c:pt>
                <c:pt idx="496">
                  <c:v>7.6193096487984207</c:v>
                </c:pt>
                <c:pt idx="497">
                  <c:v>11.937679271127109</c:v>
                </c:pt>
                <c:pt idx="498">
                  <c:v>63.397163967397141</c:v>
                </c:pt>
                <c:pt idx="499">
                  <c:v>15.420331594806729</c:v>
                </c:pt>
                <c:pt idx="500">
                  <c:v>9.1690847842973522</c:v>
                </c:pt>
                <c:pt idx="501">
                  <c:v>27.701548380727601</c:v>
                </c:pt>
                <c:pt idx="502">
                  <c:v>34.829098012484067</c:v>
                </c:pt>
                <c:pt idx="503">
                  <c:v>24.389970498320011</c:v>
                </c:pt>
                <c:pt idx="504">
                  <c:v>27.688545676114099</c:v>
                </c:pt>
                <c:pt idx="505">
                  <c:v>51.867904027973893</c:v>
                </c:pt>
                <c:pt idx="506">
                  <c:v>2.6418809973148729</c:v>
                </c:pt>
                <c:pt idx="507">
                  <c:v>10.47944206798047</c:v>
                </c:pt>
                <c:pt idx="508">
                  <c:v>25.412721324052281</c:v>
                </c:pt>
                <c:pt idx="509">
                  <c:v>27.201133313204771</c:v>
                </c:pt>
                <c:pt idx="510">
                  <c:v>89.342954610620836</c:v>
                </c:pt>
                <c:pt idx="511">
                  <c:v>35.176515975277077</c:v>
                </c:pt>
                <c:pt idx="512">
                  <c:v>13.24048593948395</c:v>
                </c:pt>
                <c:pt idx="513">
                  <c:v>58.69196826567741</c:v>
                </c:pt>
                <c:pt idx="514">
                  <c:v>44.615170931512942</c:v>
                </c:pt>
                <c:pt idx="515">
                  <c:v>17.808806869002339</c:v>
                </c:pt>
                <c:pt idx="516">
                  <c:v>67.338097505500528</c:v>
                </c:pt>
                <c:pt idx="517">
                  <c:v>62.445069217648957</c:v>
                </c:pt>
                <c:pt idx="518">
                  <c:v>33.179275306478189</c:v>
                </c:pt>
                <c:pt idx="519">
                  <c:v>14.14354131852733</c:v>
                </c:pt>
                <c:pt idx="520">
                  <c:v>44.059950832120933</c:v>
                </c:pt>
                <c:pt idx="521">
                  <c:v>26.64290625547163</c:v>
                </c:pt>
                <c:pt idx="522">
                  <c:v>51.743670080405373</c:v>
                </c:pt>
                <c:pt idx="523">
                  <c:v>25.716615503422471</c:v>
                </c:pt>
                <c:pt idx="524">
                  <c:v>40.099903393801057</c:v>
                </c:pt>
                <c:pt idx="525">
                  <c:v>49.540239828756057</c:v>
                </c:pt>
                <c:pt idx="526">
                  <c:v>2.525882440920165</c:v>
                </c:pt>
                <c:pt idx="527">
                  <c:v>69.52740856087938</c:v>
                </c:pt>
                <c:pt idx="528">
                  <c:v>90.910762613741994</c:v>
                </c:pt>
                <c:pt idx="529">
                  <c:v>31.969675718258468</c:v>
                </c:pt>
                <c:pt idx="530">
                  <c:v>48.386694700526718</c:v>
                </c:pt>
                <c:pt idx="531">
                  <c:v>25.293429848048479</c:v>
                </c:pt>
                <c:pt idx="532">
                  <c:v>6.5875816293963076</c:v>
                </c:pt>
                <c:pt idx="533">
                  <c:v>3.8615729372516858</c:v>
                </c:pt>
                <c:pt idx="534">
                  <c:v>6.7720956253859574</c:v>
                </c:pt>
                <c:pt idx="535">
                  <c:v>69.282854574815019</c:v>
                </c:pt>
                <c:pt idx="536">
                  <c:v>54.278683458656168</c:v>
                </c:pt>
                <c:pt idx="537">
                  <c:v>96.320521626019286</c:v>
                </c:pt>
                <c:pt idx="538">
                  <c:v>446.56204461472282</c:v>
                </c:pt>
                <c:pt idx="539">
                  <c:v>10.3566175230873</c:v>
                </c:pt>
                <c:pt idx="540">
                  <c:v>15.631250265861089</c:v>
                </c:pt>
                <c:pt idx="541">
                  <c:v>717.55847123582771</c:v>
                </c:pt>
                <c:pt idx="542">
                  <c:v>135.90840430987109</c:v>
                </c:pt>
                <c:pt idx="543">
                  <c:v>161.09040747695229</c:v>
                </c:pt>
                <c:pt idx="544">
                  <c:v>161.69171084753461</c:v>
                </c:pt>
                <c:pt idx="545">
                  <c:v>85.211042607181227</c:v>
                </c:pt>
                <c:pt idx="546">
                  <c:v>25.87647906013451</c:v>
                </c:pt>
                <c:pt idx="547">
                  <c:v>40.110137282128477</c:v>
                </c:pt>
                <c:pt idx="548">
                  <c:v>11.42841705000915</c:v>
                </c:pt>
                <c:pt idx="549">
                  <c:v>28.683652520101809</c:v>
                </c:pt>
                <c:pt idx="550">
                  <c:v>51.486601106114612</c:v>
                </c:pt>
                <c:pt idx="551">
                  <c:v>15.92439125552362</c:v>
                </c:pt>
                <c:pt idx="552">
                  <c:v>59.433405772766307</c:v>
                </c:pt>
                <c:pt idx="553">
                  <c:v>8.5561423223962354</c:v>
                </c:pt>
                <c:pt idx="554">
                  <c:v>6.6222787497674167</c:v>
                </c:pt>
                <c:pt idx="555">
                  <c:v>11.905781018823699</c:v>
                </c:pt>
                <c:pt idx="556">
                  <c:v>32.520825626010449</c:v>
                </c:pt>
                <c:pt idx="557">
                  <c:v>25.845344503971841</c:v>
                </c:pt>
                <c:pt idx="558">
                  <c:v>3.5965102652521801</c:v>
                </c:pt>
                <c:pt idx="559">
                  <c:v>25.07264142829845</c:v>
                </c:pt>
                <c:pt idx="560">
                  <c:v>13.221467254602739</c:v>
                </c:pt>
                <c:pt idx="561">
                  <c:v>9.3602964257408967</c:v>
                </c:pt>
                <c:pt idx="562">
                  <c:v>10.492533706157021</c:v>
                </c:pt>
                <c:pt idx="563">
                  <c:v>9.7368379498636806</c:v>
                </c:pt>
                <c:pt idx="564">
                  <c:v>16.811757536208049</c:v>
                </c:pt>
                <c:pt idx="565">
                  <c:v>12.19005219581984</c:v>
                </c:pt>
                <c:pt idx="566">
                  <c:v>10.437998124640499</c:v>
                </c:pt>
                <c:pt idx="567">
                  <c:v>9.6442468275832152</c:v>
                </c:pt>
                <c:pt idx="568">
                  <c:v>15.250610964046279</c:v>
                </c:pt>
                <c:pt idx="569">
                  <c:v>17.614140031154989</c:v>
                </c:pt>
                <c:pt idx="570">
                  <c:v>2.3687858775154922</c:v>
                </c:pt>
                <c:pt idx="571">
                  <c:v>59.064945665844753</c:v>
                </c:pt>
                <c:pt idx="572">
                  <c:v>17.927532248129019</c:v>
                </c:pt>
                <c:pt idx="573">
                  <c:v>65.410860601150958</c:v>
                </c:pt>
                <c:pt idx="574">
                  <c:v>6.019463382583468</c:v>
                </c:pt>
                <c:pt idx="575">
                  <c:v>6.6036142246278819</c:v>
                </c:pt>
                <c:pt idx="576">
                  <c:v>22.077868373770279</c:v>
                </c:pt>
                <c:pt idx="577">
                  <c:v>152.57500236180621</c:v>
                </c:pt>
                <c:pt idx="578">
                  <c:v>54.265076476582728</c:v>
                </c:pt>
                <c:pt idx="579">
                  <c:v>106.22895098644641</c:v>
                </c:pt>
                <c:pt idx="580">
                  <c:v>106.9538383691082</c:v>
                </c:pt>
                <c:pt idx="581">
                  <c:v>69.611702985739058</c:v>
                </c:pt>
                <c:pt idx="582">
                  <c:v>163.75700215728571</c:v>
                </c:pt>
                <c:pt idx="583">
                  <c:v>29.305769072537789</c:v>
                </c:pt>
                <c:pt idx="584">
                  <c:v>35.173806963650172</c:v>
                </c:pt>
                <c:pt idx="585">
                  <c:v>208.598535648748</c:v>
                </c:pt>
                <c:pt idx="586">
                  <c:v>149.72390358621109</c:v>
                </c:pt>
                <c:pt idx="587">
                  <c:v>46.186531262646163</c:v>
                </c:pt>
                <c:pt idx="588">
                  <c:v>43.753955296770918</c:v>
                </c:pt>
                <c:pt idx="589">
                  <c:v>90.012251926624401</c:v>
                </c:pt>
                <c:pt idx="590">
                  <c:v>82.830739504048665</c:v>
                </c:pt>
                <c:pt idx="591">
                  <c:v>73.623434140749936</c:v>
                </c:pt>
                <c:pt idx="592">
                  <c:v>49.37311696275215</c:v>
                </c:pt>
                <c:pt idx="593">
                  <c:v>128.6388166591714</c:v>
                </c:pt>
                <c:pt idx="594">
                  <c:v>57.637268828628102</c:v>
                </c:pt>
                <c:pt idx="595">
                  <c:v>127.081017545449</c:v>
                </c:pt>
                <c:pt idx="596">
                  <c:v>71.155619707346389</c:v>
                </c:pt>
                <c:pt idx="597">
                  <c:v>15.41275203072882</c:v>
                </c:pt>
                <c:pt idx="598">
                  <c:v>6.9242337183525757</c:v>
                </c:pt>
                <c:pt idx="599">
                  <c:v>431.14700749377442</c:v>
                </c:pt>
                <c:pt idx="600">
                  <c:v>383.3802476554003</c:v>
                </c:pt>
                <c:pt idx="601">
                  <c:v>660.74455107185668</c:v>
                </c:pt>
                <c:pt idx="602">
                  <c:v>137.14100460010991</c:v>
                </c:pt>
                <c:pt idx="603">
                  <c:v>159.9088386381458</c:v>
                </c:pt>
                <c:pt idx="604">
                  <c:v>326.24955656936038</c:v>
                </c:pt>
                <c:pt idx="605">
                  <c:v>713.98570618582039</c:v>
                </c:pt>
                <c:pt idx="606">
                  <c:v>371.04693412080968</c:v>
                </c:pt>
                <c:pt idx="607">
                  <c:v>33.997916512832717</c:v>
                </c:pt>
                <c:pt idx="608">
                  <c:v>44.38145724089609</c:v>
                </c:pt>
                <c:pt idx="609">
                  <c:v>194.01284003452361</c:v>
                </c:pt>
                <c:pt idx="610">
                  <c:v>88.079074880620382</c:v>
                </c:pt>
                <c:pt idx="611">
                  <c:v>243.33561488034471</c:v>
                </c:pt>
                <c:pt idx="612">
                  <c:v>238.40056128637801</c:v>
                </c:pt>
                <c:pt idx="613">
                  <c:v>5.4613674398273844</c:v>
                </c:pt>
                <c:pt idx="614">
                  <c:v>338.31441444840198</c:v>
                </c:pt>
                <c:pt idx="615">
                  <c:v>1708.1525218981949</c:v>
                </c:pt>
                <c:pt idx="616">
                  <c:v>185.5410719276268</c:v>
                </c:pt>
                <c:pt idx="617">
                  <c:v>58.747278194473473</c:v>
                </c:pt>
                <c:pt idx="618">
                  <c:v>32.460521966297968</c:v>
                </c:pt>
                <c:pt idx="619">
                  <c:v>19.284947339449811</c:v>
                </c:pt>
                <c:pt idx="620">
                  <c:v>69.63243485779914</c:v>
                </c:pt>
                <c:pt idx="621">
                  <c:v>4.0098412099729304</c:v>
                </c:pt>
                <c:pt idx="622">
                  <c:v>16.94035270687198</c:v>
                </c:pt>
                <c:pt idx="623">
                  <c:v>41.882304846987921</c:v>
                </c:pt>
                <c:pt idx="624">
                  <c:v>213.2894283879574</c:v>
                </c:pt>
                <c:pt idx="625">
                  <c:v>2.7306837199136922</c:v>
                </c:pt>
                <c:pt idx="626">
                  <c:v>3.3092184063360839</c:v>
                </c:pt>
                <c:pt idx="627">
                  <c:v>3.3472897211845249</c:v>
                </c:pt>
                <c:pt idx="628">
                  <c:v>0.32605178745238111</c:v>
                </c:pt>
                <c:pt idx="629">
                  <c:v>4.4858254696597442</c:v>
                </c:pt>
                <c:pt idx="630">
                  <c:v>11.49717749146588</c:v>
                </c:pt>
                <c:pt idx="631">
                  <c:v>53.827118761559568</c:v>
                </c:pt>
                <c:pt idx="632">
                  <c:v>30.901910010246318</c:v>
                </c:pt>
                <c:pt idx="633">
                  <c:v>70.478823250623066</c:v>
                </c:pt>
                <c:pt idx="634">
                  <c:v>175.28745084267891</c:v>
                </c:pt>
                <c:pt idx="635">
                  <c:v>17.636521168465119</c:v>
                </c:pt>
                <c:pt idx="636">
                  <c:v>2.2762645970578261</c:v>
                </c:pt>
                <c:pt idx="637">
                  <c:v>36.734882042628414</c:v>
                </c:pt>
                <c:pt idx="638">
                  <c:v>184.6022508888712</c:v>
                </c:pt>
                <c:pt idx="639">
                  <c:v>191.4414822993254</c:v>
                </c:pt>
                <c:pt idx="640">
                  <c:v>213.2272434700576</c:v>
                </c:pt>
                <c:pt idx="641">
                  <c:v>163.62335999975591</c:v>
                </c:pt>
                <c:pt idx="642">
                  <c:v>44.217913569830493</c:v>
                </c:pt>
                <c:pt idx="643">
                  <c:v>83.028241785677636</c:v>
                </c:pt>
                <c:pt idx="644">
                  <c:v>181.71836015607931</c:v>
                </c:pt>
                <c:pt idx="645">
                  <c:v>59.142246297414452</c:v>
                </c:pt>
                <c:pt idx="646">
                  <c:v>34.907919494120563</c:v>
                </c:pt>
                <c:pt idx="647">
                  <c:v>3184.830556081838</c:v>
                </c:pt>
                <c:pt idx="648">
                  <c:v>39.12122390570228</c:v>
                </c:pt>
                <c:pt idx="649">
                  <c:v>105.06472117472801</c:v>
                </c:pt>
                <c:pt idx="650">
                  <c:v>6.250705702614936</c:v>
                </c:pt>
                <c:pt idx="651">
                  <c:v>226.30541328784719</c:v>
                </c:pt>
                <c:pt idx="652">
                  <c:v>87.101808912118798</c:v>
                </c:pt>
                <c:pt idx="653">
                  <c:v>201.13557516718359</c:v>
                </c:pt>
                <c:pt idx="654">
                  <c:v>95.363877603139699</c:v>
                </c:pt>
                <c:pt idx="655">
                  <c:v>552.02446352753373</c:v>
                </c:pt>
                <c:pt idx="656">
                  <c:v>233.7985394478485</c:v>
                </c:pt>
                <c:pt idx="657">
                  <c:v>644.50008228070476</c:v>
                </c:pt>
                <c:pt idx="658">
                  <c:v>211.91008371892201</c:v>
                </c:pt>
                <c:pt idx="659">
                  <c:v>64.062498065252299</c:v>
                </c:pt>
                <c:pt idx="660">
                  <c:v>11.029125154456599</c:v>
                </c:pt>
                <c:pt idx="661">
                  <c:v>3.0837893733508071</c:v>
                </c:pt>
                <c:pt idx="662">
                  <c:v>12.625518644163691</c:v>
                </c:pt>
                <c:pt idx="663">
                  <c:v>30.543203089405001</c:v>
                </c:pt>
                <c:pt idx="664">
                  <c:v>1047.348129778951</c:v>
                </c:pt>
                <c:pt idx="665">
                  <c:v>152.71348703617321</c:v>
                </c:pt>
                <c:pt idx="666">
                  <c:v>85.904317298380732</c:v>
                </c:pt>
                <c:pt idx="667">
                  <c:v>71.387874392029374</c:v>
                </c:pt>
                <c:pt idx="668">
                  <c:v>37.346115581172562</c:v>
                </c:pt>
                <c:pt idx="669">
                  <c:v>433.65231460460689</c:v>
                </c:pt>
                <c:pt idx="670">
                  <c:v>389.84708761246179</c:v>
                </c:pt>
                <c:pt idx="671">
                  <c:v>286.25880269378968</c:v>
                </c:pt>
                <c:pt idx="672">
                  <c:v>355.53790994516481</c:v>
                </c:pt>
                <c:pt idx="673">
                  <c:v>376.25110051470989</c:v>
                </c:pt>
                <c:pt idx="674">
                  <c:v>437.79652086169568</c:v>
                </c:pt>
                <c:pt idx="675">
                  <c:v>569.46220262841337</c:v>
                </c:pt>
                <c:pt idx="676">
                  <c:v>693.54490264879348</c:v>
                </c:pt>
                <c:pt idx="677">
                  <c:v>25.102550340893341</c:v>
                </c:pt>
                <c:pt idx="678">
                  <c:v>12.35420440804257</c:v>
                </c:pt>
                <c:pt idx="679">
                  <c:v>48.602241173140101</c:v>
                </c:pt>
                <c:pt idx="680">
                  <c:v>106.260277530731</c:v>
                </c:pt>
                <c:pt idx="681">
                  <c:v>190.4452283256766</c:v>
                </c:pt>
                <c:pt idx="682">
                  <c:v>354.98888358877991</c:v>
                </c:pt>
                <c:pt idx="683">
                  <c:v>334.61945908347792</c:v>
                </c:pt>
                <c:pt idx="684">
                  <c:v>66.91860721023059</c:v>
                </c:pt>
                <c:pt idx="685">
                  <c:v>121.2652320016122</c:v>
                </c:pt>
                <c:pt idx="686">
                  <c:v>93.572902855665944</c:v>
                </c:pt>
                <c:pt idx="687">
                  <c:v>242.22672335111699</c:v>
                </c:pt>
                <c:pt idx="688">
                  <c:v>118.91602468739531</c:v>
                </c:pt>
                <c:pt idx="689">
                  <c:v>66.914511342184127</c:v>
                </c:pt>
                <c:pt idx="690">
                  <c:v>64.249837140661569</c:v>
                </c:pt>
                <c:pt idx="691">
                  <c:v>208.2638985558917</c:v>
                </c:pt>
                <c:pt idx="692">
                  <c:v>149.27737668861519</c:v>
                </c:pt>
                <c:pt idx="693">
                  <c:v>28.191880934444921</c:v>
                </c:pt>
                <c:pt idx="694">
                  <c:v>5.378619448314848</c:v>
                </c:pt>
                <c:pt idx="695">
                  <c:v>82.68851639363649</c:v>
                </c:pt>
                <c:pt idx="696">
                  <c:v>166.00129742657541</c:v>
                </c:pt>
                <c:pt idx="697">
                  <c:v>3.147228694137814</c:v>
                </c:pt>
                <c:pt idx="698">
                  <c:v>510.06242418862962</c:v>
                </c:pt>
                <c:pt idx="699">
                  <c:v>688.2655015021486</c:v>
                </c:pt>
                <c:pt idx="700">
                  <c:v>65.253036439069632</c:v>
                </c:pt>
                <c:pt idx="701">
                  <c:v>30.56812770822815</c:v>
                </c:pt>
                <c:pt idx="702">
                  <c:v>3.3059477569088429</c:v>
                </c:pt>
                <c:pt idx="703">
                  <c:v>23.931992191448721</c:v>
                </c:pt>
                <c:pt idx="704">
                  <c:v>63679.257702029972</c:v>
                </c:pt>
                <c:pt idx="705">
                  <c:v>141.67936900478509</c:v>
                </c:pt>
                <c:pt idx="706">
                  <c:v>216.81786124225371</c:v>
                </c:pt>
                <c:pt idx="707">
                  <c:v>94.791903403952276</c:v>
                </c:pt>
                <c:pt idx="708">
                  <c:v>109.7279741451985</c:v>
                </c:pt>
                <c:pt idx="709">
                  <c:v>80.851983185270626</c:v>
                </c:pt>
                <c:pt idx="710">
                  <c:v>78.983738540145097</c:v>
                </c:pt>
                <c:pt idx="711">
                  <c:v>105.6201493146864</c:v>
                </c:pt>
                <c:pt idx="712">
                  <c:v>231.91800530077111</c:v>
                </c:pt>
                <c:pt idx="713">
                  <c:v>170.70414161087129</c:v>
                </c:pt>
                <c:pt idx="714">
                  <c:v>1.820455813275794</c:v>
                </c:pt>
                <c:pt idx="715">
                  <c:v>9.960882106670244</c:v>
                </c:pt>
                <c:pt idx="716">
                  <c:v>4.7046719511766018</c:v>
                </c:pt>
                <c:pt idx="717">
                  <c:v>2.1965499812932121</c:v>
                </c:pt>
                <c:pt idx="718">
                  <c:v>1.670004919616638</c:v>
                </c:pt>
                <c:pt idx="719">
                  <c:v>24.839518914138761</c:v>
                </c:pt>
                <c:pt idx="720">
                  <c:v>106.5149918130092</c:v>
                </c:pt>
                <c:pt idx="721">
                  <c:v>107.9360658135565</c:v>
                </c:pt>
                <c:pt idx="722">
                  <c:v>262.10744573101641</c:v>
                </c:pt>
                <c:pt idx="723">
                  <c:v>41.287937845095023</c:v>
                </c:pt>
                <c:pt idx="724">
                  <c:v>119.3190060223157</c:v>
                </c:pt>
                <c:pt idx="725">
                  <c:v>57.838891390297881</c:v>
                </c:pt>
                <c:pt idx="726">
                  <c:v>166.90799801324681</c:v>
                </c:pt>
                <c:pt idx="727">
                  <c:v>222.69257687270169</c:v>
                </c:pt>
                <c:pt idx="728">
                  <c:v>2062.8794066564201</c:v>
                </c:pt>
                <c:pt idx="729">
                  <c:v>117.3906559171318</c:v>
                </c:pt>
                <c:pt idx="730">
                  <c:v>129.57744413780921</c:v>
                </c:pt>
                <c:pt idx="731">
                  <c:v>120.0121703570149</c:v>
                </c:pt>
                <c:pt idx="732">
                  <c:v>263.05586501835228</c:v>
                </c:pt>
                <c:pt idx="733">
                  <c:v>338.6047812692978</c:v>
                </c:pt>
                <c:pt idx="734">
                  <c:v>117.2006630174843</c:v>
                </c:pt>
                <c:pt idx="735">
                  <c:v>96.178063763331807</c:v>
                </c:pt>
                <c:pt idx="736">
                  <c:v>154.09838278708929</c:v>
                </c:pt>
                <c:pt idx="737">
                  <c:v>85.256373871467474</c:v>
                </c:pt>
                <c:pt idx="738">
                  <c:v>120.3706139528701</c:v>
                </c:pt>
                <c:pt idx="739">
                  <c:v>4.7288580548590264</c:v>
                </c:pt>
                <c:pt idx="740">
                  <c:v>6.7115599862938931</c:v>
                </c:pt>
                <c:pt idx="741">
                  <c:v>210.94531736333269</c:v>
                </c:pt>
                <c:pt idx="742">
                  <c:v>32.170244700297083</c:v>
                </c:pt>
                <c:pt idx="743">
                  <c:v>4.1113664996453343</c:v>
                </c:pt>
                <c:pt idx="744">
                  <c:v>2.7413089483958468</c:v>
                </c:pt>
                <c:pt idx="745">
                  <c:v>78.539665087041413</c:v>
                </c:pt>
                <c:pt idx="746">
                  <c:v>28.10997946969977</c:v>
                </c:pt>
                <c:pt idx="747">
                  <c:v>7.8915452958271297</c:v>
                </c:pt>
                <c:pt idx="748">
                  <c:v>32.567419071323599</c:v>
                </c:pt>
                <c:pt idx="749">
                  <c:v>5.1245430162256946</c:v>
                </c:pt>
                <c:pt idx="750">
                  <c:v>5.5580288104437994</c:v>
                </c:pt>
                <c:pt idx="751">
                  <c:v>10.89647830542483</c:v>
                </c:pt>
                <c:pt idx="752">
                  <c:v>7.9713898490409809</c:v>
                </c:pt>
                <c:pt idx="753">
                  <c:v>85.821488340144597</c:v>
                </c:pt>
                <c:pt idx="754">
                  <c:v>11.54206520788262</c:v>
                </c:pt>
                <c:pt idx="755">
                  <c:v>15.6308102588163</c:v>
                </c:pt>
                <c:pt idx="756">
                  <c:v>67.076794966085046</c:v>
                </c:pt>
                <c:pt idx="757">
                  <c:v>2.9911489362746901</c:v>
                </c:pt>
                <c:pt idx="758">
                  <c:v>3.6838469051665839</c:v>
                </c:pt>
                <c:pt idx="759">
                  <c:v>48.713803003423827</c:v>
                </c:pt>
                <c:pt idx="760">
                  <c:v>42.067289739210928</c:v>
                </c:pt>
                <c:pt idx="761">
                  <c:v>7.6128152191533234</c:v>
                </c:pt>
                <c:pt idx="762">
                  <c:v>109.2388706687836</c:v>
                </c:pt>
                <c:pt idx="763">
                  <c:v>63.421090903347583</c:v>
                </c:pt>
                <c:pt idx="764">
                  <c:v>5.6398434999524616</c:v>
                </c:pt>
                <c:pt idx="765">
                  <c:v>47.670955659408307</c:v>
                </c:pt>
                <c:pt idx="766">
                  <c:v>15.17046511063162</c:v>
                </c:pt>
                <c:pt idx="767">
                  <c:v>1.3921132689756071</c:v>
                </c:pt>
                <c:pt idx="768">
                  <c:v>1.3536722714102061</c:v>
                </c:pt>
                <c:pt idx="769">
                  <c:v>2.1327237812464599</c:v>
                </c:pt>
                <c:pt idx="770">
                  <c:v>2.6169052315839552</c:v>
                </c:pt>
                <c:pt idx="771">
                  <c:v>24.685380828019781</c:v>
                </c:pt>
                <c:pt idx="772">
                  <c:v>109.7447415013734</c:v>
                </c:pt>
                <c:pt idx="773">
                  <c:v>33.366924615685143</c:v>
                </c:pt>
                <c:pt idx="774">
                  <c:v>10.752333399472951</c:v>
                </c:pt>
                <c:pt idx="775">
                  <c:v>12.682745871005389</c:v>
                </c:pt>
                <c:pt idx="776">
                  <c:v>4.8953711778816373</c:v>
                </c:pt>
                <c:pt idx="777">
                  <c:v>16.452655048852371</c:v>
                </c:pt>
                <c:pt idx="778">
                  <c:v>20.119711569860979</c:v>
                </c:pt>
                <c:pt idx="779">
                  <c:v>14.153402942651249</c:v>
                </c:pt>
                <c:pt idx="780">
                  <c:v>12.67317316165072</c:v>
                </c:pt>
                <c:pt idx="781">
                  <c:v>27.803325148212139</c:v>
                </c:pt>
                <c:pt idx="782">
                  <c:v>63.389204985346908</c:v>
                </c:pt>
                <c:pt idx="783">
                  <c:v>35.999783005726073</c:v>
                </c:pt>
                <c:pt idx="784">
                  <c:v>14.17813821633619</c:v>
                </c:pt>
                <c:pt idx="785">
                  <c:v>2.281330702712705</c:v>
                </c:pt>
                <c:pt idx="786">
                  <c:v>3.2208064388725601</c:v>
                </c:pt>
                <c:pt idx="787">
                  <c:v>7.7878109715967527</c:v>
                </c:pt>
                <c:pt idx="788">
                  <c:v>13.653418599568459</c:v>
                </c:pt>
                <c:pt idx="789">
                  <c:v>5.0641770805672097</c:v>
                </c:pt>
                <c:pt idx="790">
                  <c:v>7.8793774513540118</c:v>
                </c:pt>
                <c:pt idx="791">
                  <c:v>10.1299557351637</c:v>
                </c:pt>
                <c:pt idx="792">
                  <c:v>3.3898142729963081</c:v>
                </c:pt>
                <c:pt idx="793">
                  <c:v>29.67342975639545</c:v>
                </c:pt>
                <c:pt idx="794">
                  <c:v>58.383879761563762</c:v>
                </c:pt>
                <c:pt idx="795">
                  <c:v>524.97394515340727</c:v>
                </c:pt>
                <c:pt idx="796">
                  <c:v>102.78003537643291</c:v>
                </c:pt>
                <c:pt idx="797">
                  <c:v>38.036817933856611</c:v>
                </c:pt>
                <c:pt idx="798">
                  <c:v>0.55728239181912087</c:v>
                </c:pt>
                <c:pt idx="799">
                  <c:v>4.8226110141165792</c:v>
                </c:pt>
                <c:pt idx="800">
                  <c:v>11.964595745098761</c:v>
                </c:pt>
                <c:pt idx="801">
                  <c:v>50.293822283984149</c:v>
                </c:pt>
                <c:pt idx="802">
                  <c:v>40.893653756756272</c:v>
                </c:pt>
                <c:pt idx="803">
                  <c:v>140.60116174874759</c:v>
                </c:pt>
                <c:pt idx="804">
                  <c:v>4.17304486427836</c:v>
                </c:pt>
                <c:pt idx="805">
                  <c:v>2258.331933273173</c:v>
                </c:pt>
                <c:pt idx="806">
                  <c:v>2.6796429027190438</c:v>
                </c:pt>
                <c:pt idx="807">
                  <c:v>26.005638916493481</c:v>
                </c:pt>
                <c:pt idx="808">
                  <c:v>17.486552268515631</c:v>
                </c:pt>
                <c:pt idx="809">
                  <c:v>21.019522214397369</c:v>
                </c:pt>
                <c:pt idx="810">
                  <c:v>20.723938945773561</c:v>
                </c:pt>
                <c:pt idx="811">
                  <c:v>152.44649479287801</c:v>
                </c:pt>
                <c:pt idx="812">
                  <c:v>28.31102411549228</c:v>
                </c:pt>
                <c:pt idx="813">
                  <c:v>5.815344959075456</c:v>
                </c:pt>
                <c:pt idx="814">
                  <c:v>4.4330764992741107</c:v>
                </c:pt>
                <c:pt idx="815">
                  <c:v>3.8099194606753368</c:v>
                </c:pt>
                <c:pt idx="816">
                  <c:v>4.1683334042296227</c:v>
                </c:pt>
                <c:pt idx="817">
                  <c:v>30.97873530761661</c:v>
                </c:pt>
                <c:pt idx="818">
                  <c:v>62.072656103004533</c:v>
                </c:pt>
                <c:pt idx="819">
                  <c:v>28.964079732601789</c:v>
                </c:pt>
                <c:pt idx="820">
                  <c:v>2.7769664948274841</c:v>
                </c:pt>
                <c:pt idx="821">
                  <c:v>4.3549697257244224</c:v>
                </c:pt>
                <c:pt idx="822">
                  <c:v>43.690939518619068</c:v>
                </c:pt>
                <c:pt idx="823">
                  <c:v>46.505644276068573</c:v>
                </c:pt>
                <c:pt idx="824">
                  <c:v>14.37089236127127</c:v>
                </c:pt>
                <c:pt idx="825">
                  <c:v>11.268703857743381</c:v>
                </c:pt>
                <c:pt idx="826">
                  <c:v>15.32019957146383</c:v>
                </c:pt>
                <c:pt idx="827">
                  <c:v>8.9722465082878458</c:v>
                </c:pt>
                <c:pt idx="828">
                  <c:v>13.868998893245861</c:v>
                </c:pt>
                <c:pt idx="829">
                  <c:v>21.884479526736879</c:v>
                </c:pt>
                <c:pt idx="830">
                  <c:v>20.835805190601949</c:v>
                </c:pt>
                <c:pt idx="831">
                  <c:v>48.017727102989362</c:v>
                </c:pt>
                <c:pt idx="832">
                  <c:v>101.9455255434445</c:v>
                </c:pt>
                <c:pt idx="833">
                  <c:v>260.804738712166</c:v>
                </c:pt>
                <c:pt idx="834">
                  <c:v>153.1930740983027</c:v>
                </c:pt>
                <c:pt idx="835">
                  <c:v>68.883698999113136</c:v>
                </c:pt>
                <c:pt idx="836">
                  <c:v>245.30001078323281</c:v>
                </c:pt>
                <c:pt idx="837">
                  <c:v>498.82606092841979</c:v>
                </c:pt>
                <c:pt idx="838">
                  <c:v>11.100052004324491</c:v>
                </c:pt>
                <c:pt idx="839">
                  <c:v>48.475097395907859</c:v>
                </c:pt>
                <c:pt idx="840">
                  <c:v>285.78208161849778</c:v>
                </c:pt>
                <c:pt idx="841">
                  <c:v>205.8050481079616</c:v>
                </c:pt>
                <c:pt idx="842">
                  <c:v>63.361217963564798</c:v>
                </c:pt>
                <c:pt idx="843">
                  <c:v>40.039970125143313</c:v>
                </c:pt>
                <c:pt idx="844">
                  <c:v>284.57034281161168</c:v>
                </c:pt>
                <c:pt idx="845">
                  <c:v>36.654944240301312</c:v>
                </c:pt>
                <c:pt idx="846">
                  <c:v>46.194066261873303</c:v>
                </c:pt>
                <c:pt idx="847">
                  <c:v>13090.45889338268</c:v>
                </c:pt>
                <c:pt idx="848">
                  <c:v>438.40141824964871</c:v>
                </c:pt>
                <c:pt idx="849">
                  <c:v>21.76515553225325</c:v>
                </c:pt>
                <c:pt idx="850">
                  <c:v>11.181772070476621</c:v>
                </c:pt>
                <c:pt idx="851">
                  <c:v>8.7686876869828847</c:v>
                </c:pt>
                <c:pt idx="852">
                  <c:v>6.8926223550924934</c:v>
                </c:pt>
                <c:pt idx="853">
                  <c:v>7.6800479622572597</c:v>
                </c:pt>
                <c:pt idx="854">
                  <c:v>87.580474216868225</c:v>
                </c:pt>
                <c:pt idx="855">
                  <c:v>5.0899944539191218</c:v>
                </c:pt>
                <c:pt idx="856">
                  <c:v>5.6979609751267652</c:v>
                </c:pt>
                <c:pt idx="857">
                  <c:v>188.69799166651811</c:v>
                </c:pt>
                <c:pt idx="858">
                  <c:v>350.80246952340713</c:v>
                </c:pt>
                <c:pt idx="859">
                  <c:v>322.20402843932828</c:v>
                </c:pt>
                <c:pt idx="860">
                  <c:v>224.36972494805221</c:v>
                </c:pt>
                <c:pt idx="861">
                  <c:v>154.30741661867691</c:v>
                </c:pt>
                <c:pt idx="862">
                  <c:v>37.437591302019143</c:v>
                </c:pt>
                <c:pt idx="863">
                  <c:v>35.745185321850599</c:v>
                </c:pt>
                <c:pt idx="864">
                  <c:v>58.903662192232957</c:v>
                </c:pt>
                <c:pt idx="865">
                  <c:v>22.569628977850179</c:v>
                </c:pt>
                <c:pt idx="866">
                  <c:v>21.070807711107069</c:v>
                </c:pt>
                <c:pt idx="867">
                  <c:v>43.921295965993167</c:v>
                </c:pt>
                <c:pt idx="868">
                  <c:v>33.663894429446323</c:v>
                </c:pt>
                <c:pt idx="869">
                  <c:v>9.446689625647366</c:v>
                </c:pt>
                <c:pt idx="870">
                  <c:v>3.93644016766779</c:v>
                </c:pt>
                <c:pt idx="871">
                  <c:v>9.5416994351007176</c:v>
                </c:pt>
                <c:pt idx="872">
                  <c:v>3.7101680977088209</c:v>
                </c:pt>
                <c:pt idx="873">
                  <c:v>5.6549606886272352</c:v>
                </c:pt>
                <c:pt idx="874">
                  <c:v>5.5375725668947426</c:v>
                </c:pt>
                <c:pt idx="875">
                  <c:v>32.742402903028108</c:v>
                </c:pt>
                <c:pt idx="876">
                  <c:v>28.053111010790349</c:v>
                </c:pt>
                <c:pt idx="877">
                  <c:v>15.741588503031871</c:v>
                </c:pt>
                <c:pt idx="878">
                  <c:v>19.98410482663428</c:v>
                </c:pt>
                <c:pt idx="879">
                  <c:v>45.220122401770737</c:v>
                </c:pt>
                <c:pt idx="880">
                  <c:v>31.529283321596051</c:v>
                </c:pt>
                <c:pt idx="881">
                  <c:v>125.8722925459918</c:v>
                </c:pt>
                <c:pt idx="882">
                  <c:v>73.045789507691254</c:v>
                </c:pt>
                <c:pt idx="883">
                  <c:v>71.509779915239804</c:v>
                </c:pt>
                <c:pt idx="884">
                  <c:v>79.574689341377521</c:v>
                </c:pt>
                <c:pt idx="885">
                  <c:v>62.331947625537779</c:v>
                </c:pt>
                <c:pt idx="886">
                  <c:v>98.335762400389996</c:v>
                </c:pt>
                <c:pt idx="887">
                  <c:v>182.6184031874744</c:v>
                </c:pt>
                <c:pt idx="888">
                  <c:v>102.2260861591508</c:v>
                </c:pt>
                <c:pt idx="889">
                  <c:v>166.99098512369841</c:v>
                </c:pt>
                <c:pt idx="890">
                  <c:v>216.71698977133209</c:v>
                </c:pt>
                <c:pt idx="891">
                  <c:v>71.314647866141883</c:v>
                </c:pt>
                <c:pt idx="892">
                  <c:v>83.787447133578695</c:v>
                </c:pt>
                <c:pt idx="893">
                  <c:v>15.2343407532027</c:v>
                </c:pt>
                <c:pt idx="894">
                  <c:v>8.9399454269785839</c:v>
                </c:pt>
                <c:pt idx="895">
                  <c:v>20.101664717119039</c:v>
                </c:pt>
                <c:pt idx="896">
                  <c:v>33.393986324777863</c:v>
                </c:pt>
                <c:pt idx="897">
                  <c:v>70.405883705445717</c:v>
                </c:pt>
                <c:pt idx="898">
                  <c:v>55.46668797935164</c:v>
                </c:pt>
                <c:pt idx="899">
                  <c:v>45.396176609535651</c:v>
                </c:pt>
                <c:pt idx="900">
                  <c:v>182.44234733816521</c:v>
                </c:pt>
                <c:pt idx="901">
                  <c:v>22.698808421782569</c:v>
                </c:pt>
                <c:pt idx="902">
                  <c:v>1355.217052138205</c:v>
                </c:pt>
                <c:pt idx="903">
                  <c:v>594.62706700908461</c:v>
                </c:pt>
                <c:pt idx="904">
                  <c:v>602.78956531471408</c:v>
                </c:pt>
                <c:pt idx="905">
                  <c:v>440.15669474500697</c:v>
                </c:pt>
                <c:pt idx="906">
                  <c:v>328.03439267608348</c:v>
                </c:pt>
                <c:pt idx="907">
                  <c:v>39.093121631243037</c:v>
                </c:pt>
                <c:pt idx="908">
                  <c:v>219.73796972376519</c:v>
                </c:pt>
                <c:pt idx="909">
                  <c:v>108.27212863596949</c:v>
                </c:pt>
                <c:pt idx="910">
                  <c:v>143.88220764199781</c:v>
                </c:pt>
                <c:pt idx="911">
                  <c:v>55976.041697480308</c:v>
                </c:pt>
                <c:pt idx="912">
                  <c:v>9107.5692959272637</c:v>
                </c:pt>
                <c:pt idx="913">
                  <c:v>2237.0293849868558</c:v>
                </c:pt>
                <c:pt idx="914">
                  <c:v>10.4240882873227</c:v>
                </c:pt>
                <c:pt idx="915">
                  <c:v>236.28312849170541</c:v>
                </c:pt>
                <c:pt idx="916">
                  <c:v>215.51792453582971</c:v>
                </c:pt>
                <c:pt idx="917">
                  <c:v>56.086242058750862</c:v>
                </c:pt>
                <c:pt idx="918">
                  <c:v>34.08389770401363</c:v>
                </c:pt>
                <c:pt idx="919">
                  <c:v>2.8898715600880331</c:v>
                </c:pt>
                <c:pt idx="920">
                  <c:v>3.3043567703157279</c:v>
                </c:pt>
                <c:pt idx="921">
                  <c:v>0.3640911626551589</c:v>
                </c:pt>
                <c:pt idx="922">
                  <c:v>89.503236637832259</c:v>
                </c:pt>
                <c:pt idx="923">
                  <c:v>21.214984282636799</c:v>
                </c:pt>
                <c:pt idx="924">
                  <c:v>9.9022717594102048</c:v>
                </c:pt>
                <c:pt idx="925">
                  <c:v>26.192272415498682</c:v>
                </c:pt>
                <c:pt idx="926">
                  <c:v>3.0422382382931059</c:v>
                </c:pt>
                <c:pt idx="927">
                  <c:v>2.1752904209481958</c:v>
                </c:pt>
                <c:pt idx="928">
                  <c:v>1143.3205550561081</c:v>
                </c:pt>
                <c:pt idx="929">
                  <c:v>100.026424341272</c:v>
                </c:pt>
                <c:pt idx="930">
                  <c:v>46.648668851199737</c:v>
                </c:pt>
                <c:pt idx="931">
                  <c:v>109.70443376830271</c:v>
                </c:pt>
                <c:pt idx="932">
                  <c:v>127.58247094393739</c:v>
                </c:pt>
                <c:pt idx="933">
                  <c:v>71.765901533484183</c:v>
                </c:pt>
                <c:pt idx="934">
                  <c:v>19.84740850083611</c:v>
                </c:pt>
                <c:pt idx="935">
                  <c:v>43.3565700835276</c:v>
                </c:pt>
                <c:pt idx="936">
                  <c:v>439.28042787957918</c:v>
                </c:pt>
                <c:pt idx="937">
                  <c:v>11.665997904009981</c:v>
                </c:pt>
                <c:pt idx="938">
                  <c:v>133.55309023158671</c:v>
                </c:pt>
                <c:pt idx="939">
                  <c:v>60.576084722489057</c:v>
                </c:pt>
                <c:pt idx="940">
                  <c:v>712.05828810701803</c:v>
                </c:pt>
                <c:pt idx="941">
                  <c:v>574.77562202085755</c:v>
                </c:pt>
                <c:pt idx="942">
                  <c:v>261.25851143620952</c:v>
                </c:pt>
                <c:pt idx="943">
                  <c:v>128.382891309375</c:v>
                </c:pt>
                <c:pt idx="944">
                  <c:v>55.85924942840991</c:v>
                </c:pt>
                <c:pt idx="945">
                  <c:v>81.265147504631472</c:v>
                </c:pt>
                <c:pt idx="946">
                  <c:v>0.66198393210028905</c:v>
                </c:pt>
                <c:pt idx="947">
                  <c:v>2.204588691306467</c:v>
                </c:pt>
                <c:pt idx="948">
                  <c:v>0.52851942966071452</c:v>
                </c:pt>
                <c:pt idx="949">
                  <c:v>0.57923594058775285</c:v>
                </c:pt>
                <c:pt idx="950">
                  <c:v>30.84329644295957</c:v>
                </c:pt>
                <c:pt idx="951">
                  <c:v>52.180728778662257</c:v>
                </c:pt>
                <c:pt idx="952">
                  <c:v>41.145386898360549</c:v>
                </c:pt>
                <c:pt idx="953">
                  <c:v>29.850121055919281</c:v>
                </c:pt>
                <c:pt idx="954">
                  <c:v>29.362190536706361</c:v>
                </c:pt>
                <c:pt idx="955">
                  <c:v>58.143950588659493</c:v>
                </c:pt>
                <c:pt idx="956">
                  <c:v>29.320716442573271</c:v>
                </c:pt>
                <c:pt idx="957">
                  <c:v>31.955043289774711</c:v>
                </c:pt>
                <c:pt idx="958">
                  <c:v>49.310607463948699</c:v>
                </c:pt>
                <c:pt idx="959">
                  <c:v>7.2376909909631593</c:v>
                </c:pt>
                <c:pt idx="960">
                  <c:v>11.363167737705361</c:v>
                </c:pt>
                <c:pt idx="961">
                  <c:v>7.5702122928300373</c:v>
                </c:pt>
                <c:pt idx="962">
                  <c:v>0.69884796623383583</c:v>
                </c:pt>
                <c:pt idx="963">
                  <c:v>1.004685519590887</c:v>
                </c:pt>
                <c:pt idx="964">
                  <c:v>2.4300579892809919</c:v>
                </c:pt>
                <c:pt idx="965">
                  <c:v>1072.498340503618</c:v>
                </c:pt>
                <c:pt idx="966">
                  <c:v>764.87996664812647</c:v>
                </c:pt>
                <c:pt idx="967">
                  <c:v>798.0327559272697</c:v>
                </c:pt>
                <c:pt idx="968">
                  <c:v>1112.384329853079</c:v>
                </c:pt>
                <c:pt idx="969">
                  <c:v>4.0960255798705374</c:v>
                </c:pt>
                <c:pt idx="970">
                  <c:v>5.6550329518780007</c:v>
                </c:pt>
                <c:pt idx="971">
                  <c:v>44.601167425256968</c:v>
                </c:pt>
                <c:pt idx="972">
                  <c:v>34.67378968091846</c:v>
                </c:pt>
                <c:pt idx="973">
                  <c:v>30.962429920956861</c:v>
                </c:pt>
                <c:pt idx="974">
                  <c:v>72.45322885919704</c:v>
                </c:pt>
                <c:pt idx="975">
                  <c:v>105.4124230113741</c:v>
                </c:pt>
                <c:pt idx="976">
                  <c:v>101.5993405035429</c:v>
                </c:pt>
                <c:pt idx="977">
                  <c:v>31.74770271488978</c:v>
                </c:pt>
                <c:pt idx="978">
                  <c:v>46.214467921849661</c:v>
                </c:pt>
                <c:pt idx="979">
                  <c:v>35.040452405899778</c:v>
                </c:pt>
                <c:pt idx="980">
                  <c:v>50.605735390013422</c:v>
                </c:pt>
                <c:pt idx="981">
                  <c:v>198.68078100061689</c:v>
                </c:pt>
                <c:pt idx="982">
                  <c:v>39.313507601200179</c:v>
                </c:pt>
                <c:pt idx="983">
                  <c:v>4.6370100904194764</c:v>
                </c:pt>
                <c:pt idx="984">
                  <c:v>25.99838458334494</c:v>
                </c:pt>
                <c:pt idx="985">
                  <c:v>65.690976280942593</c:v>
                </c:pt>
                <c:pt idx="986">
                  <c:v>118.8708444560627</c:v>
                </c:pt>
                <c:pt idx="987">
                  <c:v>43.173051226911298</c:v>
                </c:pt>
                <c:pt idx="988">
                  <c:v>45.584213564425902</c:v>
                </c:pt>
                <c:pt idx="989">
                  <c:v>216.149284288578</c:v>
                </c:pt>
                <c:pt idx="990">
                  <c:v>36.732100361419661</c:v>
                </c:pt>
                <c:pt idx="991">
                  <c:v>2.7115880295646448</c:v>
                </c:pt>
                <c:pt idx="992">
                  <c:v>0.30062573063269998</c:v>
                </c:pt>
                <c:pt idx="993">
                  <c:v>5.9254051961525871</c:v>
                </c:pt>
                <c:pt idx="994">
                  <c:v>2.116279882933112</c:v>
                </c:pt>
                <c:pt idx="995">
                  <c:v>13.17631029162815</c:v>
                </c:pt>
                <c:pt idx="996">
                  <c:v>16.68335532988365</c:v>
                </c:pt>
                <c:pt idx="997">
                  <c:v>21.915637221063211</c:v>
                </c:pt>
                <c:pt idx="998">
                  <c:v>15.809838361217039</c:v>
                </c:pt>
                <c:pt idx="999">
                  <c:v>19.660922783378581</c:v>
                </c:pt>
                <c:pt idx="1000">
                  <c:v>38.836390683216948</c:v>
                </c:pt>
                <c:pt idx="1001">
                  <c:v>9.0755076573602125</c:v>
                </c:pt>
                <c:pt idx="1002">
                  <c:v>28.304130383801049</c:v>
                </c:pt>
                <c:pt idx="1003">
                  <c:v>33.602580220049042</c:v>
                </c:pt>
                <c:pt idx="1004">
                  <c:v>2.09067972305892</c:v>
                </c:pt>
                <c:pt idx="1005">
                  <c:v>97.351041824224637</c:v>
                </c:pt>
                <c:pt idx="1006">
                  <c:v>29.400361384404089</c:v>
                </c:pt>
                <c:pt idx="1007">
                  <c:v>9.2914173326933405</c:v>
                </c:pt>
                <c:pt idx="1008">
                  <c:v>5.4613674398273844</c:v>
                </c:pt>
                <c:pt idx="1009">
                  <c:v>4.7980434592815477</c:v>
                </c:pt>
                <c:pt idx="1010">
                  <c:v>6.9535443359550841</c:v>
                </c:pt>
                <c:pt idx="1011">
                  <c:v>10.44366756037166</c:v>
                </c:pt>
                <c:pt idx="1012">
                  <c:v>5.9164813931463334</c:v>
                </c:pt>
                <c:pt idx="1013">
                  <c:v>1.4407288338194939</c:v>
                </c:pt>
                <c:pt idx="1014">
                  <c:v>48.4278398490816</c:v>
                </c:pt>
                <c:pt idx="1015">
                  <c:v>3.4308590327120738</c:v>
                </c:pt>
                <c:pt idx="1016">
                  <c:v>7.614023219029419</c:v>
                </c:pt>
                <c:pt idx="1017">
                  <c:v>35.372300371862117</c:v>
                </c:pt>
                <c:pt idx="1018">
                  <c:v>12.16296573252394</c:v>
                </c:pt>
                <c:pt idx="1019">
                  <c:v>7.9819985659015602</c:v>
                </c:pt>
                <c:pt idx="1020">
                  <c:v>14.33214345480712</c:v>
                </c:pt>
                <c:pt idx="1021">
                  <c:v>14.26228726684651</c:v>
                </c:pt>
                <c:pt idx="1022">
                  <c:v>15.47387441284426</c:v>
                </c:pt>
                <c:pt idx="1023">
                  <c:v>12.522529382230459</c:v>
                </c:pt>
                <c:pt idx="1024">
                  <c:v>7.3790995179347094</c:v>
                </c:pt>
                <c:pt idx="1025">
                  <c:v>27.038977215712141</c:v>
                </c:pt>
                <c:pt idx="1026">
                  <c:v>9.9685182637741434</c:v>
                </c:pt>
                <c:pt idx="1027">
                  <c:v>9.5771805828857044</c:v>
                </c:pt>
                <c:pt idx="1028">
                  <c:v>18.84731588004211</c:v>
                </c:pt>
                <c:pt idx="1029">
                  <c:v>13.261078984638329</c:v>
                </c:pt>
                <c:pt idx="1030">
                  <c:v>11.50037951271344</c:v>
                </c:pt>
                <c:pt idx="1031">
                  <c:v>16.119130314315321</c:v>
                </c:pt>
                <c:pt idx="1032">
                  <c:v>3121.1074459745291</c:v>
                </c:pt>
                <c:pt idx="1033">
                  <c:v>2109.225095931321</c:v>
                </c:pt>
                <c:pt idx="1034">
                  <c:v>1156.541311893209</c:v>
                </c:pt>
                <c:pt idx="1035">
                  <c:v>2741.281096733102</c:v>
                </c:pt>
                <c:pt idx="1036">
                  <c:v>2447.7465611450912</c:v>
                </c:pt>
                <c:pt idx="1037">
                  <c:v>4687.7955340723056</c:v>
                </c:pt>
                <c:pt idx="1038">
                  <c:v>170.80346823506929</c:v>
                </c:pt>
                <c:pt idx="1039">
                  <c:v>35.840223823867213</c:v>
                </c:pt>
                <c:pt idx="1040">
                  <c:v>4.8016049303180353</c:v>
                </c:pt>
                <c:pt idx="1041">
                  <c:v>66.92297406835111</c:v>
                </c:pt>
                <c:pt idx="1042">
                  <c:v>91.250347640449206</c:v>
                </c:pt>
                <c:pt idx="1043">
                  <c:v>64.973006979643586</c:v>
                </c:pt>
                <c:pt idx="1044">
                  <c:v>80.371765607011952</c:v>
                </c:pt>
                <c:pt idx="1045">
                  <c:v>163.30820685922859</c:v>
                </c:pt>
                <c:pt idx="1046">
                  <c:v>61.913960692079613</c:v>
                </c:pt>
                <c:pt idx="1047">
                  <c:v>40.710547257946317</c:v>
                </c:pt>
                <c:pt idx="1048">
                  <c:v>59.629552651166669</c:v>
                </c:pt>
                <c:pt idx="1049">
                  <c:v>108.8661472462946</c:v>
                </c:pt>
                <c:pt idx="1050">
                  <c:v>80.797030295503419</c:v>
                </c:pt>
                <c:pt idx="1051">
                  <c:v>151.2587567726778</c:v>
                </c:pt>
                <c:pt idx="1052">
                  <c:v>6.8759511373564441</c:v>
                </c:pt>
                <c:pt idx="1053">
                  <c:v>2.329674222583709</c:v>
                </c:pt>
                <c:pt idx="1054">
                  <c:v>6.0692933774724027</c:v>
                </c:pt>
                <c:pt idx="1055">
                  <c:v>22.848142687715349</c:v>
                </c:pt>
                <c:pt idx="1056">
                  <c:v>3.3107096174609918</c:v>
                </c:pt>
                <c:pt idx="1057">
                  <c:v>5.6889244164868584</c:v>
                </c:pt>
                <c:pt idx="1058">
                  <c:v>4.5897552625620044</c:v>
                </c:pt>
                <c:pt idx="1059">
                  <c:v>7.2379568479640026</c:v>
                </c:pt>
                <c:pt idx="1060">
                  <c:v>3.74675208081181</c:v>
                </c:pt>
                <c:pt idx="1061">
                  <c:v>37.55740377850524</c:v>
                </c:pt>
                <c:pt idx="1062">
                  <c:v>9.2346758527990307</c:v>
                </c:pt>
                <c:pt idx="1063">
                  <c:v>10.27903779650752</c:v>
                </c:pt>
                <c:pt idx="1064">
                  <c:v>12.69932428779139</c:v>
                </c:pt>
                <c:pt idx="1065">
                  <c:v>10.49318912596048</c:v>
                </c:pt>
                <c:pt idx="1066">
                  <c:v>18.717504245890911</c:v>
                </c:pt>
                <c:pt idx="1067">
                  <c:v>40.97990100532347</c:v>
                </c:pt>
                <c:pt idx="1068">
                  <c:v>23.273827397418241</c:v>
                </c:pt>
                <c:pt idx="1069">
                  <c:v>38.988775624238542</c:v>
                </c:pt>
                <c:pt idx="1070">
                  <c:v>39.347027664462424</c:v>
                </c:pt>
                <c:pt idx="1071">
                  <c:v>34.216654264309831</c:v>
                </c:pt>
                <c:pt idx="1072">
                  <c:v>80.739675394204838</c:v>
                </c:pt>
                <c:pt idx="1073">
                  <c:v>160.42173227597311</c:v>
                </c:pt>
                <c:pt idx="1074">
                  <c:v>147.64929781059749</c:v>
                </c:pt>
                <c:pt idx="1075">
                  <c:v>37.530724112557863</c:v>
                </c:pt>
                <c:pt idx="1076">
                  <c:v>10.23221715737774</c:v>
                </c:pt>
                <c:pt idx="1077">
                  <c:v>2.7306837199136922</c:v>
                </c:pt>
                <c:pt idx="1078">
                  <c:v>12.037299663293011</c:v>
                </c:pt>
                <c:pt idx="1079">
                  <c:v>493.51049028002302</c:v>
                </c:pt>
                <c:pt idx="1080">
                  <c:v>385.9509667122108</c:v>
                </c:pt>
                <c:pt idx="1081">
                  <c:v>90.408660991841273</c:v>
                </c:pt>
                <c:pt idx="1082">
                  <c:v>372.85829504461691</c:v>
                </c:pt>
                <c:pt idx="1083">
                  <c:v>189.6330285493348</c:v>
                </c:pt>
                <c:pt idx="1084">
                  <c:v>259.48681348969308</c:v>
                </c:pt>
                <c:pt idx="1085">
                  <c:v>370.48273165474802</c:v>
                </c:pt>
                <c:pt idx="1086">
                  <c:v>48.429478914939892</c:v>
                </c:pt>
                <c:pt idx="1087">
                  <c:v>77.000360750719423</c:v>
                </c:pt>
                <c:pt idx="1088">
                  <c:v>126.3561830396427</c:v>
                </c:pt>
                <c:pt idx="1089">
                  <c:v>203.50779723146249</c:v>
                </c:pt>
                <c:pt idx="1090">
                  <c:v>171.77634340653651</c:v>
                </c:pt>
                <c:pt idx="1091">
                  <c:v>353.66982450373689</c:v>
                </c:pt>
                <c:pt idx="1092">
                  <c:v>254.38128340208041</c:v>
                </c:pt>
                <c:pt idx="1093">
                  <c:v>22.166726667534679</c:v>
                </c:pt>
                <c:pt idx="1094">
                  <c:v>186.43690985425999</c:v>
                </c:pt>
                <c:pt idx="1095">
                  <c:v>245.3295622263702</c:v>
                </c:pt>
                <c:pt idx="1096">
                  <c:v>185.92693051437499</c:v>
                </c:pt>
                <c:pt idx="1097">
                  <c:v>234.766939814685</c:v>
                </c:pt>
                <c:pt idx="1098">
                  <c:v>394.99730106225832</c:v>
                </c:pt>
                <c:pt idx="1099">
                  <c:v>481.09445842555613</c:v>
                </c:pt>
                <c:pt idx="1100">
                  <c:v>374.84840155178858</c:v>
                </c:pt>
                <c:pt idx="1101">
                  <c:v>344.14361491394538</c:v>
                </c:pt>
                <c:pt idx="1102">
                  <c:v>363.46954359696718</c:v>
                </c:pt>
                <c:pt idx="1103">
                  <c:v>412.38380992400289</c:v>
                </c:pt>
                <c:pt idx="1104">
                  <c:v>564.57619963978993</c:v>
                </c:pt>
                <c:pt idx="1105">
                  <c:v>23.07577780894098</c:v>
                </c:pt>
                <c:pt idx="1106">
                  <c:v>7.5073177798231407</c:v>
                </c:pt>
                <c:pt idx="1107">
                  <c:v>18.1815143882861</c:v>
                </c:pt>
                <c:pt idx="1108">
                  <c:v>27.16120073407486</c:v>
                </c:pt>
                <c:pt idx="1109">
                  <c:v>238.664395462215</c:v>
                </c:pt>
                <c:pt idx="1110">
                  <c:v>153.76314073679751</c:v>
                </c:pt>
                <c:pt idx="1111">
                  <c:v>61.170537371753923</c:v>
                </c:pt>
                <c:pt idx="1112">
                  <c:v>16.77889996573473</c:v>
                </c:pt>
                <c:pt idx="1113">
                  <c:v>21.151228135602661</c:v>
                </c:pt>
                <c:pt idx="1114">
                  <c:v>36.388311056221319</c:v>
                </c:pt>
                <c:pt idx="1115">
                  <c:v>699.45709615850592</c:v>
                </c:pt>
                <c:pt idx="1116">
                  <c:v>312.79420912216841</c:v>
                </c:pt>
                <c:pt idx="1117">
                  <c:v>339.63685070674552</c:v>
                </c:pt>
                <c:pt idx="1118">
                  <c:v>4.7760193689470851</c:v>
                </c:pt>
                <c:pt idx="1119">
                  <c:v>5.7390640893101326</c:v>
                </c:pt>
                <c:pt idx="1120">
                  <c:v>8.6739365220787867</c:v>
                </c:pt>
                <c:pt idx="1121">
                  <c:v>43.939183493156683</c:v>
                </c:pt>
                <c:pt idx="1122">
                  <c:v>23.323251537145179</c:v>
                </c:pt>
                <c:pt idx="1123">
                  <c:v>9.9501625958498927</c:v>
                </c:pt>
                <c:pt idx="1124">
                  <c:v>7.6485981344019871</c:v>
                </c:pt>
                <c:pt idx="1125">
                  <c:v>7.8949893324701321</c:v>
                </c:pt>
                <c:pt idx="1126">
                  <c:v>6.0546150211504859</c:v>
                </c:pt>
                <c:pt idx="1127">
                  <c:v>3.9239236647499278</c:v>
                </c:pt>
                <c:pt idx="1128">
                  <c:v>2.946264013591088</c:v>
                </c:pt>
                <c:pt idx="1129">
                  <c:v>21.236046783191458</c:v>
                </c:pt>
                <c:pt idx="1130">
                  <c:v>68.821144767100151</c:v>
                </c:pt>
                <c:pt idx="1131">
                  <c:v>6.3894429524777889</c:v>
                </c:pt>
                <c:pt idx="1132">
                  <c:v>19.250531010443581</c:v>
                </c:pt>
                <c:pt idx="1133">
                  <c:v>125.76975162153209</c:v>
                </c:pt>
                <c:pt idx="1134">
                  <c:v>182.8957208394026</c:v>
                </c:pt>
                <c:pt idx="1135">
                  <c:v>40.977575145766139</c:v>
                </c:pt>
                <c:pt idx="1136">
                  <c:v>206.59679705593589</c:v>
                </c:pt>
                <c:pt idx="1137">
                  <c:v>146.40136246259959</c:v>
                </c:pt>
                <c:pt idx="1138">
                  <c:v>120.5967382623593</c:v>
                </c:pt>
                <c:pt idx="1139">
                  <c:v>21.60916059124008</c:v>
                </c:pt>
                <c:pt idx="1140">
                  <c:v>23.855973157487739</c:v>
                </c:pt>
                <c:pt idx="1141">
                  <c:v>375.92412544145151</c:v>
                </c:pt>
                <c:pt idx="1142">
                  <c:v>31.735395896762</c:v>
                </c:pt>
                <c:pt idx="1143">
                  <c:v>41.325972368336679</c:v>
                </c:pt>
                <c:pt idx="1144">
                  <c:v>14.38703512133632</c:v>
                </c:pt>
                <c:pt idx="1145">
                  <c:v>32.406125029693968</c:v>
                </c:pt>
                <c:pt idx="1146">
                  <c:v>54.378776873980193</c:v>
                </c:pt>
                <c:pt idx="1147">
                  <c:v>92.573022567282393</c:v>
                </c:pt>
                <c:pt idx="1148">
                  <c:v>84.101393226066676</c:v>
                </c:pt>
                <c:pt idx="1149">
                  <c:v>52.195356712741422</c:v>
                </c:pt>
                <c:pt idx="1150">
                  <c:v>39.004951406668432</c:v>
                </c:pt>
                <c:pt idx="1151">
                  <c:v>29.5015923385068</c:v>
                </c:pt>
                <c:pt idx="1152">
                  <c:v>51.925217746193873</c:v>
                </c:pt>
                <c:pt idx="1153">
                  <c:v>68.033818509206455</c:v>
                </c:pt>
                <c:pt idx="1154">
                  <c:v>34.288820671229963</c:v>
                </c:pt>
                <c:pt idx="1155">
                  <c:v>6.1038812562776652</c:v>
                </c:pt>
                <c:pt idx="1156">
                  <c:v>21.938035309137121</c:v>
                </c:pt>
                <c:pt idx="1157">
                  <c:v>37.023245937464353</c:v>
                </c:pt>
                <c:pt idx="1158">
                  <c:v>99.417950529970682</c:v>
                </c:pt>
                <c:pt idx="1159">
                  <c:v>49.979027717686378</c:v>
                </c:pt>
                <c:pt idx="1160">
                  <c:v>2.9994051279515088</c:v>
                </c:pt>
                <c:pt idx="1161">
                  <c:v>13.19379856750378</c:v>
                </c:pt>
                <c:pt idx="1162">
                  <c:v>138.62323365026339</c:v>
                </c:pt>
                <c:pt idx="1163">
                  <c:v>3.6409116265515888</c:v>
                </c:pt>
                <c:pt idx="1164">
                  <c:v>2.196419513843622</c:v>
                </c:pt>
                <c:pt idx="1165">
                  <c:v>8.3918572855884186</c:v>
                </c:pt>
                <c:pt idx="1166">
                  <c:v>8.1920511597410766</c:v>
                </c:pt>
                <c:pt idx="1167">
                  <c:v>13.12611415710237</c:v>
                </c:pt>
                <c:pt idx="1168">
                  <c:v>101.8123214595463</c:v>
                </c:pt>
                <c:pt idx="1169">
                  <c:v>45.14899761650787</c:v>
                </c:pt>
                <c:pt idx="1170">
                  <c:v>92.53411247103756</c:v>
                </c:pt>
                <c:pt idx="1171">
                  <c:v>138.17038514769769</c:v>
                </c:pt>
                <c:pt idx="1172">
                  <c:v>122.130790881492</c:v>
                </c:pt>
                <c:pt idx="1173">
                  <c:v>44.741202487816643</c:v>
                </c:pt>
                <c:pt idx="1174">
                  <c:v>14.35811117244941</c:v>
                </c:pt>
                <c:pt idx="1175">
                  <c:v>46.808606360516542</c:v>
                </c:pt>
                <c:pt idx="1176">
                  <c:v>148.629607135425</c:v>
                </c:pt>
                <c:pt idx="1177">
                  <c:v>153.5600317313575</c:v>
                </c:pt>
                <c:pt idx="1178">
                  <c:v>155.94353558504201</c:v>
                </c:pt>
                <c:pt idx="1179">
                  <c:v>156.24956229605851</c:v>
                </c:pt>
                <c:pt idx="1180">
                  <c:v>35.797198345087061</c:v>
                </c:pt>
                <c:pt idx="1181">
                  <c:v>13.58018187144817</c:v>
                </c:pt>
                <c:pt idx="1182">
                  <c:v>21.539100366343611</c:v>
                </c:pt>
                <c:pt idx="1183">
                  <c:v>15.845980160840879</c:v>
                </c:pt>
                <c:pt idx="1184">
                  <c:v>10.93625311589196</c:v>
                </c:pt>
                <c:pt idx="1185">
                  <c:v>17.90036885804605</c:v>
                </c:pt>
                <c:pt idx="1186">
                  <c:v>26.857957683534671</c:v>
                </c:pt>
                <c:pt idx="1187">
                  <c:v>14.7507961692534</c:v>
                </c:pt>
                <c:pt idx="1188">
                  <c:v>7.4303341220809411</c:v>
                </c:pt>
                <c:pt idx="1189">
                  <c:v>17.372349760974728</c:v>
                </c:pt>
                <c:pt idx="1190">
                  <c:v>30.924777774416889</c:v>
                </c:pt>
                <c:pt idx="1191">
                  <c:v>17.594611597382041</c:v>
                </c:pt>
                <c:pt idx="1192">
                  <c:v>106.8254908648958</c:v>
                </c:pt>
                <c:pt idx="1193">
                  <c:v>204.5932269005811</c:v>
                </c:pt>
                <c:pt idx="1194">
                  <c:v>58.855121004648652</c:v>
                </c:pt>
                <c:pt idx="1195">
                  <c:v>60.000228585500842</c:v>
                </c:pt>
                <c:pt idx="1196">
                  <c:v>57.539406955324232</c:v>
                </c:pt>
                <c:pt idx="1197">
                  <c:v>28.94176885309799</c:v>
                </c:pt>
                <c:pt idx="1198">
                  <c:v>37.925458810680652</c:v>
                </c:pt>
                <c:pt idx="1199">
                  <c:v>30.76533842355666</c:v>
                </c:pt>
                <c:pt idx="1200">
                  <c:v>72.284086813364041</c:v>
                </c:pt>
                <c:pt idx="1201">
                  <c:v>5.8873236746885729</c:v>
                </c:pt>
                <c:pt idx="1202">
                  <c:v>1.150862870461709</c:v>
                </c:pt>
                <c:pt idx="1203">
                  <c:v>5.6339968703966399</c:v>
                </c:pt>
                <c:pt idx="1204">
                  <c:v>6.6916754894588273</c:v>
                </c:pt>
                <c:pt idx="1205">
                  <c:v>8.8086571610119097E-2</c:v>
                </c:pt>
                <c:pt idx="1206">
                  <c:v>5.7414375649467368</c:v>
                </c:pt>
                <c:pt idx="1207">
                  <c:v>4.4127848913805261</c:v>
                </c:pt>
                <c:pt idx="1208">
                  <c:v>3.4448625389680418</c:v>
                </c:pt>
                <c:pt idx="1209">
                  <c:v>5.3609075036432694</c:v>
                </c:pt>
                <c:pt idx="1210">
                  <c:v>1.167466228079042</c:v>
                </c:pt>
                <c:pt idx="1211">
                  <c:v>6.1056860703688161</c:v>
                </c:pt>
                <c:pt idx="1212">
                  <c:v>4.9152306958446452</c:v>
                </c:pt>
                <c:pt idx="1213">
                  <c:v>67.058042970666691</c:v>
                </c:pt>
                <c:pt idx="1214">
                  <c:v>6.1148643984392077</c:v>
                </c:pt>
                <c:pt idx="1215">
                  <c:v>6.3523774827934636</c:v>
                </c:pt>
                <c:pt idx="1216">
                  <c:v>0.51603471872384732</c:v>
                </c:pt>
                <c:pt idx="1217">
                  <c:v>0.66979034639392432</c:v>
                </c:pt>
                <c:pt idx="1218">
                  <c:v>0.39575126375560749</c:v>
                </c:pt>
                <c:pt idx="1219">
                  <c:v>0.1030446686759883</c:v>
                </c:pt>
                <c:pt idx="1220">
                  <c:v>0.74873585868601233</c:v>
                </c:pt>
                <c:pt idx="1221">
                  <c:v>7.3915804642985998</c:v>
                </c:pt>
                <c:pt idx="1222">
                  <c:v>2.803179747876003</c:v>
                </c:pt>
                <c:pt idx="1223">
                  <c:v>3.4990579268158131</c:v>
                </c:pt>
                <c:pt idx="1224">
                  <c:v>2.5807638294086259</c:v>
                </c:pt>
                <c:pt idx="1225">
                  <c:v>2.492436147035316</c:v>
                </c:pt>
                <c:pt idx="1226">
                  <c:v>5.9311624884146861</c:v>
                </c:pt>
                <c:pt idx="1227">
                  <c:v>3.0888061749843398</c:v>
                </c:pt>
                <c:pt idx="1228">
                  <c:v>10.62484211020964</c:v>
                </c:pt>
                <c:pt idx="1229">
                  <c:v>13.67959128697977</c:v>
                </c:pt>
                <c:pt idx="1230">
                  <c:v>9.4538153613563676</c:v>
                </c:pt>
                <c:pt idx="1231">
                  <c:v>2.288848953561609</c:v>
                </c:pt>
                <c:pt idx="1232">
                  <c:v>2.8684333437669052</c:v>
                </c:pt>
                <c:pt idx="1233">
                  <c:v>3.451773360237222</c:v>
                </c:pt>
                <c:pt idx="1234">
                  <c:v>3.9752810616430621</c:v>
                </c:pt>
                <c:pt idx="1235">
                  <c:v>3.4658677983519941</c:v>
                </c:pt>
                <c:pt idx="1236">
                  <c:v>2.8061169718450092</c:v>
                </c:pt>
                <c:pt idx="1237">
                  <c:v>2.565642396182644</c:v>
                </c:pt>
                <c:pt idx="1238">
                  <c:v>2.7410665477460641</c:v>
                </c:pt>
                <c:pt idx="1239">
                  <c:v>1.016068360898118</c:v>
                </c:pt>
                <c:pt idx="1240">
                  <c:v>3.556239263143413</c:v>
                </c:pt>
                <c:pt idx="1241">
                  <c:v>16.0662449552594</c:v>
                </c:pt>
                <c:pt idx="1242">
                  <c:v>30.472497086824468</c:v>
                </c:pt>
                <c:pt idx="1243">
                  <c:v>47.870758642241483</c:v>
                </c:pt>
                <c:pt idx="1244">
                  <c:v>218.53271712795009</c:v>
                </c:pt>
                <c:pt idx="1245">
                  <c:v>28.243071617393039</c:v>
                </c:pt>
                <c:pt idx="1246">
                  <c:v>29.571306625406809</c:v>
                </c:pt>
                <c:pt idx="1247">
                  <c:v>9.9836762248428208</c:v>
                </c:pt>
                <c:pt idx="1248">
                  <c:v>0.68267092997842294</c:v>
                </c:pt>
                <c:pt idx="1249">
                  <c:v>11.56839621643384</c:v>
                </c:pt>
                <c:pt idx="1250">
                  <c:v>11.600943908130059</c:v>
                </c:pt>
                <c:pt idx="1251">
                  <c:v>3.8212123620517482</c:v>
                </c:pt>
                <c:pt idx="1252">
                  <c:v>7.4118558111943056</c:v>
                </c:pt>
                <c:pt idx="1253">
                  <c:v>10.64708226439534</c:v>
                </c:pt>
                <c:pt idx="1254">
                  <c:v>11.253726845704911</c:v>
                </c:pt>
                <c:pt idx="1255">
                  <c:v>20.996389600718331</c:v>
                </c:pt>
                <c:pt idx="1256">
                  <c:v>53.438180073130042</c:v>
                </c:pt>
                <c:pt idx="1257">
                  <c:v>107.43860824134291</c:v>
                </c:pt>
                <c:pt idx="1258">
                  <c:v>12.727763101292631</c:v>
                </c:pt>
                <c:pt idx="1259">
                  <c:v>7.3609735058543011</c:v>
                </c:pt>
                <c:pt idx="1260">
                  <c:v>7.9644941830816016</c:v>
                </c:pt>
                <c:pt idx="1261">
                  <c:v>4.3468026561891424</c:v>
                </c:pt>
                <c:pt idx="1262">
                  <c:v>529.06334286017125</c:v>
                </c:pt>
                <c:pt idx="1263">
                  <c:v>1119.864367915621</c:v>
                </c:pt>
                <c:pt idx="1264">
                  <c:v>582.35659261240073</c:v>
                </c:pt>
                <c:pt idx="1265">
                  <c:v>563.09572708536029</c:v>
                </c:pt>
                <c:pt idx="1266">
                  <c:v>317.86686155023301</c:v>
                </c:pt>
                <c:pt idx="1267">
                  <c:v>280.37583546719458</c:v>
                </c:pt>
                <c:pt idx="1268">
                  <c:v>484.3163166741769</c:v>
                </c:pt>
                <c:pt idx="1269">
                  <c:v>153.966979818575</c:v>
                </c:pt>
                <c:pt idx="1270">
                  <c:v>240.6225182115094</c:v>
                </c:pt>
                <c:pt idx="1271">
                  <c:v>234.1617708911113</c:v>
                </c:pt>
                <c:pt idx="1272">
                  <c:v>126.1247375295474</c:v>
                </c:pt>
                <c:pt idx="1273">
                  <c:v>187.6912987231816</c:v>
                </c:pt>
                <c:pt idx="1274">
                  <c:v>1500.3156552554369</c:v>
                </c:pt>
                <c:pt idx="1275">
                  <c:v>26.82885690456532</c:v>
                </c:pt>
                <c:pt idx="1276">
                  <c:v>9.200021660380358</c:v>
                </c:pt>
                <c:pt idx="1277">
                  <c:v>15.41814617366234</c:v>
                </c:pt>
                <c:pt idx="1278">
                  <c:v>32.183459738063092</c:v>
                </c:pt>
                <c:pt idx="1279">
                  <c:v>21.22093382336821</c:v>
                </c:pt>
                <c:pt idx="1280">
                  <c:v>8.5216164362823861</c:v>
                </c:pt>
                <c:pt idx="1281">
                  <c:v>15.382313025786001</c:v>
                </c:pt>
                <c:pt idx="1282">
                  <c:v>27.649179553403389</c:v>
                </c:pt>
                <c:pt idx="1283">
                  <c:v>86.082815908347158</c:v>
                </c:pt>
                <c:pt idx="1284">
                  <c:v>106.43990721640481</c:v>
                </c:pt>
                <c:pt idx="1285">
                  <c:v>36.375247320152617</c:v>
                </c:pt>
                <c:pt idx="1286">
                  <c:v>35.649398485172448</c:v>
                </c:pt>
                <c:pt idx="1287">
                  <c:v>46.218368463264113</c:v>
                </c:pt>
                <c:pt idx="1288">
                  <c:v>106.0954745774998</c:v>
                </c:pt>
                <c:pt idx="1289">
                  <c:v>43.89495611838273</c:v>
                </c:pt>
                <c:pt idx="1290">
                  <c:v>7.8378620579949496</c:v>
                </c:pt>
                <c:pt idx="1291">
                  <c:v>12.48809497387281</c:v>
                </c:pt>
                <c:pt idx="1292">
                  <c:v>30.149960836929409</c:v>
                </c:pt>
                <c:pt idx="1293">
                  <c:v>17.43224354530761</c:v>
                </c:pt>
                <c:pt idx="1294">
                  <c:v>10.834648308044651</c:v>
                </c:pt>
                <c:pt idx="1295">
                  <c:v>10.81127840129094</c:v>
                </c:pt>
                <c:pt idx="1296">
                  <c:v>16.7041824624757</c:v>
                </c:pt>
                <c:pt idx="1297">
                  <c:v>218.6822545697548</c:v>
                </c:pt>
                <c:pt idx="1298">
                  <c:v>8.3892124391572267</c:v>
                </c:pt>
                <c:pt idx="1299">
                  <c:v>60.47958757438473</c:v>
                </c:pt>
                <c:pt idx="1300">
                  <c:v>23.49870207407983</c:v>
                </c:pt>
                <c:pt idx="1301">
                  <c:v>3.987036026463243</c:v>
                </c:pt>
                <c:pt idx="1302">
                  <c:v>7.0217581369209228</c:v>
                </c:pt>
                <c:pt idx="1303">
                  <c:v>72.873397858706795</c:v>
                </c:pt>
                <c:pt idx="1304">
                  <c:v>23.525890510025661</c:v>
                </c:pt>
                <c:pt idx="1305">
                  <c:v>0</c:v>
                </c:pt>
                <c:pt idx="1306">
                  <c:v>5.7310645973497243</c:v>
                </c:pt>
                <c:pt idx="1307">
                  <c:v>3.5591883779680011</c:v>
                </c:pt>
                <c:pt idx="1308">
                  <c:v>6.6865630982860154</c:v>
                </c:pt>
                <c:pt idx="1309">
                  <c:v>172.9433022612005</c:v>
                </c:pt>
                <c:pt idx="1310">
                  <c:v>177.3783724640133</c:v>
                </c:pt>
                <c:pt idx="1311">
                  <c:v>112.2667185021908</c:v>
                </c:pt>
                <c:pt idx="1312">
                  <c:v>2.7518518107657362</c:v>
                </c:pt>
                <c:pt idx="1313">
                  <c:v>3.91673826492671</c:v>
                </c:pt>
                <c:pt idx="1314">
                  <c:v>5.2743343083264467</c:v>
                </c:pt>
                <c:pt idx="1315">
                  <c:v>24.988332153927189</c:v>
                </c:pt>
                <c:pt idx="1316">
                  <c:v>77.012194024907657</c:v>
                </c:pt>
                <c:pt idx="1317">
                  <c:v>29.671065528066531</c:v>
                </c:pt>
                <c:pt idx="1318">
                  <c:v>31.269343543491171</c:v>
                </c:pt>
                <c:pt idx="1319">
                  <c:v>23.986106243261979</c:v>
                </c:pt>
                <c:pt idx="1320">
                  <c:v>13.608015307313361</c:v>
                </c:pt>
                <c:pt idx="1321">
                  <c:v>65.848487417347314</c:v>
                </c:pt>
                <c:pt idx="1322">
                  <c:v>6.860692918553287</c:v>
                </c:pt>
                <c:pt idx="1323">
                  <c:v>118.0366431117846</c:v>
                </c:pt>
                <c:pt idx="1324">
                  <c:v>21.330246415929601</c:v>
                </c:pt>
                <c:pt idx="1325">
                  <c:v>8.8033982612142907</c:v>
                </c:pt>
                <c:pt idx="1326">
                  <c:v>173.04182104638949</c:v>
                </c:pt>
                <c:pt idx="1327">
                  <c:v>82.475528613653395</c:v>
                </c:pt>
                <c:pt idx="1328">
                  <c:v>11.44156478643837</c:v>
                </c:pt>
                <c:pt idx="1329">
                  <c:v>17.262504075538299</c:v>
                </c:pt>
                <c:pt idx="1330">
                  <c:v>20.495942669931349</c:v>
                </c:pt>
                <c:pt idx="1331">
                  <c:v>18.810952091553801</c:v>
                </c:pt>
                <c:pt idx="1332">
                  <c:v>5.2933253647557716</c:v>
                </c:pt>
                <c:pt idx="1333">
                  <c:v>15.26382181900474</c:v>
                </c:pt>
                <c:pt idx="1334">
                  <c:v>109.6824627498666</c:v>
                </c:pt>
                <c:pt idx="1335">
                  <c:v>1.843211510941742</c:v>
                </c:pt>
                <c:pt idx="1336">
                  <c:v>1.9081886235541461</c:v>
                </c:pt>
                <c:pt idx="1337">
                  <c:v>11.59276375537433</c:v>
                </c:pt>
                <c:pt idx="1338">
                  <c:v>2.5974796360154628</c:v>
                </c:pt>
                <c:pt idx="1339">
                  <c:v>6.0681860442526494</c:v>
                </c:pt>
                <c:pt idx="1340">
                  <c:v>7.9906072787638367</c:v>
                </c:pt>
                <c:pt idx="1341">
                  <c:v>2.7668517162039401</c:v>
                </c:pt>
                <c:pt idx="1342">
                  <c:v>0.72131268073191868</c:v>
                </c:pt>
                <c:pt idx="1343">
                  <c:v>0.37236596180641252</c:v>
                </c:pt>
                <c:pt idx="1344">
                  <c:v>1.638410231948215</c:v>
                </c:pt>
                <c:pt idx="1345">
                  <c:v>1.7854470476358759</c:v>
                </c:pt>
                <c:pt idx="1346">
                  <c:v>4.1813594461178409</c:v>
                </c:pt>
                <c:pt idx="1347">
                  <c:v>16.73873656882159</c:v>
                </c:pt>
                <c:pt idx="1348">
                  <c:v>7.4959945252532716</c:v>
                </c:pt>
                <c:pt idx="1349">
                  <c:v>90.453898222141035</c:v>
                </c:pt>
                <c:pt idx="1350">
                  <c:v>140.58883757979891</c:v>
                </c:pt>
                <c:pt idx="1351">
                  <c:v>791.75455857918575</c:v>
                </c:pt>
                <c:pt idx="1352">
                  <c:v>16.683942100492281</c:v>
                </c:pt>
                <c:pt idx="1353">
                  <c:v>50.505122746293601</c:v>
                </c:pt>
                <c:pt idx="1354">
                  <c:v>98.815749018077156</c:v>
                </c:pt>
                <c:pt idx="1355">
                  <c:v>97.469345955507563</c:v>
                </c:pt>
                <c:pt idx="1356">
                  <c:v>32.096036338677862</c:v>
                </c:pt>
                <c:pt idx="1357">
                  <c:v>5.6714200336668981</c:v>
                </c:pt>
                <c:pt idx="1358">
                  <c:v>4.8843479632980022</c:v>
                </c:pt>
                <c:pt idx="1359">
                  <c:v>6.3469945922318249</c:v>
                </c:pt>
                <c:pt idx="1360">
                  <c:v>3.6707551644741439</c:v>
                </c:pt>
                <c:pt idx="1361">
                  <c:v>7.9285641341353674</c:v>
                </c:pt>
                <c:pt idx="1362">
                  <c:v>12.87680212876732</c:v>
                </c:pt>
                <c:pt idx="1363">
                  <c:v>865.88160302649896</c:v>
                </c:pt>
                <c:pt idx="1364">
                  <c:v>2601.898771501546</c:v>
                </c:pt>
                <c:pt idx="1365">
                  <c:v>320.05674090761988</c:v>
                </c:pt>
                <c:pt idx="1366">
                  <c:v>33.981841847814827</c:v>
                </c:pt>
                <c:pt idx="1367">
                  <c:v>4.4211069750983576</c:v>
                </c:pt>
                <c:pt idx="1368">
                  <c:v>12477.757366962031</c:v>
                </c:pt>
                <c:pt idx="1369">
                  <c:v>40.19763241746822</c:v>
                </c:pt>
                <c:pt idx="1370">
                  <c:v>47.208260567021661</c:v>
                </c:pt>
                <c:pt idx="1371">
                  <c:v>5.7854485846083499</c:v>
                </c:pt>
                <c:pt idx="1372">
                  <c:v>5.2690657694109273</c:v>
                </c:pt>
                <c:pt idx="1373">
                  <c:v>8.685091275836605</c:v>
                </c:pt>
                <c:pt idx="1374">
                  <c:v>6.272039169176761</c:v>
                </c:pt>
                <c:pt idx="1375">
                  <c:v>5.5571809036840039</c:v>
                </c:pt>
                <c:pt idx="1376">
                  <c:v>79.247927531112239</c:v>
                </c:pt>
                <c:pt idx="1377">
                  <c:v>66.874625140667774</c:v>
                </c:pt>
                <c:pt idx="1378">
                  <c:v>46.743282724337128</c:v>
                </c:pt>
                <c:pt idx="1379">
                  <c:v>43.825078368018339</c:v>
                </c:pt>
                <c:pt idx="1380">
                  <c:v>657.17212227301741</c:v>
                </c:pt>
                <c:pt idx="1381">
                  <c:v>9.6340976185719018</c:v>
                </c:pt>
                <c:pt idx="1382">
                  <c:v>135.38442442940519</c:v>
                </c:pt>
                <c:pt idx="1383">
                  <c:v>714.10284258423815</c:v>
                </c:pt>
                <c:pt idx="1384">
                  <c:v>50.04468725907185</c:v>
                </c:pt>
                <c:pt idx="1385">
                  <c:v>118.83409152202719</c:v>
                </c:pt>
                <c:pt idx="1386">
                  <c:v>52.465945629802398</c:v>
                </c:pt>
                <c:pt idx="1387">
                  <c:v>54.323176130197922</c:v>
                </c:pt>
                <c:pt idx="1388">
                  <c:v>114.6887162363751</c:v>
                </c:pt>
                <c:pt idx="1389">
                  <c:v>61.312951791128768</c:v>
                </c:pt>
                <c:pt idx="1390">
                  <c:v>90.234468280362265</c:v>
                </c:pt>
                <c:pt idx="1391">
                  <c:v>126.68717500569279</c:v>
                </c:pt>
                <c:pt idx="1392">
                  <c:v>86.13031566561105</c:v>
                </c:pt>
                <c:pt idx="1393">
                  <c:v>141.2550290368913</c:v>
                </c:pt>
                <c:pt idx="1394">
                  <c:v>19.84653788590866</c:v>
                </c:pt>
                <c:pt idx="1395">
                  <c:v>176.86813818890519</c:v>
                </c:pt>
                <c:pt idx="1396">
                  <c:v>433.82142574591438</c:v>
                </c:pt>
                <c:pt idx="1397">
                  <c:v>174.4906897024849</c:v>
                </c:pt>
                <c:pt idx="1398">
                  <c:v>185.14670663740401</c:v>
                </c:pt>
                <c:pt idx="1399">
                  <c:v>35.272441416251013</c:v>
                </c:pt>
                <c:pt idx="1400">
                  <c:v>260.43803974508381</c:v>
                </c:pt>
                <c:pt idx="1401">
                  <c:v>2.6616772721180402</c:v>
                </c:pt>
                <c:pt idx="1402">
                  <c:v>24.468363332384531</c:v>
                </c:pt>
                <c:pt idx="1403">
                  <c:v>102.2516198837298</c:v>
                </c:pt>
                <c:pt idx="1404">
                  <c:v>157.35097353173899</c:v>
                </c:pt>
                <c:pt idx="1405">
                  <c:v>58.566664164244131</c:v>
                </c:pt>
                <c:pt idx="1406">
                  <c:v>212.74685513816891</c:v>
                </c:pt>
                <c:pt idx="1407">
                  <c:v>19.282373126899572</c:v>
                </c:pt>
                <c:pt idx="1408">
                  <c:v>169.6897216587501</c:v>
                </c:pt>
                <c:pt idx="1409">
                  <c:v>249.36993827926111</c:v>
                </c:pt>
                <c:pt idx="1410">
                  <c:v>90.015038338583494</c:v>
                </c:pt>
                <c:pt idx="1411">
                  <c:v>85.959647933116443</c:v>
                </c:pt>
                <c:pt idx="1412">
                  <c:v>62.794802823135257</c:v>
                </c:pt>
                <c:pt idx="1413">
                  <c:v>19.949788499204161</c:v>
                </c:pt>
                <c:pt idx="1414">
                  <c:v>2.1501446613493642</c:v>
                </c:pt>
                <c:pt idx="1415">
                  <c:v>3.8193876866766669</c:v>
                </c:pt>
                <c:pt idx="1416">
                  <c:v>19.78329367207181</c:v>
                </c:pt>
                <c:pt idx="1417">
                  <c:v>14.714384885649579</c:v>
                </c:pt>
                <c:pt idx="1418">
                  <c:v>6.0549943354607949</c:v>
                </c:pt>
                <c:pt idx="1419">
                  <c:v>7.6278603085192396</c:v>
                </c:pt>
                <c:pt idx="1420">
                  <c:v>63.889330208774318</c:v>
                </c:pt>
                <c:pt idx="1421">
                  <c:v>32.594827894842801</c:v>
                </c:pt>
                <c:pt idx="1422">
                  <c:v>248.18240479194461</c:v>
                </c:pt>
                <c:pt idx="1423">
                  <c:v>174.02573544747261</c:v>
                </c:pt>
                <c:pt idx="1424">
                  <c:v>8.3968524387346033</c:v>
                </c:pt>
                <c:pt idx="1425">
                  <c:v>48.399470334334822</c:v>
                </c:pt>
                <c:pt idx="1426">
                  <c:v>232.27114208639</c:v>
                </c:pt>
                <c:pt idx="1427">
                  <c:v>368.38743837448982</c:v>
                </c:pt>
                <c:pt idx="1428">
                  <c:v>367.88263829634229</c:v>
                </c:pt>
                <c:pt idx="1429">
                  <c:v>260.0451111733193</c:v>
                </c:pt>
                <c:pt idx="1430">
                  <c:v>95.783982790818726</c:v>
                </c:pt>
                <c:pt idx="1431">
                  <c:v>17.3182835920842</c:v>
                </c:pt>
                <c:pt idx="1432">
                  <c:v>219.6405945228864</c:v>
                </c:pt>
                <c:pt idx="1433">
                  <c:v>154.14683789047771</c:v>
                </c:pt>
                <c:pt idx="1434">
                  <c:v>160.26288590665871</c:v>
                </c:pt>
                <c:pt idx="1435">
                  <c:v>31.786492865312962</c:v>
                </c:pt>
                <c:pt idx="1436">
                  <c:v>294.33896096753898</c:v>
                </c:pt>
                <c:pt idx="1437">
                  <c:v>98.978612076436036</c:v>
                </c:pt>
                <c:pt idx="1438">
                  <c:v>217.8079567120632</c:v>
                </c:pt>
                <c:pt idx="1439">
                  <c:v>294.34789693826139</c:v>
                </c:pt>
                <c:pt idx="1440">
                  <c:v>19.96532687018864</c:v>
                </c:pt>
                <c:pt idx="1441">
                  <c:v>3.389146460885788</c:v>
                </c:pt>
                <c:pt idx="1442">
                  <c:v>99.084809265439674</c:v>
                </c:pt>
                <c:pt idx="1443">
                  <c:v>36.73792105998421</c:v>
                </c:pt>
                <c:pt idx="1444">
                  <c:v>78.983305579352347</c:v>
                </c:pt>
                <c:pt idx="1445">
                  <c:v>82.296161209674025</c:v>
                </c:pt>
                <c:pt idx="1446">
                  <c:v>79.619529376569773</c:v>
                </c:pt>
                <c:pt idx="1447">
                  <c:v>4139.3999183781534</c:v>
                </c:pt>
                <c:pt idx="1448">
                  <c:v>14.20328323941456</c:v>
                </c:pt>
                <c:pt idx="1449">
                  <c:v>17.240787408082529</c:v>
                </c:pt>
                <c:pt idx="1450">
                  <c:v>156.49548398825371</c:v>
                </c:pt>
                <c:pt idx="1451">
                  <c:v>61.970956959699343</c:v>
                </c:pt>
                <c:pt idx="1452">
                  <c:v>69.926407985541061</c:v>
                </c:pt>
                <c:pt idx="1453">
                  <c:v>135.48392302648699</c:v>
                </c:pt>
                <c:pt idx="1454">
                  <c:v>63.330339671692919</c:v>
                </c:pt>
                <c:pt idx="1455">
                  <c:v>94.036656399101886</c:v>
                </c:pt>
                <c:pt idx="1456">
                  <c:v>361.13847212874822</c:v>
                </c:pt>
                <c:pt idx="1457">
                  <c:v>430.70750334774272</c:v>
                </c:pt>
                <c:pt idx="1458">
                  <c:v>526.40894731234152</c:v>
                </c:pt>
                <c:pt idx="1459">
                  <c:v>261.55146056154803</c:v>
                </c:pt>
                <c:pt idx="1460">
                  <c:v>83.698032132071546</c:v>
                </c:pt>
                <c:pt idx="1461">
                  <c:v>111.9705013918948</c:v>
                </c:pt>
                <c:pt idx="1462">
                  <c:v>60.365259431522013</c:v>
                </c:pt>
                <c:pt idx="1463">
                  <c:v>14.1995553435512</c:v>
                </c:pt>
                <c:pt idx="1464">
                  <c:v>16.250898235583929</c:v>
                </c:pt>
                <c:pt idx="1465">
                  <c:v>10.649666507663399</c:v>
                </c:pt>
                <c:pt idx="1466">
                  <c:v>877.96083871157634</c:v>
                </c:pt>
                <c:pt idx="1467">
                  <c:v>1.8789108164543751</c:v>
                </c:pt>
                <c:pt idx="1468">
                  <c:v>100.85980382447281</c:v>
                </c:pt>
                <c:pt idx="1469">
                  <c:v>78.905639074067139</c:v>
                </c:pt>
                <c:pt idx="1470">
                  <c:v>87.052313760696848</c:v>
                </c:pt>
                <c:pt idx="1471">
                  <c:v>101.55490142156749</c:v>
                </c:pt>
                <c:pt idx="1472">
                  <c:v>167.02497830144151</c:v>
                </c:pt>
                <c:pt idx="1473">
                  <c:v>146.81095268353181</c:v>
                </c:pt>
                <c:pt idx="1474">
                  <c:v>103.9145899945387</c:v>
                </c:pt>
                <c:pt idx="1475">
                  <c:v>16.28744094886574</c:v>
                </c:pt>
                <c:pt idx="1476">
                  <c:v>64.583418986415097</c:v>
                </c:pt>
                <c:pt idx="1477">
                  <c:v>17189.277370826359</c:v>
                </c:pt>
                <c:pt idx="1478">
                  <c:v>43.836399668348129</c:v>
                </c:pt>
                <c:pt idx="1479">
                  <c:v>87.157439279437014</c:v>
                </c:pt>
                <c:pt idx="1480">
                  <c:v>24.16241352166054</c:v>
                </c:pt>
                <c:pt idx="1481">
                  <c:v>250.114798693544</c:v>
                </c:pt>
                <c:pt idx="1482">
                  <c:v>73.710545924043245</c:v>
                </c:pt>
                <c:pt idx="1483">
                  <c:v>57.799472071506479</c:v>
                </c:pt>
                <c:pt idx="1484">
                  <c:v>145.69714692250611</c:v>
                </c:pt>
                <c:pt idx="1485">
                  <c:v>311.01050367859102</c:v>
                </c:pt>
                <c:pt idx="1486">
                  <c:v>11.821141644648019</c:v>
                </c:pt>
                <c:pt idx="1487">
                  <c:v>5.7592602092725134</c:v>
                </c:pt>
                <c:pt idx="1488">
                  <c:v>16.333844336907049</c:v>
                </c:pt>
                <c:pt idx="1489">
                  <c:v>33.461064687300613</c:v>
                </c:pt>
                <c:pt idx="1490">
                  <c:v>275.85106873451929</c:v>
                </c:pt>
                <c:pt idx="1491">
                  <c:v>339.33826589309342</c:v>
                </c:pt>
                <c:pt idx="1492">
                  <c:v>402.98617550120548</c:v>
                </c:pt>
                <c:pt idx="1493">
                  <c:v>21.590038320030299</c:v>
                </c:pt>
                <c:pt idx="1494">
                  <c:v>36.203026928163922</c:v>
                </c:pt>
                <c:pt idx="1495">
                  <c:v>160.3014732505236</c:v>
                </c:pt>
                <c:pt idx="1496">
                  <c:v>39.065378835830259</c:v>
                </c:pt>
                <c:pt idx="1497">
                  <c:v>85.266937724755962</c:v>
                </c:pt>
                <c:pt idx="1498">
                  <c:v>14.391441226572161</c:v>
                </c:pt>
                <c:pt idx="1499">
                  <c:v>46.023739183535362</c:v>
                </c:pt>
                <c:pt idx="1500">
                  <c:v>16.03777170134676</c:v>
                </c:pt>
                <c:pt idx="1501">
                  <c:v>59.447899165585163</c:v>
                </c:pt>
                <c:pt idx="1502">
                  <c:v>38.045162269135183</c:v>
                </c:pt>
                <c:pt idx="1503">
                  <c:v>58.927573679201323</c:v>
                </c:pt>
                <c:pt idx="1504">
                  <c:v>44.82473217425575</c:v>
                </c:pt>
                <c:pt idx="1505">
                  <c:v>58.152025133936647</c:v>
                </c:pt>
                <c:pt idx="1506">
                  <c:v>110.8455317416817</c:v>
                </c:pt>
                <c:pt idx="1507">
                  <c:v>22.559648578363891</c:v>
                </c:pt>
                <c:pt idx="1508">
                  <c:v>45.432672918347812</c:v>
                </c:pt>
                <c:pt idx="1509">
                  <c:v>47.469244036738651</c:v>
                </c:pt>
                <c:pt idx="1510">
                  <c:v>70.138521573889818</c:v>
                </c:pt>
                <c:pt idx="1511">
                  <c:v>96.836674113702315</c:v>
                </c:pt>
                <c:pt idx="1512">
                  <c:v>33.286436585809241</c:v>
                </c:pt>
                <c:pt idx="1513">
                  <c:v>7.5445694529574157</c:v>
                </c:pt>
                <c:pt idx="1514">
                  <c:v>21.13029068980833</c:v>
                </c:pt>
                <c:pt idx="1515">
                  <c:v>18.66409066814796</c:v>
                </c:pt>
                <c:pt idx="1516">
                  <c:v>54.662364152566497</c:v>
                </c:pt>
                <c:pt idx="1517">
                  <c:v>61.132080697422637</c:v>
                </c:pt>
                <c:pt idx="1518">
                  <c:v>76.89382442320229</c:v>
                </c:pt>
                <c:pt idx="1519">
                  <c:v>106.3838269063896</c:v>
                </c:pt>
                <c:pt idx="1520">
                  <c:v>13.29125895501757</c:v>
                </c:pt>
                <c:pt idx="1521">
                  <c:v>33.113860806041991</c:v>
                </c:pt>
                <c:pt idx="1522">
                  <c:v>28.352686455760981</c:v>
                </c:pt>
                <c:pt idx="1523">
                  <c:v>28.778695090721609</c:v>
                </c:pt>
                <c:pt idx="1524">
                  <c:v>8.0037281445746142</c:v>
                </c:pt>
                <c:pt idx="1525">
                  <c:v>20.025013946033731</c:v>
                </c:pt>
                <c:pt idx="1526">
                  <c:v>6.1010730665204518</c:v>
                </c:pt>
                <c:pt idx="1527">
                  <c:v>17.014260101000691</c:v>
                </c:pt>
                <c:pt idx="1528">
                  <c:v>8.421345212558256</c:v>
                </c:pt>
                <c:pt idx="1529">
                  <c:v>7.6760620916469806</c:v>
                </c:pt>
                <c:pt idx="1530">
                  <c:v>22.387017118889059</c:v>
                </c:pt>
                <c:pt idx="1531">
                  <c:v>6.0681860442526494</c:v>
                </c:pt>
                <c:pt idx="1532">
                  <c:v>5.829925978711441</c:v>
                </c:pt>
                <c:pt idx="1533">
                  <c:v>5.9782869917452022</c:v>
                </c:pt>
                <c:pt idx="1534">
                  <c:v>16.806117076196092</c:v>
                </c:pt>
                <c:pt idx="1535">
                  <c:v>638.16755563404445</c:v>
                </c:pt>
                <c:pt idx="1536">
                  <c:v>226.13013291393381</c:v>
                </c:pt>
                <c:pt idx="1537">
                  <c:v>185.7731813261918</c:v>
                </c:pt>
                <c:pt idx="1538">
                  <c:v>466.29155201246198</c:v>
                </c:pt>
                <c:pt idx="1539">
                  <c:v>237.6525111780291</c:v>
                </c:pt>
                <c:pt idx="1540">
                  <c:v>176.27858991909989</c:v>
                </c:pt>
                <c:pt idx="1541">
                  <c:v>19.138125216489119</c:v>
                </c:pt>
                <c:pt idx="1542">
                  <c:v>12.522880753744319</c:v>
                </c:pt>
                <c:pt idx="1543">
                  <c:v>11.07206914558755</c:v>
                </c:pt>
                <c:pt idx="1544">
                  <c:v>18.60278284191202</c:v>
                </c:pt>
                <c:pt idx="1545">
                  <c:v>15.477559546069511</c:v>
                </c:pt>
                <c:pt idx="1546">
                  <c:v>112.2341690724077</c:v>
                </c:pt>
                <c:pt idx="1547">
                  <c:v>3.937264898480207</c:v>
                </c:pt>
                <c:pt idx="1548">
                  <c:v>68.207873350904407</c:v>
                </c:pt>
                <c:pt idx="1549">
                  <c:v>21.76996698364372</c:v>
                </c:pt>
                <c:pt idx="1550">
                  <c:v>5.9356038281597341</c:v>
                </c:pt>
                <c:pt idx="1551">
                  <c:v>8.4943024111819039</c:v>
                </c:pt>
                <c:pt idx="1552">
                  <c:v>10.584734940382059</c:v>
                </c:pt>
                <c:pt idx="1553">
                  <c:v>6.8678065464050038</c:v>
                </c:pt>
                <c:pt idx="1554">
                  <c:v>15.20350968810032</c:v>
                </c:pt>
                <c:pt idx="1555">
                  <c:v>4.0960255798705383</c:v>
                </c:pt>
                <c:pt idx="1556">
                  <c:v>1.9563107247142859</c:v>
                </c:pt>
                <c:pt idx="1557">
                  <c:v>44.891240054844857</c:v>
                </c:pt>
                <c:pt idx="1558">
                  <c:v>9.5883693620704165</c:v>
                </c:pt>
                <c:pt idx="1559">
                  <c:v>8.1254491177919625</c:v>
                </c:pt>
                <c:pt idx="1560">
                  <c:v>7.0534948968618076</c:v>
                </c:pt>
                <c:pt idx="1561">
                  <c:v>14.940079742171861</c:v>
                </c:pt>
                <c:pt idx="1562">
                  <c:v>23.798541558982901</c:v>
                </c:pt>
                <c:pt idx="1563">
                  <c:v>17.79282887405445</c:v>
                </c:pt>
                <c:pt idx="1564">
                  <c:v>18.09077964442821</c:v>
                </c:pt>
                <c:pt idx="1565">
                  <c:v>6.7395598193614523</c:v>
                </c:pt>
                <c:pt idx="1566">
                  <c:v>19.764948829851491</c:v>
                </c:pt>
                <c:pt idx="1567">
                  <c:v>123.8584195921346</c:v>
                </c:pt>
                <c:pt idx="1568">
                  <c:v>51.630372360658882</c:v>
                </c:pt>
                <c:pt idx="1569">
                  <c:v>163.39929494601191</c:v>
                </c:pt>
                <c:pt idx="1570">
                  <c:v>11.03598904315349</c:v>
                </c:pt>
                <c:pt idx="1571">
                  <c:v>14.632342951990349</c:v>
                </c:pt>
                <c:pt idx="1572">
                  <c:v>6.0224668343301984</c:v>
                </c:pt>
                <c:pt idx="1573">
                  <c:v>0.38102563533679418</c:v>
                </c:pt>
                <c:pt idx="1574">
                  <c:v>1.0604596970538609</c:v>
                </c:pt>
                <c:pt idx="1575">
                  <c:v>14.090931460770101</c:v>
                </c:pt>
                <c:pt idx="1576">
                  <c:v>17.702363425647381</c:v>
                </c:pt>
                <c:pt idx="1577">
                  <c:v>5.4613674398273844</c:v>
                </c:pt>
                <c:pt idx="1578">
                  <c:v>7.0217581369209219</c:v>
                </c:pt>
                <c:pt idx="1579">
                  <c:v>20.76974586964657</c:v>
                </c:pt>
                <c:pt idx="1580">
                  <c:v>39.690170347582729</c:v>
                </c:pt>
                <c:pt idx="1581">
                  <c:v>3.900976742733846</c:v>
                </c:pt>
                <c:pt idx="1582">
                  <c:v>3.5271331382218531</c:v>
                </c:pt>
                <c:pt idx="1583">
                  <c:v>7.6996327840189336</c:v>
                </c:pt>
                <c:pt idx="1584">
                  <c:v>50.080739423217118</c:v>
                </c:pt>
                <c:pt idx="1585">
                  <c:v>224.11698490529099</c:v>
                </c:pt>
                <c:pt idx="1586">
                  <c:v>160.6878563333363</c:v>
                </c:pt>
                <c:pt idx="1587">
                  <c:v>35.891227973808121</c:v>
                </c:pt>
                <c:pt idx="1588">
                  <c:v>55.159811142256579</c:v>
                </c:pt>
                <c:pt idx="1589">
                  <c:v>13.97356772535144</c:v>
                </c:pt>
                <c:pt idx="1590">
                  <c:v>6.3482561693720019</c:v>
                </c:pt>
                <c:pt idx="1591">
                  <c:v>4.0617205080123258</c:v>
                </c:pt>
                <c:pt idx="1592">
                  <c:v>85.641737451018642</c:v>
                </c:pt>
                <c:pt idx="1593">
                  <c:v>1.6572425334648619</c:v>
                </c:pt>
                <c:pt idx="1594">
                  <c:v>24.70027546649203</c:v>
                </c:pt>
                <c:pt idx="1595">
                  <c:v>12.457895378909731</c:v>
                </c:pt>
                <c:pt idx="1596">
                  <c:v>3.8314244442199858</c:v>
                </c:pt>
                <c:pt idx="1597">
                  <c:v>50.678857857289763</c:v>
                </c:pt>
                <c:pt idx="1598">
                  <c:v>1.9452696733833319</c:v>
                </c:pt>
                <c:pt idx="1599">
                  <c:v>4.940632404867098</c:v>
                </c:pt>
                <c:pt idx="1600">
                  <c:v>6.3951763803160047</c:v>
                </c:pt>
                <c:pt idx="1601">
                  <c:v>74.092551600324839</c:v>
                </c:pt>
                <c:pt idx="1602">
                  <c:v>129.23229472574221</c:v>
                </c:pt>
                <c:pt idx="1603">
                  <c:v>92.770233543377984</c:v>
                </c:pt>
                <c:pt idx="1604">
                  <c:v>87.917479381015426</c:v>
                </c:pt>
                <c:pt idx="1605">
                  <c:v>372.43688865628042</c:v>
                </c:pt>
                <c:pt idx="1606">
                  <c:v>23.611583608009941</c:v>
                </c:pt>
                <c:pt idx="1607">
                  <c:v>48.057573395057638</c:v>
                </c:pt>
                <c:pt idx="1608">
                  <c:v>77.676881492139486</c:v>
                </c:pt>
                <c:pt idx="1609">
                  <c:v>1237.929015392077</c:v>
                </c:pt>
                <c:pt idx="1610">
                  <c:v>11.529553484080029</c:v>
                </c:pt>
                <c:pt idx="1611">
                  <c:v>42.766444716892813</c:v>
                </c:pt>
                <c:pt idx="1612">
                  <c:v>121.7287602017776</c:v>
                </c:pt>
                <c:pt idx="1613">
                  <c:v>39.959906317152843</c:v>
                </c:pt>
                <c:pt idx="1614">
                  <c:v>12.03914700823826</c:v>
                </c:pt>
                <c:pt idx="1615">
                  <c:v>229.4512347354505</c:v>
                </c:pt>
                <c:pt idx="1616">
                  <c:v>51.685931028469469</c:v>
                </c:pt>
                <c:pt idx="1617">
                  <c:v>21.599092280821079</c:v>
                </c:pt>
                <c:pt idx="1618">
                  <c:v>77.730969451789761</c:v>
                </c:pt>
                <c:pt idx="1619">
                  <c:v>3.2864866009580722</c:v>
                </c:pt>
                <c:pt idx="1620">
                  <c:v>3.837717660419242</c:v>
                </c:pt>
                <c:pt idx="1621">
                  <c:v>15.84771801735625</c:v>
                </c:pt>
                <c:pt idx="1622">
                  <c:v>107.7611196070374</c:v>
                </c:pt>
                <c:pt idx="1623">
                  <c:v>149.52338423094969</c:v>
                </c:pt>
                <c:pt idx="1624">
                  <c:v>111.6539797162589</c:v>
                </c:pt>
                <c:pt idx="1625">
                  <c:v>8.5821488340144594</c:v>
                </c:pt>
                <c:pt idx="1626">
                  <c:v>222.66316309084471</c:v>
                </c:pt>
                <c:pt idx="1627">
                  <c:v>937.36924785400925</c:v>
                </c:pt>
                <c:pt idx="1628">
                  <c:v>1173.3570083843699</c:v>
                </c:pt>
                <c:pt idx="1629">
                  <c:v>56220.606017759339</c:v>
                </c:pt>
                <c:pt idx="1630">
                  <c:v>514.19148512237825</c:v>
                </c:pt>
                <c:pt idx="1631">
                  <c:v>9184.3951641381445</c:v>
                </c:pt>
                <c:pt idx="1632">
                  <c:v>2191.8732005453562</c:v>
                </c:pt>
                <c:pt idx="1633">
                  <c:v>48.364348472103202</c:v>
                </c:pt>
                <c:pt idx="1634">
                  <c:v>6.9187768283609463</c:v>
                </c:pt>
                <c:pt idx="1635">
                  <c:v>4.2234574867998438</c:v>
                </c:pt>
                <c:pt idx="1636">
                  <c:v>1.319170879185358</c:v>
                </c:pt>
                <c:pt idx="1637">
                  <c:v>6.0092342896516726</c:v>
                </c:pt>
                <c:pt idx="1638">
                  <c:v>5.9748809712270816</c:v>
                </c:pt>
                <c:pt idx="1639">
                  <c:v>12.44145768520529</c:v>
                </c:pt>
                <c:pt idx="1640">
                  <c:v>9.4072285173338006</c:v>
                </c:pt>
                <c:pt idx="1641">
                  <c:v>54.498939788193439</c:v>
                </c:pt>
                <c:pt idx="1642">
                  <c:v>43.99233948770447</c:v>
                </c:pt>
                <c:pt idx="1643">
                  <c:v>15.84565764231607</c:v>
                </c:pt>
                <c:pt idx="1644">
                  <c:v>27.56566977922353</c:v>
                </c:pt>
                <c:pt idx="1645">
                  <c:v>8.8126610960850957</c:v>
                </c:pt>
                <c:pt idx="1646">
                  <c:v>132.19222927333729</c:v>
                </c:pt>
                <c:pt idx="1647">
                  <c:v>46.44412887358699</c:v>
                </c:pt>
                <c:pt idx="1648">
                  <c:v>22.106701086775121</c:v>
                </c:pt>
                <c:pt idx="1649">
                  <c:v>14.204243212598261</c:v>
                </c:pt>
                <c:pt idx="1650">
                  <c:v>14.88792161161512</c:v>
                </c:pt>
                <c:pt idx="1651">
                  <c:v>3.801692624305292</c:v>
                </c:pt>
                <c:pt idx="1652">
                  <c:v>10.79973110848748</c:v>
                </c:pt>
                <c:pt idx="1653">
                  <c:v>5.4966020684714314</c:v>
                </c:pt>
                <c:pt idx="1654">
                  <c:v>2.5907511720411009</c:v>
                </c:pt>
                <c:pt idx="1655">
                  <c:v>19.433204989067761</c:v>
                </c:pt>
                <c:pt idx="1656">
                  <c:v>27.501477128858241</c:v>
                </c:pt>
                <c:pt idx="1657">
                  <c:v>53.675377789669128</c:v>
                </c:pt>
                <c:pt idx="1658">
                  <c:v>55.432879514247936</c:v>
                </c:pt>
                <c:pt idx="1659">
                  <c:v>68.15473928485838</c:v>
                </c:pt>
                <c:pt idx="1660">
                  <c:v>70.48668618194327</c:v>
                </c:pt>
                <c:pt idx="1661">
                  <c:v>43.842945769429377</c:v>
                </c:pt>
                <c:pt idx="1662">
                  <c:v>24.14781093492304</c:v>
                </c:pt>
                <c:pt idx="1663">
                  <c:v>35.573497203684383</c:v>
                </c:pt>
                <c:pt idx="1664">
                  <c:v>4.0960255798705383</c:v>
                </c:pt>
                <c:pt idx="1665">
                  <c:v>12.10691487469825</c:v>
                </c:pt>
                <c:pt idx="1666">
                  <c:v>104.85125309155779</c:v>
                </c:pt>
                <c:pt idx="1667">
                  <c:v>50.741068395487147</c:v>
                </c:pt>
                <c:pt idx="1668">
                  <c:v>1.9787563187780379</c:v>
                </c:pt>
                <c:pt idx="1669">
                  <c:v>4.3085206457314422</c:v>
                </c:pt>
                <c:pt idx="1670">
                  <c:v>13.056869233064241</c:v>
                </c:pt>
                <c:pt idx="1671">
                  <c:v>10.5479351533921</c:v>
                </c:pt>
                <c:pt idx="1672">
                  <c:v>163.62544290114411</c:v>
                </c:pt>
                <c:pt idx="1673">
                  <c:v>29.43901489824761</c:v>
                </c:pt>
                <c:pt idx="1674">
                  <c:v>20.119583079190932</c:v>
                </c:pt>
                <c:pt idx="1675">
                  <c:v>39.237824529221363</c:v>
                </c:pt>
                <c:pt idx="1676">
                  <c:v>418.97217671831942</c:v>
                </c:pt>
                <c:pt idx="1677">
                  <c:v>107.96703323351061</c:v>
                </c:pt>
                <c:pt idx="1678">
                  <c:v>18.721809415496821</c:v>
                </c:pt>
                <c:pt idx="1679">
                  <c:v>35.206768705119792</c:v>
                </c:pt>
                <c:pt idx="1680">
                  <c:v>38.757559263306717</c:v>
                </c:pt>
                <c:pt idx="1681">
                  <c:v>11.11605762088759</c:v>
                </c:pt>
                <c:pt idx="1682">
                  <c:v>23.6375831467499</c:v>
                </c:pt>
                <c:pt idx="1683">
                  <c:v>38.060227351975328</c:v>
                </c:pt>
                <c:pt idx="1684">
                  <c:v>175.68062998043271</c:v>
                </c:pt>
                <c:pt idx="1685">
                  <c:v>34.836552307664888</c:v>
                </c:pt>
                <c:pt idx="1686">
                  <c:v>83.601876404728401</c:v>
                </c:pt>
                <c:pt idx="1687">
                  <c:v>5.3147535488253066</c:v>
                </c:pt>
                <c:pt idx="1688">
                  <c:v>168.92574460431601</c:v>
                </c:pt>
                <c:pt idx="1689">
                  <c:v>77.685165419585431</c:v>
                </c:pt>
                <c:pt idx="1690">
                  <c:v>13.19405124481662</c:v>
                </c:pt>
                <c:pt idx="1691">
                  <c:v>25.830791945129519</c:v>
                </c:pt>
                <c:pt idx="1692">
                  <c:v>50.602982684650598</c:v>
                </c:pt>
                <c:pt idx="1693">
                  <c:v>83.126030831620156</c:v>
                </c:pt>
                <c:pt idx="1694">
                  <c:v>51.581217005809037</c:v>
                </c:pt>
                <c:pt idx="1695">
                  <c:v>23.419283172077002</c:v>
                </c:pt>
                <c:pt idx="1696">
                  <c:v>15.7999988499819</c:v>
                </c:pt>
                <c:pt idx="1697">
                  <c:v>140.9812994824012</c:v>
                </c:pt>
                <c:pt idx="1698">
                  <c:v>45.056281378575918</c:v>
                </c:pt>
                <c:pt idx="1699">
                  <c:v>64.713463499324476</c:v>
                </c:pt>
                <c:pt idx="1700">
                  <c:v>12.835532654473541</c:v>
                </c:pt>
                <c:pt idx="1701">
                  <c:v>21.72464304603902</c:v>
                </c:pt>
                <c:pt idx="1702">
                  <c:v>4.9953804569069584</c:v>
                </c:pt>
                <c:pt idx="1703">
                  <c:v>13.413884939926909</c:v>
                </c:pt>
                <c:pt idx="1704">
                  <c:v>4.2850729143261006</c:v>
                </c:pt>
                <c:pt idx="1705">
                  <c:v>2.9448549920637861</c:v>
                </c:pt>
                <c:pt idx="1706">
                  <c:v>4.2010518767902951</c:v>
                </c:pt>
                <c:pt idx="1707">
                  <c:v>9.1282855779972003</c:v>
                </c:pt>
                <c:pt idx="1708">
                  <c:v>5.4486665853161567</c:v>
                </c:pt>
                <c:pt idx="1709">
                  <c:v>49.487654081944619</c:v>
                </c:pt>
                <c:pt idx="1710">
                  <c:v>19.32781810265152</c:v>
                </c:pt>
                <c:pt idx="1711">
                  <c:v>50.800133341153</c:v>
                </c:pt>
                <c:pt idx="1712">
                  <c:v>11.401802198937871</c:v>
                </c:pt>
                <c:pt idx="1713">
                  <c:v>148.7459392772862</c:v>
                </c:pt>
                <c:pt idx="1714">
                  <c:v>473.3535202173465</c:v>
                </c:pt>
                <c:pt idx="1715">
                  <c:v>21.07177603866732</c:v>
                </c:pt>
                <c:pt idx="1716">
                  <c:v>231.66950896304041</c:v>
                </c:pt>
                <c:pt idx="1717">
                  <c:v>82.035487754038726</c:v>
                </c:pt>
                <c:pt idx="1718">
                  <c:v>121.5064430239227</c:v>
                </c:pt>
                <c:pt idx="1719">
                  <c:v>5.955900711937737</c:v>
                </c:pt>
                <c:pt idx="1720">
                  <c:v>134.96805856808709</c:v>
                </c:pt>
                <c:pt idx="1721">
                  <c:v>11.29604354009866</c:v>
                </c:pt>
                <c:pt idx="1722">
                  <c:v>51.361597993975323</c:v>
                </c:pt>
                <c:pt idx="1723">
                  <c:v>40.145455011311782</c:v>
                </c:pt>
                <c:pt idx="1724">
                  <c:v>38.397849506909623</c:v>
                </c:pt>
                <c:pt idx="1725">
                  <c:v>8.6812615981620951</c:v>
                </c:pt>
                <c:pt idx="1726">
                  <c:v>5.480028148619505</c:v>
                </c:pt>
                <c:pt idx="1727">
                  <c:v>57.591281646052082</c:v>
                </c:pt>
                <c:pt idx="1728">
                  <c:v>193.0017190661934</c:v>
                </c:pt>
                <c:pt idx="1729">
                  <c:v>118.8382846342831</c:v>
                </c:pt>
                <c:pt idx="1730">
                  <c:v>133.1868962745001</c:v>
                </c:pt>
                <c:pt idx="1731">
                  <c:v>1.647826382706538</c:v>
                </c:pt>
                <c:pt idx="1732">
                  <c:v>11.10579747540317</c:v>
                </c:pt>
                <c:pt idx="1733">
                  <c:v>18.41223149009766</c:v>
                </c:pt>
                <c:pt idx="1734">
                  <c:v>13.38815218106256</c:v>
                </c:pt>
                <c:pt idx="1735">
                  <c:v>3.8902891352195068</c:v>
                </c:pt>
                <c:pt idx="1736">
                  <c:v>10.80190816638425</c:v>
                </c:pt>
                <c:pt idx="1737">
                  <c:v>74.945753180281812</c:v>
                </c:pt>
                <c:pt idx="1738">
                  <c:v>89.016098961687774</c:v>
                </c:pt>
                <c:pt idx="1739">
                  <c:v>102.7316314628136</c:v>
                </c:pt>
                <c:pt idx="1740">
                  <c:v>825.13729095185124</c:v>
                </c:pt>
                <c:pt idx="1741">
                  <c:v>6.5693894641795927</c:v>
                </c:pt>
                <c:pt idx="1742">
                  <c:v>37.385338808339583</c:v>
                </c:pt>
                <c:pt idx="1743">
                  <c:v>78.390603374107698</c:v>
                </c:pt>
                <c:pt idx="1744">
                  <c:v>231.27854139167741</c:v>
                </c:pt>
                <c:pt idx="1745">
                  <c:v>273.31724443166507</c:v>
                </c:pt>
                <c:pt idx="1746">
                  <c:v>63.126162933310908</c:v>
                </c:pt>
                <c:pt idx="1747">
                  <c:v>129.6836427980956</c:v>
                </c:pt>
                <c:pt idx="1748">
                  <c:v>107.59420676470219</c:v>
                </c:pt>
                <c:pt idx="1749">
                  <c:v>106.2716087260916</c:v>
                </c:pt>
                <c:pt idx="1750">
                  <c:v>88.740560693000077</c:v>
                </c:pt>
                <c:pt idx="1751">
                  <c:v>262.31630484420901</c:v>
                </c:pt>
                <c:pt idx="1752">
                  <c:v>90.3102593160596</c:v>
                </c:pt>
                <c:pt idx="1753">
                  <c:v>248.4830551439583</c:v>
                </c:pt>
                <c:pt idx="1754">
                  <c:v>123.6597912801756</c:v>
                </c:pt>
                <c:pt idx="1755">
                  <c:v>268.9662782254544</c:v>
                </c:pt>
                <c:pt idx="1756">
                  <c:v>122.61957156203739</c:v>
                </c:pt>
                <c:pt idx="1757">
                  <c:v>77.457713074224245</c:v>
                </c:pt>
                <c:pt idx="1758">
                  <c:v>13.63412048140653</c:v>
                </c:pt>
                <c:pt idx="1759">
                  <c:v>366.20558610186532</c:v>
                </c:pt>
                <c:pt idx="1760">
                  <c:v>2.6178455496693251</c:v>
                </c:pt>
                <c:pt idx="1761">
                  <c:v>110.5742756410523</c:v>
                </c:pt>
                <c:pt idx="1762">
                  <c:v>185.42256069867469</c:v>
                </c:pt>
                <c:pt idx="1763">
                  <c:v>241.28359540538079</c:v>
                </c:pt>
                <c:pt idx="1764">
                  <c:v>46.570569623255331</c:v>
                </c:pt>
                <c:pt idx="1765">
                  <c:v>402.68448752191932</c:v>
                </c:pt>
                <c:pt idx="1766">
                  <c:v>41.913838757301463</c:v>
                </c:pt>
                <c:pt idx="1767">
                  <c:v>77.233806205785839</c:v>
                </c:pt>
                <c:pt idx="1768">
                  <c:v>1202.3666633073631</c:v>
                </c:pt>
                <c:pt idx="1769">
                  <c:v>637.41451705685665</c:v>
                </c:pt>
                <c:pt idx="1770">
                  <c:v>1672.329853916083</c:v>
                </c:pt>
                <c:pt idx="1771">
                  <c:v>4294.4824344998869</c:v>
                </c:pt>
                <c:pt idx="1772">
                  <c:v>173.5227981431228</c:v>
                </c:pt>
                <c:pt idx="1773">
                  <c:v>3.1717219839547348</c:v>
                </c:pt>
                <c:pt idx="1774">
                  <c:v>2.9454565967608359</c:v>
                </c:pt>
                <c:pt idx="1775">
                  <c:v>44.568153977865961</c:v>
                </c:pt>
                <c:pt idx="1776">
                  <c:v>25.446371367986931</c:v>
                </c:pt>
                <c:pt idx="1777">
                  <c:v>6.9726892470752144</c:v>
                </c:pt>
                <c:pt idx="1778">
                  <c:v>16.360662974246839</c:v>
                </c:pt>
                <c:pt idx="1779">
                  <c:v>77.709009342817509</c:v>
                </c:pt>
                <c:pt idx="1780">
                  <c:v>396.54276628311868</c:v>
                </c:pt>
                <c:pt idx="1781">
                  <c:v>730.84593960553195</c:v>
                </c:pt>
                <c:pt idx="1782">
                  <c:v>435.12984849231441</c:v>
                </c:pt>
                <c:pt idx="1783">
                  <c:v>198.65342681964299</c:v>
                </c:pt>
                <c:pt idx="1784">
                  <c:v>277.62997391429008</c:v>
                </c:pt>
                <c:pt idx="1785">
                  <c:v>235.42985699481</c:v>
                </c:pt>
                <c:pt idx="1786">
                  <c:v>405.4956096723036</c:v>
                </c:pt>
                <c:pt idx="1787">
                  <c:v>101.13795491951009</c:v>
                </c:pt>
                <c:pt idx="1788">
                  <c:v>131.41415402084641</c:v>
                </c:pt>
                <c:pt idx="1789">
                  <c:v>122.5346243893665</c:v>
                </c:pt>
                <c:pt idx="1790">
                  <c:v>1284.9738182915689</c:v>
                </c:pt>
                <c:pt idx="1791">
                  <c:v>12.743190692930559</c:v>
                </c:pt>
                <c:pt idx="1792">
                  <c:v>0.90667232887759297</c:v>
                </c:pt>
                <c:pt idx="1793">
                  <c:v>4.081076581403857</c:v>
                </c:pt>
                <c:pt idx="1794">
                  <c:v>30.069874991561441</c:v>
                </c:pt>
                <c:pt idx="1795">
                  <c:v>82.480651847649469</c:v>
                </c:pt>
                <c:pt idx="1796">
                  <c:v>50.617977453480009</c:v>
                </c:pt>
                <c:pt idx="1797">
                  <c:v>44.151536772580407</c:v>
                </c:pt>
                <c:pt idx="1798">
                  <c:v>16.1431596383133</c:v>
                </c:pt>
                <c:pt idx="1799">
                  <c:v>41.379489398858112</c:v>
                </c:pt>
                <c:pt idx="1800">
                  <c:v>2.9407363137532072</c:v>
                </c:pt>
                <c:pt idx="1801">
                  <c:v>64.17106741797177</c:v>
                </c:pt>
                <c:pt idx="1802">
                  <c:v>44.573792149869362</c:v>
                </c:pt>
                <c:pt idx="1803">
                  <c:v>35.615917661160012</c:v>
                </c:pt>
                <c:pt idx="1804">
                  <c:v>27.852973943119661</c:v>
                </c:pt>
                <c:pt idx="1805">
                  <c:v>4.2559722493731229</c:v>
                </c:pt>
                <c:pt idx="1806">
                  <c:v>9.9000068946683637</c:v>
                </c:pt>
                <c:pt idx="1807">
                  <c:v>138.4959407258753</c:v>
                </c:pt>
                <c:pt idx="1808">
                  <c:v>105.096902833653</c:v>
                </c:pt>
                <c:pt idx="1809">
                  <c:v>57.967761797010262</c:v>
                </c:pt>
                <c:pt idx="1810">
                  <c:v>54.365430423736242</c:v>
                </c:pt>
                <c:pt idx="1811">
                  <c:v>111.07963076040519</c:v>
                </c:pt>
                <c:pt idx="1812">
                  <c:v>0.34133546498921141</c:v>
                </c:pt>
                <c:pt idx="1813">
                  <c:v>3.5498888358878</c:v>
                </c:pt>
                <c:pt idx="1814">
                  <c:v>33.291897407166942</c:v>
                </c:pt>
                <c:pt idx="1815">
                  <c:v>24.030016735240491</c:v>
                </c:pt>
                <c:pt idx="1816">
                  <c:v>8.015878016520837</c:v>
                </c:pt>
                <c:pt idx="1817">
                  <c:v>5.9452860737361393</c:v>
                </c:pt>
                <c:pt idx="1818">
                  <c:v>102.3712042659518</c:v>
                </c:pt>
                <c:pt idx="1819">
                  <c:v>48.30485339019738</c:v>
                </c:pt>
                <c:pt idx="1820">
                  <c:v>42.731510103514267</c:v>
                </c:pt>
                <c:pt idx="1821">
                  <c:v>150.264165821045</c:v>
                </c:pt>
                <c:pt idx="1822">
                  <c:v>11.45125430931548</c:v>
                </c:pt>
                <c:pt idx="1823">
                  <c:v>31.25472764910365</c:v>
                </c:pt>
                <c:pt idx="1824">
                  <c:v>3.488146103759215</c:v>
                </c:pt>
                <c:pt idx="1825">
                  <c:v>114.45631762191429</c:v>
                </c:pt>
                <c:pt idx="1826">
                  <c:v>105.00332241730619</c:v>
                </c:pt>
                <c:pt idx="1827">
                  <c:v>76.177267128430984</c:v>
                </c:pt>
                <c:pt idx="1828">
                  <c:v>110.40053143176991</c:v>
                </c:pt>
                <c:pt idx="1829">
                  <c:v>221.03487118671461</c:v>
                </c:pt>
                <c:pt idx="1830">
                  <c:v>95.034979462785714</c:v>
                </c:pt>
                <c:pt idx="1831">
                  <c:v>30.718829232402332</c:v>
                </c:pt>
                <c:pt idx="1832">
                  <c:v>25.655726112677481</c:v>
                </c:pt>
                <c:pt idx="1833">
                  <c:v>138.34110682150111</c:v>
                </c:pt>
                <c:pt idx="1834">
                  <c:v>20.597157201634701</c:v>
                </c:pt>
                <c:pt idx="1835">
                  <c:v>125.2503689712478</c:v>
                </c:pt>
                <c:pt idx="1836">
                  <c:v>61.376306282247832</c:v>
                </c:pt>
                <c:pt idx="1837">
                  <c:v>14.43261112633046</c:v>
                </c:pt>
                <c:pt idx="1838">
                  <c:v>28.581156268429972</c:v>
                </c:pt>
                <c:pt idx="1839">
                  <c:v>2.8423473664529131</c:v>
                </c:pt>
                <c:pt idx="1840">
                  <c:v>1.6313175469614269</c:v>
                </c:pt>
                <c:pt idx="1841">
                  <c:v>8.764828720503461</c:v>
                </c:pt>
                <c:pt idx="1842">
                  <c:v>1912.605552776374</c:v>
                </c:pt>
                <c:pt idx="1843">
                  <c:v>206.72618718953169</c:v>
                </c:pt>
                <c:pt idx="1844">
                  <c:v>58.039441246892828</c:v>
                </c:pt>
                <c:pt idx="1845">
                  <c:v>17.164297668028919</c:v>
                </c:pt>
                <c:pt idx="1846">
                  <c:v>15.79474612093963</c:v>
                </c:pt>
                <c:pt idx="1847">
                  <c:v>33.130785049907203</c:v>
                </c:pt>
                <c:pt idx="1848">
                  <c:v>34.197164578417343</c:v>
                </c:pt>
                <c:pt idx="1849">
                  <c:v>12.60315563037088</c:v>
                </c:pt>
                <c:pt idx="1850">
                  <c:v>20.011162651802291</c:v>
                </c:pt>
                <c:pt idx="1851">
                  <c:v>4.6698649123161688</c:v>
                </c:pt>
                <c:pt idx="1852">
                  <c:v>8.6255573289261864</c:v>
                </c:pt>
                <c:pt idx="1853">
                  <c:v>18.612486358475259</c:v>
                </c:pt>
                <c:pt idx="1854">
                  <c:v>33.323892264002382</c:v>
                </c:pt>
                <c:pt idx="1855">
                  <c:v>17.10746224528711</c:v>
                </c:pt>
                <c:pt idx="1856">
                  <c:v>6.67967248409657</c:v>
                </c:pt>
                <c:pt idx="1857">
                  <c:v>18.13348057510813</c:v>
                </c:pt>
                <c:pt idx="1858">
                  <c:v>18.95415758528328</c:v>
                </c:pt>
                <c:pt idx="1859">
                  <c:v>72.473410817096536</c:v>
                </c:pt>
                <c:pt idx="1860">
                  <c:v>105.7356548596089</c:v>
                </c:pt>
                <c:pt idx="1861">
                  <c:v>95.560864724635138</c:v>
                </c:pt>
                <c:pt idx="1862">
                  <c:v>91.172710554294795</c:v>
                </c:pt>
                <c:pt idx="1863">
                  <c:v>134.51868134527211</c:v>
                </c:pt>
                <c:pt idx="1864">
                  <c:v>113.8362100994264</c:v>
                </c:pt>
                <c:pt idx="1865">
                  <c:v>25.757513102731991</c:v>
                </c:pt>
                <c:pt idx="1866">
                  <c:v>26.126000995931001</c:v>
                </c:pt>
                <c:pt idx="1867">
                  <c:v>7.1806868190323012</c:v>
                </c:pt>
                <c:pt idx="1868">
                  <c:v>10.40460514818397</c:v>
                </c:pt>
                <c:pt idx="1869">
                  <c:v>59.121878652848316</c:v>
                </c:pt>
                <c:pt idx="1870">
                  <c:v>62.568722820060138</c:v>
                </c:pt>
                <c:pt idx="1871">
                  <c:v>14.66167104999813</c:v>
                </c:pt>
                <c:pt idx="1872">
                  <c:v>22.514208629492479</c:v>
                </c:pt>
                <c:pt idx="1873">
                  <c:v>7.1680447647734429</c:v>
                </c:pt>
                <c:pt idx="1874">
                  <c:v>58.097046579445802</c:v>
                </c:pt>
                <c:pt idx="1875">
                  <c:v>18.44129902327364</c:v>
                </c:pt>
                <c:pt idx="1876">
                  <c:v>57.820986549299747</c:v>
                </c:pt>
                <c:pt idx="1877">
                  <c:v>106.6061661781844</c:v>
                </c:pt>
                <c:pt idx="1878">
                  <c:v>279.11488594260669</c:v>
                </c:pt>
                <c:pt idx="1879">
                  <c:v>10.577681163412951</c:v>
                </c:pt>
                <c:pt idx="1880">
                  <c:v>10.74068929832719</c:v>
                </c:pt>
                <c:pt idx="1881">
                  <c:v>4.0232367569649234</c:v>
                </c:pt>
                <c:pt idx="1882">
                  <c:v>9.6599909629316727</c:v>
                </c:pt>
                <c:pt idx="1883">
                  <c:v>8.185715466655429</c:v>
                </c:pt>
                <c:pt idx="1884">
                  <c:v>39.89172738656525</c:v>
                </c:pt>
                <c:pt idx="1885">
                  <c:v>22.522572410903141</c:v>
                </c:pt>
                <c:pt idx="1886">
                  <c:v>19.550112429527012</c:v>
                </c:pt>
                <c:pt idx="1887">
                  <c:v>28.360298938799051</c:v>
                </c:pt>
                <c:pt idx="1888">
                  <c:v>38.845217135644958</c:v>
                </c:pt>
                <c:pt idx="1889">
                  <c:v>2.4824397453760838</c:v>
                </c:pt>
                <c:pt idx="1890">
                  <c:v>208.97761880045371</c:v>
                </c:pt>
                <c:pt idx="1891">
                  <c:v>54.223576724000459</c:v>
                </c:pt>
                <c:pt idx="1892">
                  <c:v>183.25921853643001</c:v>
                </c:pt>
                <c:pt idx="1893">
                  <c:v>64.149241349162509</c:v>
                </c:pt>
                <c:pt idx="1894">
                  <c:v>5.1095370337477277</c:v>
                </c:pt>
                <c:pt idx="1895">
                  <c:v>1.879180194349207</c:v>
                </c:pt>
                <c:pt idx="1896">
                  <c:v>14.58119306826203</c:v>
                </c:pt>
                <c:pt idx="1897">
                  <c:v>3.2175498095107069</c:v>
                </c:pt>
                <c:pt idx="1898">
                  <c:v>2.4401854518377668</c:v>
                </c:pt>
                <c:pt idx="1899">
                  <c:v>0.57243794695074557</c:v>
                </c:pt>
                <c:pt idx="1900">
                  <c:v>7.3795062479618796</c:v>
                </c:pt>
                <c:pt idx="1901">
                  <c:v>12.381593305362079</c:v>
                </c:pt>
                <c:pt idx="1902">
                  <c:v>15.00030989385021</c:v>
                </c:pt>
                <c:pt idx="1903">
                  <c:v>6.1248980633578132</c:v>
                </c:pt>
                <c:pt idx="1904">
                  <c:v>8.4628627683275575</c:v>
                </c:pt>
                <c:pt idx="1905">
                  <c:v>6.2109668923527108</c:v>
                </c:pt>
                <c:pt idx="1906">
                  <c:v>2.1383525992229999</c:v>
                </c:pt>
                <c:pt idx="1907">
                  <c:v>14.845963183131479</c:v>
                </c:pt>
                <c:pt idx="1908">
                  <c:v>19.296831620723431</c:v>
                </c:pt>
                <c:pt idx="1909">
                  <c:v>1.9954996414753901</c:v>
                </c:pt>
                <c:pt idx="1910">
                  <c:v>10.11206315030539</c:v>
                </c:pt>
                <c:pt idx="1911">
                  <c:v>2.4060569839798971</c:v>
                </c:pt>
                <c:pt idx="1912">
                  <c:v>0.43344186030376058</c:v>
                </c:pt>
                <c:pt idx="1913">
                  <c:v>4.0787427715166542</c:v>
                </c:pt>
                <c:pt idx="1914">
                  <c:v>8.8967437326220278</c:v>
                </c:pt>
                <c:pt idx="1915">
                  <c:v>2.7243184897973429</c:v>
                </c:pt>
                <c:pt idx="1916">
                  <c:v>3.7180495847412418</c:v>
                </c:pt>
                <c:pt idx="1917">
                  <c:v>17.06394059000009</c:v>
                </c:pt>
                <c:pt idx="1918">
                  <c:v>7.7567247696099084</c:v>
                </c:pt>
                <c:pt idx="1919">
                  <c:v>3.9518209339874559</c:v>
                </c:pt>
                <c:pt idx="1920">
                  <c:v>14.25019053835754</c:v>
                </c:pt>
                <c:pt idx="1921">
                  <c:v>41.55616039945393</c:v>
                </c:pt>
                <c:pt idx="1922">
                  <c:v>0.2374507582533644</c:v>
                </c:pt>
                <c:pt idx="1923">
                  <c:v>18.09077964442821</c:v>
                </c:pt>
                <c:pt idx="1924">
                  <c:v>576.97740717235183</c:v>
                </c:pt>
                <c:pt idx="1925">
                  <c:v>14.013412273254829</c:v>
                </c:pt>
                <c:pt idx="1926">
                  <c:v>25.894414585388461</c:v>
                </c:pt>
                <c:pt idx="1927">
                  <c:v>22.715687648073239</c:v>
                </c:pt>
                <c:pt idx="1928">
                  <c:v>107.6746070734595</c:v>
                </c:pt>
                <c:pt idx="1929">
                  <c:v>52.938408312437218</c:v>
                </c:pt>
                <c:pt idx="1930">
                  <c:v>172.60594506503401</c:v>
                </c:pt>
                <c:pt idx="1931">
                  <c:v>133.3827624881105</c:v>
                </c:pt>
                <c:pt idx="1932">
                  <c:v>95.982775633787</c:v>
                </c:pt>
                <c:pt idx="1933">
                  <c:v>386.72199151080952</c:v>
                </c:pt>
                <c:pt idx="1934">
                  <c:v>8.586598617371191</c:v>
                </c:pt>
                <c:pt idx="1935">
                  <c:v>15.9289883661632</c:v>
                </c:pt>
                <c:pt idx="1936">
                  <c:v>12.154622272097029</c:v>
                </c:pt>
                <c:pt idx="1937">
                  <c:v>32.395546625423137</c:v>
                </c:pt>
                <c:pt idx="1938">
                  <c:v>10.01984752065105</c:v>
                </c:pt>
                <c:pt idx="1939">
                  <c:v>19.18626990640929</c:v>
                </c:pt>
                <c:pt idx="1940">
                  <c:v>21.69836221884281</c:v>
                </c:pt>
                <c:pt idx="1941">
                  <c:v>53.154171030733757</c:v>
                </c:pt>
                <c:pt idx="1942">
                  <c:v>17.571356110748969</c:v>
                </c:pt>
                <c:pt idx="1943">
                  <c:v>126.4978510669966</c:v>
                </c:pt>
                <c:pt idx="1944">
                  <c:v>4.0561033032636127</c:v>
                </c:pt>
                <c:pt idx="1945">
                  <c:v>19.041642725469579</c:v>
                </c:pt>
                <c:pt idx="1946">
                  <c:v>34.611999629333383</c:v>
                </c:pt>
                <c:pt idx="1947">
                  <c:v>6.5143761945653429</c:v>
                </c:pt>
                <c:pt idx="1948">
                  <c:v>1.553076365700913</c:v>
                </c:pt>
                <c:pt idx="1949">
                  <c:v>1.2754091625944191</c:v>
                </c:pt>
                <c:pt idx="1950">
                  <c:v>4.1118403504491887</c:v>
                </c:pt>
                <c:pt idx="1951">
                  <c:v>3.325637156096005</c:v>
                </c:pt>
                <c:pt idx="1952">
                  <c:v>2.486249115829346</c:v>
                </c:pt>
                <c:pt idx="1953">
                  <c:v>8.3919807370100123</c:v>
                </c:pt>
                <c:pt idx="1954">
                  <c:v>18.62801198497645</c:v>
                </c:pt>
                <c:pt idx="1955">
                  <c:v>1.3484857876117</c:v>
                </c:pt>
                <c:pt idx="1956">
                  <c:v>7.89595292505164</c:v>
                </c:pt>
                <c:pt idx="1957">
                  <c:v>11.86937190255818</c:v>
                </c:pt>
                <c:pt idx="1958">
                  <c:v>60.516021817714623</c:v>
                </c:pt>
                <c:pt idx="1959">
                  <c:v>48.577426175306726</c:v>
                </c:pt>
                <c:pt idx="1960">
                  <c:v>14.72618720382027</c:v>
                </c:pt>
                <c:pt idx="1961">
                  <c:v>22.366204794269819</c:v>
                </c:pt>
                <c:pt idx="1962">
                  <c:v>6.6369084134225158</c:v>
                </c:pt>
                <c:pt idx="1963">
                  <c:v>16.712170328235029</c:v>
                </c:pt>
                <c:pt idx="1964">
                  <c:v>72.018593061648971</c:v>
                </c:pt>
                <c:pt idx="1965">
                  <c:v>88.566892727012004</c:v>
                </c:pt>
                <c:pt idx="1966">
                  <c:v>6.8121534164158204</c:v>
                </c:pt>
                <c:pt idx="1967">
                  <c:v>5.3977398580041527</c:v>
                </c:pt>
                <c:pt idx="1968">
                  <c:v>110.52292866366</c:v>
                </c:pt>
                <c:pt idx="1969">
                  <c:v>42.083442687273653</c:v>
                </c:pt>
                <c:pt idx="1970">
                  <c:v>23.07064344352937</c:v>
                </c:pt>
                <c:pt idx="1971">
                  <c:v>10.870472990278429</c:v>
                </c:pt>
                <c:pt idx="1972">
                  <c:v>106.39664003194849</c:v>
                </c:pt>
                <c:pt idx="1973">
                  <c:v>2.1286432147358698</c:v>
                </c:pt>
                <c:pt idx="1974">
                  <c:v>6.2375549355562763</c:v>
                </c:pt>
                <c:pt idx="1975">
                  <c:v>0.5080341804490589</c:v>
                </c:pt>
                <c:pt idx="1976">
                  <c:v>87.869501130079868</c:v>
                </c:pt>
                <c:pt idx="1977">
                  <c:v>10.415058469755319</c:v>
                </c:pt>
                <c:pt idx="1978">
                  <c:v>7.209005020572147</c:v>
                </c:pt>
                <c:pt idx="1979">
                  <c:v>24.352645559087939</c:v>
                </c:pt>
                <c:pt idx="1980">
                  <c:v>172.20886944382741</c:v>
                </c:pt>
                <c:pt idx="1981">
                  <c:v>249.40244641878391</c:v>
                </c:pt>
                <c:pt idx="1982">
                  <c:v>55.11016234734906</c:v>
                </c:pt>
                <c:pt idx="1983">
                  <c:v>28.91892758800163</c:v>
                </c:pt>
                <c:pt idx="1984">
                  <c:v>119.61017662891911</c:v>
                </c:pt>
                <c:pt idx="1985">
                  <c:v>36.153114666773988</c:v>
                </c:pt>
                <c:pt idx="1986">
                  <c:v>13.20676401341157</c:v>
                </c:pt>
                <c:pt idx="1987">
                  <c:v>44.23848021310048</c:v>
                </c:pt>
                <c:pt idx="1988">
                  <c:v>37.940440861389057</c:v>
                </c:pt>
                <c:pt idx="1989">
                  <c:v>18.227313830423899</c:v>
                </c:pt>
                <c:pt idx="1990">
                  <c:v>16.077416458930291</c:v>
                </c:pt>
                <c:pt idx="1991">
                  <c:v>80.244250303998399</c:v>
                </c:pt>
                <c:pt idx="1992">
                  <c:v>58.212390029153468</c:v>
                </c:pt>
                <c:pt idx="1993">
                  <c:v>4.5161307675495674</c:v>
                </c:pt>
                <c:pt idx="1994">
                  <c:v>14.272748927796311</c:v>
                </c:pt>
                <c:pt idx="1995">
                  <c:v>20.29979972916971</c:v>
                </c:pt>
                <c:pt idx="1996">
                  <c:v>28.73259241572902</c:v>
                </c:pt>
                <c:pt idx="1997">
                  <c:v>37.661903061748703</c:v>
                </c:pt>
                <c:pt idx="1998">
                  <c:v>35.023986842371272</c:v>
                </c:pt>
                <c:pt idx="1999">
                  <c:v>26.429622739890039</c:v>
                </c:pt>
                <c:pt idx="2000">
                  <c:v>39.160486983307713</c:v>
                </c:pt>
                <c:pt idx="2001">
                  <c:v>67.480617006954802</c:v>
                </c:pt>
                <c:pt idx="2002">
                  <c:v>4.6291590680441637</c:v>
                </c:pt>
                <c:pt idx="2003">
                  <c:v>5.1836707903446362</c:v>
                </c:pt>
                <c:pt idx="2004">
                  <c:v>4.3974646918090619</c:v>
                </c:pt>
                <c:pt idx="2005">
                  <c:v>1.544629174900674</c:v>
                </c:pt>
                <c:pt idx="2006">
                  <c:v>23.66592557258533</c:v>
                </c:pt>
                <c:pt idx="2007">
                  <c:v>89.809153454939207</c:v>
                </c:pt>
                <c:pt idx="2008">
                  <c:v>21.669863089218619</c:v>
                </c:pt>
                <c:pt idx="2009">
                  <c:v>2.8109979469699771</c:v>
                </c:pt>
                <c:pt idx="2010">
                  <c:v>1.9907565183886919</c:v>
                </c:pt>
                <c:pt idx="2011">
                  <c:v>11.550478263542971</c:v>
                </c:pt>
                <c:pt idx="2012">
                  <c:v>1.7476375807447631</c:v>
                </c:pt>
                <c:pt idx="2013">
                  <c:v>8.4721212848604281</c:v>
                </c:pt>
                <c:pt idx="2014">
                  <c:v>13.880975576227931</c:v>
                </c:pt>
                <c:pt idx="2015">
                  <c:v>0.93623441825612297</c:v>
                </c:pt>
                <c:pt idx="2016">
                  <c:v>95.054874613855119</c:v>
                </c:pt>
                <c:pt idx="2017">
                  <c:v>13.085940810527781</c:v>
                </c:pt>
                <c:pt idx="2018">
                  <c:v>19.219951813469539</c:v>
                </c:pt>
                <c:pt idx="2019">
                  <c:v>9.3275441022663355</c:v>
                </c:pt>
                <c:pt idx="2020">
                  <c:v>4.47311999833481</c:v>
                </c:pt>
                <c:pt idx="2021">
                  <c:v>275.94457804118417</c:v>
                </c:pt>
                <c:pt idx="2022">
                  <c:v>30.795375872154409</c:v>
                </c:pt>
                <c:pt idx="2023">
                  <c:v>19.831201159829469</c:v>
                </c:pt>
                <c:pt idx="2024">
                  <c:v>6.4987221490683398</c:v>
                </c:pt>
                <c:pt idx="2025">
                  <c:v>8.5390441186251351</c:v>
                </c:pt>
                <c:pt idx="2026">
                  <c:v>15.32605962458682</c:v>
                </c:pt>
                <c:pt idx="2027">
                  <c:v>18.44409179239949</c:v>
                </c:pt>
                <c:pt idx="2028">
                  <c:v>14.28171750857515</c:v>
                </c:pt>
                <c:pt idx="2029">
                  <c:v>50.385518960988129</c:v>
                </c:pt>
                <c:pt idx="2030">
                  <c:v>34.035241885004247</c:v>
                </c:pt>
                <c:pt idx="2031">
                  <c:v>51.400142508105681</c:v>
                </c:pt>
                <c:pt idx="2032">
                  <c:v>32.812606000263713</c:v>
                </c:pt>
                <c:pt idx="2033">
                  <c:v>32.46338413069487</c:v>
                </c:pt>
                <c:pt idx="2034">
                  <c:v>0.88905981578585314</c:v>
                </c:pt>
                <c:pt idx="2035">
                  <c:v>1.1235625722561551</c:v>
                </c:pt>
                <c:pt idx="2036">
                  <c:v>5.7017210190862917</c:v>
                </c:pt>
                <c:pt idx="2037">
                  <c:v>125.9447740114184</c:v>
                </c:pt>
                <c:pt idx="2038">
                  <c:v>15.348941170756699</c:v>
                </c:pt>
                <c:pt idx="2039">
                  <c:v>12.80596503131938</c:v>
                </c:pt>
                <c:pt idx="2040">
                  <c:v>2.487101604052846</c:v>
                </c:pt>
                <c:pt idx="2041">
                  <c:v>36.409116265515898</c:v>
                </c:pt>
                <c:pt idx="2042">
                  <c:v>32.858475175159803</c:v>
                </c:pt>
                <c:pt idx="2043">
                  <c:v>30.1740551050463</c:v>
                </c:pt>
                <c:pt idx="2044">
                  <c:v>5.2073503496028541</c:v>
                </c:pt>
                <c:pt idx="2045">
                  <c:v>22.784142288029859</c:v>
                </c:pt>
                <c:pt idx="2046">
                  <c:v>4.5875486494550026</c:v>
                </c:pt>
                <c:pt idx="2047">
                  <c:v>55.776743390088939</c:v>
                </c:pt>
                <c:pt idx="2048">
                  <c:v>32.130194424031203</c:v>
                </c:pt>
                <c:pt idx="2049">
                  <c:v>6.6529385176079039</c:v>
                </c:pt>
                <c:pt idx="2050">
                  <c:v>0.45511395331894861</c:v>
                </c:pt>
                <c:pt idx="2051">
                  <c:v>45.836476727122687</c:v>
                </c:pt>
                <c:pt idx="2052">
                  <c:v>1.9859517963008659</c:v>
                </c:pt>
                <c:pt idx="2053">
                  <c:v>13.78042714468072</c:v>
                </c:pt>
                <c:pt idx="2054">
                  <c:v>26.635357595879459</c:v>
                </c:pt>
                <c:pt idx="2055">
                  <c:v>6.9464761296050046</c:v>
                </c:pt>
                <c:pt idx="2056">
                  <c:v>7.496968031035772</c:v>
                </c:pt>
                <c:pt idx="2057">
                  <c:v>1.310728185558572</c:v>
                </c:pt>
                <c:pt idx="2058">
                  <c:v>1.8996060660269161</c:v>
                </c:pt>
                <c:pt idx="2059">
                  <c:v>3.3375023243389572</c:v>
                </c:pt>
                <c:pt idx="2060">
                  <c:v>4.3609426571755971</c:v>
                </c:pt>
                <c:pt idx="2061">
                  <c:v>9.7647867199445297</c:v>
                </c:pt>
                <c:pt idx="2062">
                  <c:v>7.1912123302704467</c:v>
                </c:pt>
                <c:pt idx="2063">
                  <c:v>7.3746952652477233</c:v>
                </c:pt>
                <c:pt idx="2064">
                  <c:v>29.744293137046458</c:v>
                </c:pt>
                <c:pt idx="2065">
                  <c:v>26.26872603288874</c:v>
                </c:pt>
                <c:pt idx="2066">
                  <c:v>16.553447046298501</c:v>
                </c:pt>
                <c:pt idx="2067">
                  <c:v>8.4954604619537086</c:v>
                </c:pt>
                <c:pt idx="2068">
                  <c:v>12.122139669211739</c:v>
                </c:pt>
                <c:pt idx="2069">
                  <c:v>11.38375940379604</c:v>
                </c:pt>
                <c:pt idx="2070">
                  <c:v>45.738952308554353</c:v>
                </c:pt>
                <c:pt idx="2071">
                  <c:v>0.60681860442526481</c:v>
                </c:pt>
                <c:pt idx="2072">
                  <c:v>16.071211476575371</c:v>
                </c:pt>
                <c:pt idx="2073">
                  <c:v>131.3073558078743</c:v>
                </c:pt>
                <c:pt idx="2074">
                  <c:v>11.46817234483599</c:v>
                </c:pt>
                <c:pt idx="2075">
                  <c:v>9.8304613916892905</c:v>
                </c:pt>
                <c:pt idx="2076">
                  <c:v>21.514041128396531</c:v>
                </c:pt>
                <c:pt idx="2077">
                  <c:v>835.8167752702492</c:v>
                </c:pt>
                <c:pt idx="2078">
                  <c:v>3.4034608682982248</c:v>
                </c:pt>
                <c:pt idx="2079">
                  <c:v>44.352923450719359</c:v>
                </c:pt>
                <c:pt idx="2080">
                  <c:v>21.84546975930953</c:v>
                </c:pt>
                <c:pt idx="2081">
                  <c:v>18.574999722668721</c:v>
                </c:pt>
                <c:pt idx="2082">
                  <c:v>4.5819947164653474</c:v>
                </c:pt>
                <c:pt idx="2083">
                  <c:v>6.0769550992298926</c:v>
                </c:pt>
                <c:pt idx="2084">
                  <c:v>17.476375807447631</c:v>
                </c:pt>
                <c:pt idx="2085">
                  <c:v>3.6409116265515888</c:v>
                </c:pt>
                <c:pt idx="2086">
                  <c:v>0.6413705534316857</c:v>
                </c:pt>
                <c:pt idx="2087">
                  <c:v>12.99143466746817</c:v>
                </c:pt>
                <c:pt idx="2088">
                  <c:v>6.0852110151182872</c:v>
                </c:pt>
                <c:pt idx="2089">
                  <c:v>10.96490760119784</c:v>
                </c:pt>
                <c:pt idx="2090">
                  <c:v>24.144259625563411</c:v>
                </c:pt>
                <c:pt idx="2091">
                  <c:v>97.998519576607606</c:v>
                </c:pt>
                <c:pt idx="2092">
                  <c:v>45.239373198876649</c:v>
                </c:pt>
                <c:pt idx="2093">
                  <c:v>114.6580343968255</c:v>
                </c:pt>
                <c:pt idx="2094">
                  <c:v>0.84672363408176499</c:v>
                </c:pt>
                <c:pt idx="2095">
                  <c:v>11.764969858326941</c:v>
                </c:pt>
                <c:pt idx="2096">
                  <c:v>8.8678856140258677</c:v>
                </c:pt>
                <c:pt idx="2097">
                  <c:v>2.1896391600240328</c:v>
                </c:pt>
                <c:pt idx="2098">
                  <c:v>9.8869582962392304</c:v>
                </c:pt>
                <c:pt idx="2099">
                  <c:v>10.20803741222057</c:v>
                </c:pt>
                <c:pt idx="2100">
                  <c:v>3.3396851250743</c:v>
                </c:pt>
                <c:pt idx="2101">
                  <c:v>3.9171187154623999</c:v>
                </c:pt>
                <c:pt idx="2102">
                  <c:v>5.7227662232721137</c:v>
                </c:pt>
                <c:pt idx="2103">
                  <c:v>25.356348827769999</c:v>
                </c:pt>
                <c:pt idx="2104">
                  <c:v>12.185478796377859</c:v>
                </c:pt>
                <c:pt idx="2105">
                  <c:v>16.650510487278609</c:v>
                </c:pt>
                <c:pt idx="2106">
                  <c:v>3.4202503158514932</c:v>
                </c:pt>
                <c:pt idx="2107">
                  <c:v>5.1739270482575224</c:v>
                </c:pt>
                <c:pt idx="2108">
                  <c:v>2.3192108306116288</c:v>
                </c:pt>
                <c:pt idx="2109">
                  <c:v>1.674819348213731</c:v>
                </c:pt>
                <c:pt idx="2110">
                  <c:v>5.6869106379323506</c:v>
                </c:pt>
                <c:pt idx="2111">
                  <c:v>22.133632362918519</c:v>
                </c:pt>
                <c:pt idx="2112">
                  <c:v>38.395068061816758</c:v>
                </c:pt>
                <c:pt idx="2113">
                  <c:v>62.175567776496372</c:v>
                </c:pt>
                <c:pt idx="2114">
                  <c:v>4.5251330215712624</c:v>
                </c:pt>
                <c:pt idx="2115">
                  <c:v>22.646470317150889</c:v>
                </c:pt>
                <c:pt idx="2116">
                  <c:v>19.626789236879659</c:v>
                </c:pt>
                <c:pt idx="2117">
                  <c:v>6.2415627883741518</c:v>
                </c:pt>
                <c:pt idx="2118">
                  <c:v>22.234872072309699</c:v>
                </c:pt>
                <c:pt idx="2119">
                  <c:v>1.820455813275794</c:v>
                </c:pt>
                <c:pt idx="2120">
                  <c:v>1.922299495137378</c:v>
                </c:pt>
                <c:pt idx="2121">
                  <c:v>7.1257841833938249</c:v>
                </c:pt>
                <c:pt idx="2122">
                  <c:v>25.440583755338469</c:v>
                </c:pt>
                <c:pt idx="2123">
                  <c:v>8.1920511597410766</c:v>
                </c:pt>
                <c:pt idx="2124">
                  <c:v>26.601301692556351</c:v>
                </c:pt>
                <c:pt idx="2125">
                  <c:v>31.745558146247621</c:v>
                </c:pt>
                <c:pt idx="2126">
                  <c:v>60.115798311532771</c:v>
                </c:pt>
                <c:pt idx="2127">
                  <c:v>139.8850588994431</c:v>
                </c:pt>
                <c:pt idx="2128">
                  <c:v>8.4954604619537086</c:v>
                </c:pt>
                <c:pt idx="2129">
                  <c:v>132.61048511658529</c:v>
                </c:pt>
                <c:pt idx="2130">
                  <c:v>57.544916809480632</c:v>
                </c:pt>
                <c:pt idx="2131">
                  <c:v>23.253213540383051</c:v>
                </c:pt>
                <c:pt idx="2132">
                  <c:v>30.962341657859049</c:v>
                </c:pt>
                <c:pt idx="2133">
                  <c:v>30.351670373553951</c:v>
                </c:pt>
                <c:pt idx="2134">
                  <c:v>15.194737854808629</c:v>
                </c:pt>
                <c:pt idx="2135">
                  <c:v>12.901604108921751</c:v>
                </c:pt>
                <c:pt idx="2136">
                  <c:v>3.8050510851256369</c:v>
                </c:pt>
                <c:pt idx="2137">
                  <c:v>11.998277701502611</c:v>
                </c:pt>
                <c:pt idx="2138">
                  <c:v>30.834713987609291</c:v>
                </c:pt>
                <c:pt idx="2139">
                  <c:v>10.25399600947182</c:v>
                </c:pt>
                <c:pt idx="2140">
                  <c:v>6.4808226952618284</c:v>
                </c:pt>
                <c:pt idx="2141">
                  <c:v>10.52356516644479</c:v>
                </c:pt>
                <c:pt idx="2142">
                  <c:v>13.50581407416772</c:v>
                </c:pt>
                <c:pt idx="2143">
                  <c:v>4.941237207462871</c:v>
                </c:pt>
                <c:pt idx="2144">
                  <c:v>6.2234187105009724</c:v>
                </c:pt>
                <c:pt idx="2145">
                  <c:v>52.748817223698637</c:v>
                </c:pt>
                <c:pt idx="2146">
                  <c:v>38.583549598039752</c:v>
                </c:pt>
                <c:pt idx="2147">
                  <c:v>40.068603971794793</c:v>
                </c:pt>
                <c:pt idx="2148">
                  <c:v>48.402707505921128</c:v>
                </c:pt>
                <c:pt idx="2149">
                  <c:v>9.9378981282104863</c:v>
                </c:pt>
                <c:pt idx="2150">
                  <c:v>111.1158590327497</c:v>
                </c:pt>
                <c:pt idx="2151">
                  <c:v>14.859999778134981</c:v>
                </c:pt>
                <c:pt idx="2152">
                  <c:v>52.453712356155613</c:v>
                </c:pt>
                <c:pt idx="2153">
                  <c:v>53.124210551048193</c:v>
                </c:pt>
                <c:pt idx="2154">
                  <c:v>34.532646427216228</c:v>
                </c:pt>
                <c:pt idx="2155">
                  <c:v>25.823502832764049</c:v>
                </c:pt>
                <c:pt idx="2156">
                  <c:v>9.7950841127268475</c:v>
                </c:pt>
                <c:pt idx="2157">
                  <c:v>20.611130849668381</c:v>
                </c:pt>
                <c:pt idx="2158">
                  <c:v>2.9357866208203172</c:v>
                </c:pt>
                <c:pt idx="2159">
                  <c:v>4.8020832790651884</c:v>
                </c:pt>
                <c:pt idx="2160">
                  <c:v>165.707566497041</c:v>
                </c:pt>
                <c:pt idx="2161">
                  <c:v>186.3698012986099</c:v>
                </c:pt>
                <c:pt idx="2162">
                  <c:v>130.55480267403081</c:v>
                </c:pt>
                <c:pt idx="2163">
                  <c:v>163.352608220528</c:v>
                </c:pt>
                <c:pt idx="2164">
                  <c:v>158.14306221969471</c:v>
                </c:pt>
                <c:pt idx="2165">
                  <c:v>305.54276888831748</c:v>
                </c:pt>
                <c:pt idx="2166">
                  <c:v>123.29731237034019</c:v>
                </c:pt>
                <c:pt idx="2167">
                  <c:v>175.18748485860081</c:v>
                </c:pt>
                <c:pt idx="2168">
                  <c:v>69.026756889848357</c:v>
                </c:pt>
                <c:pt idx="2169">
                  <c:v>26.655674158234419</c:v>
                </c:pt>
                <c:pt idx="2170">
                  <c:v>33.39919928340651</c:v>
                </c:pt>
                <c:pt idx="2171">
                  <c:v>156.5351833742609</c:v>
                </c:pt>
                <c:pt idx="2172">
                  <c:v>75.312931238113421</c:v>
                </c:pt>
                <c:pt idx="2173">
                  <c:v>44.455955969334191</c:v>
                </c:pt>
                <c:pt idx="2174">
                  <c:v>145.94154144835429</c:v>
                </c:pt>
                <c:pt idx="2175">
                  <c:v>95.974430475899894</c:v>
                </c:pt>
                <c:pt idx="2176">
                  <c:v>6.5153155422502129</c:v>
                </c:pt>
                <c:pt idx="2177">
                  <c:v>56.456063414119221</c:v>
                </c:pt>
                <c:pt idx="2178">
                  <c:v>24.66011300794678</c:v>
                </c:pt>
                <c:pt idx="2179">
                  <c:v>1.5123786756445059</c:v>
                </c:pt>
                <c:pt idx="2180">
                  <c:v>23.58677531983421</c:v>
                </c:pt>
                <c:pt idx="2181">
                  <c:v>4.2721987230907761</c:v>
                </c:pt>
                <c:pt idx="2182">
                  <c:v>20.70768487601217</c:v>
                </c:pt>
                <c:pt idx="2183">
                  <c:v>13.144308075516751</c:v>
                </c:pt>
                <c:pt idx="2184">
                  <c:v>11.009423251715519</c:v>
                </c:pt>
                <c:pt idx="2185">
                  <c:v>31.40286277900746</c:v>
                </c:pt>
                <c:pt idx="2186">
                  <c:v>51.248930991073692</c:v>
                </c:pt>
                <c:pt idx="2187">
                  <c:v>2.2094420981637848</c:v>
                </c:pt>
                <c:pt idx="2188">
                  <c:v>2.0805209294580509</c:v>
                </c:pt>
                <c:pt idx="2189">
                  <c:v>0.99865004613986441</c:v>
                </c:pt>
                <c:pt idx="2190">
                  <c:v>1.5201744420138079</c:v>
                </c:pt>
                <c:pt idx="2191">
                  <c:v>2.4797560267324341</c:v>
                </c:pt>
                <c:pt idx="2192">
                  <c:v>3.423344956184482</c:v>
                </c:pt>
                <c:pt idx="2193">
                  <c:v>4.1935499984388844</c:v>
                </c:pt>
                <c:pt idx="2194">
                  <c:v>1.795518062409003</c:v>
                </c:pt>
                <c:pt idx="2195">
                  <c:v>9.0976703174846048</c:v>
                </c:pt>
                <c:pt idx="2196">
                  <c:v>40.115160479304542</c:v>
                </c:pt>
                <c:pt idx="2197">
                  <c:v>19.543571086324441</c:v>
                </c:pt>
                <c:pt idx="2198">
                  <c:v>8.1154899339491049</c:v>
                </c:pt>
                <c:pt idx="2199">
                  <c:v>1.4605982687910439</c:v>
                </c:pt>
                <c:pt idx="2200">
                  <c:v>31.594687668422889</c:v>
                </c:pt>
                <c:pt idx="2201">
                  <c:v>44.649465232547961</c:v>
                </c:pt>
                <c:pt idx="2202">
                  <c:v>2.2524283791378479</c:v>
                </c:pt>
                <c:pt idx="2203">
                  <c:v>63.75590077090024</c:v>
                </c:pt>
                <c:pt idx="2204">
                  <c:v>18.45565548631323</c:v>
                </c:pt>
                <c:pt idx="2205">
                  <c:v>9.1679994928510222</c:v>
                </c:pt>
                <c:pt idx="2206">
                  <c:v>45.814804634107503</c:v>
                </c:pt>
                <c:pt idx="2207">
                  <c:v>50.963614752560062</c:v>
                </c:pt>
                <c:pt idx="2208">
                  <c:v>21.787163345361201</c:v>
                </c:pt>
                <c:pt idx="2209">
                  <c:v>19.204808579612781</c:v>
                </c:pt>
                <c:pt idx="2210">
                  <c:v>50.528749158728161</c:v>
                </c:pt>
                <c:pt idx="2211">
                  <c:v>14.84920820240648</c:v>
                </c:pt>
                <c:pt idx="2212">
                  <c:v>5.5775667470577526</c:v>
                </c:pt>
                <c:pt idx="2213">
                  <c:v>55.886876623509657</c:v>
                </c:pt>
                <c:pt idx="2214">
                  <c:v>104.2845995825954</c:v>
                </c:pt>
                <c:pt idx="2215">
                  <c:v>1.058404542602206</c:v>
                </c:pt>
                <c:pt idx="2216">
                  <c:v>4.9349705781572748</c:v>
                </c:pt>
                <c:pt idx="2217">
                  <c:v>9.4056883685916048</c:v>
                </c:pt>
                <c:pt idx="2218">
                  <c:v>14.883984224422271</c:v>
                </c:pt>
                <c:pt idx="2219">
                  <c:v>25.953164927726711</c:v>
                </c:pt>
                <c:pt idx="2220">
                  <c:v>7.1469746743420099</c:v>
                </c:pt>
                <c:pt idx="2221">
                  <c:v>6.6901751137885457</c:v>
                </c:pt>
                <c:pt idx="2222">
                  <c:v>3.2572906697310202</c:v>
                </c:pt>
                <c:pt idx="2223">
                  <c:v>14.39009392360197</c:v>
                </c:pt>
                <c:pt idx="2224">
                  <c:v>24.790078010276371</c:v>
                </c:pt>
                <c:pt idx="2225">
                  <c:v>358.10487850843612</c:v>
                </c:pt>
                <c:pt idx="2226">
                  <c:v>175.2188720277953</c:v>
                </c:pt>
                <c:pt idx="2227">
                  <c:v>45.452670950821449</c:v>
                </c:pt>
                <c:pt idx="2228">
                  <c:v>12.00063634804175</c:v>
                </c:pt>
                <c:pt idx="2229">
                  <c:v>49.721199400095152</c:v>
                </c:pt>
                <c:pt idx="2230">
                  <c:v>54.042853507670422</c:v>
                </c:pt>
                <c:pt idx="2231">
                  <c:v>150.15547890443051</c:v>
                </c:pt>
                <c:pt idx="2232">
                  <c:v>8.4299945544223522</c:v>
                </c:pt>
                <c:pt idx="2233">
                  <c:v>19.36303001393345</c:v>
                </c:pt>
                <c:pt idx="2234">
                  <c:v>7.8628197892550276</c:v>
                </c:pt>
                <c:pt idx="2235">
                  <c:v>43.537098182285902</c:v>
                </c:pt>
                <c:pt idx="2236">
                  <c:v>28.057775222113179</c:v>
                </c:pt>
                <c:pt idx="2237">
                  <c:v>2.0120827409890358</c:v>
                </c:pt>
                <c:pt idx="2238">
                  <c:v>1.268802536525554</c:v>
                </c:pt>
                <c:pt idx="2239">
                  <c:v>21.451350459528172</c:v>
                </c:pt>
                <c:pt idx="2240">
                  <c:v>23.717938595821781</c:v>
                </c:pt>
                <c:pt idx="2241">
                  <c:v>85.347990473440348</c:v>
                </c:pt>
                <c:pt idx="2242">
                  <c:v>2.05398367270476</c:v>
                </c:pt>
                <c:pt idx="2243">
                  <c:v>22.462075760580369</c:v>
                </c:pt>
                <c:pt idx="2244">
                  <c:v>22.3829376660862</c:v>
                </c:pt>
                <c:pt idx="2245">
                  <c:v>9.2216532180691893</c:v>
                </c:pt>
                <c:pt idx="2246">
                  <c:v>27.79987731523245</c:v>
                </c:pt>
                <c:pt idx="2247">
                  <c:v>24.73369292460286</c:v>
                </c:pt>
                <c:pt idx="2248">
                  <c:v>0.61826801205593029</c:v>
                </c:pt>
                <c:pt idx="2249">
                  <c:v>4.8253045653093354</c:v>
                </c:pt>
                <c:pt idx="2250">
                  <c:v>9.1022790663789696E-2</c:v>
                </c:pt>
                <c:pt idx="2251">
                  <c:v>0.60681860442526481</c:v>
                </c:pt>
                <c:pt idx="2252">
                  <c:v>1.833743811912844</c:v>
                </c:pt>
                <c:pt idx="2253">
                  <c:v>0.34859792169110959</c:v>
                </c:pt>
                <c:pt idx="2254">
                  <c:v>10.4312118100703</c:v>
                </c:pt>
                <c:pt idx="2255">
                  <c:v>103.7659813567203</c:v>
                </c:pt>
                <c:pt idx="2256">
                  <c:v>2.859946854584162</c:v>
                </c:pt>
                <c:pt idx="2257">
                  <c:v>13.972589423973959</c:v>
                </c:pt>
                <c:pt idx="2258">
                  <c:v>3.717677835545147</c:v>
                </c:pt>
                <c:pt idx="2259">
                  <c:v>3.1698845979417678</c:v>
                </c:pt>
                <c:pt idx="2260">
                  <c:v>8.1746582698053203</c:v>
                </c:pt>
                <c:pt idx="2261">
                  <c:v>132.8848851718368</c:v>
                </c:pt>
                <c:pt idx="2262">
                  <c:v>5.4613674398273844</c:v>
                </c:pt>
                <c:pt idx="2263">
                  <c:v>7.2775598905428138</c:v>
                </c:pt>
                <c:pt idx="2264">
                  <c:v>13.227857500361131</c:v>
                </c:pt>
                <c:pt idx="2265">
                  <c:v>6.1490951915093497</c:v>
                </c:pt>
                <c:pt idx="2266">
                  <c:v>6.4496148813199587</c:v>
                </c:pt>
                <c:pt idx="2267">
                  <c:v>11.567244080628191</c:v>
                </c:pt>
                <c:pt idx="2268">
                  <c:v>43.230711925375189</c:v>
                </c:pt>
                <c:pt idx="2269">
                  <c:v>24.846221099874029</c:v>
                </c:pt>
                <c:pt idx="2270">
                  <c:v>3.4041043662880708</c:v>
                </c:pt>
                <c:pt idx="2271">
                  <c:v>3.0879694402762312</c:v>
                </c:pt>
                <c:pt idx="2272">
                  <c:v>1.8498180038125009</c:v>
                </c:pt>
                <c:pt idx="2273">
                  <c:v>8.7856780553744862</c:v>
                </c:pt>
                <c:pt idx="2274">
                  <c:v>29.171694373712121</c:v>
                </c:pt>
                <c:pt idx="2275">
                  <c:v>41.562526512091061</c:v>
                </c:pt>
                <c:pt idx="2276">
                  <c:v>39.773002007438549</c:v>
                </c:pt>
                <c:pt idx="2277">
                  <c:v>30.42152331716348</c:v>
                </c:pt>
                <c:pt idx="2278">
                  <c:v>14.058302584795349</c:v>
                </c:pt>
                <c:pt idx="2279">
                  <c:v>19.683385991357309</c:v>
                </c:pt>
                <c:pt idx="2280">
                  <c:v>3.0181241114835542</c:v>
                </c:pt>
                <c:pt idx="2281">
                  <c:v>28.087032547683691</c:v>
                </c:pt>
                <c:pt idx="2282">
                  <c:v>32.453125748205032</c:v>
                </c:pt>
                <c:pt idx="2283">
                  <c:v>9.452366722778164</c:v>
                </c:pt>
                <c:pt idx="2284">
                  <c:v>0.62278751506803498</c:v>
                </c:pt>
                <c:pt idx="2285">
                  <c:v>10.12920285848327</c:v>
                </c:pt>
                <c:pt idx="2286">
                  <c:v>3.166876086551984</c:v>
                </c:pt>
                <c:pt idx="2287">
                  <c:v>59.160330050149838</c:v>
                </c:pt>
                <c:pt idx="2288">
                  <c:v>8.2001540787912663</c:v>
                </c:pt>
                <c:pt idx="2289">
                  <c:v>4465.1678664019691</c:v>
                </c:pt>
                <c:pt idx="2290">
                  <c:v>255.89783276055189</c:v>
                </c:pt>
                <c:pt idx="2291">
                  <c:v>38.425788873036979</c:v>
                </c:pt>
                <c:pt idx="2292">
                  <c:v>23.550414416920621</c:v>
                </c:pt>
                <c:pt idx="2293">
                  <c:v>40.701051825291941</c:v>
                </c:pt>
                <c:pt idx="2294">
                  <c:v>71.964390423920122</c:v>
                </c:pt>
                <c:pt idx="2295">
                  <c:v>108.5848349800974</c:v>
                </c:pt>
                <c:pt idx="2296">
                  <c:v>11.47678664891262</c:v>
                </c:pt>
                <c:pt idx="2297">
                  <c:v>7.6628488884399726</c:v>
                </c:pt>
                <c:pt idx="2298">
                  <c:v>2.180942112934368</c:v>
                </c:pt>
                <c:pt idx="2299">
                  <c:v>1.236536024111861</c:v>
                </c:pt>
                <c:pt idx="2300">
                  <c:v>6.9890226677511276</c:v>
                </c:pt>
                <c:pt idx="2301">
                  <c:v>27.108242019506839</c:v>
                </c:pt>
                <c:pt idx="2302">
                  <c:v>27.500159940369741</c:v>
                </c:pt>
                <c:pt idx="2303">
                  <c:v>14.776981171824611</c:v>
                </c:pt>
                <c:pt idx="2304">
                  <c:v>3.4845534585401721</c:v>
                </c:pt>
                <c:pt idx="2305">
                  <c:v>0.39961225169468662</c:v>
                </c:pt>
                <c:pt idx="2306">
                  <c:v>39.670300912611182</c:v>
                </c:pt>
                <c:pt idx="2307">
                  <c:v>39.386096948402191</c:v>
                </c:pt>
                <c:pt idx="2308">
                  <c:v>3.051940628138833</c:v>
                </c:pt>
                <c:pt idx="2309">
                  <c:v>43.741625063304241</c:v>
                </c:pt>
                <c:pt idx="2310">
                  <c:v>23.0535141699626</c:v>
                </c:pt>
                <c:pt idx="2311">
                  <c:v>5.8814726275064144</c:v>
                </c:pt>
                <c:pt idx="2312">
                  <c:v>5.2793218584998041</c:v>
                </c:pt>
                <c:pt idx="2313">
                  <c:v>4.8545488354021193</c:v>
                </c:pt>
                <c:pt idx="2314">
                  <c:v>98.195386568096353</c:v>
                </c:pt>
                <c:pt idx="2315">
                  <c:v>15.866709614656401</c:v>
                </c:pt>
                <c:pt idx="2316">
                  <c:v>37.213503717893573</c:v>
                </c:pt>
                <c:pt idx="2317">
                  <c:v>9.2611717184105284</c:v>
                </c:pt>
                <c:pt idx="2318">
                  <c:v>43.58143841706864</c:v>
                </c:pt>
                <c:pt idx="2319">
                  <c:v>25.151034262362948</c:v>
                </c:pt>
                <c:pt idx="2320">
                  <c:v>9.4113547562390405</c:v>
                </c:pt>
                <c:pt idx="2321">
                  <c:v>45.164641843651857</c:v>
                </c:pt>
                <c:pt idx="2322">
                  <c:v>0.87771976711511523</c:v>
                </c:pt>
                <c:pt idx="2323">
                  <c:v>11.17528366299938</c:v>
                </c:pt>
                <c:pt idx="2324">
                  <c:v>39.081344982251011</c:v>
                </c:pt>
                <c:pt idx="2325">
                  <c:v>113.02794952952701</c:v>
                </c:pt>
                <c:pt idx="2326">
                  <c:v>18.96390779494925</c:v>
                </c:pt>
                <c:pt idx="2327">
                  <c:v>6.023058711328618</c:v>
                </c:pt>
                <c:pt idx="2328">
                  <c:v>13.33216169134332</c:v>
                </c:pt>
                <c:pt idx="2329">
                  <c:v>29.228429446483592</c:v>
                </c:pt>
                <c:pt idx="2330">
                  <c:v>9.1770191877451364</c:v>
                </c:pt>
                <c:pt idx="2331">
                  <c:v>44.044235525508178</c:v>
                </c:pt>
                <c:pt idx="2332">
                  <c:v>1.931459216524319</c:v>
                </c:pt>
                <c:pt idx="2333">
                  <c:v>38.687335123806321</c:v>
                </c:pt>
                <c:pt idx="2334">
                  <c:v>10.28022106320449</c:v>
                </c:pt>
                <c:pt idx="2335">
                  <c:v>10.10352976368066</c:v>
                </c:pt>
                <c:pt idx="2336">
                  <c:v>13.20615143854811</c:v>
                </c:pt>
                <c:pt idx="2337">
                  <c:v>60.301777309429802</c:v>
                </c:pt>
                <c:pt idx="2338">
                  <c:v>60.416377303090442</c:v>
                </c:pt>
                <c:pt idx="2339">
                  <c:v>111.9580325164614</c:v>
                </c:pt>
                <c:pt idx="2340">
                  <c:v>14.10384065646144</c:v>
                </c:pt>
                <c:pt idx="2341">
                  <c:v>2.238265344191551</c:v>
                </c:pt>
                <c:pt idx="2342">
                  <c:v>42.621187133498253</c:v>
                </c:pt>
                <c:pt idx="2343">
                  <c:v>22.61810507540914</c:v>
                </c:pt>
                <c:pt idx="2344">
                  <c:v>9.3878407625790956</c:v>
                </c:pt>
                <c:pt idx="2345">
                  <c:v>32.293303122457573</c:v>
                </c:pt>
                <c:pt idx="2346">
                  <c:v>3.996122516946865</c:v>
                </c:pt>
                <c:pt idx="2347">
                  <c:v>9.2565549827582778</c:v>
                </c:pt>
                <c:pt idx="2348">
                  <c:v>10.69982192292712</c:v>
                </c:pt>
                <c:pt idx="2349">
                  <c:v>49.096861603727397</c:v>
                </c:pt>
                <c:pt idx="2350">
                  <c:v>49.021138744826153</c:v>
                </c:pt>
                <c:pt idx="2351">
                  <c:v>49.965702109059038</c:v>
                </c:pt>
                <c:pt idx="2352">
                  <c:v>686.37355197152647</c:v>
                </c:pt>
                <c:pt idx="2353">
                  <c:v>24.09876122049706</c:v>
                </c:pt>
                <c:pt idx="2354">
                  <c:v>15.14526178201332</c:v>
                </c:pt>
                <c:pt idx="2355">
                  <c:v>45.43392912707462</c:v>
                </c:pt>
                <c:pt idx="2356">
                  <c:v>38.942583938991383</c:v>
                </c:pt>
                <c:pt idx="2357">
                  <c:v>19.93165723766063</c:v>
                </c:pt>
                <c:pt idx="2358">
                  <c:v>14.659459970062979</c:v>
                </c:pt>
                <c:pt idx="2359">
                  <c:v>3.7796130218487929</c:v>
                </c:pt>
                <c:pt idx="2360">
                  <c:v>5.3014110712968758</c:v>
                </c:pt>
                <c:pt idx="2361">
                  <c:v>4.7250032906371739</c:v>
                </c:pt>
                <c:pt idx="2362">
                  <c:v>11.83296278629266</c:v>
                </c:pt>
                <c:pt idx="2363">
                  <c:v>92.448448830812964</c:v>
                </c:pt>
                <c:pt idx="2364">
                  <c:v>58.70466181629952</c:v>
                </c:pt>
                <c:pt idx="2365">
                  <c:v>11.236033663686589</c:v>
                </c:pt>
                <c:pt idx="2366">
                  <c:v>2.947738066881191</c:v>
                </c:pt>
                <c:pt idx="2367">
                  <c:v>9.3356708373117687</c:v>
                </c:pt>
                <c:pt idx="2368">
                  <c:v>43.19649472982811</c:v>
                </c:pt>
                <c:pt idx="2369">
                  <c:v>13.66727993824823</c:v>
                </c:pt>
                <c:pt idx="2370">
                  <c:v>35.611993601714651</c:v>
                </c:pt>
                <c:pt idx="2371">
                  <c:v>15.987466695360609</c:v>
                </c:pt>
                <c:pt idx="2372">
                  <c:v>9.3033759294733915</c:v>
                </c:pt>
                <c:pt idx="2373">
                  <c:v>3410.7628144969431</c:v>
                </c:pt>
                <c:pt idx="2374">
                  <c:v>9.8371419634811286</c:v>
                </c:pt>
                <c:pt idx="2375">
                  <c:v>19.677813610512072</c:v>
                </c:pt>
                <c:pt idx="2376">
                  <c:v>128.04053693255011</c:v>
                </c:pt>
                <c:pt idx="2377">
                  <c:v>17.57661609590016</c:v>
                </c:pt>
                <c:pt idx="2378">
                  <c:v>62.053471089719139</c:v>
                </c:pt>
                <c:pt idx="2379">
                  <c:v>89.411767820182845</c:v>
                </c:pt>
                <c:pt idx="2380">
                  <c:v>62.48894090373259</c:v>
                </c:pt>
                <c:pt idx="2381">
                  <c:v>99.846046596171277</c:v>
                </c:pt>
                <c:pt idx="2382">
                  <c:v>25.370182078630759</c:v>
                </c:pt>
                <c:pt idx="2383">
                  <c:v>26.44451602442733</c:v>
                </c:pt>
                <c:pt idx="2384">
                  <c:v>39.277959578401408</c:v>
                </c:pt>
                <c:pt idx="2385">
                  <c:v>18.16147042120112</c:v>
                </c:pt>
                <c:pt idx="2386">
                  <c:v>6.2671429637363421</c:v>
                </c:pt>
                <c:pt idx="2387">
                  <c:v>22.2728811241656</c:v>
                </c:pt>
                <c:pt idx="2388">
                  <c:v>81.269155847706571</c:v>
                </c:pt>
                <c:pt idx="2389">
                  <c:v>14.611162481756789</c:v>
                </c:pt>
                <c:pt idx="2390">
                  <c:v>8.740426169068007</c:v>
                </c:pt>
                <c:pt idx="2391">
                  <c:v>4.3382636517983659</c:v>
                </c:pt>
                <c:pt idx="2392">
                  <c:v>4.1413212813856939</c:v>
                </c:pt>
                <c:pt idx="2393">
                  <c:v>33.727748299057822</c:v>
                </c:pt>
                <c:pt idx="2394">
                  <c:v>41.035069051305761</c:v>
                </c:pt>
                <c:pt idx="2395">
                  <c:v>47.968877410723977</c:v>
                </c:pt>
                <c:pt idx="2396">
                  <c:v>22.525106596265829</c:v>
                </c:pt>
                <c:pt idx="2397">
                  <c:v>1.114564783638242</c:v>
                </c:pt>
                <c:pt idx="2398">
                  <c:v>3.4754156435265169</c:v>
                </c:pt>
                <c:pt idx="2399">
                  <c:v>183.55522761175939</c:v>
                </c:pt>
                <c:pt idx="2400">
                  <c:v>37.942131687221817</c:v>
                </c:pt>
                <c:pt idx="2401">
                  <c:v>6.8483813927994177</c:v>
                </c:pt>
                <c:pt idx="2402">
                  <c:v>26.836582468505991</c:v>
                </c:pt>
                <c:pt idx="2403">
                  <c:v>35.628920916969122</c:v>
                </c:pt>
                <c:pt idx="2404">
                  <c:v>20.489051702358939</c:v>
                </c:pt>
                <c:pt idx="2405">
                  <c:v>12.38759145243646</c:v>
                </c:pt>
                <c:pt idx="2406">
                  <c:v>28.975327251751999</c:v>
                </c:pt>
                <c:pt idx="2407">
                  <c:v>22.806561110271652</c:v>
                </c:pt>
                <c:pt idx="2408">
                  <c:v>35.570372225891447</c:v>
                </c:pt>
                <c:pt idx="2409">
                  <c:v>5.0116077683121878</c:v>
                </c:pt>
                <c:pt idx="2410">
                  <c:v>157.0576580810677</c:v>
                </c:pt>
                <c:pt idx="2411">
                  <c:v>49.152306958446452</c:v>
                </c:pt>
                <c:pt idx="2412">
                  <c:v>2.4951702056087819</c:v>
                </c:pt>
                <c:pt idx="2413">
                  <c:v>1.38572009667262</c:v>
                </c:pt>
                <c:pt idx="2414">
                  <c:v>23.270174308829731</c:v>
                </c:pt>
                <c:pt idx="2415">
                  <c:v>8.345726001121502</c:v>
                </c:pt>
                <c:pt idx="2416">
                  <c:v>10.532637205381381</c:v>
                </c:pt>
                <c:pt idx="2417">
                  <c:v>3.5378669578756021</c:v>
                </c:pt>
                <c:pt idx="2418">
                  <c:v>13.97368397412624</c:v>
                </c:pt>
                <c:pt idx="2419">
                  <c:v>4.6685882953363116</c:v>
                </c:pt>
                <c:pt idx="2420">
                  <c:v>21.624062971208421</c:v>
                </c:pt>
                <c:pt idx="2421">
                  <c:v>33.873105566097017</c:v>
                </c:pt>
                <c:pt idx="2422">
                  <c:v>278.08801118238699</c:v>
                </c:pt>
                <c:pt idx="2423">
                  <c:v>89.102583847046773</c:v>
                </c:pt>
                <c:pt idx="2424">
                  <c:v>1054.818288881884</c:v>
                </c:pt>
                <c:pt idx="2425">
                  <c:v>1528.887674100866</c:v>
                </c:pt>
                <c:pt idx="2426">
                  <c:v>5.1836707903446362</c:v>
                </c:pt>
                <c:pt idx="2427">
                  <c:v>93.900285336386958</c:v>
                </c:pt>
                <c:pt idx="2428">
                  <c:v>120.6593778620594</c:v>
                </c:pt>
                <c:pt idx="2429">
                  <c:v>2.278752381652918</c:v>
                </c:pt>
                <c:pt idx="2430">
                  <c:v>6.3236886145369704</c:v>
                </c:pt>
                <c:pt idx="2431">
                  <c:v>12.78320071080476</c:v>
                </c:pt>
                <c:pt idx="2432">
                  <c:v>14.41640375660317</c:v>
                </c:pt>
                <c:pt idx="2433">
                  <c:v>3.27682046389643</c:v>
                </c:pt>
                <c:pt idx="2434">
                  <c:v>6.4626181371290716</c:v>
                </c:pt>
                <c:pt idx="2435">
                  <c:v>12.723372355927561</c:v>
                </c:pt>
                <c:pt idx="2436">
                  <c:v>0.45511395331894861</c:v>
                </c:pt>
                <c:pt idx="2437">
                  <c:v>4.7871245460215341</c:v>
                </c:pt>
                <c:pt idx="2438">
                  <c:v>38.01951948495217</c:v>
                </c:pt>
                <c:pt idx="2439">
                  <c:v>58.82484929163472</c:v>
                </c:pt>
                <c:pt idx="2440">
                  <c:v>35.903434095161508</c:v>
                </c:pt>
                <c:pt idx="2441">
                  <c:v>30.445423881361371</c:v>
                </c:pt>
                <c:pt idx="2442">
                  <c:v>10.379361053432479</c:v>
                </c:pt>
                <c:pt idx="2443">
                  <c:v>5.231557423795044</c:v>
                </c:pt>
                <c:pt idx="2444">
                  <c:v>13.184513314330751</c:v>
                </c:pt>
                <c:pt idx="2445">
                  <c:v>262.14563711171439</c:v>
                </c:pt>
                <c:pt idx="2446">
                  <c:v>7.5185641436188648</c:v>
                </c:pt>
                <c:pt idx="2447">
                  <c:v>12.64205425885968</c:v>
                </c:pt>
                <c:pt idx="2448">
                  <c:v>119.2473783142475</c:v>
                </c:pt>
                <c:pt idx="2449">
                  <c:v>1.740435777527408</c:v>
                </c:pt>
                <c:pt idx="2450">
                  <c:v>26.176429474683871</c:v>
                </c:pt>
                <c:pt idx="2451">
                  <c:v>64.401717402080976</c:v>
                </c:pt>
                <c:pt idx="2452">
                  <c:v>69.682473564708573</c:v>
                </c:pt>
                <c:pt idx="2453">
                  <c:v>22.73804781734227</c:v>
                </c:pt>
                <c:pt idx="2454">
                  <c:v>2.0619448497307471</c:v>
                </c:pt>
                <c:pt idx="2455">
                  <c:v>3.115148214775187</c:v>
                </c:pt>
                <c:pt idx="2456">
                  <c:v>4.6767328574339766</c:v>
                </c:pt>
                <c:pt idx="2457">
                  <c:v>7.2040531268167678</c:v>
                </c:pt>
                <c:pt idx="2458">
                  <c:v>8.1551500283908904</c:v>
                </c:pt>
                <c:pt idx="2459">
                  <c:v>19.515286318316519</c:v>
                </c:pt>
                <c:pt idx="2460">
                  <c:v>6.6519077467793739</c:v>
                </c:pt>
                <c:pt idx="2461">
                  <c:v>32.035954255970687</c:v>
                </c:pt>
                <c:pt idx="2462">
                  <c:v>32.71518165411161</c:v>
                </c:pt>
                <c:pt idx="2463">
                  <c:v>20.85017382401389</c:v>
                </c:pt>
                <c:pt idx="2464">
                  <c:v>7.9309499275580944</c:v>
                </c:pt>
                <c:pt idx="2465">
                  <c:v>224.4373773794517</c:v>
                </c:pt>
                <c:pt idx="2466">
                  <c:v>114.2336022830561</c:v>
                </c:pt>
                <c:pt idx="2467">
                  <c:v>2.0378236715773821</c:v>
                </c:pt>
                <c:pt idx="2468">
                  <c:v>158.5970236132957</c:v>
                </c:pt>
                <c:pt idx="2469">
                  <c:v>50.18090531034219</c:v>
                </c:pt>
                <c:pt idx="2470">
                  <c:v>150.44803807562249</c:v>
                </c:pt>
                <c:pt idx="2471">
                  <c:v>18.35949054239844</c:v>
                </c:pt>
                <c:pt idx="2472">
                  <c:v>24.872251713912661</c:v>
                </c:pt>
                <c:pt idx="2473">
                  <c:v>21.370568242802801</c:v>
                </c:pt>
                <c:pt idx="2474">
                  <c:v>22.960243262944712</c:v>
                </c:pt>
                <c:pt idx="2475">
                  <c:v>26.015968531541361</c:v>
                </c:pt>
                <c:pt idx="2476">
                  <c:v>12.64425287699166</c:v>
                </c:pt>
                <c:pt idx="2477">
                  <c:v>17.333905352495609</c:v>
                </c:pt>
                <c:pt idx="2478">
                  <c:v>4.8372111609899688</c:v>
                </c:pt>
                <c:pt idx="2479">
                  <c:v>12.662639550750219</c:v>
                </c:pt>
                <c:pt idx="2480">
                  <c:v>7.160459532218125</c:v>
                </c:pt>
                <c:pt idx="2481">
                  <c:v>27.443942657877361</c:v>
                </c:pt>
                <c:pt idx="2482">
                  <c:v>5.6959046918445102</c:v>
                </c:pt>
                <c:pt idx="2483">
                  <c:v>15.034823304936561</c:v>
                </c:pt>
                <c:pt idx="2484">
                  <c:v>8.8892470031232946</c:v>
                </c:pt>
                <c:pt idx="2485">
                  <c:v>6.3224959158167646</c:v>
                </c:pt>
                <c:pt idx="2486">
                  <c:v>17.610514656846899</c:v>
                </c:pt>
                <c:pt idx="2487">
                  <c:v>3.452848009477643</c:v>
                </c:pt>
                <c:pt idx="2488">
                  <c:v>13.653418599568459</c:v>
                </c:pt>
                <c:pt idx="2489">
                  <c:v>58.238036426522918</c:v>
                </c:pt>
                <c:pt idx="2490">
                  <c:v>10.42624693057955</c:v>
                </c:pt>
                <c:pt idx="2491">
                  <c:v>88.325042822076753</c:v>
                </c:pt>
                <c:pt idx="2492">
                  <c:v>20.721070580521548</c:v>
                </c:pt>
                <c:pt idx="2493">
                  <c:v>5.9219646937887287</c:v>
                </c:pt>
                <c:pt idx="2494">
                  <c:v>46.240916227656129</c:v>
                </c:pt>
                <c:pt idx="2495">
                  <c:v>16.783714571176841</c:v>
                </c:pt>
                <c:pt idx="2496">
                  <c:v>21.30828607670357</c:v>
                </c:pt>
                <c:pt idx="2497">
                  <c:v>20.700344328377991</c:v>
                </c:pt>
                <c:pt idx="2498">
                  <c:v>62.993707408298832</c:v>
                </c:pt>
                <c:pt idx="2499">
                  <c:v>113.63955880714509</c:v>
                </c:pt>
                <c:pt idx="2500">
                  <c:v>370.74524252437391</c:v>
                </c:pt>
                <c:pt idx="2501">
                  <c:v>7.9776586362767796</c:v>
                </c:pt>
                <c:pt idx="2502">
                  <c:v>3.0979340249780059</c:v>
                </c:pt>
                <c:pt idx="2503">
                  <c:v>26.805136778155401</c:v>
                </c:pt>
                <c:pt idx="2504">
                  <c:v>14.88255847349555</c:v>
                </c:pt>
                <c:pt idx="2505">
                  <c:v>17.599883763684009</c:v>
                </c:pt>
                <c:pt idx="2506">
                  <c:v>10.73946751590217</c:v>
                </c:pt>
                <c:pt idx="2507">
                  <c:v>3.6996360076250019</c:v>
                </c:pt>
                <c:pt idx="2508">
                  <c:v>7.4531602708232523</c:v>
                </c:pt>
                <c:pt idx="2509">
                  <c:v>6.6945794423690517</c:v>
                </c:pt>
                <c:pt idx="2510">
                  <c:v>24.67253055169077</c:v>
                </c:pt>
                <c:pt idx="2511">
                  <c:v>5.109777261297725</c:v>
                </c:pt>
                <c:pt idx="2512">
                  <c:v>5.2215100860511816</c:v>
                </c:pt>
                <c:pt idx="2513">
                  <c:v>5.4967160963958461</c:v>
                </c:pt>
                <c:pt idx="2514">
                  <c:v>14.600159946587249</c:v>
                </c:pt>
                <c:pt idx="2515">
                  <c:v>77.779276022177413</c:v>
                </c:pt>
                <c:pt idx="2516">
                  <c:v>64.037032193782977</c:v>
                </c:pt>
                <c:pt idx="2517">
                  <c:v>9.6460515820327846</c:v>
                </c:pt>
                <c:pt idx="2518">
                  <c:v>6.2377383013714729</c:v>
                </c:pt>
                <c:pt idx="2519">
                  <c:v>20.10867459921737</c:v>
                </c:pt>
                <c:pt idx="2520">
                  <c:v>40.408095487693423</c:v>
                </c:pt>
                <c:pt idx="2521">
                  <c:v>28.97737312190765</c:v>
                </c:pt>
                <c:pt idx="2522">
                  <c:v>92.153947673980525</c:v>
                </c:pt>
                <c:pt idx="2523">
                  <c:v>57.64567494245388</c:v>
                </c:pt>
                <c:pt idx="2524">
                  <c:v>133.32645511988241</c:v>
                </c:pt>
                <c:pt idx="2525">
                  <c:v>380.61451625886559</c:v>
                </c:pt>
                <c:pt idx="2526">
                  <c:v>91.123927097860616</c:v>
                </c:pt>
                <c:pt idx="2527">
                  <c:v>137.2351973387072</c:v>
                </c:pt>
                <c:pt idx="2528">
                  <c:v>143.52551098071191</c:v>
                </c:pt>
                <c:pt idx="2529">
                  <c:v>220.62303271762801</c:v>
                </c:pt>
                <c:pt idx="2530">
                  <c:v>20.29808231802512</c:v>
                </c:pt>
                <c:pt idx="2531">
                  <c:v>5.7009010994689362</c:v>
                </c:pt>
                <c:pt idx="2532">
                  <c:v>4.6071535582133594</c:v>
                </c:pt>
                <c:pt idx="2533">
                  <c:v>1.876469838299665</c:v>
                </c:pt>
                <c:pt idx="2534">
                  <c:v>1.036259462941606</c:v>
                </c:pt>
                <c:pt idx="2535">
                  <c:v>2.269837852824983</c:v>
                </c:pt>
                <c:pt idx="2536">
                  <c:v>6.7197470342576571</c:v>
                </c:pt>
                <c:pt idx="2537">
                  <c:v>3.728795700295938</c:v>
                </c:pt>
                <c:pt idx="2538">
                  <c:v>25.478254350980428</c:v>
                </c:pt>
                <c:pt idx="2539">
                  <c:v>80.699978722600861</c:v>
                </c:pt>
                <c:pt idx="2540">
                  <c:v>29.75570658496699</c:v>
                </c:pt>
                <c:pt idx="2541">
                  <c:v>12.281146070271729</c:v>
                </c:pt>
                <c:pt idx="2542">
                  <c:v>27.069386440883559</c:v>
                </c:pt>
                <c:pt idx="2543">
                  <c:v>8.0875987770121363</c:v>
                </c:pt>
                <c:pt idx="2544">
                  <c:v>9.5573930196979244</c:v>
                </c:pt>
                <c:pt idx="2545">
                  <c:v>5.6401622072026854</c:v>
                </c:pt>
                <c:pt idx="2546">
                  <c:v>4.4969800992052749</c:v>
                </c:pt>
                <c:pt idx="2547">
                  <c:v>3.655245924293919</c:v>
                </c:pt>
                <c:pt idx="2548">
                  <c:v>5.9774021585512314</c:v>
                </c:pt>
                <c:pt idx="2549">
                  <c:v>2.5992604392761338</c:v>
                </c:pt>
                <c:pt idx="2550">
                  <c:v>8.4982623948237457</c:v>
                </c:pt>
                <c:pt idx="2551">
                  <c:v>20.087788284422562</c:v>
                </c:pt>
                <c:pt idx="2552">
                  <c:v>24.415525025110661</c:v>
                </c:pt>
                <c:pt idx="2553">
                  <c:v>98.884838877299543</c:v>
                </c:pt>
                <c:pt idx="2554">
                  <c:v>11.151654472940949</c:v>
                </c:pt>
                <c:pt idx="2555">
                  <c:v>19.696157412022629</c:v>
                </c:pt>
                <c:pt idx="2556">
                  <c:v>75.228044542850114</c:v>
                </c:pt>
                <c:pt idx="2557">
                  <c:v>81.77047403038253</c:v>
                </c:pt>
                <c:pt idx="2558">
                  <c:v>6.023567029221379</c:v>
                </c:pt>
                <c:pt idx="2559">
                  <c:v>51.4306183753624</c:v>
                </c:pt>
                <c:pt idx="2560">
                  <c:v>123.4836456199932</c:v>
                </c:pt>
                <c:pt idx="2561">
                  <c:v>82.918527982353837</c:v>
                </c:pt>
                <c:pt idx="2562">
                  <c:v>58.575842933050573</c:v>
                </c:pt>
                <c:pt idx="2563">
                  <c:v>20.935241852671641</c:v>
                </c:pt>
                <c:pt idx="2564">
                  <c:v>4.6421623238532774</c:v>
                </c:pt>
                <c:pt idx="2565">
                  <c:v>9.3548278497235913</c:v>
                </c:pt>
                <c:pt idx="2566">
                  <c:v>2.421295909283077</c:v>
                </c:pt>
                <c:pt idx="2567">
                  <c:v>3.4476541617710961</c:v>
                </c:pt>
                <c:pt idx="2568">
                  <c:v>10.970225031305439</c:v>
                </c:pt>
                <c:pt idx="2569">
                  <c:v>116.1450808869957</c:v>
                </c:pt>
                <c:pt idx="2570">
                  <c:v>28.244647769612332</c:v>
                </c:pt>
                <c:pt idx="2571">
                  <c:v>9.4694298186362769</c:v>
                </c:pt>
                <c:pt idx="2572">
                  <c:v>11.280020600017311</c:v>
                </c:pt>
                <c:pt idx="2573">
                  <c:v>16.285993922359509</c:v>
                </c:pt>
                <c:pt idx="2574">
                  <c:v>10.801967540690519</c:v>
                </c:pt>
                <c:pt idx="2575">
                  <c:v>32.741234923212069</c:v>
                </c:pt>
                <c:pt idx="2576">
                  <c:v>4.5907146595650481</c:v>
                </c:pt>
                <c:pt idx="2577">
                  <c:v>17.59124948978268</c:v>
                </c:pt>
                <c:pt idx="2578">
                  <c:v>422.00074294117798</c:v>
                </c:pt>
                <c:pt idx="2579">
                  <c:v>4.3056423799469012</c:v>
                </c:pt>
                <c:pt idx="2580">
                  <c:v>2.558822506772271</c:v>
                </c:pt>
                <c:pt idx="2581">
                  <c:v>82.73136964524538</c:v>
                </c:pt>
                <c:pt idx="2582">
                  <c:v>59.416752012764881</c:v>
                </c:pt>
                <c:pt idx="2583">
                  <c:v>24.994366301191992</c:v>
                </c:pt>
                <c:pt idx="2584">
                  <c:v>18.270756525967968</c:v>
                </c:pt>
                <c:pt idx="2585">
                  <c:v>32.326476390154738</c:v>
                </c:pt>
                <c:pt idx="2586">
                  <c:v>124.7311112899084</c:v>
                </c:pt>
                <c:pt idx="2587">
                  <c:v>210.49747181467359</c:v>
                </c:pt>
                <c:pt idx="2588">
                  <c:v>8.017752198895522</c:v>
                </c:pt>
                <c:pt idx="2589">
                  <c:v>4.2399753606327613</c:v>
                </c:pt>
                <c:pt idx="2590">
                  <c:v>5.5641965338827113</c:v>
                </c:pt>
                <c:pt idx="2591">
                  <c:v>5.7787350392362384</c:v>
                </c:pt>
                <c:pt idx="2592">
                  <c:v>2.9949434347440489</c:v>
                </c:pt>
                <c:pt idx="2593">
                  <c:v>14.960036078451891</c:v>
                </c:pt>
                <c:pt idx="2594">
                  <c:v>78.706588904590987</c:v>
                </c:pt>
                <c:pt idx="2595">
                  <c:v>171.45112536507281</c:v>
                </c:pt>
                <c:pt idx="2596">
                  <c:v>118.9390177326249</c:v>
                </c:pt>
                <c:pt idx="2597">
                  <c:v>10.83140766494194</c:v>
                </c:pt>
                <c:pt idx="2598">
                  <c:v>115.62495065463121</c:v>
                </c:pt>
                <c:pt idx="2599">
                  <c:v>243.65789696355799</c:v>
                </c:pt>
                <c:pt idx="2600">
                  <c:v>13.851294231446261</c:v>
                </c:pt>
                <c:pt idx="2601">
                  <c:v>293.27914673467598</c:v>
                </c:pt>
                <c:pt idx="2602">
                  <c:v>80.798538830316318</c:v>
                </c:pt>
                <c:pt idx="2603">
                  <c:v>0</c:v>
                </c:pt>
                <c:pt idx="2604">
                  <c:v>9.0213699191222698</c:v>
                </c:pt>
                <c:pt idx="2605">
                  <c:v>10.721949312014059</c:v>
                </c:pt>
                <c:pt idx="2606">
                  <c:v>3.766460303329231</c:v>
                </c:pt>
                <c:pt idx="2607">
                  <c:v>13.566649210337561</c:v>
                </c:pt>
                <c:pt idx="2608">
                  <c:v>11.0211378965886</c:v>
                </c:pt>
                <c:pt idx="2609">
                  <c:v>56.798221374204793</c:v>
                </c:pt>
                <c:pt idx="2610">
                  <c:v>102.13428985448721</c:v>
                </c:pt>
                <c:pt idx="2611">
                  <c:v>104.3511278681304</c:v>
                </c:pt>
                <c:pt idx="2612">
                  <c:v>214.13111503656529</c:v>
                </c:pt>
                <c:pt idx="2613">
                  <c:v>152.12056048687739</c:v>
                </c:pt>
                <c:pt idx="2614">
                  <c:v>61.521566187028483</c:v>
                </c:pt>
                <c:pt idx="2615">
                  <c:v>344.59254557079532</c:v>
                </c:pt>
                <c:pt idx="2616">
                  <c:v>1.654959830250722</c:v>
                </c:pt>
                <c:pt idx="2617">
                  <c:v>4.5138530888211879</c:v>
                </c:pt>
                <c:pt idx="2618">
                  <c:v>4.776100802890868</c:v>
                </c:pt>
                <c:pt idx="2619">
                  <c:v>7.7152651134069377</c:v>
                </c:pt>
                <c:pt idx="2620">
                  <c:v>15.57940808317908</c:v>
                </c:pt>
                <c:pt idx="2621">
                  <c:v>12.146834478236769</c:v>
                </c:pt>
                <c:pt idx="2622">
                  <c:v>29.26128595298378</c:v>
                </c:pt>
                <c:pt idx="2623">
                  <c:v>29.150048710078661</c:v>
                </c:pt>
                <c:pt idx="2624">
                  <c:v>9.2137355447427982</c:v>
                </c:pt>
                <c:pt idx="2625">
                  <c:v>24.83467974856417</c:v>
                </c:pt>
                <c:pt idx="2626">
                  <c:v>6.8267092997842296</c:v>
                </c:pt>
                <c:pt idx="2627">
                  <c:v>22.916326120059999</c:v>
                </c:pt>
                <c:pt idx="2628">
                  <c:v>29.20069848875448</c:v>
                </c:pt>
                <c:pt idx="2629">
                  <c:v>69.459249902111409</c:v>
                </c:pt>
                <c:pt idx="2630">
                  <c:v>121.11792094402</c:v>
                </c:pt>
                <c:pt idx="2631">
                  <c:v>71.017281601469676</c:v>
                </c:pt>
                <c:pt idx="2632">
                  <c:v>55.91965356866735</c:v>
                </c:pt>
                <c:pt idx="2633">
                  <c:v>131.0728185558572</c:v>
                </c:pt>
                <c:pt idx="2634">
                  <c:v>259.02485571752732</c:v>
                </c:pt>
                <c:pt idx="2635">
                  <c:v>4527.4736076169011</c:v>
                </c:pt>
                <c:pt idx="2636">
                  <c:v>2.949138417506787</c:v>
                </c:pt>
                <c:pt idx="2637">
                  <c:v>1.0134496280092049</c:v>
                </c:pt>
                <c:pt idx="2638">
                  <c:v>4.6692607119134886</c:v>
                </c:pt>
                <c:pt idx="2639">
                  <c:v>25.91305071709764</c:v>
                </c:pt>
                <c:pt idx="2640">
                  <c:v>17.829310973475469</c:v>
                </c:pt>
                <c:pt idx="2641">
                  <c:v>3.847781605332929</c:v>
                </c:pt>
                <c:pt idx="2642">
                  <c:v>13.013158088085691</c:v>
                </c:pt>
                <c:pt idx="2643">
                  <c:v>171.66224076296939</c:v>
                </c:pt>
                <c:pt idx="2644">
                  <c:v>16.21394101942818</c:v>
                </c:pt>
                <c:pt idx="2645">
                  <c:v>48.454465563357402</c:v>
                </c:pt>
                <c:pt idx="2646">
                  <c:v>6.9061736408399197</c:v>
                </c:pt>
                <c:pt idx="2647">
                  <c:v>89.02028926918635</c:v>
                </c:pt>
                <c:pt idx="2648">
                  <c:v>102.923177739463</c:v>
                </c:pt>
                <c:pt idx="2649">
                  <c:v>102.00424992451789</c:v>
                </c:pt>
                <c:pt idx="2650">
                  <c:v>244.3023908197593</c:v>
                </c:pt>
                <c:pt idx="2651">
                  <c:v>103.8585469065479</c:v>
                </c:pt>
                <c:pt idx="2652">
                  <c:v>148.2249256715651</c:v>
                </c:pt>
                <c:pt idx="2653">
                  <c:v>9.1797452711992218</c:v>
                </c:pt>
                <c:pt idx="2654">
                  <c:v>11.35107742395496</c:v>
                </c:pt>
                <c:pt idx="2655">
                  <c:v>307.61745731723369</c:v>
                </c:pt>
                <c:pt idx="2656">
                  <c:v>110.4500429994941</c:v>
                </c:pt>
                <c:pt idx="2657">
                  <c:v>94.228375900210153</c:v>
                </c:pt>
                <c:pt idx="2658">
                  <c:v>76.814617777927168</c:v>
                </c:pt>
                <c:pt idx="2659">
                  <c:v>65.000024975802702</c:v>
                </c:pt>
                <c:pt idx="2660">
                  <c:v>9.3967645655853538</c:v>
                </c:pt>
                <c:pt idx="2661">
                  <c:v>5.666168718820912</c:v>
                </c:pt>
                <c:pt idx="2662">
                  <c:v>1.9801449197034959</c:v>
                </c:pt>
                <c:pt idx="2663">
                  <c:v>49.980384331994287</c:v>
                </c:pt>
                <c:pt idx="2664">
                  <c:v>20.58998299153313</c:v>
                </c:pt>
                <c:pt idx="2665">
                  <c:v>4.0383350787456012</c:v>
                </c:pt>
                <c:pt idx="2666">
                  <c:v>8.8522164546652657</c:v>
                </c:pt>
                <c:pt idx="2667">
                  <c:v>12.122766290199801</c:v>
                </c:pt>
                <c:pt idx="2668">
                  <c:v>3.1583811700206561</c:v>
                </c:pt>
                <c:pt idx="2669">
                  <c:v>3.1857976732326412</c:v>
                </c:pt>
                <c:pt idx="2670">
                  <c:v>9.3351280657514568</c:v>
                </c:pt>
                <c:pt idx="2671">
                  <c:v>77.962272810746867</c:v>
                </c:pt>
                <c:pt idx="2672">
                  <c:v>35.879913994214789</c:v>
                </c:pt>
                <c:pt idx="2673">
                  <c:v>26.16459041433642</c:v>
                </c:pt>
                <c:pt idx="2674">
                  <c:v>18.795975249761248</c:v>
                </c:pt>
                <c:pt idx="2675">
                  <c:v>3.8920089801068718</c:v>
                </c:pt>
                <c:pt idx="2676">
                  <c:v>5.3153415724523194</c:v>
                </c:pt>
                <c:pt idx="2677">
                  <c:v>129.12950989628669</c:v>
                </c:pt>
                <c:pt idx="2678">
                  <c:v>5.8337334016337969</c:v>
                </c:pt>
                <c:pt idx="2679">
                  <c:v>12.72057633500167</c:v>
                </c:pt>
                <c:pt idx="2680">
                  <c:v>3.1655967927981181</c:v>
                </c:pt>
                <c:pt idx="2681">
                  <c:v>0.97090976708042376</c:v>
                </c:pt>
                <c:pt idx="2682">
                  <c:v>1.3874825387669569</c:v>
                </c:pt>
                <c:pt idx="2683">
                  <c:v>2.0787211708685538</c:v>
                </c:pt>
                <c:pt idx="2684">
                  <c:v>4.8526162920759237</c:v>
                </c:pt>
                <c:pt idx="2685">
                  <c:v>1.8713776542065861</c:v>
                </c:pt>
                <c:pt idx="2686">
                  <c:v>16.475125110145939</c:v>
                </c:pt>
                <c:pt idx="2687">
                  <c:v>2.83991106871024</c:v>
                </c:pt>
                <c:pt idx="2688">
                  <c:v>7.4927297192753741</c:v>
                </c:pt>
                <c:pt idx="2689">
                  <c:v>0.45511395331894861</c:v>
                </c:pt>
                <c:pt idx="2690">
                  <c:v>4.2340938578437024</c:v>
                </c:pt>
                <c:pt idx="2691">
                  <c:v>6.9317355967039873</c:v>
                </c:pt>
                <c:pt idx="2692">
                  <c:v>6.2857247892352914</c:v>
                </c:pt>
                <c:pt idx="2693">
                  <c:v>4.8777098508381984</c:v>
                </c:pt>
                <c:pt idx="2694">
                  <c:v>6.5127536849278416</c:v>
                </c:pt>
                <c:pt idx="2695">
                  <c:v>2.8036966536012242</c:v>
                </c:pt>
                <c:pt idx="2696">
                  <c:v>7.0121260955808387</c:v>
                </c:pt>
                <c:pt idx="2697">
                  <c:v>1.3943916867644379</c:v>
                </c:pt>
                <c:pt idx="2698">
                  <c:v>7.4935041616236191</c:v>
                </c:pt>
                <c:pt idx="2699">
                  <c:v>6.1779545051805309</c:v>
                </c:pt>
                <c:pt idx="2700">
                  <c:v>7.5156432658175003</c:v>
                </c:pt>
                <c:pt idx="2701">
                  <c:v>3.103327359543973</c:v>
                </c:pt>
                <c:pt idx="2702">
                  <c:v>15.02150762624554</c:v>
                </c:pt>
                <c:pt idx="2703">
                  <c:v>2.7941879924698241</c:v>
                </c:pt>
                <c:pt idx="2704">
                  <c:v>2.6057504778261369</c:v>
                </c:pt>
                <c:pt idx="2705">
                  <c:v>3.7729294145372378</c:v>
                </c:pt>
                <c:pt idx="2706">
                  <c:v>6.3174736871516757</c:v>
                </c:pt>
                <c:pt idx="2707">
                  <c:v>14.95844415245894</c:v>
                </c:pt>
                <c:pt idx="2708">
                  <c:v>52.491604604100282</c:v>
                </c:pt>
                <c:pt idx="2709">
                  <c:v>10.496065548418249</c:v>
                </c:pt>
                <c:pt idx="2710">
                  <c:v>10.457036880909801</c:v>
                </c:pt>
                <c:pt idx="2711">
                  <c:v>34.710731833305253</c:v>
                </c:pt>
                <c:pt idx="2712">
                  <c:v>2.4030016735240491</c:v>
                </c:pt>
                <c:pt idx="2713">
                  <c:v>1.6213434586987541</c:v>
                </c:pt>
                <c:pt idx="2714">
                  <c:v>4.0175576568845122</c:v>
                </c:pt>
                <c:pt idx="2715">
                  <c:v>4.3870000746154396</c:v>
                </c:pt>
                <c:pt idx="2716">
                  <c:v>3.69692565157546</c:v>
                </c:pt>
                <c:pt idx="2717">
                  <c:v>9.6261512428612157</c:v>
                </c:pt>
                <c:pt idx="2718">
                  <c:v>1.8975937714654469</c:v>
                </c:pt>
                <c:pt idx="2719">
                  <c:v>0.5080341804490589</c:v>
                </c:pt>
                <c:pt idx="2720">
                  <c:v>92.87055331426464</c:v>
                </c:pt>
                <c:pt idx="2721">
                  <c:v>67.894048773810368</c:v>
                </c:pt>
                <c:pt idx="2722">
                  <c:v>13.743838590294081</c:v>
                </c:pt>
                <c:pt idx="2723">
                  <c:v>5.1758057436272589</c:v>
                </c:pt>
                <c:pt idx="2724">
                  <c:v>2.8765463285550439</c:v>
                </c:pt>
                <c:pt idx="2725">
                  <c:v>7.4310409427159492</c:v>
                </c:pt>
                <c:pt idx="2726">
                  <c:v>16.38410231948215</c:v>
                </c:pt>
                <c:pt idx="2727">
                  <c:v>10.922734879654771</c:v>
                </c:pt>
                <c:pt idx="2728">
                  <c:v>4.0043235146495562</c:v>
                </c:pt>
                <c:pt idx="2729">
                  <c:v>16.54286300087248</c:v>
                </c:pt>
                <c:pt idx="2730">
                  <c:v>17.823532497421152</c:v>
                </c:pt>
                <c:pt idx="2731">
                  <c:v>8.7190252109524913</c:v>
                </c:pt>
                <c:pt idx="2732">
                  <c:v>26.254043475796699</c:v>
                </c:pt>
                <c:pt idx="2733">
                  <c:v>24.91525799346088</c:v>
                </c:pt>
                <c:pt idx="2734">
                  <c:v>22.258948682198682</c:v>
                </c:pt>
                <c:pt idx="2735">
                  <c:v>22.178792654698061</c:v>
                </c:pt>
                <c:pt idx="2736">
                  <c:v>5.0665697935748017</c:v>
                </c:pt>
                <c:pt idx="2737">
                  <c:v>24.189404282840609</c:v>
                </c:pt>
                <c:pt idx="2738">
                  <c:v>7.0059966147280592</c:v>
                </c:pt>
                <c:pt idx="2739">
                  <c:v>4.2808294275818684</c:v>
                </c:pt>
                <c:pt idx="2740">
                  <c:v>7.6909144470977404</c:v>
                </c:pt>
                <c:pt idx="2741">
                  <c:v>1.167602694032061</c:v>
                </c:pt>
                <c:pt idx="2742">
                  <c:v>39.499657529914337</c:v>
                </c:pt>
                <c:pt idx="2743">
                  <c:v>62.491853866070812</c:v>
                </c:pt>
                <c:pt idx="2744">
                  <c:v>1.7089993349119701</c:v>
                </c:pt>
                <c:pt idx="2745">
                  <c:v>0.78019534854676909</c:v>
                </c:pt>
                <c:pt idx="2746">
                  <c:v>6.9662775788020408</c:v>
                </c:pt>
                <c:pt idx="2747">
                  <c:v>1.9817620245787131</c:v>
                </c:pt>
                <c:pt idx="2748">
                  <c:v>2.0508932579942498</c:v>
                </c:pt>
                <c:pt idx="2749">
                  <c:v>24.481991971639999</c:v>
                </c:pt>
                <c:pt idx="2750">
                  <c:v>0.18832301516646149</c:v>
                </c:pt>
                <c:pt idx="2751">
                  <c:v>3.429738752211597</c:v>
                </c:pt>
                <c:pt idx="2752">
                  <c:v>7.0978060589814378</c:v>
                </c:pt>
                <c:pt idx="2753">
                  <c:v>23.861673509496711</c:v>
                </c:pt>
                <c:pt idx="2754">
                  <c:v>10.70693616622694</c:v>
                </c:pt>
                <c:pt idx="2755">
                  <c:v>6.7796285459926153</c:v>
                </c:pt>
                <c:pt idx="2756">
                  <c:v>4.5597754715826353</c:v>
                </c:pt>
                <c:pt idx="2757">
                  <c:v>20.379735115532341</c:v>
                </c:pt>
                <c:pt idx="2758">
                  <c:v>38.616049357016131</c:v>
                </c:pt>
                <c:pt idx="2759">
                  <c:v>38.836390683216948</c:v>
                </c:pt>
                <c:pt idx="2760">
                  <c:v>1.93894702005706</c:v>
                </c:pt>
                <c:pt idx="2761">
                  <c:v>39.441072602415367</c:v>
                </c:pt>
                <c:pt idx="2762">
                  <c:v>11.8139203614676</c:v>
                </c:pt>
                <c:pt idx="2763">
                  <c:v>6.1351725135723214</c:v>
                </c:pt>
                <c:pt idx="2764">
                  <c:v>1.594312233986876</c:v>
                </c:pt>
                <c:pt idx="2765">
                  <c:v>24.506135947943388</c:v>
                </c:pt>
                <c:pt idx="2766">
                  <c:v>33.174117083816327</c:v>
                </c:pt>
                <c:pt idx="2767">
                  <c:v>39.563646567909828</c:v>
                </c:pt>
                <c:pt idx="2768">
                  <c:v>3.27682046389643</c:v>
                </c:pt>
                <c:pt idx="2769">
                  <c:v>41.563134022582432</c:v>
                </c:pt>
                <c:pt idx="2770">
                  <c:v>7.6863689893866889</c:v>
                </c:pt>
                <c:pt idx="2771">
                  <c:v>18.442617739109401</c:v>
                </c:pt>
                <c:pt idx="2772">
                  <c:v>43.690939518619068</c:v>
                </c:pt>
                <c:pt idx="2773">
                  <c:v>89.928471719854272</c:v>
                </c:pt>
                <c:pt idx="2774">
                  <c:v>64.432515859240098</c:v>
                </c:pt>
                <c:pt idx="2775">
                  <c:v>42.910744170072313</c:v>
                </c:pt>
                <c:pt idx="2776">
                  <c:v>34.600913520214057</c:v>
                </c:pt>
                <c:pt idx="2777">
                  <c:v>33.226569406235527</c:v>
                </c:pt>
                <c:pt idx="2778">
                  <c:v>29.053941312976701</c:v>
                </c:pt>
                <c:pt idx="2779">
                  <c:v>24.337550047386109</c:v>
                </c:pt>
                <c:pt idx="2780">
                  <c:v>6.5112421417535344</c:v>
                </c:pt>
                <c:pt idx="2781">
                  <c:v>15.877504887280971</c:v>
                </c:pt>
                <c:pt idx="2782">
                  <c:v>6.6252654188069897</c:v>
                </c:pt>
                <c:pt idx="2783">
                  <c:v>6.6891167092459431</c:v>
                </c:pt>
                <c:pt idx="2784">
                  <c:v>11.13118401857948</c:v>
                </c:pt>
                <c:pt idx="2785">
                  <c:v>152.56016586009611</c:v>
                </c:pt>
                <c:pt idx="2786">
                  <c:v>17.515259329672929</c:v>
                </c:pt>
                <c:pt idx="2787">
                  <c:v>6.8394695040828921</c:v>
                </c:pt>
                <c:pt idx="2788">
                  <c:v>13.879981877639899</c:v>
                </c:pt>
                <c:pt idx="2789">
                  <c:v>10.214007807310759</c:v>
                </c:pt>
                <c:pt idx="2790">
                  <c:v>7.8567040362429026</c:v>
                </c:pt>
                <c:pt idx="2791">
                  <c:v>4.1305514659843894</c:v>
                </c:pt>
                <c:pt idx="2792">
                  <c:v>7.5093802297626526</c:v>
                </c:pt>
                <c:pt idx="2793">
                  <c:v>5.4187005067037326</c:v>
                </c:pt>
                <c:pt idx="2794">
                  <c:v>25.798326499644961</c:v>
                </c:pt>
                <c:pt idx="2795">
                  <c:v>2.908342660727353</c:v>
                </c:pt>
                <c:pt idx="2796">
                  <c:v>40.816535602920453</c:v>
                </c:pt>
                <c:pt idx="2797">
                  <c:v>44.535125652851058</c:v>
                </c:pt>
                <c:pt idx="2798">
                  <c:v>67.0448918167519</c:v>
                </c:pt>
                <c:pt idx="2799">
                  <c:v>10.14710875716098</c:v>
                </c:pt>
                <c:pt idx="2800">
                  <c:v>2.4315179044452919</c:v>
                </c:pt>
                <c:pt idx="2801">
                  <c:v>19.394608752743888</c:v>
                </c:pt>
                <c:pt idx="2802">
                  <c:v>2.9437157831693699</c:v>
                </c:pt>
                <c:pt idx="2803">
                  <c:v>1.2629412204600829</c:v>
                </c:pt>
                <c:pt idx="2804">
                  <c:v>11.5807309567424</c:v>
                </c:pt>
                <c:pt idx="2805">
                  <c:v>1.3759259053828681</c:v>
                </c:pt>
                <c:pt idx="2806">
                  <c:v>83.234005032305944</c:v>
                </c:pt>
                <c:pt idx="2807">
                  <c:v>9.1223946002273237</c:v>
                </c:pt>
                <c:pt idx="2808">
                  <c:v>62.983042682684633</c:v>
                </c:pt>
                <c:pt idx="2809">
                  <c:v>136.65421604930719</c:v>
                </c:pt>
                <c:pt idx="2810">
                  <c:v>5.7414375649467368</c:v>
                </c:pt>
                <c:pt idx="2811">
                  <c:v>28.324150741849859</c:v>
                </c:pt>
                <c:pt idx="2812">
                  <c:v>18.212685167638639</c:v>
                </c:pt>
                <c:pt idx="2813">
                  <c:v>7.4290660027063673</c:v>
                </c:pt>
                <c:pt idx="2814">
                  <c:v>2.5378101486186719</c:v>
                </c:pt>
                <c:pt idx="2815">
                  <c:v>99.996868616557762</c:v>
                </c:pt>
                <c:pt idx="2816">
                  <c:v>15.32569777687995</c:v>
                </c:pt>
                <c:pt idx="2817">
                  <c:v>3.1507889075927209</c:v>
                </c:pt>
                <c:pt idx="2818">
                  <c:v>3.2169698618161302</c:v>
                </c:pt>
                <c:pt idx="2819">
                  <c:v>3.616799629024757</c:v>
                </c:pt>
                <c:pt idx="2820">
                  <c:v>230.35267665843361</c:v>
                </c:pt>
                <c:pt idx="2821">
                  <c:v>11.42665157609769</c:v>
                </c:pt>
                <c:pt idx="2822">
                  <c:v>5.604585117445235</c:v>
                </c:pt>
                <c:pt idx="2823">
                  <c:v>2.1597851084455901</c:v>
                </c:pt>
                <c:pt idx="2824">
                  <c:v>1.3182611061652301</c:v>
                </c:pt>
                <c:pt idx="2825">
                  <c:v>16.930239063464889</c:v>
                </c:pt>
                <c:pt idx="2826">
                  <c:v>21.07498638605588</c:v>
                </c:pt>
                <c:pt idx="2827">
                  <c:v>3.553178816273237</c:v>
                </c:pt>
                <c:pt idx="2828">
                  <c:v>94.079782501177405</c:v>
                </c:pt>
                <c:pt idx="2829">
                  <c:v>10.067120647415139</c:v>
                </c:pt>
                <c:pt idx="2830">
                  <c:v>7.2246789002200824</c:v>
                </c:pt>
                <c:pt idx="2831">
                  <c:v>17.346944555983519</c:v>
                </c:pt>
                <c:pt idx="2832">
                  <c:v>11.942492285431671</c:v>
                </c:pt>
                <c:pt idx="2833">
                  <c:v>12.3155668441745</c:v>
                </c:pt>
                <c:pt idx="2834">
                  <c:v>27.726942386815949</c:v>
                </c:pt>
                <c:pt idx="2835">
                  <c:v>4.4347946127921611</c:v>
                </c:pt>
                <c:pt idx="2836">
                  <c:v>15.83796557549941</c:v>
                </c:pt>
                <c:pt idx="2837">
                  <c:v>93.172811753606837</c:v>
                </c:pt>
                <c:pt idx="2838">
                  <c:v>5.0628352212453853</c:v>
                </c:pt>
                <c:pt idx="2839">
                  <c:v>4.4540835316171474</c:v>
                </c:pt>
                <c:pt idx="2840">
                  <c:v>2.3680147883626552</c:v>
                </c:pt>
                <c:pt idx="2841">
                  <c:v>5.5014263697038679</c:v>
                </c:pt>
                <c:pt idx="2842">
                  <c:v>4.458259134552967</c:v>
                </c:pt>
                <c:pt idx="2843">
                  <c:v>1.260315563037089</c:v>
                </c:pt>
                <c:pt idx="2844">
                  <c:v>2.5031267432542168</c:v>
                </c:pt>
                <c:pt idx="2845">
                  <c:v>7.7783112021783953</c:v>
                </c:pt>
                <c:pt idx="2846">
                  <c:v>40.097934623995798</c:v>
                </c:pt>
                <c:pt idx="2847">
                  <c:v>155.960626155288</c:v>
                </c:pt>
                <c:pt idx="2848">
                  <c:v>10.77360149382144</c:v>
                </c:pt>
                <c:pt idx="2849">
                  <c:v>11.154623101843629</c:v>
                </c:pt>
                <c:pt idx="2850">
                  <c:v>12.800079937095431</c:v>
                </c:pt>
                <c:pt idx="2851">
                  <c:v>19.451445676097531</c:v>
                </c:pt>
                <c:pt idx="2852">
                  <c:v>31.821567616060889</c:v>
                </c:pt>
                <c:pt idx="2853">
                  <c:v>9.6874255777890514</c:v>
                </c:pt>
                <c:pt idx="2854">
                  <c:v>18.29336085535677</c:v>
                </c:pt>
                <c:pt idx="2855">
                  <c:v>9.191081788977792</c:v>
                </c:pt>
                <c:pt idx="2856">
                  <c:v>24.102463446176969</c:v>
                </c:pt>
                <c:pt idx="2857">
                  <c:v>74.787296982126009</c:v>
                </c:pt>
                <c:pt idx="2858">
                  <c:v>33.000540679753946</c:v>
                </c:pt>
                <c:pt idx="2859">
                  <c:v>11.675728488632551</c:v>
                </c:pt>
                <c:pt idx="2860">
                  <c:v>3.288257882618582</c:v>
                </c:pt>
                <c:pt idx="2861">
                  <c:v>9.8922881928948847</c:v>
                </c:pt>
                <c:pt idx="2862">
                  <c:v>18.22206251557791</c:v>
                </c:pt>
                <c:pt idx="2863">
                  <c:v>12.24403345380656</c:v>
                </c:pt>
                <c:pt idx="2864">
                  <c:v>2.100525938395148</c:v>
                </c:pt>
                <c:pt idx="2865">
                  <c:v>7.1777972066302764</c:v>
                </c:pt>
                <c:pt idx="2866">
                  <c:v>4.1781514060333551</c:v>
                </c:pt>
                <c:pt idx="2867">
                  <c:v>26.794834001653101</c:v>
                </c:pt>
                <c:pt idx="2868">
                  <c:v>19.97300092279729</c:v>
                </c:pt>
                <c:pt idx="2869">
                  <c:v>7.516720777396829</c:v>
                </c:pt>
                <c:pt idx="2870">
                  <c:v>8.435862206161941</c:v>
                </c:pt>
                <c:pt idx="2871">
                  <c:v>14.06715855713114</c:v>
                </c:pt>
                <c:pt idx="2872">
                  <c:v>5.2037557681374134</c:v>
                </c:pt>
                <c:pt idx="2873">
                  <c:v>1.193239944836235</c:v>
                </c:pt>
                <c:pt idx="2874">
                  <c:v>0.44553260693328661</c:v>
                </c:pt>
                <c:pt idx="2875">
                  <c:v>4.7566748669464314</c:v>
                </c:pt>
                <c:pt idx="2876">
                  <c:v>6.1101614665136443</c:v>
                </c:pt>
                <c:pt idx="2877">
                  <c:v>0.97815536235714318</c:v>
                </c:pt>
                <c:pt idx="2878">
                  <c:v>3.5383507356628119</c:v>
                </c:pt>
                <c:pt idx="2879">
                  <c:v>0.38400239811286291</c:v>
                </c:pt>
                <c:pt idx="2880">
                  <c:v>1.5566216374387229</c:v>
                </c:pt>
                <c:pt idx="2881">
                  <c:v>3.9985011613021921</c:v>
                </c:pt>
                <c:pt idx="2882">
                  <c:v>3.555243117691552</c:v>
                </c:pt>
                <c:pt idx="2883">
                  <c:v>14.97167970573369</c:v>
                </c:pt>
                <c:pt idx="2884">
                  <c:v>10.4326121606959</c:v>
                </c:pt>
                <c:pt idx="2885">
                  <c:v>151.6975120639112</c:v>
                </c:pt>
                <c:pt idx="2886">
                  <c:v>175.4464290044547</c:v>
                </c:pt>
                <c:pt idx="2887">
                  <c:v>146.0625291885749</c:v>
                </c:pt>
                <c:pt idx="2888">
                  <c:v>39.206869410129229</c:v>
                </c:pt>
                <c:pt idx="2889">
                  <c:v>35.09549190025438</c:v>
                </c:pt>
                <c:pt idx="2890">
                  <c:v>17.322571187423851</c:v>
                </c:pt>
                <c:pt idx="2891">
                  <c:v>30.398934940803901</c:v>
                </c:pt>
                <c:pt idx="2892">
                  <c:v>236.63431797498649</c:v>
                </c:pt>
                <c:pt idx="2893">
                  <c:v>4.8051566234140166</c:v>
                </c:pt>
                <c:pt idx="2894">
                  <c:v>32.934709743837097</c:v>
                </c:pt>
                <c:pt idx="2895">
                  <c:v>97.996310916257485</c:v>
                </c:pt>
                <c:pt idx="2896">
                  <c:v>256.66479955623709</c:v>
                </c:pt>
                <c:pt idx="2897">
                  <c:v>40.598841776952099</c:v>
                </c:pt>
                <c:pt idx="2898">
                  <c:v>49.170572401389023</c:v>
                </c:pt>
                <c:pt idx="2899">
                  <c:v>8.6594654901767516</c:v>
                </c:pt>
                <c:pt idx="2900">
                  <c:v>14.798544030500009</c:v>
                </c:pt>
                <c:pt idx="2901">
                  <c:v>12.69767929759867</c:v>
                </c:pt>
                <c:pt idx="2902">
                  <c:v>4.1549490880067772</c:v>
                </c:pt>
                <c:pt idx="2903">
                  <c:v>8.4490566863211889</c:v>
                </c:pt>
                <c:pt idx="2904">
                  <c:v>9.5373144629338515</c:v>
                </c:pt>
                <c:pt idx="2905">
                  <c:v>13.38570450938084</c:v>
                </c:pt>
                <c:pt idx="2906">
                  <c:v>0.1332040838982288</c:v>
                </c:pt>
                <c:pt idx="2907">
                  <c:v>7.3554161476824138</c:v>
                </c:pt>
                <c:pt idx="2908">
                  <c:v>34.438740561735031</c:v>
                </c:pt>
                <c:pt idx="2909">
                  <c:v>29.43975930872125</c:v>
                </c:pt>
                <c:pt idx="2910">
                  <c:v>27.21767201644586</c:v>
                </c:pt>
                <c:pt idx="2911">
                  <c:v>17.222878888738919</c:v>
                </c:pt>
                <c:pt idx="2912">
                  <c:v>45.980135451480862</c:v>
                </c:pt>
                <c:pt idx="2913">
                  <c:v>15.51102657229886</c:v>
                </c:pt>
                <c:pt idx="2914">
                  <c:v>10.37485884667846</c:v>
                </c:pt>
                <c:pt idx="2915">
                  <c:v>11.068625066781401</c:v>
                </c:pt>
                <c:pt idx="2916">
                  <c:v>5.9090205086656953</c:v>
                </c:pt>
                <c:pt idx="2917">
                  <c:v>54.06079522535304</c:v>
                </c:pt>
                <c:pt idx="2918">
                  <c:v>26.266576734407899</c:v>
                </c:pt>
                <c:pt idx="2919">
                  <c:v>11.755824828103011</c:v>
                </c:pt>
                <c:pt idx="2920">
                  <c:v>7.6843360962395364</c:v>
                </c:pt>
                <c:pt idx="2921">
                  <c:v>3.6864230218834839</c:v>
                </c:pt>
                <c:pt idx="2922">
                  <c:v>15.15363825158343</c:v>
                </c:pt>
                <c:pt idx="2923">
                  <c:v>14.588584257073149</c:v>
                </c:pt>
                <c:pt idx="2924">
                  <c:v>41.472912895547417</c:v>
                </c:pt>
                <c:pt idx="2925">
                  <c:v>9.5133497338928645</c:v>
                </c:pt>
                <c:pt idx="2926">
                  <c:v>16.79517298699604</c:v>
                </c:pt>
                <c:pt idx="2927">
                  <c:v>3.621441510901581</c:v>
                </c:pt>
                <c:pt idx="2928">
                  <c:v>1.9017261620827499</c:v>
                </c:pt>
                <c:pt idx="2929">
                  <c:v>6.154874416313401</c:v>
                </c:pt>
                <c:pt idx="2930">
                  <c:v>262.70493377723892</c:v>
                </c:pt>
                <c:pt idx="2931">
                  <c:v>43.020245271622727</c:v>
                </c:pt>
                <c:pt idx="2932">
                  <c:v>4.227418311163456</c:v>
                </c:pt>
                <c:pt idx="2933">
                  <c:v>6.0374143097483248</c:v>
                </c:pt>
                <c:pt idx="2934">
                  <c:v>304.11646090125402</c:v>
                </c:pt>
                <c:pt idx="2935">
                  <c:v>204.4222566475452</c:v>
                </c:pt>
                <c:pt idx="2936">
                  <c:v>13.95081979678678</c:v>
                </c:pt>
                <c:pt idx="2937">
                  <c:v>0.60681860442526481</c:v>
                </c:pt>
                <c:pt idx="2938">
                  <c:v>13.945991855273499</c:v>
                </c:pt>
                <c:pt idx="2939">
                  <c:v>23.94024083212004</c:v>
                </c:pt>
                <c:pt idx="2940">
                  <c:v>54.113941429923621</c:v>
                </c:pt>
                <c:pt idx="2941">
                  <c:v>203.01797533970571</c:v>
                </c:pt>
                <c:pt idx="2942">
                  <c:v>172.73466059998131</c:v>
                </c:pt>
                <c:pt idx="2943">
                  <c:v>78.419635033418842</c:v>
                </c:pt>
                <c:pt idx="2944">
                  <c:v>168.48899548403631</c:v>
                </c:pt>
                <c:pt idx="2945">
                  <c:v>0.68267092997842294</c:v>
                </c:pt>
                <c:pt idx="2946">
                  <c:v>32.740760581477737</c:v>
                </c:pt>
                <c:pt idx="2947">
                  <c:v>47.861438290850877</c:v>
                </c:pt>
                <c:pt idx="2948">
                  <c:v>111.084213726089</c:v>
                </c:pt>
                <c:pt idx="2949">
                  <c:v>241.7095524981668</c:v>
                </c:pt>
                <c:pt idx="2950">
                  <c:v>186.12077036500889</c:v>
                </c:pt>
                <c:pt idx="2951">
                  <c:v>197.80005231314669</c:v>
                </c:pt>
                <c:pt idx="2952">
                  <c:v>24.46237499089349</c:v>
                </c:pt>
                <c:pt idx="2953">
                  <c:v>15.323261162105609</c:v>
                </c:pt>
                <c:pt idx="2954">
                  <c:v>1.2466164808301641</c:v>
                </c:pt>
                <c:pt idx="2955">
                  <c:v>18.223134212485249</c:v>
                </c:pt>
                <c:pt idx="2956">
                  <c:v>9.5930106334359273</c:v>
                </c:pt>
                <c:pt idx="2957">
                  <c:v>21.100365655824849</c:v>
                </c:pt>
                <c:pt idx="2958">
                  <c:v>7.974563075854145</c:v>
                </c:pt>
                <c:pt idx="2959">
                  <c:v>77.677218796813619</c:v>
                </c:pt>
                <c:pt idx="2960">
                  <c:v>40.600323849683363</c:v>
                </c:pt>
                <c:pt idx="2961">
                  <c:v>42.057460543952878</c:v>
                </c:pt>
                <c:pt idx="2962">
                  <c:v>30.654126920321449</c:v>
                </c:pt>
                <c:pt idx="2963">
                  <c:v>44.647954841018731</c:v>
                </c:pt>
                <c:pt idx="2964">
                  <c:v>32.170867575233181</c:v>
                </c:pt>
                <c:pt idx="2965">
                  <c:v>66.737031610544804</c:v>
                </c:pt>
                <c:pt idx="2966">
                  <c:v>151.89642868412989</c:v>
                </c:pt>
                <c:pt idx="2967">
                  <c:v>145.20243268151421</c:v>
                </c:pt>
                <c:pt idx="2968">
                  <c:v>6.0663189100851866</c:v>
                </c:pt>
                <c:pt idx="2969">
                  <c:v>25.613121980456281</c:v>
                </c:pt>
                <c:pt idx="2970">
                  <c:v>10.31268851669533</c:v>
                </c:pt>
                <c:pt idx="2971">
                  <c:v>3.9411929978135758</c:v>
                </c:pt>
                <c:pt idx="2972">
                  <c:v>6.8131910635470341</c:v>
                </c:pt>
                <c:pt idx="2973">
                  <c:v>14.55178685921433</c:v>
                </c:pt>
                <c:pt idx="2974">
                  <c:v>11.5631558172241</c:v>
                </c:pt>
                <c:pt idx="2975">
                  <c:v>17.880042096478348</c:v>
                </c:pt>
                <c:pt idx="2976">
                  <c:v>5.4218876752021252</c:v>
                </c:pt>
                <c:pt idx="2977">
                  <c:v>31.249453581259498</c:v>
                </c:pt>
                <c:pt idx="2978">
                  <c:v>170.02905906739099</c:v>
                </c:pt>
                <c:pt idx="2979">
                  <c:v>71.975237367497826</c:v>
                </c:pt>
                <c:pt idx="2980">
                  <c:v>72.57696730276632</c:v>
                </c:pt>
                <c:pt idx="2981">
                  <c:v>52.587683251241103</c:v>
                </c:pt>
                <c:pt idx="2982">
                  <c:v>42.569145125573442</c:v>
                </c:pt>
                <c:pt idx="2983">
                  <c:v>145.31986405105911</c:v>
                </c:pt>
                <c:pt idx="2984">
                  <c:v>35.217788564180999</c:v>
                </c:pt>
                <c:pt idx="2985">
                  <c:v>20.336407703567762</c:v>
                </c:pt>
                <c:pt idx="2986">
                  <c:v>49.221003404230451</c:v>
                </c:pt>
                <c:pt idx="2987">
                  <c:v>48.090374400702252</c:v>
                </c:pt>
                <c:pt idx="2988">
                  <c:v>51.771534199996317</c:v>
                </c:pt>
                <c:pt idx="2989">
                  <c:v>44.035505287693361</c:v>
                </c:pt>
                <c:pt idx="2990">
                  <c:v>333.58261470749852</c:v>
                </c:pt>
                <c:pt idx="2991">
                  <c:v>179.70887685083741</c:v>
                </c:pt>
                <c:pt idx="2992">
                  <c:v>29.991238144136819</c:v>
                </c:pt>
                <c:pt idx="2993">
                  <c:v>12.24270284094235</c:v>
                </c:pt>
                <c:pt idx="2994">
                  <c:v>4.2157924096913142</c:v>
                </c:pt>
                <c:pt idx="2995">
                  <c:v>4.4111044706298097</c:v>
                </c:pt>
                <c:pt idx="2996">
                  <c:v>3.0935018365455811</c:v>
                </c:pt>
                <c:pt idx="2997">
                  <c:v>125.15251267570819</c:v>
                </c:pt>
                <c:pt idx="2998">
                  <c:v>4.9804923193394384</c:v>
                </c:pt>
                <c:pt idx="2999">
                  <c:v>9.0130410363164337</c:v>
                </c:pt>
                <c:pt idx="3000">
                  <c:v>7.0101134302261938</c:v>
                </c:pt>
                <c:pt idx="3001">
                  <c:v>35.471416691675643</c:v>
                </c:pt>
                <c:pt idx="3002">
                  <c:v>328.51312404352979</c:v>
                </c:pt>
                <c:pt idx="3003">
                  <c:v>295.85326063974532</c:v>
                </c:pt>
                <c:pt idx="3004">
                  <c:v>18.012931205044701</c:v>
                </c:pt>
                <c:pt idx="3005">
                  <c:v>21.3261921994571</c:v>
                </c:pt>
                <c:pt idx="3006">
                  <c:v>11.35107742395496</c:v>
                </c:pt>
                <c:pt idx="3007">
                  <c:v>9.6967136176526996</c:v>
                </c:pt>
                <c:pt idx="3008">
                  <c:v>10.522094024995621</c:v>
                </c:pt>
                <c:pt idx="3009">
                  <c:v>1.051501000202522</c:v>
                </c:pt>
                <c:pt idx="3010">
                  <c:v>8.0037281445746142</c:v>
                </c:pt>
                <c:pt idx="3011">
                  <c:v>4.6211570644693252</c:v>
                </c:pt>
                <c:pt idx="3012">
                  <c:v>7.121732917764855</c:v>
                </c:pt>
                <c:pt idx="3013">
                  <c:v>3.4783233328329599</c:v>
                </c:pt>
                <c:pt idx="3014">
                  <c:v>1.1118951673900059</c:v>
                </c:pt>
                <c:pt idx="3015">
                  <c:v>76.270005891269008</c:v>
                </c:pt>
                <c:pt idx="3016">
                  <c:v>12.575517131181471</c:v>
                </c:pt>
                <c:pt idx="3017">
                  <c:v>26.746696948898212</c:v>
                </c:pt>
                <c:pt idx="3018">
                  <c:v>43.867928278243113</c:v>
                </c:pt>
                <c:pt idx="3019">
                  <c:v>4.3517562774497556</c:v>
                </c:pt>
                <c:pt idx="3020">
                  <c:v>17.062916351551092</c:v>
                </c:pt>
                <c:pt idx="3021">
                  <c:v>2.1639380421957561</c:v>
                </c:pt>
                <c:pt idx="3022">
                  <c:v>2.808703254768369</c:v>
                </c:pt>
                <c:pt idx="3023">
                  <c:v>1.4894638472256501</c:v>
                </c:pt>
                <c:pt idx="3024">
                  <c:v>10.325397815923649</c:v>
                </c:pt>
                <c:pt idx="3025">
                  <c:v>5.0681489841598122</c:v>
                </c:pt>
                <c:pt idx="3026">
                  <c:v>7.7681544089963523</c:v>
                </c:pt>
                <c:pt idx="3027">
                  <c:v>680.14448022094052</c:v>
                </c:pt>
                <c:pt idx="3028">
                  <c:v>83.117811382295997</c:v>
                </c:pt>
                <c:pt idx="3029">
                  <c:v>12.29962785517808</c:v>
                </c:pt>
                <c:pt idx="3030">
                  <c:v>27.622523178317689</c:v>
                </c:pt>
                <c:pt idx="3031">
                  <c:v>11363.51857823844</c:v>
                </c:pt>
                <c:pt idx="3032">
                  <c:v>6.989182130718552</c:v>
                </c:pt>
                <c:pt idx="3033">
                  <c:v>9.4353837471060338</c:v>
                </c:pt>
                <c:pt idx="3034">
                  <c:v>17.56155309779356</c:v>
                </c:pt>
                <c:pt idx="3035">
                  <c:v>63.824805461735281</c:v>
                </c:pt>
                <c:pt idx="3036">
                  <c:v>37.716110182739541</c:v>
                </c:pt>
                <c:pt idx="3037">
                  <c:v>8.4676247461543852</c:v>
                </c:pt>
                <c:pt idx="3038">
                  <c:v>5.0617551881326968</c:v>
                </c:pt>
                <c:pt idx="3039">
                  <c:v>28.326292454571369</c:v>
                </c:pt>
                <c:pt idx="3040">
                  <c:v>26.226142582068601</c:v>
                </c:pt>
                <c:pt idx="3041">
                  <c:v>11.64700224622686</c:v>
                </c:pt>
                <c:pt idx="3042">
                  <c:v>10.80226353907034</c:v>
                </c:pt>
                <c:pt idx="3043">
                  <c:v>25.151034262362948</c:v>
                </c:pt>
                <c:pt idx="3044">
                  <c:v>0.62774338388820494</c:v>
                </c:pt>
                <c:pt idx="3045">
                  <c:v>1.8747977778511919</c:v>
                </c:pt>
                <c:pt idx="3046">
                  <c:v>8.9122314814765566</c:v>
                </c:pt>
                <c:pt idx="3047">
                  <c:v>18.42361713103595</c:v>
                </c:pt>
                <c:pt idx="3048">
                  <c:v>13.075390658856801</c:v>
                </c:pt>
                <c:pt idx="3049">
                  <c:v>134.46772264007419</c:v>
                </c:pt>
                <c:pt idx="3050">
                  <c:v>14.01037071981861</c:v>
                </c:pt>
                <c:pt idx="3051">
                  <c:v>1.3350009297355829</c:v>
                </c:pt>
                <c:pt idx="3052">
                  <c:v>234.89341358697581</c:v>
                </c:pt>
                <c:pt idx="3053">
                  <c:v>219.54697108106089</c:v>
                </c:pt>
                <c:pt idx="3054">
                  <c:v>134.14313955436711</c:v>
                </c:pt>
                <c:pt idx="3055">
                  <c:v>3.996122516946865</c:v>
                </c:pt>
                <c:pt idx="3056">
                  <c:v>79.954029916759893</c:v>
                </c:pt>
                <c:pt idx="3057">
                  <c:v>71.751856740828387</c:v>
                </c:pt>
                <c:pt idx="3058">
                  <c:v>65.713057281373167</c:v>
                </c:pt>
                <c:pt idx="3059">
                  <c:v>76.879249345262409</c:v>
                </c:pt>
                <c:pt idx="3060">
                  <c:v>84.786377679696415</c:v>
                </c:pt>
                <c:pt idx="3061">
                  <c:v>418.2717174547351</c:v>
                </c:pt>
                <c:pt idx="3062">
                  <c:v>6.7579510766209356</c:v>
                </c:pt>
                <c:pt idx="3063">
                  <c:v>14.6478294339879</c:v>
                </c:pt>
                <c:pt idx="3064">
                  <c:v>17.066773249460571</c:v>
                </c:pt>
                <c:pt idx="3065">
                  <c:v>11.76727623632911</c:v>
                </c:pt>
                <c:pt idx="3066">
                  <c:v>1796.923091787108</c:v>
                </c:pt>
                <c:pt idx="3067">
                  <c:v>180.67095142775901</c:v>
                </c:pt>
                <c:pt idx="3068">
                  <c:v>6.4336563400996836</c:v>
                </c:pt>
                <c:pt idx="3069">
                  <c:v>29.582406965731661</c:v>
                </c:pt>
                <c:pt idx="3070">
                  <c:v>25.70669132504737</c:v>
                </c:pt>
                <c:pt idx="3071">
                  <c:v>8.2119831576966504</c:v>
                </c:pt>
                <c:pt idx="3072">
                  <c:v>814.75719816228946</c:v>
                </c:pt>
                <c:pt idx="3073">
                  <c:v>28.642193513121061</c:v>
                </c:pt>
                <c:pt idx="3074">
                  <c:v>312.85833476725452</c:v>
                </c:pt>
                <c:pt idx="3075">
                  <c:v>85.086017565718365</c:v>
                </c:pt>
                <c:pt idx="3076">
                  <c:v>28.770170101674399</c:v>
                </c:pt>
                <c:pt idx="3077">
                  <c:v>92.825629162743496</c:v>
                </c:pt>
                <c:pt idx="3078">
                  <c:v>267.00298234621528</c:v>
                </c:pt>
                <c:pt idx="3079">
                  <c:v>102.5486886141082</c:v>
                </c:pt>
                <c:pt idx="3080">
                  <c:v>75.622576312754333</c:v>
                </c:pt>
                <c:pt idx="3081">
                  <c:v>127.52606843688881</c:v>
                </c:pt>
                <c:pt idx="3082">
                  <c:v>639.20841267211608</c:v>
                </c:pt>
                <c:pt idx="3083">
                  <c:v>126.7753490950094</c:v>
                </c:pt>
                <c:pt idx="3084">
                  <c:v>231.96051166726309</c:v>
                </c:pt>
                <c:pt idx="3085">
                  <c:v>457.49012722259289</c:v>
                </c:pt>
                <c:pt idx="3086">
                  <c:v>369.16492108211179</c:v>
                </c:pt>
                <c:pt idx="3087">
                  <c:v>93.867809699871643</c:v>
                </c:pt>
                <c:pt idx="3088">
                  <c:v>58.88474380634397</c:v>
                </c:pt>
                <c:pt idx="3089">
                  <c:v>102.0172676444603</c:v>
                </c:pt>
                <c:pt idx="3090">
                  <c:v>87.990658283357845</c:v>
                </c:pt>
                <c:pt idx="3091">
                  <c:v>85.335435605762598</c:v>
                </c:pt>
                <c:pt idx="3092">
                  <c:v>54.20201353597529</c:v>
                </c:pt>
                <c:pt idx="3093">
                  <c:v>265.90032722659578</c:v>
                </c:pt>
                <c:pt idx="3094">
                  <c:v>38.377176604192428</c:v>
                </c:pt>
                <c:pt idx="3095">
                  <c:v>29.325168644290521</c:v>
                </c:pt>
                <c:pt idx="3096">
                  <c:v>150.36965017658059</c:v>
                </c:pt>
                <c:pt idx="3097">
                  <c:v>319.55588304083818</c:v>
                </c:pt>
                <c:pt idx="3098">
                  <c:v>389.3892210258536</c:v>
                </c:pt>
                <c:pt idx="3099">
                  <c:v>42.727168793943648</c:v>
                </c:pt>
                <c:pt idx="3100">
                  <c:v>8.8529809772998043</c:v>
                </c:pt>
                <c:pt idx="3101">
                  <c:v>47.914965897860561</c:v>
                </c:pt>
                <c:pt idx="3102">
                  <c:v>54.867237886551543</c:v>
                </c:pt>
                <c:pt idx="3103">
                  <c:v>31.433203709228721</c:v>
                </c:pt>
                <c:pt idx="3104">
                  <c:v>155.22571605849379</c:v>
                </c:pt>
                <c:pt idx="3105">
                  <c:v>14.37201957849312</c:v>
                </c:pt>
                <c:pt idx="3106">
                  <c:v>0.37026219931033111</c:v>
                </c:pt>
                <c:pt idx="3107">
                  <c:v>4.5949748714694998</c:v>
                </c:pt>
                <c:pt idx="3108">
                  <c:v>12.18877914979657</c:v>
                </c:pt>
                <c:pt idx="3109">
                  <c:v>13.35796757413517</c:v>
                </c:pt>
                <c:pt idx="3110">
                  <c:v>106.754276748324</c:v>
                </c:pt>
                <c:pt idx="3111">
                  <c:v>143.92309488486279</c:v>
                </c:pt>
                <c:pt idx="3112">
                  <c:v>213.45459429514531</c:v>
                </c:pt>
                <c:pt idx="3113">
                  <c:v>443.8325412716224</c:v>
                </c:pt>
                <c:pt idx="3114">
                  <c:v>224.3625919305187</c:v>
                </c:pt>
                <c:pt idx="3115">
                  <c:v>180.09937034299179</c:v>
                </c:pt>
                <c:pt idx="3116">
                  <c:v>84.698731397555051</c:v>
                </c:pt>
                <c:pt idx="3117">
                  <c:v>76.024321909189482</c:v>
                </c:pt>
                <c:pt idx="3118">
                  <c:v>51.705915624850391</c:v>
                </c:pt>
                <c:pt idx="3119">
                  <c:v>363.45650833493431</c:v>
                </c:pt>
                <c:pt idx="3120">
                  <c:v>138.45508075038251</c:v>
                </c:pt>
                <c:pt idx="3121">
                  <c:v>8.1441444278127637</c:v>
                </c:pt>
                <c:pt idx="3122">
                  <c:v>3.58607862012762</c:v>
                </c:pt>
                <c:pt idx="3123">
                  <c:v>3.2404786472912939</c:v>
                </c:pt>
                <c:pt idx="3124">
                  <c:v>2.129756558249837</c:v>
                </c:pt>
                <c:pt idx="3125">
                  <c:v>1.3939054971944369</c:v>
                </c:pt>
                <c:pt idx="3126">
                  <c:v>2.281330702712705</c:v>
                </c:pt>
                <c:pt idx="3127">
                  <c:v>2.1085026191738629</c:v>
                </c:pt>
                <c:pt idx="3128">
                  <c:v>1.0483874996097211</c:v>
                </c:pt>
                <c:pt idx="3129">
                  <c:v>2.3160772912356968</c:v>
                </c:pt>
                <c:pt idx="3130">
                  <c:v>0.480398061836668</c:v>
                </c:pt>
                <c:pt idx="3131">
                  <c:v>18.500130294323011</c:v>
                </c:pt>
                <c:pt idx="3132">
                  <c:v>1.8534052397604239</c:v>
                </c:pt>
                <c:pt idx="3133">
                  <c:v>2.4182174236051601</c:v>
                </c:pt>
                <c:pt idx="3134">
                  <c:v>4.2367346503757162</c:v>
                </c:pt>
                <c:pt idx="3135">
                  <c:v>3.7031494321336682</c:v>
                </c:pt>
                <c:pt idx="3136">
                  <c:v>1.2637875067369151</c:v>
                </c:pt>
                <c:pt idx="3137">
                  <c:v>1.902274052074707</c:v>
                </c:pt>
                <c:pt idx="3138">
                  <c:v>4.0277584868726954</c:v>
                </c:pt>
                <c:pt idx="3139">
                  <c:v>2.9848915136594112</c:v>
                </c:pt>
                <c:pt idx="3140">
                  <c:v>89.912756631304504</c:v>
                </c:pt>
                <c:pt idx="3141">
                  <c:v>109.931200447504</c:v>
                </c:pt>
                <c:pt idx="3142">
                  <c:v>25.96019865233017</c:v>
                </c:pt>
                <c:pt idx="3143">
                  <c:v>61.121032551152908</c:v>
                </c:pt>
                <c:pt idx="3144">
                  <c:v>87.958784048487516</c:v>
                </c:pt>
                <c:pt idx="3145">
                  <c:v>1.3653418599568461</c:v>
                </c:pt>
                <c:pt idx="3146">
                  <c:v>1.4579074097844289</c:v>
                </c:pt>
                <c:pt idx="3147">
                  <c:v>0.59578553889026009</c:v>
                </c:pt>
                <c:pt idx="3148">
                  <c:v>0.66679486183938985</c:v>
                </c:pt>
                <c:pt idx="3149">
                  <c:v>1.6404867975146891</c:v>
                </c:pt>
                <c:pt idx="3150">
                  <c:v>3.4802831724390191</c:v>
                </c:pt>
                <c:pt idx="3151">
                  <c:v>6.6982990288861766</c:v>
                </c:pt>
                <c:pt idx="3152">
                  <c:v>18.223134212485249</c:v>
                </c:pt>
                <c:pt idx="3153">
                  <c:v>50.103227406792882</c:v>
                </c:pt>
                <c:pt idx="3154">
                  <c:v>43.982212448743198</c:v>
                </c:pt>
                <c:pt idx="3155">
                  <c:v>30.315165855935689</c:v>
                </c:pt>
                <c:pt idx="3156">
                  <c:v>28.56584402327158</c:v>
                </c:pt>
                <c:pt idx="3157">
                  <c:v>18.74071977639397</c:v>
                </c:pt>
                <c:pt idx="3158">
                  <c:v>44.393115332311169</c:v>
                </c:pt>
                <c:pt idx="3159">
                  <c:v>53.71067052264101</c:v>
                </c:pt>
                <c:pt idx="3160">
                  <c:v>139.09653989724751</c:v>
                </c:pt>
                <c:pt idx="3161">
                  <c:v>81.346493998630095</c:v>
                </c:pt>
                <c:pt idx="3162">
                  <c:v>19.824596792278609</c:v>
                </c:pt>
                <c:pt idx="3163">
                  <c:v>8.0922587314385819</c:v>
                </c:pt>
                <c:pt idx="3164">
                  <c:v>4.4324141540628048</c:v>
                </c:pt>
                <c:pt idx="3165">
                  <c:v>4.849808065055047</c:v>
                </c:pt>
                <c:pt idx="3166">
                  <c:v>7.0973717830355856</c:v>
                </c:pt>
                <c:pt idx="3167">
                  <c:v>152.17819646584431</c:v>
                </c:pt>
                <c:pt idx="3168">
                  <c:v>101.6404761909496</c:v>
                </c:pt>
                <c:pt idx="3169">
                  <c:v>25.216592556973211</c:v>
                </c:pt>
                <c:pt idx="3170">
                  <c:v>18.724688365122461</c:v>
                </c:pt>
                <c:pt idx="3171">
                  <c:v>102.1080662410584</c:v>
                </c:pt>
                <c:pt idx="3172">
                  <c:v>119.90344127569411</c:v>
                </c:pt>
                <c:pt idx="3173">
                  <c:v>216.4657816896358</c:v>
                </c:pt>
                <c:pt idx="3174">
                  <c:v>540.06097270593045</c:v>
                </c:pt>
                <c:pt idx="3175">
                  <c:v>84.482634593873001</c:v>
                </c:pt>
                <c:pt idx="3176">
                  <c:v>20.509002198505851</c:v>
                </c:pt>
                <c:pt idx="3177">
                  <c:v>3.847781605332929</c:v>
                </c:pt>
                <c:pt idx="3178">
                  <c:v>3.070731126544453</c:v>
                </c:pt>
                <c:pt idx="3179">
                  <c:v>1.5420331594806731</c:v>
                </c:pt>
                <c:pt idx="3180">
                  <c:v>2.867217905909377</c:v>
                </c:pt>
                <c:pt idx="3181">
                  <c:v>45.836476727122687</c:v>
                </c:pt>
                <c:pt idx="3182">
                  <c:v>23.251690118067479</c:v>
                </c:pt>
                <c:pt idx="3183">
                  <c:v>2.5970138874703652</c:v>
                </c:pt>
                <c:pt idx="3184">
                  <c:v>2.318792879479783</c:v>
                </c:pt>
                <c:pt idx="3185">
                  <c:v>41.160452552364752</c:v>
                </c:pt>
                <c:pt idx="3186">
                  <c:v>4.571188606022921</c:v>
                </c:pt>
                <c:pt idx="3187">
                  <c:v>28.130555841920799</c:v>
                </c:pt>
                <c:pt idx="3188">
                  <c:v>11.649123652439689</c:v>
                </c:pt>
                <c:pt idx="3189">
                  <c:v>22.820713944992999</c:v>
                </c:pt>
                <c:pt idx="3190">
                  <c:v>1.0795726334542499</c:v>
                </c:pt>
                <c:pt idx="3191">
                  <c:v>9.2251050007686644</c:v>
                </c:pt>
                <c:pt idx="3192">
                  <c:v>1.645411985076199</c:v>
                </c:pt>
                <c:pt idx="3193">
                  <c:v>10.97474790289122</c:v>
                </c:pt>
                <c:pt idx="3194">
                  <c:v>13.609375313763399</c:v>
                </c:pt>
                <c:pt idx="3195">
                  <c:v>10.91595898953091</c:v>
                </c:pt>
                <c:pt idx="3196">
                  <c:v>107.7193592795804</c:v>
                </c:pt>
                <c:pt idx="3197">
                  <c:v>19.613085988285199</c:v>
                </c:pt>
                <c:pt idx="3198">
                  <c:v>3.7367250904082101</c:v>
                </c:pt>
                <c:pt idx="3199">
                  <c:v>30.427618593323999</c:v>
                </c:pt>
                <c:pt idx="3200">
                  <c:v>340.23609881625919</c:v>
                </c:pt>
                <c:pt idx="3201">
                  <c:v>60.075041838101228</c:v>
                </c:pt>
                <c:pt idx="3202">
                  <c:v>46.868462392700458</c:v>
                </c:pt>
                <c:pt idx="3203">
                  <c:v>45.699718347061328</c:v>
                </c:pt>
                <c:pt idx="3204">
                  <c:v>1.580922153634243</c:v>
                </c:pt>
                <c:pt idx="3205">
                  <c:v>7.2900606097243346</c:v>
                </c:pt>
                <c:pt idx="3206">
                  <c:v>5.1899951446806822</c:v>
                </c:pt>
                <c:pt idx="3207">
                  <c:v>43.840977085647303</c:v>
                </c:pt>
                <c:pt idx="3208">
                  <c:v>71.06478736118946</c:v>
                </c:pt>
                <c:pt idx="3209">
                  <c:v>41.391416386060172</c:v>
                </c:pt>
                <c:pt idx="3210">
                  <c:v>146.7759870215186</c:v>
                </c:pt>
                <c:pt idx="3211">
                  <c:v>220.92162209006281</c:v>
                </c:pt>
                <c:pt idx="3212">
                  <c:v>20.445822827494482</c:v>
                </c:pt>
                <c:pt idx="3213">
                  <c:v>59.401451174422398</c:v>
                </c:pt>
                <c:pt idx="3214">
                  <c:v>83.429803238129836</c:v>
                </c:pt>
                <c:pt idx="3215">
                  <c:v>54.855163434728802</c:v>
                </c:pt>
                <c:pt idx="3216">
                  <c:v>89.549621805661943</c:v>
                </c:pt>
                <c:pt idx="3217">
                  <c:v>122.4042722503594</c:v>
                </c:pt>
                <c:pt idx="3218">
                  <c:v>41.105778128606737</c:v>
                </c:pt>
                <c:pt idx="3219">
                  <c:v>36.87830590811275</c:v>
                </c:pt>
                <c:pt idx="3220">
                  <c:v>229.94240151824951</c:v>
                </c:pt>
                <c:pt idx="3221">
                  <c:v>13.71464469194321</c:v>
                </c:pt>
                <c:pt idx="3222">
                  <c:v>19.114786039395849</c:v>
                </c:pt>
                <c:pt idx="3223">
                  <c:v>24.090458746432251</c:v>
                </c:pt>
                <c:pt idx="3224">
                  <c:v>8.4885253921888477</c:v>
                </c:pt>
                <c:pt idx="3225">
                  <c:v>0.73636414919020898</c:v>
                </c:pt>
                <c:pt idx="3226">
                  <c:v>14.22454199196871</c:v>
                </c:pt>
                <c:pt idx="3227">
                  <c:v>44.3881353620013</c:v>
                </c:pt>
                <c:pt idx="3228">
                  <c:v>143.94921333268601</c:v>
                </c:pt>
                <c:pt idx="3229">
                  <c:v>82.495392380550484</c:v>
                </c:pt>
                <c:pt idx="3230">
                  <c:v>128.17591930516619</c:v>
                </c:pt>
                <c:pt idx="3231">
                  <c:v>161.66614235595219</c:v>
                </c:pt>
                <c:pt idx="3232">
                  <c:v>428.12155848755941</c:v>
                </c:pt>
                <c:pt idx="3233">
                  <c:v>149.70571923291541</c:v>
                </c:pt>
                <c:pt idx="3234">
                  <c:v>97.012415370862314</c:v>
                </c:pt>
                <c:pt idx="3235">
                  <c:v>62.136154923068069</c:v>
                </c:pt>
                <c:pt idx="3236">
                  <c:v>29.46225688205546</c:v>
                </c:pt>
                <c:pt idx="3237">
                  <c:v>5.4388926767005223</c:v>
                </c:pt>
                <c:pt idx="3238">
                  <c:v>48.159331060296033</c:v>
                </c:pt>
                <c:pt idx="3239">
                  <c:v>22.485196097163499</c:v>
                </c:pt>
                <c:pt idx="3240">
                  <c:v>65.865407316472414</c:v>
                </c:pt>
                <c:pt idx="3241">
                  <c:v>70.511490575853543</c:v>
                </c:pt>
                <c:pt idx="3242">
                  <c:v>18.27886245166717</c:v>
                </c:pt>
                <c:pt idx="3243">
                  <c:v>5.9216649233663663</c:v>
                </c:pt>
                <c:pt idx="3244">
                  <c:v>95.598384081038162</c:v>
                </c:pt>
                <c:pt idx="3245">
                  <c:v>3.763015370124966</c:v>
                </c:pt>
                <c:pt idx="3246">
                  <c:v>12.233824745176239</c:v>
                </c:pt>
                <c:pt idx="3247">
                  <c:v>6.6945794423690517</c:v>
                </c:pt>
                <c:pt idx="3248">
                  <c:v>18.59853737592957</c:v>
                </c:pt>
                <c:pt idx="3249">
                  <c:v>15.88057198815055</c:v>
                </c:pt>
                <c:pt idx="3250">
                  <c:v>33.562788836152308</c:v>
                </c:pt>
                <c:pt idx="3251">
                  <c:v>380.83935613729619</c:v>
                </c:pt>
                <c:pt idx="3252">
                  <c:v>2.6249798339815489</c:v>
                </c:pt>
                <c:pt idx="3253">
                  <c:v>66.607265638679067</c:v>
                </c:pt>
                <c:pt idx="3254">
                  <c:v>51.510624716553743</c:v>
                </c:pt>
                <c:pt idx="3255">
                  <c:v>36.781568603096318</c:v>
                </c:pt>
                <c:pt idx="3256">
                  <c:v>11.16546232142487</c:v>
                </c:pt>
                <c:pt idx="3257">
                  <c:v>3.875809150845241</c:v>
                </c:pt>
                <c:pt idx="3258">
                  <c:v>56.256190921530191</c:v>
                </c:pt>
                <c:pt idx="3259">
                  <c:v>517.89497540559341</c:v>
                </c:pt>
                <c:pt idx="3260">
                  <c:v>593.56440859176564</c:v>
                </c:pt>
                <c:pt idx="3261">
                  <c:v>295.13828150847979</c:v>
                </c:pt>
                <c:pt idx="3262">
                  <c:v>93.404011883833519</c:v>
                </c:pt>
                <c:pt idx="3263">
                  <c:v>189.19286743050981</c:v>
                </c:pt>
                <c:pt idx="3264">
                  <c:v>5.0597963045459604</c:v>
                </c:pt>
                <c:pt idx="3265">
                  <c:v>59.283539310590008</c:v>
                </c:pt>
                <c:pt idx="3266">
                  <c:v>36.342002687146291</c:v>
                </c:pt>
                <c:pt idx="3267">
                  <c:v>51.109732771353123</c:v>
                </c:pt>
                <c:pt idx="3268">
                  <c:v>65.638404255582429</c:v>
                </c:pt>
                <c:pt idx="3269">
                  <c:v>167.56108507412421</c:v>
                </c:pt>
                <c:pt idx="3270">
                  <c:v>172.59527394395661</c:v>
                </c:pt>
                <c:pt idx="3271">
                  <c:v>31.530294685936759</c:v>
                </c:pt>
                <c:pt idx="3272">
                  <c:v>39.853221858199817</c:v>
                </c:pt>
                <c:pt idx="3273">
                  <c:v>13.350009297355831</c:v>
                </c:pt>
                <c:pt idx="3274">
                  <c:v>1.6880590268557369</c:v>
                </c:pt>
                <c:pt idx="3275">
                  <c:v>3.2844587400360501</c:v>
                </c:pt>
                <c:pt idx="3276">
                  <c:v>919.55774268093558</c:v>
                </c:pt>
                <c:pt idx="3277">
                  <c:v>507.96853558304588</c:v>
                </c:pt>
                <c:pt idx="3278">
                  <c:v>46.14298204262321</c:v>
                </c:pt>
                <c:pt idx="3279">
                  <c:v>18.767244475043189</c:v>
                </c:pt>
                <c:pt idx="3280">
                  <c:v>16.554238376797649</c:v>
                </c:pt>
                <c:pt idx="3281">
                  <c:v>6.9348155467602863</c:v>
                </c:pt>
                <c:pt idx="3282">
                  <c:v>11.447272995344401</c:v>
                </c:pt>
                <c:pt idx="3283">
                  <c:v>13.31517680948852</c:v>
                </c:pt>
                <c:pt idx="3284">
                  <c:v>27.835356628797641</c:v>
                </c:pt>
                <c:pt idx="3285">
                  <c:v>24.995951122840999</c:v>
                </c:pt>
                <c:pt idx="3286">
                  <c:v>1.6272645841118329</c:v>
                </c:pt>
                <c:pt idx="3287">
                  <c:v>0.39009767427338449</c:v>
                </c:pt>
                <c:pt idx="3288">
                  <c:v>2.2306993768309038</c:v>
                </c:pt>
                <c:pt idx="3289">
                  <c:v>0.51788829170776918</c:v>
                </c:pt>
                <c:pt idx="3290">
                  <c:v>0.70469257288095277</c:v>
                </c:pt>
                <c:pt idx="3291">
                  <c:v>1.088454349895668</c:v>
                </c:pt>
                <c:pt idx="3292">
                  <c:v>1.1260551422324501</c:v>
                </c:pt>
                <c:pt idx="3293">
                  <c:v>4.0205687304672928</c:v>
                </c:pt>
                <c:pt idx="3294">
                  <c:v>1.4489342187297141</c:v>
                </c:pt>
                <c:pt idx="3295">
                  <c:v>2.315817939337236</c:v>
                </c:pt>
                <c:pt idx="3296">
                  <c:v>4.18588884453861</c:v>
                </c:pt>
                <c:pt idx="3297">
                  <c:v>2.4511649139382752</c:v>
                </c:pt>
                <c:pt idx="3298">
                  <c:v>9.0322615350991367</c:v>
                </c:pt>
                <c:pt idx="3299">
                  <c:v>45.981190380482161</c:v>
                </c:pt>
                <c:pt idx="3300">
                  <c:v>14.367597418622809</c:v>
                </c:pt>
                <c:pt idx="3301">
                  <c:v>22.77711479316244</c:v>
                </c:pt>
                <c:pt idx="3302">
                  <c:v>1.3772143978695139</c:v>
                </c:pt>
                <c:pt idx="3303">
                  <c:v>175.59483572836311</c:v>
                </c:pt>
                <c:pt idx="3304">
                  <c:v>16.322738640382969</c:v>
                </c:pt>
                <c:pt idx="3305">
                  <c:v>88.092826277925738</c:v>
                </c:pt>
                <c:pt idx="3306">
                  <c:v>46.9079093804352</c:v>
                </c:pt>
                <c:pt idx="3307">
                  <c:v>116.48316553803259</c:v>
                </c:pt>
                <c:pt idx="3308">
                  <c:v>156.90361050098679</c:v>
                </c:pt>
                <c:pt idx="3309">
                  <c:v>57.680442268330758</c:v>
                </c:pt>
                <c:pt idx="3310">
                  <c:v>139.5635382474639</c:v>
                </c:pt>
                <c:pt idx="3311">
                  <c:v>4.1580865735049404</c:v>
                </c:pt>
                <c:pt idx="3312">
                  <c:v>33.813281124363371</c:v>
                </c:pt>
                <c:pt idx="3313">
                  <c:v>1.890473344555633</c:v>
                </c:pt>
                <c:pt idx="3314">
                  <c:v>0.76920668166582873</c:v>
                </c:pt>
                <c:pt idx="3315">
                  <c:v>183.74912713449811</c:v>
                </c:pt>
                <c:pt idx="3316">
                  <c:v>190.84445109174581</c:v>
                </c:pt>
                <c:pt idx="3317">
                  <c:v>42.290588893022317</c:v>
                </c:pt>
                <c:pt idx="3318">
                  <c:v>6.8267092997842296</c:v>
                </c:pt>
                <c:pt idx="3319">
                  <c:v>13.29093845975691</c:v>
                </c:pt>
                <c:pt idx="3320">
                  <c:v>20.798304910965051</c:v>
                </c:pt>
                <c:pt idx="3321">
                  <c:v>27.516889792976428</c:v>
                </c:pt>
                <c:pt idx="3322">
                  <c:v>7.302748032566118</c:v>
                </c:pt>
                <c:pt idx="3323">
                  <c:v>31.595941425870041</c:v>
                </c:pt>
                <c:pt idx="3324">
                  <c:v>250.09017417046579</c:v>
                </c:pt>
                <c:pt idx="3325">
                  <c:v>15.63002229640975</c:v>
                </c:pt>
                <c:pt idx="3326">
                  <c:v>5.9219646937887287</c:v>
                </c:pt>
                <c:pt idx="3327">
                  <c:v>18.07191185490619</c:v>
                </c:pt>
                <c:pt idx="3328">
                  <c:v>0</c:v>
                </c:pt>
                <c:pt idx="3329">
                  <c:v>40.680736992729962</c:v>
                </c:pt>
                <c:pt idx="3330">
                  <c:v>6.1826801205593034</c:v>
                </c:pt>
                <c:pt idx="3331">
                  <c:v>27.52761588287462</c:v>
                </c:pt>
                <c:pt idx="3332">
                  <c:v>12.43129441722947</c:v>
                </c:pt>
                <c:pt idx="3333">
                  <c:v>25.088681808191641</c:v>
                </c:pt>
                <c:pt idx="3334">
                  <c:v>140.91269609830479</c:v>
                </c:pt>
                <c:pt idx="3335">
                  <c:v>51.52282855702861</c:v>
                </c:pt>
                <c:pt idx="3336">
                  <c:v>68.061825201128983</c:v>
                </c:pt>
                <c:pt idx="3337">
                  <c:v>33.860478126929777</c:v>
                </c:pt>
                <c:pt idx="3338">
                  <c:v>15.16791545262984</c:v>
                </c:pt>
                <c:pt idx="3339">
                  <c:v>34.611416149906042</c:v>
                </c:pt>
                <c:pt idx="3340">
                  <c:v>3.1965823640695818</c:v>
                </c:pt>
                <c:pt idx="3341">
                  <c:v>1.1605405809633189</c:v>
                </c:pt>
                <c:pt idx="3342">
                  <c:v>1.9379045754226201</c:v>
                </c:pt>
                <c:pt idx="3343">
                  <c:v>3.8173843839609769</c:v>
                </c:pt>
                <c:pt idx="3344">
                  <c:v>133.84978505068469</c:v>
                </c:pt>
                <c:pt idx="3345">
                  <c:v>145.72153309072129</c:v>
                </c:pt>
                <c:pt idx="3346">
                  <c:v>114.55551215247679</c:v>
                </c:pt>
                <c:pt idx="3347">
                  <c:v>105.9147160871442</c:v>
                </c:pt>
                <c:pt idx="3348">
                  <c:v>23.54941640053568</c:v>
                </c:pt>
                <c:pt idx="3349">
                  <c:v>38.261324215069749</c:v>
                </c:pt>
                <c:pt idx="3350">
                  <c:v>82.420244565760967</c:v>
                </c:pt>
                <c:pt idx="3351">
                  <c:v>32.47158084830275</c:v>
                </c:pt>
                <c:pt idx="3352">
                  <c:v>6.3655673470835721</c:v>
                </c:pt>
                <c:pt idx="3353">
                  <c:v>193.0599638683145</c:v>
                </c:pt>
                <c:pt idx="3354">
                  <c:v>194.58106900825709</c:v>
                </c:pt>
                <c:pt idx="3355">
                  <c:v>466.73568178091608</c:v>
                </c:pt>
                <c:pt idx="3356">
                  <c:v>43.541019628114007</c:v>
                </c:pt>
                <c:pt idx="3357">
                  <c:v>25.89505513986181</c:v>
                </c:pt>
                <c:pt idx="3358">
                  <c:v>17.935385677876699</c:v>
                </c:pt>
                <c:pt idx="3359">
                  <c:v>24.822331623182158</c:v>
                </c:pt>
                <c:pt idx="3360">
                  <c:v>18.37154731262234</c:v>
                </c:pt>
                <c:pt idx="3361">
                  <c:v>77.863495784967554</c:v>
                </c:pt>
                <c:pt idx="3362">
                  <c:v>58.912299092847647</c:v>
                </c:pt>
                <c:pt idx="3363">
                  <c:v>26.769868218242621</c:v>
                </c:pt>
                <c:pt idx="3364">
                  <c:v>17.11603816193325</c:v>
                </c:pt>
                <c:pt idx="3365">
                  <c:v>43.641177628506753</c:v>
                </c:pt>
                <c:pt idx="3366">
                  <c:v>181.7749730310114</c:v>
                </c:pt>
                <c:pt idx="3367">
                  <c:v>28.836020082288591</c:v>
                </c:pt>
                <c:pt idx="3368">
                  <c:v>69.85999183445864</c:v>
                </c:pt>
                <c:pt idx="3369">
                  <c:v>268.12362039044439</c:v>
                </c:pt>
                <c:pt idx="3370">
                  <c:v>10.485825484468579</c:v>
                </c:pt>
                <c:pt idx="3371">
                  <c:v>70.087548811118097</c:v>
                </c:pt>
                <c:pt idx="3372">
                  <c:v>2053.4741573750971</c:v>
                </c:pt>
                <c:pt idx="3373">
                  <c:v>651.51805937095696</c:v>
                </c:pt>
                <c:pt idx="3374">
                  <c:v>85.743468805289936</c:v>
                </c:pt>
                <c:pt idx="3375">
                  <c:v>1703.166445877597</c:v>
                </c:pt>
                <c:pt idx="3376">
                  <c:v>35.036060609740083</c:v>
                </c:pt>
                <c:pt idx="3377">
                  <c:v>45.329349750567289</c:v>
                </c:pt>
                <c:pt idx="3378">
                  <c:v>56.475504207305903</c:v>
                </c:pt>
                <c:pt idx="3379">
                  <c:v>52.318738080474041</c:v>
                </c:pt>
                <c:pt idx="3380">
                  <c:v>7.0647046698684504</c:v>
                </c:pt>
                <c:pt idx="3381">
                  <c:v>104.3369424981568</c:v>
                </c:pt>
                <c:pt idx="3382">
                  <c:v>349.54554046393548</c:v>
                </c:pt>
                <c:pt idx="3383">
                  <c:v>29.684138320002951</c:v>
                </c:pt>
                <c:pt idx="3384">
                  <c:v>3.5263002063892772</c:v>
                </c:pt>
                <c:pt idx="3385">
                  <c:v>8.4249769942890662</c:v>
                </c:pt>
                <c:pt idx="3386">
                  <c:v>61.868326669089321</c:v>
                </c:pt>
                <c:pt idx="3387">
                  <c:v>9.4633612111609473</c:v>
                </c:pt>
                <c:pt idx="3388">
                  <c:v>9.9589641549793484</c:v>
                </c:pt>
                <c:pt idx="3389">
                  <c:v>3.8877530927584769</c:v>
                </c:pt>
                <c:pt idx="3390">
                  <c:v>173.61701425509</c:v>
                </c:pt>
                <c:pt idx="3391">
                  <c:v>409.71875729428422</c:v>
                </c:pt>
                <c:pt idx="3392">
                  <c:v>105.17536650248221</c:v>
                </c:pt>
                <c:pt idx="3393">
                  <c:v>95.773736322826565</c:v>
                </c:pt>
                <c:pt idx="3394">
                  <c:v>779.23660102890324</c:v>
                </c:pt>
                <c:pt idx="3395">
                  <c:v>54.450891464150828</c:v>
                </c:pt>
                <c:pt idx="3396">
                  <c:v>45.264911952921359</c:v>
                </c:pt>
                <c:pt idx="3397">
                  <c:v>62.261786547408363</c:v>
                </c:pt>
                <c:pt idx="3398">
                  <c:v>11.60705079982591</c:v>
                </c:pt>
                <c:pt idx="3399">
                  <c:v>0.91022790663789721</c:v>
                </c:pt>
                <c:pt idx="3400">
                  <c:v>111.5029185631424</c:v>
                </c:pt>
                <c:pt idx="3401">
                  <c:v>74.976772995344518</c:v>
                </c:pt>
                <c:pt idx="3402">
                  <c:v>2.7871806244636299</c:v>
                </c:pt>
                <c:pt idx="3403">
                  <c:v>7.6251421782692947</c:v>
                </c:pt>
                <c:pt idx="3404">
                  <c:v>62.855374352922432</c:v>
                </c:pt>
                <c:pt idx="3405">
                  <c:v>19.93153739592972</c:v>
                </c:pt>
                <c:pt idx="3406">
                  <c:v>38.842728214333661</c:v>
                </c:pt>
                <c:pt idx="3407">
                  <c:v>173.37164480550069</c:v>
                </c:pt>
                <c:pt idx="3408">
                  <c:v>274.58541850243228</c:v>
                </c:pt>
                <c:pt idx="3409">
                  <c:v>4.3813208938913712</c:v>
                </c:pt>
                <c:pt idx="3410">
                  <c:v>21.370568242802801</c:v>
                </c:pt>
                <c:pt idx="3411">
                  <c:v>29.713884330023799</c:v>
                </c:pt>
                <c:pt idx="3412">
                  <c:v>314.30169616206598</c:v>
                </c:pt>
                <c:pt idx="3413">
                  <c:v>144.4303009887355</c:v>
                </c:pt>
                <c:pt idx="3414">
                  <c:v>160.55628770564999</c:v>
                </c:pt>
                <c:pt idx="3415">
                  <c:v>163.5557278808007</c:v>
                </c:pt>
                <c:pt idx="3416">
                  <c:v>622.0269956986732</c:v>
                </c:pt>
                <c:pt idx="3417">
                  <c:v>15.541398738262499</c:v>
                </c:pt>
                <c:pt idx="3418">
                  <c:v>93.303361682618743</c:v>
                </c:pt>
                <c:pt idx="3419">
                  <c:v>66.873887018294496</c:v>
                </c:pt>
                <c:pt idx="3420">
                  <c:v>21.119591808446401</c:v>
                </c:pt>
                <c:pt idx="3421">
                  <c:v>32.653228482336367</c:v>
                </c:pt>
                <c:pt idx="3422">
                  <c:v>40.792448419269341</c:v>
                </c:pt>
                <c:pt idx="3423">
                  <c:v>1.4605982687910439</c:v>
                </c:pt>
                <c:pt idx="3424">
                  <c:v>8.6329085313897931</c:v>
                </c:pt>
                <c:pt idx="3425">
                  <c:v>8.1920511597410766</c:v>
                </c:pt>
                <c:pt idx="3426">
                  <c:v>81.129009069899553</c:v>
                </c:pt>
                <c:pt idx="3427">
                  <c:v>118.0117704987039</c:v>
                </c:pt>
                <c:pt idx="3428">
                  <c:v>156.22996857123229</c:v>
                </c:pt>
                <c:pt idx="3429">
                  <c:v>94.364925191215875</c:v>
                </c:pt>
                <c:pt idx="3430">
                  <c:v>87.033924879021995</c:v>
                </c:pt>
                <c:pt idx="3431">
                  <c:v>54.787051142395342</c:v>
                </c:pt>
                <c:pt idx="3432">
                  <c:v>69.548842499026279</c:v>
                </c:pt>
                <c:pt idx="3433">
                  <c:v>160.11669445553221</c:v>
                </c:pt>
                <c:pt idx="3434">
                  <c:v>14.84067239083528</c:v>
                </c:pt>
                <c:pt idx="3435">
                  <c:v>46.980535111029717</c:v>
                </c:pt>
                <c:pt idx="3436">
                  <c:v>34.88228235760716</c:v>
                </c:pt>
                <c:pt idx="3437">
                  <c:v>55.224683738917513</c:v>
                </c:pt>
                <c:pt idx="3438">
                  <c:v>81.035393426128394</c:v>
                </c:pt>
                <c:pt idx="3439">
                  <c:v>11.14080190254051</c:v>
                </c:pt>
                <c:pt idx="3440">
                  <c:v>19.514398291090529</c:v>
                </c:pt>
                <c:pt idx="3441">
                  <c:v>45.329349750567289</c:v>
                </c:pt>
                <c:pt idx="3442">
                  <c:v>29.377030633006509</c:v>
                </c:pt>
                <c:pt idx="3443">
                  <c:v>12.25809119363892</c:v>
                </c:pt>
                <c:pt idx="3444">
                  <c:v>4.5709270963772672</c:v>
                </c:pt>
                <c:pt idx="3445">
                  <c:v>9.156101238249736</c:v>
                </c:pt>
                <c:pt idx="3446">
                  <c:v>527.54485482587927</c:v>
                </c:pt>
                <c:pt idx="3447">
                  <c:v>15.19253124170163</c:v>
                </c:pt>
                <c:pt idx="3448">
                  <c:v>7.8445095953884243</c:v>
                </c:pt>
                <c:pt idx="3449">
                  <c:v>16.836077555881658</c:v>
                </c:pt>
                <c:pt idx="3450">
                  <c:v>16.799942479875099</c:v>
                </c:pt>
                <c:pt idx="3451">
                  <c:v>404.69055886957602</c:v>
                </c:pt>
                <c:pt idx="3452">
                  <c:v>97.998369013724997</c:v>
                </c:pt>
                <c:pt idx="3453">
                  <c:v>53.654244983169029</c:v>
                </c:pt>
                <c:pt idx="3454">
                  <c:v>0.47697532225566669</c:v>
                </c:pt>
                <c:pt idx="3455">
                  <c:v>0.49648794907521659</c:v>
                </c:pt>
                <c:pt idx="3456">
                  <c:v>23.79222513857815</c:v>
                </c:pt>
                <c:pt idx="3457">
                  <c:v>45.618480967969923</c:v>
                </c:pt>
                <c:pt idx="3458">
                  <c:v>82.315059055040877</c:v>
                </c:pt>
                <c:pt idx="3459">
                  <c:v>13.72563060783258</c:v>
                </c:pt>
                <c:pt idx="3460">
                  <c:v>8.9648861748109887</c:v>
                </c:pt>
                <c:pt idx="3461">
                  <c:v>11.979773738976199</c:v>
                </c:pt>
                <c:pt idx="3462">
                  <c:v>6.130106310010329</c:v>
                </c:pt>
                <c:pt idx="3463">
                  <c:v>17.011845703370359</c:v>
                </c:pt>
                <c:pt idx="3464">
                  <c:v>55.480988334127318</c:v>
                </c:pt>
                <c:pt idx="3465">
                  <c:v>21.798185192730941</c:v>
                </c:pt>
                <c:pt idx="3466">
                  <c:v>30.177044904739631</c:v>
                </c:pt>
                <c:pt idx="3467">
                  <c:v>45.379265474479681</c:v>
                </c:pt>
                <c:pt idx="3468">
                  <c:v>5.0600528995205796</c:v>
                </c:pt>
                <c:pt idx="3469">
                  <c:v>10.390681891247519</c:v>
                </c:pt>
                <c:pt idx="3470">
                  <c:v>11.646530564451171</c:v>
                </c:pt>
                <c:pt idx="3471">
                  <c:v>31.910634545107118</c:v>
                </c:pt>
                <c:pt idx="3472">
                  <c:v>61.335357401138317</c:v>
                </c:pt>
                <c:pt idx="3473">
                  <c:v>14.110992628310751</c:v>
                </c:pt>
                <c:pt idx="3474">
                  <c:v>57.799472071506479</c:v>
                </c:pt>
                <c:pt idx="3475">
                  <c:v>30.476572026958301</c:v>
                </c:pt>
                <c:pt idx="3476">
                  <c:v>8.8442617070170506</c:v>
                </c:pt>
                <c:pt idx="3477">
                  <c:v>541.67369102115902</c:v>
                </c:pt>
                <c:pt idx="3478">
                  <c:v>59.141770186991479</c:v>
                </c:pt>
                <c:pt idx="3479">
                  <c:v>148.77635460301869</c:v>
                </c:pt>
                <c:pt idx="3480">
                  <c:v>847.94031081135313</c:v>
                </c:pt>
                <c:pt idx="3481">
                  <c:v>178.85978365434681</c:v>
                </c:pt>
                <c:pt idx="3482">
                  <c:v>80.510299347690065</c:v>
                </c:pt>
                <c:pt idx="3483">
                  <c:v>57.87419227279765</c:v>
                </c:pt>
                <c:pt idx="3484">
                  <c:v>58.529371807961411</c:v>
                </c:pt>
                <c:pt idx="3485">
                  <c:v>2.7110385132956081</c:v>
                </c:pt>
                <c:pt idx="3486">
                  <c:v>11.104780460982351</c:v>
                </c:pt>
                <c:pt idx="3487">
                  <c:v>35.115851275994181</c:v>
                </c:pt>
                <c:pt idx="3488">
                  <c:v>474.17519654030701</c:v>
                </c:pt>
                <c:pt idx="3489">
                  <c:v>20.916328026040201</c:v>
                </c:pt>
                <c:pt idx="3490">
                  <c:v>22.347664466420088</c:v>
                </c:pt>
                <c:pt idx="3491">
                  <c:v>202.73140129836099</c:v>
                </c:pt>
                <c:pt idx="3492">
                  <c:v>111.4665094468769</c:v>
                </c:pt>
                <c:pt idx="3493">
                  <c:v>9.3770648495149445</c:v>
                </c:pt>
                <c:pt idx="3494">
                  <c:v>7.036761893623745</c:v>
                </c:pt>
                <c:pt idx="3495">
                  <c:v>2.462969629726075</c:v>
                </c:pt>
                <c:pt idx="3496">
                  <c:v>14.94428726716402</c:v>
                </c:pt>
                <c:pt idx="3497">
                  <c:v>23.84738579834594</c:v>
                </c:pt>
                <c:pt idx="3498">
                  <c:v>22.6119774701625</c:v>
                </c:pt>
                <c:pt idx="3499">
                  <c:v>35.498888358877991</c:v>
                </c:pt>
                <c:pt idx="3500">
                  <c:v>19.511175611641381</c:v>
                </c:pt>
                <c:pt idx="3501">
                  <c:v>59.69239825951459</c:v>
                </c:pt>
                <c:pt idx="3502">
                  <c:v>11.49487813525573</c:v>
                </c:pt>
                <c:pt idx="3503">
                  <c:v>22.614992120872081</c:v>
                </c:pt>
                <c:pt idx="3504">
                  <c:v>35.089285800890941</c:v>
                </c:pt>
                <c:pt idx="3505">
                  <c:v>94.508596189658647</c:v>
                </c:pt>
                <c:pt idx="3506">
                  <c:v>5.016837531934458</c:v>
                </c:pt>
                <c:pt idx="3507">
                  <c:v>0.24272744177010591</c:v>
                </c:pt>
                <c:pt idx="3508">
                  <c:v>27.07928022247745</c:v>
                </c:pt>
                <c:pt idx="3509">
                  <c:v>9.9407224377930632</c:v>
                </c:pt>
                <c:pt idx="3510">
                  <c:v>177.29365622674919</c:v>
                </c:pt>
                <c:pt idx="3511">
                  <c:v>49.68394449683673</c:v>
                </c:pt>
                <c:pt idx="3512">
                  <c:v>13.787088432011791</c:v>
                </c:pt>
                <c:pt idx="3513">
                  <c:v>8.2073920795158699</c:v>
                </c:pt>
                <c:pt idx="3514">
                  <c:v>42.534414649008568</c:v>
                </c:pt>
                <c:pt idx="3515">
                  <c:v>43.278760843915123</c:v>
                </c:pt>
                <c:pt idx="3516">
                  <c:v>13.8287836091042</c:v>
                </c:pt>
                <c:pt idx="3517">
                  <c:v>13.930177084694851</c:v>
                </c:pt>
                <c:pt idx="3518">
                  <c:v>4.2780711611981177</c:v>
                </c:pt>
                <c:pt idx="3519">
                  <c:v>44.089471737201073</c:v>
                </c:pt>
                <c:pt idx="3520">
                  <c:v>57.927837545519523</c:v>
                </c:pt>
                <c:pt idx="3521">
                  <c:v>2.3470339410828429</c:v>
                </c:pt>
                <c:pt idx="3522">
                  <c:v>13.78875860901025</c:v>
                </c:pt>
                <c:pt idx="3523">
                  <c:v>38.936337276887002</c:v>
                </c:pt>
                <c:pt idx="3524">
                  <c:v>85.119312526452518</c:v>
                </c:pt>
                <c:pt idx="3525">
                  <c:v>268.90488246077138</c:v>
                </c:pt>
                <c:pt idx="3526">
                  <c:v>187.6316375217408</c:v>
                </c:pt>
                <c:pt idx="3527">
                  <c:v>0.7964494183081603</c:v>
                </c:pt>
                <c:pt idx="3528">
                  <c:v>73.2873499906067</c:v>
                </c:pt>
                <c:pt idx="3529">
                  <c:v>99.890172205875061</c:v>
                </c:pt>
                <c:pt idx="3530">
                  <c:v>57.527842795019673</c:v>
                </c:pt>
                <c:pt idx="3531">
                  <c:v>61.057885329127672</c:v>
                </c:pt>
                <c:pt idx="3532">
                  <c:v>27.035464903990221</c:v>
                </c:pt>
                <c:pt idx="3533">
                  <c:v>30.974619022194432</c:v>
                </c:pt>
                <c:pt idx="3534">
                  <c:v>56.572233756005041</c:v>
                </c:pt>
                <c:pt idx="3535">
                  <c:v>50.843569133360738</c:v>
                </c:pt>
                <c:pt idx="3536">
                  <c:v>135.39822156820051</c:v>
                </c:pt>
                <c:pt idx="3537">
                  <c:v>0.21005259383951469</c:v>
                </c:pt>
                <c:pt idx="3538">
                  <c:v>163.47693203216639</c:v>
                </c:pt>
                <c:pt idx="3539">
                  <c:v>230.66450632799609</c:v>
                </c:pt>
                <c:pt idx="3540">
                  <c:v>138.53668739028791</c:v>
                </c:pt>
                <c:pt idx="3541">
                  <c:v>76.871921929198223</c:v>
                </c:pt>
                <c:pt idx="3542">
                  <c:v>40.667263983264</c:v>
                </c:pt>
                <c:pt idx="3543">
                  <c:v>31.511341995278009</c:v>
                </c:pt>
                <c:pt idx="3544">
                  <c:v>93.240436836325713</c:v>
                </c:pt>
                <c:pt idx="3545">
                  <c:v>163.2294638200492</c:v>
                </c:pt>
                <c:pt idx="3546">
                  <c:v>237.5186013271512</c:v>
                </c:pt>
                <c:pt idx="3547">
                  <c:v>1067.572073765157</c:v>
                </c:pt>
                <c:pt idx="3548">
                  <c:v>13.025950607015369</c:v>
                </c:pt>
                <c:pt idx="3549">
                  <c:v>16.304664247630122</c:v>
                </c:pt>
                <c:pt idx="3550">
                  <c:v>19.36303001393345</c:v>
                </c:pt>
                <c:pt idx="3551">
                  <c:v>26.116296892184931</c:v>
                </c:pt>
                <c:pt idx="3552">
                  <c:v>19.440204306535811</c:v>
                </c:pt>
                <c:pt idx="3553">
                  <c:v>61.335357401138317</c:v>
                </c:pt>
                <c:pt idx="3554">
                  <c:v>28.672179059093772</c:v>
                </c:pt>
                <c:pt idx="3555">
                  <c:v>90.678380104521366</c:v>
                </c:pt>
                <c:pt idx="3556">
                  <c:v>35.869721950471217</c:v>
                </c:pt>
                <c:pt idx="3557">
                  <c:v>244.5113422457658</c:v>
                </c:pt>
                <c:pt idx="3558">
                  <c:v>8.5118609647760124</c:v>
                </c:pt>
                <c:pt idx="3559">
                  <c:v>9.0475872608299159</c:v>
                </c:pt>
                <c:pt idx="3560">
                  <c:v>95.47336677386626</c:v>
                </c:pt>
                <c:pt idx="3561">
                  <c:v>64.845891555651576</c:v>
                </c:pt>
                <c:pt idx="3562">
                  <c:v>130.1885971608375</c:v>
                </c:pt>
                <c:pt idx="3563">
                  <c:v>28.154290767386001</c:v>
                </c:pt>
                <c:pt idx="3564">
                  <c:v>31.517509805416051</c:v>
                </c:pt>
                <c:pt idx="3565">
                  <c:v>24.450121922919511</c:v>
                </c:pt>
                <c:pt idx="3566">
                  <c:v>31.37381295219987</c:v>
                </c:pt>
                <c:pt idx="3567">
                  <c:v>33.908288077581467</c:v>
                </c:pt>
                <c:pt idx="3568">
                  <c:v>101.65385030264341</c:v>
                </c:pt>
                <c:pt idx="3569">
                  <c:v>13.405174625030851</c:v>
                </c:pt>
                <c:pt idx="3570">
                  <c:v>39.36480014212659</c:v>
                </c:pt>
                <c:pt idx="3571">
                  <c:v>24.25192981854746</c:v>
                </c:pt>
                <c:pt idx="3572">
                  <c:v>2.6479357284011562</c:v>
                </c:pt>
                <c:pt idx="3573">
                  <c:v>5.3760335735800808</c:v>
                </c:pt>
                <c:pt idx="3574">
                  <c:v>17.380853791389811</c:v>
                </c:pt>
                <c:pt idx="3575">
                  <c:v>21.266875276020329</c:v>
                </c:pt>
                <c:pt idx="3576">
                  <c:v>525.1520332220972</c:v>
                </c:pt>
                <c:pt idx="3577">
                  <c:v>91.302246600038217</c:v>
                </c:pt>
                <c:pt idx="3578">
                  <c:v>19.16164644644584</c:v>
                </c:pt>
                <c:pt idx="3579">
                  <c:v>2.2538976735795551</c:v>
                </c:pt>
                <c:pt idx="3580">
                  <c:v>6.2747625904399733</c:v>
                </c:pt>
                <c:pt idx="3581">
                  <c:v>14.47484378360754</c:v>
                </c:pt>
                <c:pt idx="3582">
                  <c:v>23.79595813067646</c:v>
                </c:pt>
                <c:pt idx="3583">
                  <c:v>4.5934757148935752</c:v>
                </c:pt>
                <c:pt idx="3584">
                  <c:v>42.217028305942769</c:v>
                </c:pt>
                <c:pt idx="3585">
                  <c:v>15.094612785078461</c:v>
                </c:pt>
                <c:pt idx="3586">
                  <c:v>7.3156921984664489</c:v>
                </c:pt>
                <c:pt idx="3587">
                  <c:v>85.006488738131068</c:v>
                </c:pt>
                <c:pt idx="3588">
                  <c:v>19.608525900192049</c:v>
                </c:pt>
                <c:pt idx="3589">
                  <c:v>323.32040822950779</c:v>
                </c:pt>
                <c:pt idx="3590">
                  <c:v>119.4574224399317</c:v>
                </c:pt>
                <c:pt idx="3591">
                  <c:v>131.41999594812009</c:v>
                </c:pt>
                <c:pt idx="3592">
                  <c:v>96.165109146651261</c:v>
                </c:pt>
                <c:pt idx="3593">
                  <c:v>109.5579400459319</c:v>
                </c:pt>
                <c:pt idx="3594">
                  <c:v>35.3266830792438</c:v>
                </c:pt>
                <c:pt idx="3595">
                  <c:v>81.409349127673224</c:v>
                </c:pt>
                <c:pt idx="3596">
                  <c:v>25.192759480494061</c:v>
                </c:pt>
                <c:pt idx="3597">
                  <c:v>315.01632190153271</c:v>
                </c:pt>
                <c:pt idx="3598">
                  <c:v>45.422282110265982</c:v>
                </c:pt>
                <c:pt idx="3599">
                  <c:v>51.039691294269161</c:v>
                </c:pt>
                <c:pt idx="3600">
                  <c:v>157.59549499171521</c:v>
                </c:pt>
                <c:pt idx="3601">
                  <c:v>642.06405677876523</c:v>
                </c:pt>
                <c:pt idx="3602">
                  <c:v>5.6014025023870602</c:v>
                </c:pt>
                <c:pt idx="3603">
                  <c:v>7.4473192361282496</c:v>
                </c:pt>
                <c:pt idx="3604">
                  <c:v>13.175050648634681</c:v>
                </c:pt>
                <c:pt idx="3605">
                  <c:v>8.0483309639561451</c:v>
                </c:pt>
                <c:pt idx="3606">
                  <c:v>7.1088047253951494</c:v>
                </c:pt>
                <c:pt idx="3607">
                  <c:v>7.5522909739327249</c:v>
                </c:pt>
                <c:pt idx="3608">
                  <c:v>12.18305044269186</c:v>
                </c:pt>
                <c:pt idx="3609">
                  <c:v>9.0089223580058562</c:v>
                </c:pt>
                <c:pt idx="3610">
                  <c:v>15.66632259881912</c:v>
                </c:pt>
                <c:pt idx="3611">
                  <c:v>8.0604519443235496</c:v>
                </c:pt>
                <c:pt idx="3612">
                  <c:v>0.94980303301345803</c:v>
                </c:pt>
                <c:pt idx="3613">
                  <c:v>0.72818232531031779</c:v>
                </c:pt>
                <c:pt idx="3614">
                  <c:v>15.96008310831543</c:v>
                </c:pt>
                <c:pt idx="3615">
                  <c:v>32.963804980824293</c:v>
                </c:pt>
                <c:pt idx="3616">
                  <c:v>11.409735797855941</c:v>
                </c:pt>
                <c:pt idx="3617">
                  <c:v>67.918239130540542</c:v>
                </c:pt>
                <c:pt idx="3618">
                  <c:v>536.36994270231094</c:v>
                </c:pt>
                <c:pt idx="3619">
                  <c:v>67.171340931889674</c:v>
                </c:pt>
                <c:pt idx="3620">
                  <c:v>78.082793936991507</c:v>
                </c:pt>
                <c:pt idx="3621">
                  <c:v>47.207431503256132</c:v>
                </c:pt>
                <c:pt idx="3622">
                  <c:v>11.646720188680881</c:v>
                </c:pt>
                <c:pt idx="3623">
                  <c:v>10.819690210978781</c:v>
                </c:pt>
                <c:pt idx="3624">
                  <c:v>0.18204558132757939</c:v>
                </c:pt>
                <c:pt idx="3625">
                  <c:v>29.15937152894621</c:v>
                </c:pt>
                <c:pt idx="3626">
                  <c:v>25.005111458213499</c:v>
                </c:pt>
                <c:pt idx="3627">
                  <c:v>4.9297299014371072</c:v>
                </c:pt>
                <c:pt idx="3628">
                  <c:v>19.09164465193895</c:v>
                </c:pt>
                <c:pt idx="3629">
                  <c:v>26.313861300986481</c:v>
                </c:pt>
                <c:pt idx="3630">
                  <c:v>242.02780734206061</c:v>
                </c:pt>
                <c:pt idx="3631">
                  <c:v>25.3143383090021</c:v>
                </c:pt>
                <c:pt idx="3632">
                  <c:v>7.5524528122072727</c:v>
                </c:pt>
                <c:pt idx="3633">
                  <c:v>68.141655229789734</c:v>
                </c:pt>
                <c:pt idx="3634">
                  <c:v>74.192161446711623</c:v>
                </c:pt>
                <c:pt idx="3635">
                  <c:v>167.07122222935359</c:v>
                </c:pt>
                <c:pt idx="3636">
                  <c:v>152.53213102144159</c:v>
                </c:pt>
                <c:pt idx="3637">
                  <c:v>58.278075777254791</c:v>
                </c:pt>
                <c:pt idx="3638">
                  <c:v>76.297565239245273</c:v>
                </c:pt>
                <c:pt idx="3639">
                  <c:v>2.8961797029387641</c:v>
                </c:pt>
                <c:pt idx="3640">
                  <c:v>5.6798221374204791</c:v>
                </c:pt>
                <c:pt idx="3641">
                  <c:v>47.757915271682023</c:v>
                </c:pt>
                <c:pt idx="3642">
                  <c:v>1951.073517878333</c:v>
                </c:pt>
                <c:pt idx="3643">
                  <c:v>34.898525271521088</c:v>
                </c:pt>
                <c:pt idx="3644">
                  <c:v>2.0881699034634118</c:v>
                </c:pt>
                <c:pt idx="3645">
                  <c:v>14.39366418629205</c:v>
                </c:pt>
                <c:pt idx="3646">
                  <c:v>8.2931875938119539</c:v>
                </c:pt>
                <c:pt idx="3647">
                  <c:v>2.9882953916036632</c:v>
                </c:pt>
                <c:pt idx="3648">
                  <c:v>5.2613173504564186</c:v>
                </c:pt>
                <c:pt idx="3649">
                  <c:v>5.120031974838172</c:v>
                </c:pt>
                <c:pt idx="3650">
                  <c:v>14.996377806083389</c:v>
                </c:pt>
                <c:pt idx="3651">
                  <c:v>17.648428433236941</c:v>
                </c:pt>
                <c:pt idx="3652">
                  <c:v>15.4950425036963</c:v>
                </c:pt>
                <c:pt idx="3653">
                  <c:v>1.2288076739611611</c:v>
                </c:pt>
                <c:pt idx="3654">
                  <c:v>3.2125690822514028</c:v>
                </c:pt>
                <c:pt idx="3655">
                  <c:v>4.1610418589161018</c:v>
                </c:pt>
                <c:pt idx="3656">
                  <c:v>6.8207471082560334</c:v>
                </c:pt>
                <c:pt idx="3657">
                  <c:v>10.4619743512326</c:v>
                </c:pt>
                <c:pt idx="3658">
                  <c:v>13.626777782788819</c:v>
                </c:pt>
                <c:pt idx="3659">
                  <c:v>80.236164629987357</c:v>
                </c:pt>
                <c:pt idx="3660">
                  <c:v>13.031076728518361</c:v>
                </c:pt>
                <c:pt idx="3661">
                  <c:v>5.7923594058775292</c:v>
                </c:pt>
                <c:pt idx="3662">
                  <c:v>5.1462885490681121</c:v>
                </c:pt>
                <c:pt idx="3663">
                  <c:v>95.877339499191834</c:v>
                </c:pt>
                <c:pt idx="3664">
                  <c:v>60.853320244759672</c:v>
                </c:pt>
                <c:pt idx="3665">
                  <c:v>110.0192470753226</c:v>
                </c:pt>
                <c:pt idx="3666">
                  <c:v>44.620812631875062</c:v>
                </c:pt>
                <c:pt idx="3667">
                  <c:v>12.20776251255533</c:v>
                </c:pt>
                <c:pt idx="3668">
                  <c:v>2.0411171239758912</c:v>
                </c:pt>
                <c:pt idx="3669">
                  <c:v>2.100525938395148</c:v>
                </c:pt>
                <c:pt idx="3670">
                  <c:v>14.53563949369442</c:v>
                </c:pt>
                <c:pt idx="3671">
                  <c:v>44.908044262352028</c:v>
                </c:pt>
                <c:pt idx="3672">
                  <c:v>28.844280974214371</c:v>
                </c:pt>
                <c:pt idx="3673">
                  <c:v>10.2512552763973</c:v>
                </c:pt>
                <c:pt idx="3674">
                  <c:v>15.467639975127559</c:v>
                </c:pt>
                <c:pt idx="3675">
                  <c:v>17.008258598319571</c:v>
                </c:pt>
                <c:pt idx="3676">
                  <c:v>40.81768998200306</c:v>
                </c:pt>
                <c:pt idx="3677">
                  <c:v>3.5234628644047632</c:v>
                </c:pt>
                <c:pt idx="3678">
                  <c:v>19.079012890226672</c:v>
                </c:pt>
                <c:pt idx="3679">
                  <c:v>0.21005259383951469</c:v>
                </c:pt>
                <c:pt idx="3680">
                  <c:v>3848.114215841601</c:v>
                </c:pt>
                <c:pt idx="3681">
                  <c:v>1773.1621153961721</c:v>
                </c:pt>
                <c:pt idx="3682">
                  <c:v>10.40534217482902</c:v>
                </c:pt>
                <c:pt idx="3683">
                  <c:v>137.2654538393225</c:v>
                </c:pt>
                <c:pt idx="3684">
                  <c:v>28.167416310867299</c:v>
                </c:pt>
                <c:pt idx="3685">
                  <c:v>2.5401709022452952</c:v>
                </c:pt>
                <c:pt idx="3686">
                  <c:v>23.893482549244801</c:v>
                </c:pt>
                <c:pt idx="3687">
                  <c:v>15.89833302215726</c:v>
                </c:pt>
                <c:pt idx="3688">
                  <c:v>21.987119058901602</c:v>
                </c:pt>
                <c:pt idx="3689">
                  <c:v>7.8183786507002546</c:v>
                </c:pt>
                <c:pt idx="3690">
                  <c:v>6.5952954252152738</c:v>
                </c:pt>
                <c:pt idx="3691">
                  <c:v>167.64607427994719</c:v>
                </c:pt>
                <c:pt idx="3692">
                  <c:v>3.7828737771281422</c:v>
                </c:pt>
                <c:pt idx="3693">
                  <c:v>3254.745041823865</c:v>
                </c:pt>
                <c:pt idx="3694">
                  <c:v>46.542986959417817</c:v>
                </c:pt>
                <c:pt idx="3695">
                  <c:v>39.249027334226128</c:v>
                </c:pt>
                <c:pt idx="3696">
                  <c:v>32.140019182270542</c:v>
                </c:pt>
                <c:pt idx="3697">
                  <c:v>23.914169547122938</c:v>
                </c:pt>
                <c:pt idx="3698">
                  <c:v>74.965436823613487</c:v>
                </c:pt>
                <c:pt idx="3699">
                  <c:v>212.35726727874999</c:v>
                </c:pt>
                <c:pt idx="3700">
                  <c:v>95.779244762386256</c:v>
                </c:pt>
                <c:pt idx="3701">
                  <c:v>147.60412754487649</c:v>
                </c:pt>
                <c:pt idx="3702">
                  <c:v>395.96645873454611</c:v>
                </c:pt>
                <c:pt idx="3703">
                  <c:v>1202.7515315955729</c:v>
                </c:pt>
                <c:pt idx="3704">
                  <c:v>110.5333279669412</c:v>
                </c:pt>
                <c:pt idx="3705">
                  <c:v>15.31930740983028</c:v>
                </c:pt>
                <c:pt idx="3706">
                  <c:v>16.044095008053208</c:v>
                </c:pt>
                <c:pt idx="3707">
                  <c:v>11.43674593281499</c:v>
                </c:pt>
                <c:pt idx="3708">
                  <c:v>72.690599097628692</c:v>
                </c:pt>
                <c:pt idx="3709">
                  <c:v>46.236492138877601</c:v>
                </c:pt>
                <c:pt idx="3710">
                  <c:v>215.5139612793422</c:v>
                </c:pt>
                <c:pt idx="3711">
                  <c:v>45.895998672727771</c:v>
                </c:pt>
                <c:pt idx="3712">
                  <c:v>6.1233513719276722</c:v>
                </c:pt>
                <c:pt idx="3713">
                  <c:v>4.4788992231388596</c:v>
                </c:pt>
                <c:pt idx="3714">
                  <c:v>10.28022106320449</c:v>
                </c:pt>
                <c:pt idx="3715">
                  <c:v>3.7709441846427181</c:v>
                </c:pt>
                <c:pt idx="3716">
                  <c:v>1258.49616011902</c:v>
                </c:pt>
                <c:pt idx="3717">
                  <c:v>73.728460437669682</c:v>
                </c:pt>
                <c:pt idx="3718">
                  <c:v>10.22922790316875</c:v>
                </c:pt>
                <c:pt idx="3719">
                  <c:v>14.27851487280172</c:v>
                </c:pt>
                <c:pt idx="3720">
                  <c:v>2.4477454067660078</c:v>
                </c:pt>
                <c:pt idx="3721">
                  <c:v>1.8947601321850109</c:v>
                </c:pt>
                <c:pt idx="3722">
                  <c:v>10.28557534500824</c:v>
                </c:pt>
                <c:pt idx="3723">
                  <c:v>122.5463979610247</c:v>
                </c:pt>
                <c:pt idx="3724">
                  <c:v>13.66364587941832</c:v>
                </c:pt>
                <c:pt idx="3725">
                  <c:v>5.5539329896549674</c:v>
                </c:pt>
                <c:pt idx="3726">
                  <c:v>7.548098879522624</c:v>
                </c:pt>
                <c:pt idx="3727">
                  <c:v>10.57487708093965</c:v>
                </c:pt>
                <c:pt idx="3728">
                  <c:v>2.838948713214235</c:v>
                </c:pt>
                <c:pt idx="3729">
                  <c:v>20.362135392936661</c:v>
                </c:pt>
                <c:pt idx="3730">
                  <c:v>18.383223557403049</c:v>
                </c:pt>
                <c:pt idx="3731">
                  <c:v>13.410373451722741</c:v>
                </c:pt>
                <c:pt idx="3732">
                  <c:v>20.67678207671273</c:v>
                </c:pt>
                <c:pt idx="3733">
                  <c:v>7.0176410110710714</c:v>
                </c:pt>
                <c:pt idx="3734">
                  <c:v>2.340586045640308</c:v>
                </c:pt>
                <c:pt idx="3735">
                  <c:v>19.393427235305399</c:v>
                </c:pt>
                <c:pt idx="3736">
                  <c:v>18.027522980274249</c:v>
                </c:pt>
                <c:pt idx="3737">
                  <c:v>0.79922450338937323</c:v>
                </c:pt>
                <c:pt idx="3738">
                  <c:v>4.7566748669464314</c:v>
                </c:pt>
                <c:pt idx="3739">
                  <c:v>30.277702842994309</c:v>
                </c:pt>
                <c:pt idx="3740">
                  <c:v>71.024033291985944</c:v>
                </c:pt>
                <c:pt idx="3741">
                  <c:v>82.541864779187534</c:v>
                </c:pt>
                <c:pt idx="3742">
                  <c:v>33.968505175190103</c:v>
                </c:pt>
                <c:pt idx="3743">
                  <c:v>1.613585834494454</c:v>
                </c:pt>
                <c:pt idx="3744">
                  <c:v>5.3993064461929814</c:v>
                </c:pt>
                <c:pt idx="3745">
                  <c:v>8.2084025592615184</c:v>
                </c:pt>
                <c:pt idx="3746">
                  <c:v>7.4954481699671751</c:v>
                </c:pt>
                <c:pt idx="3747">
                  <c:v>17.356977490949379</c:v>
                </c:pt>
                <c:pt idx="3748">
                  <c:v>84.969775084647722</c:v>
                </c:pt>
                <c:pt idx="3749">
                  <c:v>3.9388043959967192</c:v>
                </c:pt>
                <c:pt idx="3750">
                  <c:v>5.5072612838595472</c:v>
                </c:pt>
                <c:pt idx="3751">
                  <c:v>61.048158218288648</c:v>
                </c:pt>
                <c:pt idx="3752">
                  <c:v>31.59349541605803</c:v>
                </c:pt>
                <c:pt idx="3753">
                  <c:v>12.70935322428231</c:v>
                </c:pt>
                <c:pt idx="3754">
                  <c:v>81.518671852674302</c:v>
                </c:pt>
                <c:pt idx="3755">
                  <c:v>63.243590294444232</c:v>
                </c:pt>
                <c:pt idx="3756">
                  <c:v>311.45277665221789</c:v>
                </c:pt>
                <c:pt idx="3757">
                  <c:v>42.707306135639413</c:v>
                </c:pt>
                <c:pt idx="3758">
                  <c:v>553.78781063193048</c:v>
                </c:pt>
                <c:pt idx="3759">
                  <c:v>290.25347486869271</c:v>
                </c:pt>
                <c:pt idx="3760">
                  <c:v>58.239288076814709</c:v>
                </c:pt>
                <c:pt idx="3761">
                  <c:v>70.225652355573487</c:v>
                </c:pt>
                <c:pt idx="3762">
                  <c:v>64.919803276657774</c:v>
                </c:pt>
                <c:pt idx="3763">
                  <c:v>110.88828013134059</c:v>
                </c:pt>
                <c:pt idx="3764">
                  <c:v>237.25568868179209</c:v>
                </c:pt>
                <c:pt idx="3765">
                  <c:v>122.43311432727781</c:v>
                </c:pt>
                <c:pt idx="3766">
                  <c:v>133.90152681956269</c:v>
                </c:pt>
                <c:pt idx="3767">
                  <c:v>69.940737858434559</c:v>
                </c:pt>
                <c:pt idx="3768">
                  <c:v>178.16318066457291</c:v>
                </c:pt>
                <c:pt idx="3769">
                  <c:v>377.79812407276489</c:v>
                </c:pt>
                <c:pt idx="3770">
                  <c:v>165.37020607797319</c:v>
                </c:pt>
                <c:pt idx="3771">
                  <c:v>400.20184354144931</c:v>
                </c:pt>
                <c:pt idx="3772">
                  <c:v>53.858234876354238</c:v>
                </c:pt>
                <c:pt idx="3773">
                  <c:v>75.648180541769975</c:v>
                </c:pt>
                <c:pt idx="3774">
                  <c:v>155.17886495471271</c:v>
                </c:pt>
                <c:pt idx="3775">
                  <c:v>5.403879361513412</c:v>
                </c:pt>
                <c:pt idx="3776">
                  <c:v>29.409777535162409</c:v>
                </c:pt>
                <c:pt idx="3777">
                  <c:v>98.914660279852356</c:v>
                </c:pt>
                <c:pt idx="3778">
                  <c:v>13.137236466421211</c:v>
                </c:pt>
                <c:pt idx="3779">
                  <c:v>47.507917127111568</c:v>
                </c:pt>
                <c:pt idx="3780">
                  <c:v>175.97411518276229</c:v>
                </c:pt>
                <c:pt idx="3781">
                  <c:v>28.834168771292038</c:v>
                </c:pt>
                <c:pt idx="3782">
                  <c:v>16.841458213457841</c:v>
                </c:pt>
                <c:pt idx="3783">
                  <c:v>61.407082677083523</c:v>
                </c:pt>
                <c:pt idx="3784">
                  <c:v>50.649778675818482</c:v>
                </c:pt>
                <c:pt idx="3785">
                  <c:v>84.234650343100313</c:v>
                </c:pt>
                <c:pt idx="3786">
                  <c:v>5.8316296391377156</c:v>
                </c:pt>
                <c:pt idx="3787">
                  <c:v>55.628354687640673</c:v>
                </c:pt>
                <c:pt idx="3788">
                  <c:v>58.567396742036202</c:v>
                </c:pt>
                <c:pt idx="3789">
                  <c:v>41.12842107177925</c:v>
                </c:pt>
                <c:pt idx="3790">
                  <c:v>72.70376167867569</c:v>
                </c:pt>
                <c:pt idx="3791">
                  <c:v>76.32594007368516</c:v>
                </c:pt>
                <c:pt idx="3792">
                  <c:v>14.218802453471289</c:v>
                </c:pt>
                <c:pt idx="3793">
                  <c:v>20.800302405595939</c:v>
                </c:pt>
                <c:pt idx="3794">
                  <c:v>70.269594392445669</c:v>
                </c:pt>
                <c:pt idx="3795">
                  <c:v>136.65593622523491</c:v>
                </c:pt>
                <c:pt idx="3796">
                  <c:v>16.258913381033391</c:v>
                </c:pt>
                <c:pt idx="3797">
                  <c:v>8.3320862223007524</c:v>
                </c:pt>
                <c:pt idx="3798">
                  <c:v>14.751969521372819</c:v>
                </c:pt>
                <c:pt idx="3799">
                  <c:v>4.9722897586488113</c:v>
                </c:pt>
                <c:pt idx="3800">
                  <c:v>37.587058262341408</c:v>
                </c:pt>
                <c:pt idx="3801">
                  <c:v>206.99838083713561</c:v>
                </c:pt>
                <c:pt idx="3802">
                  <c:v>131.05707974479139</c:v>
                </c:pt>
                <c:pt idx="3803">
                  <c:v>184.0265028508401</c:v>
                </c:pt>
                <c:pt idx="3804">
                  <c:v>5.0346981085908693</c:v>
                </c:pt>
                <c:pt idx="3805">
                  <c:v>62.80572555801492</c:v>
                </c:pt>
                <c:pt idx="3806">
                  <c:v>74.898753460489843</c:v>
                </c:pt>
                <c:pt idx="3807">
                  <c:v>127.72317985942981</c:v>
                </c:pt>
                <c:pt idx="3808">
                  <c:v>96.036757946117163</c:v>
                </c:pt>
                <c:pt idx="3809">
                  <c:v>137.29519621270981</c:v>
                </c:pt>
                <c:pt idx="3810">
                  <c:v>176.76586457627849</c:v>
                </c:pt>
                <c:pt idx="3811">
                  <c:v>22.62905726154564</c:v>
                </c:pt>
                <c:pt idx="3812">
                  <c:v>57.160562098577962</c:v>
                </c:pt>
                <c:pt idx="3813">
                  <c:v>57.263568659018489</c:v>
                </c:pt>
                <c:pt idx="3814">
                  <c:v>67.962177942268795</c:v>
                </c:pt>
                <c:pt idx="3815">
                  <c:v>607.99914243751039</c:v>
                </c:pt>
                <c:pt idx="3816">
                  <c:v>138.31326781320411</c:v>
                </c:pt>
                <c:pt idx="3817">
                  <c:v>9.303434404862486</c:v>
                </c:pt>
                <c:pt idx="3818">
                  <c:v>32.211632161020113</c:v>
                </c:pt>
                <c:pt idx="3819">
                  <c:v>6.5759322234656263</c:v>
                </c:pt>
                <c:pt idx="3820">
                  <c:v>17.857401442784418</c:v>
                </c:pt>
                <c:pt idx="3821">
                  <c:v>33.459100519906322</c:v>
                </c:pt>
                <c:pt idx="3822">
                  <c:v>28.737890699412539</c:v>
                </c:pt>
                <c:pt idx="3823">
                  <c:v>33.608415014322361</c:v>
                </c:pt>
                <c:pt idx="3824">
                  <c:v>9.0145462561006209</c:v>
                </c:pt>
                <c:pt idx="3825">
                  <c:v>125.80626802827101</c:v>
                </c:pt>
                <c:pt idx="3826">
                  <c:v>113.841594612336</c:v>
                </c:pt>
                <c:pt idx="3827">
                  <c:v>78.672162717323857</c:v>
                </c:pt>
                <c:pt idx="3828">
                  <c:v>37.279152290561989</c:v>
                </c:pt>
                <c:pt idx="3829">
                  <c:v>42.934065226686471</c:v>
                </c:pt>
                <c:pt idx="3830">
                  <c:v>32.442384422383689</c:v>
                </c:pt>
                <c:pt idx="3831">
                  <c:v>24.504502885989339</c:v>
                </c:pt>
                <c:pt idx="3832">
                  <c:v>71.511013657884334</c:v>
                </c:pt>
                <c:pt idx="3833">
                  <c:v>3.74675208081181</c:v>
                </c:pt>
                <c:pt idx="3834">
                  <c:v>2.1132563986278461</c:v>
                </c:pt>
                <c:pt idx="3835">
                  <c:v>2.0135344601383798</c:v>
                </c:pt>
                <c:pt idx="3836">
                  <c:v>13.581412740828339</c:v>
                </c:pt>
                <c:pt idx="3837">
                  <c:v>8.406460399971337</c:v>
                </c:pt>
                <c:pt idx="3838">
                  <c:v>20.86773134297216</c:v>
                </c:pt>
                <c:pt idx="3839">
                  <c:v>25.993825514997241</c:v>
                </c:pt>
                <c:pt idx="3840">
                  <c:v>15.86308600495007</c:v>
                </c:pt>
                <c:pt idx="3841">
                  <c:v>16.90649398763955</c:v>
                </c:pt>
                <c:pt idx="3842">
                  <c:v>16.286140571682559</c:v>
                </c:pt>
                <c:pt idx="3843">
                  <c:v>2.7306837199136922</c:v>
                </c:pt>
                <c:pt idx="3844">
                  <c:v>4.5511395331894873</c:v>
                </c:pt>
                <c:pt idx="3845">
                  <c:v>60.186498316465062</c:v>
                </c:pt>
                <c:pt idx="3846">
                  <c:v>29.888990005415138</c:v>
                </c:pt>
                <c:pt idx="3847">
                  <c:v>67.316410517576045</c:v>
                </c:pt>
                <c:pt idx="3848">
                  <c:v>96.541225683970595</c:v>
                </c:pt>
                <c:pt idx="3849">
                  <c:v>57.255314083842507</c:v>
                </c:pt>
                <c:pt idx="3850">
                  <c:v>150.3830765318196</c:v>
                </c:pt>
                <c:pt idx="3851">
                  <c:v>29.552920709601139</c:v>
                </c:pt>
                <c:pt idx="3852">
                  <c:v>21.495942243160581</c:v>
                </c:pt>
                <c:pt idx="3853">
                  <c:v>38.441252987312133</c:v>
                </c:pt>
                <c:pt idx="3854">
                  <c:v>1.820455813275794</c:v>
                </c:pt>
                <c:pt idx="3855">
                  <c:v>109.45178855434879</c:v>
                </c:pt>
                <c:pt idx="3856">
                  <c:v>66.65966924782218</c:v>
                </c:pt>
                <c:pt idx="3857">
                  <c:v>92.552748208989598</c:v>
                </c:pt>
                <c:pt idx="3858">
                  <c:v>17.086033557829872</c:v>
                </c:pt>
                <c:pt idx="3859">
                  <c:v>25.258824409201651</c:v>
                </c:pt>
                <c:pt idx="3860">
                  <c:v>84.545588764620589</c:v>
                </c:pt>
                <c:pt idx="3861">
                  <c:v>2.340586045640308</c:v>
                </c:pt>
                <c:pt idx="3862">
                  <c:v>372.9983928844012</c:v>
                </c:pt>
                <c:pt idx="3863">
                  <c:v>111.0478046098235</c:v>
                </c:pt>
                <c:pt idx="3864">
                  <c:v>196.7638860267721</c:v>
                </c:pt>
                <c:pt idx="3865">
                  <c:v>182.6364954121307</c:v>
                </c:pt>
                <c:pt idx="3866">
                  <c:v>27.656029490685981</c:v>
                </c:pt>
                <c:pt idx="3867">
                  <c:v>28.046397373280211</c:v>
                </c:pt>
                <c:pt idx="3868">
                  <c:v>4.0818524809782524</c:v>
                </c:pt>
                <c:pt idx="3869">
                  <c:v>6.3000043875162328</c:v>
                </c:pt>
                <c:pt idx="3870">
                  <c:v>9.4454797524883425</c:v>
                </c:pt>
                <c:pt idx="3871">
                  <c:v>8.1920511597410766</c:v>
                </c:pt>
                <c:pt idx="3872">
                  <c:v>10.36369726770393</c:v>
                </c:pt>
                <c:pt idx="3873">
                  <c:v>5.5658912185800613</c:v>
                </c:pt>
                <c:pt idx="3874">
                  <c:v>2.8147047574494981</c:v>
                </c:pt>
                <c:pt idx="3875">
                  <c:v>0.1916269277132415</c:v>
                </c:pt>
                <c:pt idx="3876">
                  <c:v>2.800360947274795</c:v>
                </c:pt>
                <c:pt idx="3877">
                  <c:v>0.11619930723036979</c:v>
                </c:pt>
                <c:pt idx="3878">
                  <c:v>6.9131233415536494E-2</c:v>
                </c:pt>
                <c:pt idx="3879">
                  <c:v>7.4813252600375094E-2</c:v>
                </c:pt>
                <c:pt idx="3880">
                  <c:v>0.24272744177010591</c:v>
                </c:pt>
                <c:pt idx="3881">
                  <c:v>1.076031503014317</c:v>
                </c:pt>
                <c:pt idx="3882">
                  <c:v>0.3495275161489525</c:v>
                </c:pt>
                <c:pt idx="3883">
                  <c:v>0.37926162776579059</c:v>
                </c:pt>
                <c:pt idx="3884">
                  <c:v>1.118593331048982</c:v>
                </c:pt>
                <c:pt idx="3885">
                  <c:v>0</c:v>
                </c:pt>
                <c:pt idx="3886">
                  <c:v>0.29217192064920161</c:v>
                </c:pt>
                <c:pt idx="3887">
                  <c:v>2.2425904946151092</c:v>
                </c:pt>
                <c:pt idx="3888">
                  <c:v>1.024006394967635</c:v>
                </c:pt>
                <c:pt idx="3889">
                  <c:v>0.12412198726880409</c:v>
                </c:pt>
                <c:pt idx="3890">
                  <c:v>0.45060787457321649</c:v>
                </c:pt>
                <c:pt idx="3891">
                  <c:v>0.29322778200415478</c:v>
                </c:pt>
                <c:pt idx="3892">
                  <c:v>0.2155802936773967</c:v>
                </c:pt>
                <c:pt idx="3893">
                  <c:v>1.7712543048088809</c:v>
                </c:pt>
                <c:pt idx="3894">
                  <c:v>9.1525679009998537</c:v>
                </c:pt>
                <c:pt idx="3895">
                  <c:v>0.93356708373117681</c:v>
                </c:pt>
                <c:pt idx="3896">
                  <c:v>128.07291249736051</c:v>
                </c:pt>
                <c:pt idx="3897">
                  <c:v>3.900976742733846</c:v>
                </c:pt>
                <c:pt idx="3898">
                  <c:v>0</c:v>
                </c:pt>
                <c:pt idx="3899">
                  <c:v>1.7407278214534969</c:v>
                </c:pt>
                <c:pt idx="3900">
                  <c:v>4.2201475671393416</c:v>
                </c:pt>
                <c:pt idx="3901">
                  <c:v>23.713832304513641</c:v>
                </c:pt>
                <c:pt idx="3902">
                  <c:v>0.30768267266633148</c:v>
                </c:pt>
                <c:pt idx="3903">
                  <c:v>3.154702931080414</c:v>
                </c:pt>
                <c:pt idx="3904">
                  <c:v>22.31899872808069</c:v>
                </c:pt>
                <c:pt idx="3905">
                  <c:v>2.767092836179208</c:v>
                </c:pt>
                <c:pt idx="3906">
                  <c:v>1.80462576272557</c:v>
                </c:pt>
                <c:pt idx="3907">
                  <c:v>5.581838780411811</c:v>
                </c:pt>
                <c:pt idx="3908">
                  <c:v>13.624368772760871</c:v>
                </c:pt>
                <c:pt idx="3909">
                  <c:v>14.83710553395165</c:v>
                </c:pt>
                <c:pt idx="3910">
                  <c:v>4.3636051403645926</c:v>
                </c:pt>
                <c:pt idx="3911">
                  <c:v>0</c:v>
                </c:pt>
                <c:pt idx="3912">
                  <c:v>1.7193193792049171</c:v>
                </c:pt>
                <c:pt idx="3913">
                  <c:v>4.4165841035125801</c:v>
                </c:pt>
                <c:pt idx="3914">
                  <c:v>34.515842219709072</c:v>
                </c:pt>
                <c:pt idx="3915">
                  <c:v>8.2895755783094209</c:v>
                </c:pt>
                <c:pt idx="3916">
                  <c:v>17.537912341980899</c:v>
                </c:pt>
                <c:pt idx="3917">
                  <c:v>2.6911085935381309</c:v>
                </c:pt>
                <c:pt idx="3918">
                  <c:v>3.6033764551438412</c:v>
                </c:pt>
                <c:pt idx="3919">
                  <c:v>5.5555289474106146</c:v>
                </c:pt>
                <c:pt idx="3920">
                  <c:v>0.95357209266827336</c:v>
                </c:pt>
                <c:pt idx="3921">
                  <c:v>38.13541057120846</c:v>
                </c:pt>
                <c:pt idx="3922">
                  <c:v>12.078024145772099</c:v>
                </c:pt>
                <c:pt idx="3923">
                  <c:v>125.1729471610072</c:v>
                </c:pt>
                <c:pt idx="3924">
                  <c:v>87.852163455667707</c:v>
                </c:pt>
                <c:pt idx="3925">
                  <c:v>13.56418056950592</c:v>
                </c:pt>
                <c:pt idx="3926">
                  <c:v>84.469840611068335</c:v>
                </c:pt>
                <c:pt idx="3927">
                  <c:v>104.6437011238354</c:v>
                </c:pt>
                <c:pt idx="3928">
                  <c:v>15.248570475557649</c:v>
                </c:pt>
                <c:pt idx="3929">
                  <c:v>20.647801461101778</c:v>
                </c:pt>
                <c:pt idx="3930">
                  <c:v>75.489501896726296</c:v>
                </c:pt>
                <c:pt idx="3931">
                  <c:v>13.068844078883121</c:v>
                </c:pt>
                <c:pt idx="3932">
                  <c:v>153.22002132289199</c:v>
                </c:pt>
                <c:pt idx="3933">
                  <c:v>404.55773552145052</c:v>
                </c:pt>
                <c:pt idx="3934">
                  <c:v>303.81505554812873</c:v>
                </c:pt>
                <c:pt idx="3935">
                  <c:v>188.05936294522849</c:v>
                </c:pt>
                <c:pt idx="3936">
                  <c:v>197.13292060198839</c:v>
                </c:pt>
                <c:pt idx="3937">
                  <c:v>21.01237981086129</c:v>
                </c:pt>
                <c:pt idx="3938">
                  <c:v>90.849679834919954</c:v>
                </c:pt>
                <c:pt idx="3939">
                  <c:v>270.47844516423459</c:v>
                </c:pt>
                <c:pt idx="3940">
                  <c:v>5.8027029048165959</c:v>
                </c:pt>
                <c:pt idx="3941">
                  <c:v>56.590169281258987</c:v>
                </c:pt>
                <c:pt idx="3942">
                  <c:v>1237.406278528334</c:v>
                </c:pt>
                <c:pt idx="3943">
                  <c:v>174.0611260061944</c:v>
                </c:pt>
                <c:pt idx="3944">
                  <c:v>278.41378683162492</c:v>
                </c:pt>
                <c:pt idx="3945">
                  <c:v>652.74091629243981</c:v>
                </c:pt>
                <c:pt idx="3946">
                  <c:v>1359.9304821503349</c:v>
                </c:pt>
                <c:pt idx="3947">
                  <c:v>2326.1349646321501</c:v>
                </c:pt>
                <c:pt idx="3948">
                  <c:v>3.29866593365574</c:v>
                </c:pt>
                <c:pt idx="3949">
                  <c:v>5.4810835677689997</c:v>
                </c:pt>
                <c:pt idx="3950">
                  <c:v>25.411155939031548</c:v>
                </c:pt>
                <c:pt idx="3951">
                  <c:v>128.10368076462709</c:v>
                </c:pt>
                <c:pt idx="3952">
                  <c:v>105.88551205360569</c:v>
                </c:pt>
                <c:pt idx="3953">
                  <c:v>272.14159448642891</c:v>
                </c:pt>
                <c:pt idx="3954">
                  <c:v>147.80823690948031</c:v>
                </c:pt>
                <c:pt idx="3955">
                  <c:v>1508.4762767447389</c:v>
                </c:pt>
                <c:pt idx="3956">
                  <c:v>772.70645150209759</c:v>
                </c:pt>
                <c:pt idx="3957">
                  <c:v>64.566633751230299</c:v>
                </c:pt>
                <c:pt idx="3958">
                  <c:v>328.26570397863219</c:v>
                </c:pt>
                <c:pt idx="3959">
                  <c:v>79.731542461609493</c:v>
                </c:pt>
                <c:pt idx="3960">
                  <c:v>83.027063170186238</c:v>
                </c:pt>
                <c:pt idx="3961">
                  <c:v>580.93783576326314</c:v>
                </c:pt>
                <c:pt idx="3962">
                  <c:v>31.126543593063811</c:v>
                </c:pt>
                <c:pt idx="3963">
                  <c:v>25.0845254483561</c:v>
                </c:pt>
                <c:pt idx="3964">
                  <c:v>34.97808785559549</c:v>
                </c:pt>
                <c:pt idx="3965">
                  <c:v>47.83753331552505</c:v>
                </c:pt>
                <c:pt idx="3966">
                  <c:v>182.46127596210701</c:v>
                </c:pt>
                <c:pt idx="3967">
                  <c:v>186.7279630240516</c:v>
                </c:pt>
                <c:pt idx="3968">
                  <c:v>183.26804957641119</c:v>
                </c:pt>
                <c:pt idx="3969">
                  <c:v>146.6299138058798</c:v>
                </c:pt>
                <c:pt idx="3970">
                  <c:v>208.28009523944439</c:v>
                </c:pt>
                <c:pt idx="3971">
                  <c:v>836.46303708396215</c:v>
                </c:pt>
                <c:pt idx="3972">
                  <c:v>323.64213074922282</c:v>
                </c:pt>
                <c:pt idx="3973">
                  <c:v>292.94562166684489</c:v>
                </c:pt>
                <c:pt idx="3974">
                  <c:v>326.47094817076919</c:v>
                </c:pt>
                <c:pt idx="3975">
                  <c:v>530.1072759125957</c:v>
                </c:pt>
                <c:pt idx="3976">
                  <c:v>76.155734855370739</c:v>
                </c:pt>
                <c:pt idx="3977">
                  <c:v>25.376880284310701</c:v>
                </c:pt>
                <c:pt idx="3978">
                  <c:v>41.641207154552873</c:v>
                </c:pt>
                <c:pt idx="3979">
                  <c:v>4.3053115584040693</c:v>
                </c:pt>
                <c:pt idx="3980">
                  <c:v>4.1733090813775293</c:v>
                </c:pt>
                <c:pt idx="3981">
                  <c:v>3.4241906963997089</c:v>
                </c:pt>
                <c:pt idx="3982">
                  <c:v>6.9789875034467137</c:v>
                </c:pt>
                <c:pt idx="3983">
                  <c:v>86.903860005305759</c:v>
                </c:pt>
                <c:pt idx="3984">
                  <c:v>7.8804257448959936</c:v>
                </c:pt>
                <c:pt idx="3985">
                  <c:v>9.3030137378048217</c:v>
                </c:pt>
                <c:pt idx="3986">
                  <c:v>9.6188949052815644</c:v>
                </c:pt>
                <c:pt idx="3987">
                  <c:v>4.9833167090202126</c:v>
                </c:pt>
                <c:pt idx="3988">
                  <c:v>322.56201441480488</c:v>
                </c:pt>
                <c:pt idx="3989">
                  <c:v>131.98304646249511</c:v>
                </c:pt>
                <c:pt idx="3990">
                  <c:v>88.693020180637163</c:v>
                </c:pt>
                <c:pt idx="3991">
                  <c:v>142.88302564448401</c:v>
                </c:pt>
                <c:pt idx="3992">
                  <c:v>132.893274369133</c:v>
                </c:pt>
                <c:pt idx="3993">
                  <c:v>87.081253306605447</c:v>
                </c:pt>
                <c:pt idx="3994">
                  <c:v>43.939183493156683</c:v>
                </c:pt>
                <c:pt idx="3995">
                  <c:v>9.4815406941447637</c:v>
                </c:pt>
                <c:pt idx="3996">
                  <c:v>24.999515296264111</c:v>
                </c:pt>
                <c:pt idx="3997">
                  <c:v>8.8531640603517605</c:v>
                </c:pt>
                <c:pt idx="3998">
                  <c:v>12.09480917039398</c:v>
                </c:pt>
                <c:pt idx="3999">
                  <c:v>3.900976742733846</c:v>
                </c:pt>
                <c:pt idx="4000">
                  <c:v>9.0694606688968022</c:v>
                </c:pt>
                <c:pt idx="4001">
                  <c:v>112.2924019515528</c:v>
                </c:pt>
                <c:pt idx="4002">
                  <c:v>51.669284995932131</c:v>
                </c:pt>
                <c:pt idx="4003">
                  <c:v>50.359845487855523</c:v>
                </c:pt>
                <c:pt idx="4004">
                  <c:v>49.961398431013471</c:v>
                </c:pt>
                <c:pt idx="4005">
                  <c:v>20.838864780204091</c:v>
                </c:pt>
                <c:pt idx="4006">
                  <c:v>23.436972540854331</c:v>
                </c:pt>
                <c:pt idx="4007">
                  <c:v>49.55560793861833</c:v>
                </c:pt>
                <c:pt idx="4008">
                  <c:v>77.294763219414875</c:v>
                </c:pt>
                <c:pt idx="4009">
                  <c:v>100.57159662776471</c:v>
                </c:pt>
                <c:pt idx="4010">
                  <c:v>19.812855561779799</c:v>
                </c:pt>
                <c:pt idx="4011">
                  <c:v>10.327322639974341</c:v>
                </c:pt>
                <c:pt idx="4012">
                  <c:v>10.62171462706586</c:v>
                </c:pt>
                <c:pt idx="4013">
                  <c:v>8.9281485103265066</c:v>
                </c:pt>
                <c:pt idx="4014">
                  <c:v>9.8304613916892905</c:v>
                </c:pt>
                <c:pt idx="4015">
                  <c:v>7.3584740241884754</c:v>
                </c:pt>
                <c:pt idx="4016">
                  <c:v>16.049732884390679</c:v>
                </c:pt>
                <c:pt idx="4017">
                  <c:v>79.982607021988144</c:v>
                </c:pt>
                <c:pt idx="4018">
                  <c:v>177.85409282091521</c:v>
                </c:pt>
                <c:pt idx="4019">
                  <c:v>438.24687292655659</c:v>
                </c:pt>
                <c:pt idx="4020">
                  <c:v>224.30477445924501</c:v>
                </c:pt>
                <c:pt idx="4021">
                  <c:v>413.68954156785179</c:v>
                </c:pt>
                <c:pt idx="4022">
                  <c:v>14.646394497718889</c:v>
                </c:pt>
                <c:pt idx="4023">
                  <c:v>4.0712011824167771</c:v>
                </c:pt>
                <c:pt idx="4024">
                  <c:v>21.880478524949449</c:v>
                </c:pt>
                <c:pt idx="4025">
                  <c:v>21.378686217443949</c:v>
                </c:pt>
                <c:pt idx="4026">
                  <c:v>22.615662603387751</c:v>
                </c:pt>
                <c:pt idx="4027">
                  <c:v>26.880167867900411</c:v>
                </c:pt>
                <c:pt idx="4028">
                  <c:v>253.4200040756684</c:v>
                </c:pt>
                <c:pt idx="4029">
                  <c:v>62.557481583477312</c:v>
                </c:pt>
                <c:pt idx="4030">
                  <c:v>367.20953603901103</c:v>
                </c:pt>
                <c:pt idx="4031">
                  <c:v>10.851808029786881</c:v>
                </c:pt>
                <c:pt idx="4032">
                  <c:v>52.776204979266502</c:v>
                </c:pt>
                <c:pt idx="4033">
                  <c:v>3.9484210544697982</c:v>
                </c:pt>
                <c:pt idx="4034">
                  <c:v>2.8555149756811748</c:v>
                </c:pt>
                <c:pt idx="4035">
                  <c:v>3.6263479800453831</c:v>
                </c:pt>
                <c:pt idx="4036">
                  <c:v>43.432922159257153</c:v>
                </c:pt>
                <c:pt idx="4037">
                  <c:v>15.36328597558918</c:v>
                </c:pt>
                <c:pt idx="4038">
                  <c:v>34.876707258138183</c:v>
                </c:pt>
                <c:pt idx="4039">
                  <c:v>51.615732271730309</c:v>
                </c:pt>
                <c:pt idx="4040">
                  <c:v>25.39969301380037</c:v>
                </c:pt>
                <c:pt idx="4041">
                  <c:v>19.881293750248808</c:v>
                </c:pt>
                <c:pt idx="4042">
                  <c:v>94.443992105980456</c:v>
                </c:pt>
                <c:pt idx="4043">
                  <c:v>38.654345101889383</c:v>
                </c:pt>
                <c:pt idx="4044">
                  <c:v>145.57236450525809</c:v>
                </c:pt>
                <c:pt idx="4045">
                  <c:v>154.2639849685055</c:v>
                </c:pt>
                <c:pt idx="4046">
                  <c:v>14.24038799730692</c:v>
                </c:pt>
                <c:pt idx="4047">
                  <c:v>13.46873467648251</c:v>
                </c:pt>
                <c:pt idx="4048">
                  <c:v>8.0909147256701974</c:v>
                </c:pt>
                <c:pt idx="4049">
                  <c:v>19.36303001393345</c:v>
                </c:pt>
                <c:pt idx="4050">
                  <c:v>57.937418305567363</c:v>
                </c:pt>
                <c:pt idx="4051">
                  <c:v>77.76512332797688</c:v>
                </c:pt>
                <c:pt idx="4052">
                  <c:v>1.5456700301398261</c:v>
                </c:pt>
                <c:pt idx="4053">
                  <c:v>11.084553174168169</c:v>
                </c:pt>
                <c:pt idx="4054">
                  <c:v>95.237639098467696</c:v>
                </c:pt>
                <c:pt idx="4055">
                  <c:v>5.5287917292079687</c:v>
                </c:pt>
                <c:pt idx="4056">
                  <c:v>85.91985493849333</c:v>
                </c:pt>
                <c:pt idx="4057">
                  <c:v>38.775708822774433</c:v>
                </c:pt>
                <c:pt idx="4058">
                  <c:v>244.30810636066531</c:v>
                </c:pt>
                <c:pt idx="4059">
                  <c:v>476.12201340415129</c:v>
                </c:pt>
                <c:pt idx="4060">
                  <c:v>103.6686741417568</c:v>
                </c:pt>
                <c:pt idx="4061">
                  <c:v>163.09537524178239</c:v>
                </c:pt>
                <c:pt idx="4062">
                  <c:v>70734.278742040129</c:v>
                </c:pt>
                <c:pt idx="4063">
                  <c:v>96.377072467542064</c:v>
                </c:pt>
                <c:pt idx="4064">
                  <c:v>7.6646658919465871</c:v>
                </c:pt>
                <c:pt idx="4065">
                  <c:v>0</c:v>
                </c:pt>
                <c:pt idx="4066">
                  <c:v>23.997209934365209</c:v>
                </c:pt>
                <c:pt idx="4067">
                  <c:v>29.667828353893071</c:v>
                </c:pt>
                <c:pt idx="4068">
                  <c:v>8.3740967410686551</c:v>
                </c:pt>
                <c:pt idx="4069">
                  <c:v>47.63378040200665</c:v>
                </c:pt>
                <c:pt idx="4070">
                  <c:v>172.61287706221549</c:v>
                </c:pt>
                <c:pt idx="4071">
                  <c:v>346.49775754542929</c:v>
                </c:pt>
                <c:pt idx="4072">
                  <c:v>0.29520905080148019</c:v>
                </c:pt>
                <c:pt idx="4073">
                  <c:v>33.163597756779858</c:v>
                </c:pt>
                <c:pt idx="4074">
                  <c:v>8.0213834272464712</c:v>
                </c:pt>
                <c:pt idx="4075">
                  <c:v>6.4251381645028056</c:v>
                </c:pt>
                <c:pt idx="4076">
                  <c:v>1014.175933575945</c:v>
                </c:pt>
                <c:pt idx="4077">
                  <c:v>563.86640059898969</c:v>
                </c:pt>
                <c:pt idx="4078">
                  <c:v>143.19256547711799</c:v>
                </c:pt>
                <c:pt idx="4079">
                  <c:v>333.5667756465113</c:v>
                </c:pt>
                <c:pt idx="4080">
                  <c:v>6.448198685142728</c:v>
                </c:pt>
                <c:pt idx="4081">
                  <c:v>52.999009242150962</c:v>
                </c:pt>
                <c:pt idx="4082">
                  <c:v>53.117409346266342</c:v>
                </c:pt>
                <c:pt idx="4083">
                  <c:v>55.473334087876303</c:v>
                </c:pt>
                <c:pt idx="4084">
                  <c:v>338.02086148013387</c:v>
                </c:pt>
                <c:pt idx="4085">
                  <c:v>214.79628158372381</c:v>
                </c:pt>
                <c:pt idx="4086">
                  <c:v>138.09067571603541</c:v>
                </c:pt>
                <c:pt idx="4087">
                  <c:v>272.77954967483981</c:v>
                </c:pt>
                <c:pt idx="4088">
                  <c:v>158.44467203403971</c:v>
                </c:pt>
                <c:pt idx="4089">
                  <c:v>92.658740820314605</c:v>
                </c:pt>
                <c:pt idx="4090">
                  <c:v>271.32405691553078</c:v>
                </c:pt>
                <c:pt idx="4091">
                  <c:v>243.98506768819919</c:v>
                </c:pt>
                <c:pt idx="4092">
                  <c:v>46.910700919711331</c:v>
                </c:pt>
                <c:pt idx="4093">
                  <c:v>77.906956331228884</c:v>
                </c:pt>
                <c:pt idx="4094">
                  <c:v>350.21018707893103</c:v>
                </c:pt>
                <c:pt idx="4095">
                  <c:v>433.01614314987808</c:v>
                </c:pt>
                <c:pt idx="4096">
                  <c:v>17.77921798946921</c:v>
                </c:pt>
                <c:pt idx="4097">
                  <c:v>35.700266214328863</c:v>
                </c:pt>
                <c:pt idx="4098">
                  <c:v>34.572406382478711</c:v>
                </c:pt>
                <c:pt idx="4099">
                  <c:v>24.687435260912501</c:v>
                </c:pt>
                <c:pt idx="4100">
                  <c:v>71.802164170133665</c:v>
                </c:pt>
                <c:pt idx="4101">
                  <c:v>141.88740754561439</c:v>
                </c:pt>
                <c:pt idx="4102">
                  <c:v>28.202143336813549</c:v>
                </c:pt>
                <c:pt idx="4103">
                  <c:v>6.4898067629117611</c:v>
                </c:pt>
                <c:pt idx="4104">
                  <c:v>20.094496992341981</c:v>
                </c:pt>
                <c:pt idx="4105">
                  <c:v>290.67849557285342</c:v>
                </c:pt>
                <c:pt idx="4106">
                  <c:v>5.7762134563141077</c:v>
                </c:pt>
                <c:pt idx="4107">
                  <c:v>20.00952070506969</c:v>
                </c:pt>
                <c:pt idx="4108">
                  <c:v>274.94237062268252</c:v>
                </c:pt>
                <c:pt idx="4109">
                  <c:v>402.24693247125032</c:v>
                </c:pt>
                <c:pt idx="4110">
                  <c:v>99.683474013086965</c:v>
                </c:pt>
                <c:pt idx="4111">
                  <c:v>4.9546426258227818</c:v>
                </c:pt>
                <c:pt idx="4112">
                  <c:v>8.0325951760964802</c:v>
                </c:pt>
                <c:pt idx="4113">
                  <c:v>21.236395323641052</c:v>
                </c:pt>
                <c:pt idx="4114">
                  <c:v>53.544782911579787</c:v>
                </c:pt>
                <c:pt idx="4115">
                  <c:v>45.406242649539593</c:v>
                </c:pt>
                <c:pt idx="4116">
                  <c:v>10.03001135583683</c:v>
                </c:pt>
                <c:pt idx="4117">
                  <c:v>13.225721149461499</c:v>
                </c:pt>
                <c:pt idx="4118">
                  <c:v>518.9292043734165</c:v>
                </c:pt>
                <c:pt idx="4119">
                  <c:v>50.079991290691112</c:v>
                </c:pt>
                <c:pt idx="4120">
                  <c:v>18.234401670680501</c:v>
                </c:pt>
                <c:pt idx="4121">
                  <c:v>229.31318109110509</c:v>
                </c:pt>
                <c:pt idx="4122">
                  <c:v>29.571306625406809</c:v>
                </c:pt>
                <c:pt idx="4123">
                  <c:v>2.3893482549244811</c:v>
                </c:pt>
                <c:pt idx="4124">
                  <c:v>5.9102469554296349</c:v>
                </c:pt>
                <c:pt idx="4125">
                  <c:v>4.1166086229854653</c:v>
                </c:pt>
                <c:pt idx="4126">
                  <c:v>28.489934303169552</c:v>
                </c:pt>
                <c:pt idx="4127">
                  <c:v>25.894663032638011</c:v>
                </c:pt>
                <c:pt idx="4128">
                  <c:v>27.365351850277928</c:v>
                </c:pt>
                <c:pt idx="4129">
                  <c:v>32.803553295532772</c:v>
                </c:pt>
                <c:pt idx="4130">
                  <c:v>19.305298857064241</c:v>
                </c:pt>
                <c:pt idx="4131">
                  <c:v>26.65667440868128</c:v>
                </c:pt>
                <c:pt idx="4132">
                  <c:v>63.675943446778632</c:v>
                </c:pt>
                <c:pt idx="4133">
                  <c:v>240.47705374721721</c:v>
                </c:pt>
                <c:pt idx="4134">
                  <c:v>380.48566757928842</c:v>
                </c:pt>
                <c:pt idx="4135">
                  <c:v>231.72400467195979</c:v>
                </c:pt>
                <c:pt idx="4136">
                  <c:v>148.81199700702581</c:v>
                </c:pt>
                <c:pt idx="4137">
                  <c:v>152.9491434984426</c:v>
                </c:pt>
                <c:pt idx="4138">
                  <c:v>47.32484939204268</c:v>
                </c:pt>
                <c:pt idx="4139">
                  <c:v>99.637218383874782</c:v>
                </c:pt>
                <c:pt idx="4140">
                  <c:v>206.9591851526782</c:v>
                </c:pt>
                <c:pt idx="4141">
                  <c:v>246.52509090348769</c:v>
                </c:pt>
                <c:pt idx="4142">
                  <c:v>82.401178230961563</c:v>
                </c:pt>
                <c:pt idx="4143">
                  <c:v>86.935224451081254</c:v>
                </c:pt>
                <c:pt idx="4144">
                  <c:v>102.00513744665</c:v>
                </c:pt>
                <c:pt idx="4145">
                  <c:v>72.163852468421837</c:v>
                </c:pt>
                <c:pt idx="4146">
                  <c:v>91.027875735893858</c:v>
                </c:pt>
                <c:pt idx="4147">
                  <c:v>19.22187167547089</c:v>
                </c:pt>
                <c:pt idx="4148">
                  <c:v>147.86652343332639</c:v>
                </c:pt>
                <c:pt idx="4149">
                  <c:v>1293.495715481447</c:v>
                </c:pt>
                <c:pt idx="4150">
                  <c:v>339.67914863450977</c:v>
                </c:pt>
                <c:pt idx="4151">
                  <c:v>72.092720801046568</c:v>
                </c:pt>
                <c:pt idx="4152">
                  <c:v>11.54517013934098</c:v>
                </c:pt>
                <c:pt idx="4153">
                  <c:v>219.0742644875296</c:v>
                </c:pt>
                <c:pt idx="4154">
                  <c:v>118.1386709594362</c:v>
                </c:pt>
                <c:pt idx="4155">
                  <c:v>37.455694101488213</c:v>
                </c:pt>
                <c:pt idx="4156">
                  <c:v>6.8414538123107622</c:v>
                </c:pt>
                <c:pt idx="4157">
                  <c:v>2.4050058450615999</c:v>
                </c:pt>
                <c:pt idx="4158">
                  <c:v>1.6007456289149229</c:v>
                </c:pt>
                <c:pt idx="4159">
                  <c:v>25.55639891714096</c:v>
                </c:pt>
                <c:pt idx="4160">
                  <c:v>37.958199783644979</c:v>
                </c:pt>
                <c:pt idx="4161">
                  <c:v>3.5834839983725422</c:v>
                </c:pt>
                <c:pt idx="4162">
                  <c:v>16.433751114389668</c:v>
                </c:pt>
                <c:pt idx="4163">
                  <c:v>4.7490151650672896</c:v>
                </c:pt>
                <c:pt idx="4164">
                  <c:v>18.889316741421322</c:v>
                </c:pt>
                <c:pt idx="4165">
                  <c:v>31.261204793537321</c:v>
                </c:pt>
                <c:pt idx="4166">
                  <c:v>1553.8558693869161</c:v>
                </c:pt>
                <c:pt idx="4167">
                  <c:v>156.40622046161121</c:v>
                </c:pt>
                <c:pt idx="4168">
                  <c:v>68.744027483169688</c:v>
                </c:pt>
                <c:pt idx="4169">
                  <c:v>18.16432706506124</c:v>
                </c:pt>
                <c:pt idx="4170">
                  <c:v>47.354749960431988</c:v>
                </c:pt>
                <c:pt idx="4171">
                  <c:v>322.28136081025809</c:v>
                </c:pt>
                <c:pt idx="4172">
                  <c:v>13.45391659263413</c:v>
                </c:pt>
                <c:pt idx="4173">
                  <c:v>54.427627815158843</c:v>
                </c:pt>
                <c:pt idx="4174">
                  <c:v>10.396004009823701</c:v>
                </c:pt>
                <c:pt idx="4175">
                  <c:v>28.3991106871024</c:v>
                </c:pt>
                <c:pt idx="4176">
                  <c:v>52.643681143193241</c:v>
                </c:pt>
                <c:pt idx="4177">
                  <c:v>33.214030552419601</c:v>
                </c:pt>
                <c:pt idx="4178">
                  <c:v>78.737000928968669</c:v>
                </c:pt>
                <c:pt idx="4179">
                  <c:v>259.56546351809521</c:v>
                </c:pt>
                <c:pt idx="4180">
                  <c:v>54.214062146579153</c:v>
                </c:pt>
                <c:pt idx="4181">
                  <c:v>1.920480857961278</c:v>
                </c:pt>
                <c:pt idx="4182">
                  <c:v>447.64380705067907</c:v>
                </c:pt>
                <c:pt idx="4183">
                  <c:v>44.833485008122722</c:v>
                </c:pt>
                <c:pt idx="4184">
                  <c:v>10.15814343807893</c:v>
                </c:pt>
                <c:pt idx="4185">
                  <c:v>111.3831517333216</c:v>
                </c:pt>
                <c:pt idx="4186">
                  <c:v>687.65323009896736</c:v>
                </c:pt>
                <c:pt idx="4187">
                  <c:v>400.87855545330348</c:v>
                </c:pt>
                <c:pt idx="4188">
                  <c:v>196.57970692870569</c:v>
                </c:pt>
                <c:pt idx="4189">
                  <c:v>1606.567682807527</c:v>
                </c:pt>
                <c:pt idx="4190">
                  <c:v>72.20027964028678</c:v>
                </c:pt>
                <c:pt idx="4191">
                  <c:v>59.434743586535262</c:v>
                </c:pt>
                <c:pt idx="4192">
                  <c:v>306.66167530829313</c:v>
                </c:pt>
                <c:pt idx="4193">
                  <c:v>82.822612469167964</c:v>
                </c:pt>
                <c:pt idx="4194">
                  <c:v>74.945241784366971</c:v>
                </c:pt>
                <c:pt idx="4195">
                  <c:v>133.47098359401019</c:v>
                </c:pt>
                <c:pt idx="4196">
                  <c:v>652.70721132207268</c:v>
                </c:pt>
                <c:pt idx="4197">
                  <c:v>13.69517217326745</c:v>
                </c:pt>
                <c:pt idx="4198">
                  <c:v>3.6012286660442152</c:v>
                </c:pt>
                <c:pt idx="4199">
                  <c:v>102.2185939154359</c:v>
                </c:pt>
                <c:pt idx="4200">
                  <c:v>28.786124133790011</c:v>
                </c:pt>
                <c:pt idx="4201">
                  <c:v>175.2602460235515</c:v>
                </c:pt>
                <c:pt idx="4202">
                  <c:v>276.54378763489569</c:v>
                </c:pt>
                <c:pt idx="4203">
                  <c:v>139.68141468982239</c:v>
                </c:pt>
                <c:pt idx="4204">
                  <c:v>539.75267976083967</c:v>
                </c:pt>
                <c:pt idx="4205">
                  <c:v>283.8697431501389</c:v>
                </c:pt>
                <c:pt idx="4206">
                  <c:v>479.55007173561222</c:v>
                </c:pt>
                <c:pt idx="4207">
                  <c:v>207.20591092598821</c:v>
                </c:pt>
                <c:pt idx="4208">
                  <c:v>711.13220257134458</c:v>
                </c:pt>
                <c:pt idx="4209">
                  <c:v>452.85658811048671</c:v>
                </c:pt>
                <c:pt idx="4210">
                  <c:v>112.7611747870242</c:v>
                </c:pt>
                <c:pt idx="4211">
                  <c:v>16.947576737877039</c:v>
                </c:pt>
                <c:pt idx="4212">
                  <c:v>46.554827322430988</c:v>
                </c:pt>
                <c:pt idx="4213">
                  <c:v>340.34938475702052</c:v>
                </c:pt>
                <c:pt idx="4214">
                  <c:v>300.00619787700418</c:v>
                </c:pt>
                <c:pt idx="4215">
                  <c:v>3.1571541377090702</c:v>
                </c:pt>
                <c:pt idx="4216">
                  <c:v>158.59811045258721</c:v>
                </c:pt>
                <c:pt idx="4217">
                  <c:v>25.236802766299121</c:v>
                </c:pt>
                <c:pt idx="4218">
                  <c:v>58.803216543894841</c:v>
                </c:pt>
                <c:pt idx="4219">
                  <c:v>40.252300760209238</c:v>
                </c:pt>
                <c:pt idx="4220">
                  <c:v>23.755603198855081</c:v>
                </c:pt>
                <c:pt idx="4221">
                  <c:v>59.304848994022997</c:v>
                </c:pt>
                <c:pt idx="4222">
                  <c:v>17.356674603287029</c:v>
                </c:pt>
                <c:pt idx="4223">
                  <c:v>4.8407575034833634</c:v>
                </c:pt>
                <c:pt idx="4224">
                  <c:v>78.790215625802375</c:v>
                </c:pt>
                <c:pt idx="4225">
                  <c:v>18.193108725127281</c:v>
                </c:pt>
                <c:pt idx="4226">
                  <c:v>62.785985675702278</c:v>
                </c:pt>
                <c:pt idx="4227">
                  <c:v>3.8102563533679419</c:v>
                </c:pt>
                <c:pt idx="4228">
                  <c:v>163.42091800714249</c:v>
                </c:pt>
                <c:pt idx="4229">
                  <c:v>3.500876563991913</c:v>
                </c:pt>
                <c:pt idx="4230">
                  <c:v>1.8070701087664141</c:v>
                </c:pt>
                <c:pt idx="4231">
                  <c:v>4.9965702109059036</c:v>
                </c:pt>
                <c:pt idx="4232">
                  <c:v>5.9624103242152184</c:v>
                </c:pt>
                <c:pt idx="4233">
                  <c:v>9.4855329218054578</c:v>
                </c:pt>
                <c:pt idx="4234">
                  <c:v>4.2551758580250167</c:v>
                </c:pt>
                <c:pt idx="4235">
                  <c:v>3.1959113166397279</c:v>
                </c:pt>
                <c:pt idx="4236">
                  <c:v>2.0863650893722592</c:v>
                </c:pt>
                <c:pt idx="4237">
                  <c:v>2.1617912782650062</c:v>
                </c:pt>
                <c:pt idx="4238">
                  <c:v>101.1035647298045</c:v>
                </c:pt>
                <c:pt idx="4239">
                  <c:v>32.804372635254538</c:v>
                </c:pt>
                <c:pt idx="4240">
                  <c:v>54.720760034348878</c:v>
                </c:pt>
                <c:pt idx="4241">
                  <c:v>28.556169620012469</c:v>
                </c:pt>
                <c:pt idx="4242">
                  <c:v>24.865284696625849</c:v>
                </c:pt>
                <c:pt idx="4243">
                  <c:v>35.72644533553747</c:v>
                </c:pt>
                <c:pt idx="4244">
                  <c:v>78.95576927293304</c:v>
                </c:pt>
                <c:pt idx="4245">
                  <c:v>134.25503265465429</c:v>
                </c:pt>
                <c:pt idx="4246">
                  <c:v>93.581269104069221</c:v>
                </c:pt>
                <c:pt idx="4247">
                  <c:v>67.005711177983684</c:v>
                </c:pt>
                <c:pt idx="4248">
                  <c:v>3424.6745751310291</c:v>
                </c:pt>
                <c:pt idx="4249">
                  <c:v>3417.1330073350769</c:v>
                </c:pt>
                <c:pt idx="4250">
                  <c:v>553.04570279215864</c:v>
                </c:pt>
                <c:pt idx="4251">
                  <c:v>1827.421035517893</c:v>
                </c:pt>
                <c:pt idx="4252">
                  <c:v>2163.0040750048761</c:v>
                </c:pt>
                <c:pt idx="4253">
                  <c:v>350.54482969166548</c:v>
                </c:pt>
                <c:pt idx="4254">
                  <c:v>3388.9718608904682</c:v>
                </c:pt>
                <c:pt idx="4255">
                  <c:v>4071.407962647193</c:v>
                </c:pt>
                <c:pt idx="4256">
                  <c:v>3732.116462796705</c:v>
                </c:pt>
                <c:pt idx="4257">
                  <c:v>18.878714027480729</c:v>
                </c:pt>
                <c:pt idx="4258">
                  <c:v>40.977873113027407</c:v>
                </c:pt>
                <c:pt idx="4259">
                  <c:v>22.910630075587932</c:v>
                </c:pt>
                <c:pt idx="4260">
                  <c:v>21.701207223163149</c:v>
                </c:pt>
                <c:pt idx="4261">
                  <c:v>15.418469235918471</c:v>
                </c:pt>
                <c:pt idx="4262">
                  <c:v>2.371383230451364</c:v>
                </c:pt>
                <c:pt idx="4263">
                  <c:v>361.38267961589492</c:v>
                </c:pt>
                <c:pt idx="4264">
                  <c:v>37.654691295651958</c:v>
                </c:pt>
                <c:pt idx="4265">
                  <c:v>259.41495339180068</c:v>
                </c:pt>
                <c:pt idx="4266">
                  <c:v>2933.2362005496429</c:v>
                </c:pt>
                <c:pt idx="4267">
                  <c:v>25.834318333108371</c:v>
                </c:pt>
                <c:pt idx="4268">
                  <c:v>229.2612331655198</c:v>
                </c:pt>
                <c:pt idx="4269">
                  <c:v>9.4382692332587368</c:v>
                </c:pt>
                <c:pt idx="4270">
                  <c:v>1.2981938996311</c:v>
                </c:pt>
                <c:pt idx="4271">
                  <c:v>0.97580628607866804</c:v>
                </c:pt>
                <c:pt idx="4272">
                  <c:v>6.8803894070987726</c:v>
                </c:pt>
                <c:pt idx="4273">
                  <c:v>8.1259100315770763</c:v>
                </c:pt>
                <c:pt idx="4274">
                  <c:v>63.561914895837162</c:v>
                </c:pt>
                <c:pt idx="4275">
                  <c:v>3.7625549873465158</c:v>
                </c:pt>
                <c:pt idx="4276">
                  <c:v>57.76090309241166</c:v>
                </c:pt>
                <c:pt idx="4277">
                  <c:v>18.212795489379101</c:v>
                </c:pt>
                <c:pt idx="4278">
                  <c:v>11.69725608021211</c:v>
                </c:pt>
                <c:pt idx="4279">
                  <c:v>2.6089334903634001</c:v>
                </c:pt>
                <c:pt idx="4280">
                  <c:v>2.120295594285925</c:v>
                </c:pt>
                <c:pt idx="4281">
                  <c:v>18.852220297096451</c:v>
                </c:pt>
                <c:pt idx="4282">
                  <c:v>11.80360059575596</c:v>
                </c:pt>
                <c:pt idx="4283">
                  <c:v>23.850955507705169</c:v>
                </c:pt>
                <c:pt idx="4284">
                  <c:v>22.826208278433459</c:v>
                </c:pt>
                <c:pt idx="4285">
                  <c:v>12.41852341412978</c:v>
                </c:pt>
                <c:pt idx="4286">
                  <c:v>22.703039853166729</c:v>
                </c:pt>
                <c:pt idx="4287">
                  <c:v>8.8465125471584063</c:v>
                </c:pt>
                <c:pt idx="4288">
                  <c:v>39.59491393874854</c:v>
                </c:pt>
                <c:pt idx="4289">
                  <c:v>178.6014757348955</c:v>
                </c:pt>
                <c:pt idx="4290">
                  <c:v>274.16064547933468</c:v>
                </c:pt>
                <c:pt idx="4291">
                  <c:v>207.18243519729171</c:v>
                </c:pt>
                <c:pt idx="4292">
                  <c:v>224.6730862622058</c:v>
                </c:pt>
                <c:pt idx="4293">
                  <c:v>46.757833546390003</c:v>
                </c:pt>
                <c:pt idx="4294">
                  <c:v>139.4037180403397</c:v>
                </c:pt>
                <c:pt idx="4295">
                  <c:v>163.1836363733608</c:v>
                </c:pt>
                <c:pt idx="4296">
                  <c:v>42.256173496291552</c:v>
                </c:pt>
                <c:pt idx="4297">
                  <c:v>50.048312554043143</c:v>
                </c:pt>
                <c:pt idx="4298">
                  <c:v>50.057667336171853</c:v>
                </c:pt>
                <c:pt idx="4299">
                  <c:v>50.447027687715881</c:v>
                </c:pt>
                <c:pt idx="4300">
                  <c:v>165.57427154398829</c:v>
                </c:pt>
                <c:pt idx="4301">
                  <c:v>9.7994749097611944</c:v>
                </c:pt>
                <c:pt idx="4302">
                  <c:v>29.920825033584219</c:v>
                </c:pt>
                <c:pt idx="4303">
                  <c:v>68.653550569400849</c:v>
                </c:pt>
                <c:pt idx="4304">
                  <c:v>18.83471591427649</c:v>
                </c:pt>
                <c:pt idx="4305">
                  <c:v>28.544485216076222</c:v>
                </c:pt>
                <c:pt idx="4306">
                  <c:v>3.7281190906606092</c:v>
                </c:pt>
                <c:pt idx="4307">
                  <c:v>48.118133124096168</c:v>
                </c:pt>
                <c:pt idx="4308">
                  <c:v>29.33130961217638</c:v>
                </c:pt>
                <c:pt idx="4309">
                  <c:v>79.986277295805237</c:v>
                </c:pt>
                <c:pt idx="4310">
                  <c:v>29.531838748696231</c:v>
                </c:pt>
                <c:pt idx="4311">
                  <c:v>50.681489841598129</c:v>
                </c:pt>
                <c:pt idx="4312">
                  <c:v>27.518929138547691</c:v>
                </c:pt>
                <c:pt idx="4313">
                  <c:v>80.755419876914246</c:v>
                </c:pt>
                <c:pt idx="4314">
                  <c:v>19.776256008815931</c:v>
                </c:pt>
                <c:pt idx="4315">
                  <c:v>188.91698931920749</c:v>
                </c:pt>
                <c:pt idx="4316">
                  <c:v>89.326810461678093</c:v>
                </c:pt>
                <c:pt idx="4317">
                  <c:v>59.31651858256965</c:v>
                </c:pt>
                <c:pt idx="4318">
                  <c:v>35.763148073708351</c:v>
                </c:pt>
                <c:pt idx="4319">
                  <c:v>107.4752916120944</c:v>
                </c:pt>
                <c:pt idx="4320">
                  <c:v>28.655322986748619</c:v>
                </c:pt>
                <c:pt idx="4321">
                  <c:v>14.802794857012019</c:v>
                </c:pt>
                <c:pt idx="4322">
                  <c:v>12.387235645642001</c:v>
                </c:pt>
                <c:pt idx="4323">
                  <c:v>11.394507469625211</c:v>
                </c:pt>
                <c:pt idx="4324">
                  <c:v>14.32280799394419</c:v>
                </c:pt>
                <c:pt idx="4325">
                  <c:v>7.6017821536183181</c:v>
                </c:pt>
                <c:pt idx="4326">
                  <c:v>24.871832608131079</c:v>
                </c:pt>
                <c:pt idx="4327">
                  <c:v>30.6064133606993</c:v>
                </c:pt>
                <c:pt idx="4328">
                  <c:v>10.368683110396921</c:v>
                </c:pt>
                <c:pt idx="4329">
                  <c:v>58.696091919739487</c:v>
                </c:pt>
                <c:pt idx="4330">
                  <c:v>19.06326370505785</c:v>
                </c:pt>
                <c:pt idx="4331">
                  <c:v>51.814380534643718</c:v>
                </c:pt>
                <c:pt idx="4332">
                  <c:v>13.198304646249509</c:v>
                </c:pt>
                <c:pt idx="4333">
                  <c:v>4.9882546295975168</c:v>
                </c:pt>
                <c:pt idx="4334">
                  <c:v>136.37219628348629</c:v>
                </c:pt>
                <c:pt idx="4335">
                  <c:v>377.91314197817883</c:v>
                </c:pt>
                <c:pt idx="4336">
                  <c:v>233.2421210597376</c:v>
                </c:pt>
                <c:pt idx="4337">
                  <c:v>211.8230371304478</c:v>
                </c:pt>
                <c:pt idx="4338">
                  <c:v>62.161406927473479</c:v>
                </c:pt>
                <c:pt idx="4339">
                  <c:v>744.1992112211135</c:v>
                </c:pt>
                <c:pt idx="4340">
                  <c:v>1734.888536496162</c:v>
                </c:pt>
                <c:pt idx="4341">
                  <c:v>822.0220318114923</c:v>
                </c:pt>
                <c:pt idx="4342">
                  <c:v>846.29349847565152</c:v>
                </c:pt>
                <c:pt idx="4343">
                  <c:v>376.21774734681861</c:v>
                </c:pt>
                <c:pt idx="4344">
                  <c:v>110.24229318802</c:v>
                </c:pt>
                <c:pt idx="4345">
                  <c:v>287.35344340871131</c:v>
                </c:pt>
                <c:pt idx="4346">
                  <c:v>153.44983361942479</c:v>
                </c:pt>
                <c:pt idx="4347">
                  <c:v>199.89036558419599</c:v>
                </c:pt>
                <c:pt idx="4348">
                  <c:v>59.129805165823413</c:v>
                </c:pt>
                <c:pt idx="4349">
                  <c:v>145.2447214060422</c:v>
                </c:pt>
                <c:pt idx="4350">
                  <c:v>35.015843224308419</c:v>
                </c:pt>
                <c:pt idx="4351">
                  <c:v>39.261903729002967</c:v>
                </c:pt>
                <c:pt idx="4352">
                  <c:v>24.036973891214789</c:v>
                </c:pt>
                <c:pt idx="4353">
                  <c:v>466.40752179019671</c:v>
                </c:pt>
                <c:pt idx="4354">
                  <c:v>277.09518669354611</c:v>
                </c:pt>
                <c:pt idx="4355">
                  <c:v>59.84589355391266</c:v>
                </c:pt>
                <c:pt idx="4356">
                  <c:v>81.11413519689934</c:v>
                </c:pt>
                <c:pt idx="4357">
                  <c:v>88.582926648486492</c:v>
                </c:pt>
                <c:pt idx="4358">
                  <c:v>47.638669540666577</c:v>
                </c:pt>
                <c:pt idx="4359">
                  <c:v>51.768256068279733</c:v>
                </c:pt>
                <c:pt idx="4360">
                  <c:v>31.29906485982945</c:v>
                </c:pt>
                <c:pt idx="4361">
                  <c:v>87.291979984730702</c:v>
                </c:pt>
                <c:pt idx="4362">
                  <c:v>37.933635912101529</c:v>
                </c:pt>
                <c:pt idx="4363">
                  <c:v>27.24779538897662</c:v>
                </c:pt>
                <c:pt idx="4364">
                  <c:v>91.071992172256643</c:v>
                </c:pt>
                <c:pt idx="4365">
                  <c:v>294.11772404807999</c:v>
                </c:pt>
                <c:pt idx="4366">
                  <c:v>27.32627267045304</c:v>
                </c:pt>
                <c:pt idx="4367">
                  <c:v>232.37781335018619</c:v>
                </c:pt>
                <c:pt idx="4368">
                  <c:v>1191.1464794892299</c:v>
                </c:pt>
                <c:pt idx="4369">
                  <c:v>22.12269653290484</c:v>
                </c:pt>
                <c:pt idx="4370">
                  <c:v>3.546342493394405</c:v>
                </c:pt>
                <c:pt idx="4371">
                  <c:v>877.50339293845161</c:v>
                </c:pt>
                <c:pt idx="4372">
                  <c:v>937.00377755816237</c:v>
                </c:pt>
                <c:pt idx="4373">
                  <c:v>1060.1834923549879</c:v>
                </c:pt>
                <c:pt idx="4374">
                  <c:v>989.41773451539439</c:v>
                </c:pt>
                <c:pt idx="4375">
                  <c:v>1191.956203946625</c:v>
                </c:pt>
                <c:pt idx="4376">
                  <c:v>843.96959246849735</c:v>
                </c:pt>
                <c:pt idx="4377">
                  <c:v>830.75200713259972</c:v>
                </c:pt>
                <c:pt idx="4378">
                  <c:v>42.075029302340553</c:v>
                </c:pt>
                <c:pt idx="4379">
                  <c:v>359.29496176249012</c:v>
                </c:pt>
                <c:pt idx="4380">
                  <c:v>52.683221254890753</c:v>
                </c:pt>
                <c:pt idx="4381">
                  <c:v>58.133222303940371</c:v>
                </c:pt>
                <c:pt idx="4382">
                  <c:v>27.36372644330179</c:v>
                </c:pt>
                <c:pt idx="4383">
                  <c:v>28.777205356013521</c:v>
                </c:pt>
                <c:pt idx="4384">
                  <c:v>1.0357765834155379</c:v>
                </c:pt>
                <c:pt idx="4385">
                  <c:v>0.68267092997842305</c:v>
                </c:pt>
                <c:pt idx="4386">
                  <c:v>4.0960255798705383</c:v>
                </c:pt>
                <c:pt idx="4387">
                  <c:v>13.39741700082655</c:v>
                </c:pt>
                <c:pt idx="4388">
                  <c:v>1.465244922880518</c:v>
                </c:pt>
                <c:pt idx="4389">
                  <c:v>18.494889447806241</c:v>
                </c:pt>
                <c:pt idx="4390">
                  <c:v>34.518723216294298</c:v>
                </c:pt>
                <c:pt idx="4391">
                  <c:v>16.605986130518531</c:v>
                </c:pt>
                <c:pt idx="4392">
                  <c:v>11.88280235466765</c:v>
                </c:pt>
                <c:pt idx="4393">
                  <c:v>33.397394436179439</c:v>
                </c:pt>
                <c:pt idx="4394">
                  <c:v>44.289130370374792</c:v>
                </c:pt>
                <c:pt idx="4395">
                  <c:v>12.809389086140589</c:v>
                </c:pt>
                <c:pt idx="4396">
                  <c:v>25.843582377111449</c:v>
                </c:pt>
                <c:pt idx="4397">
                  <c:v>8.7439978690853337</c:v>
                </c:pt>
                <c:pt idx="4398">
                  <c:v>9.6067427254794957</c:v>
                </c:pt>
                <c:pt idx="4399">
                  <c:v>7.3763254425606286</c:v>
                </c:pt>
                <c:pt idx="4400">
                  <c:v>22.737673350964499</c:v>
                </c:pt>
                <c:pt idx="4401">
                  <c:v>12.519413732494669</c:v>
                </c:pt>
                <c:pt idx="4402">
                  <c:v>81.971595816660837</c:v>
                </c:pt>
                <c:pt idx="4403">
                  <c:v>12.49340722087644</c:v>
                </c:pt>
                <c:pt idx="4404">
                  <c:v>131.3152624375318</c:v>
                </c:pt>
                <c:pt idx="4405">
                  <c:v>70.3667820733138</c:v>
                </c:pt>
                <c:pt idx="4406">
                  <c:v>21.7754163031804</c:v>
                </c:pt>
                <c:pt idx="4407">
                  <c:v>70.001582842157845</c:v>
                </c:pt>
                <c:pt idx="4408">
                  <c:v>15.24253382849686</c:v>
                </c:pt>
                <c:pt idx="4409">
                  <c:v>13.254142156488641</c:v>
                </c:pt>
                <c:pt idx="4410">
                  <c:v>26.946333141532548</c:v>
                </c:pt>
                <c:pt idx="4411">
                  <c:v>10.50262969197574</c:v>
                </c:pt>
                <c:pt idx="4412">
                  <c:v>34.360128032324887</c:v>
                </c:pt>
                <c:pt idx="4413">
                  <c:v>18.157694913802331</c:v>
                </c:pt>
                <c:pt idx="4414">
                  <c:v>49.816807939718231</c:v>
                </c:pt>
                <c:pt idx="4415">
                  <c:v>27.196728984624269</c:v>
                </c:pt>
                <c:pt idx="4416">
                  <c:v>3.6409116265515888</c:v>
                </c:pt>
                <c:pt idx="4417">
                  <c:v>53.012928769358922</c:v>
                </c:pt>
                <c:pt idx="4418">
                  <c:v>45.777304607991333</c:v>
                </c:pt>
                <c:pt idx="4419">
                  <c:v>37.707785380719017</c:v>
                </c:pt>
                <c:pt idx="4420">
                  <c:v>8.5381941664906993</c:v>
                </c:pt>
                <c:pt idx="4421">
                  <c:v>9.5968537670955207</c:v>
                </c:pt>
                <c:pt idx="4422">
                  <c:v>76.074332359655159</c:v>
                </c:pt>
                <c:pt idx="4423">
                  <c:v>47.716662943098882</c:v>
                </c:pt>
                <c:pt idx="4424">
                  <c:v>47.775743110599571</c:v>
                </c:pt>
                <c:pt idx="4425">
                  <c:v>23.308336037834732</c:v>
                </c:pt>
                <c:pt idx="4426">
                  <c:v>375.76499468854291</c:v>
                </c:pt>
                <c:pt idx="4427">
                  <c:v>124.808308845467</c:v>
                </c:pt>
                <c:pt idx="4428">
                  <c:v>512.5968243794506</c:v>
                </c:pt>
                <c:pt idx="4429">
                  <c:v>98.42206267903974</c:v>
                </c:pt>
                <c:pt idx="4430">
                  <c:v>152.45060215319259</c:v>
                </c:pt>
                <c:pt idx="4431">
                  <c:v>161.87660276365909</c:v>
                </c:pt>
                <c:pt idx="4432">
                  <c:v>172.2813183291002</c:v>
                </c:pt>
                <c:pt idx="4433">
                  <c:v>10012.051859063549</c:v>
                </c:pt>
                <c:pt idx="4434">
                  <c:v>80.85306250689905</c:v>
                </c:pt>
                <c:pt idx="4435">
                  <c:v>96.115146790115276</c:v>
                </c:pt>
                <c:pt idx="4436">
                  <c:v>111.13164139069799</c:v>
                </c:pt>
                <c:pt idx="4437">
                  <c:v>53.30294621271527</c:v>
                </c:pt>
                <c:pt idx="4438">
                  <c:v>74.774254202743009</c:v>
                </c:pt>
                <c:pt idx="4439">
                  <c:v>101.3034011293072</c:v>
                </c:pt>
                <c:pt idx="4440">
                  <c:v>19.13401620643749</c:v>
                </c:pt>
                <c:pt idx="4441">
                  <c:v>43.817948063731329</c:v>
                </c:pt>
                <c:pt idx="4442">
                  <c:v>123.11617116507421</c:v>
                </c:pt>
                <c:pt idx="4443">
                  <c:v>64.829784981986023</c:v>
                </c:pt>
                <c:pt idx="4444">
                  <c:v>82.365731769135806</c:v>
                </c:pt>
                <c:pt idx="4445">
                  <c:v>20.80882131008304</c:v>
                </c:pt>
                <c:pt idx="4446">
                  <c:v>12.88882715799263</c:v>
                </c:pt>
                <c:pt idx="4447">
                  <c:v>270.88755291130161</c:v>
                </c:pt>
                <c:pt idx="4448">
                  <c:v>35.376492952575838</c:v>
                </c:pt>
                <c:pt idx="4449">
                  <c:v>2.340586045640308</c:v>
                </c:pt>
                <c:pt idx="4450">
                  <c:v>128.02043784976189</c:v>
                </c:pt>
                <c:pt idx="4451">
                  <c:v>16.50822430675095</c:v>
                </c:pt>
                <c:pt idx="4452">
                  <c:v>2.1644129024200689</c:v>
                </c:pt>
                <c:pt idx="4453">
                  <c:v>5.5615760167049508</c:v>
                </c:pt>
                <c:pt idx="4454">
                  <c:v>14.357203063463739</c:v>
                </c:pt>
                <c:pt idx="4455">
                  <c:v>26.624166269158501</c:v>
                </c:pt>
                <c:pt idx="4456">
                  <c:v>117.8387882409171</c:v>
                </c:pt>
                <c:pt idx="4457">
                  <c:v>4.2837140835303744</c:v>
                </c:pt>
                <c:pt idx="4458">
                  <c:v>19.975138444300161</c:v>
                </c:pt>
                <c:pt idx="4459">
                  <c:v>23.559621583488941</c:v>
                </c:pt>
                <c:pt idx="4460">
                  <c:v>6.1865282617131783</c:v>
                </c:pt>
                <c:pt idx="4461">
                  <c:v>21.299333015326798</c:v>
                </c:pt>
                <c:pt idx="4462">
                  <c:v>28.131817174941659</c:v>
                </c:pt>
                <c:pt idx="4463">
                  <c:v>1.759975553698526</c:v>
                </c:pt>
                <c:pt idx="4464">
                  <c:v>2.058101522890615</c:v>
                </c:pt>
                <c:pt idx="4465">
                  <c:v>11.39174544223536</c:v>
                </c:pt>
                <c:pt idx="4466">
                  <c:v>11.16790462540553</c:v>
                </c:pt>
                <c:pt idx="4467">
                  <c:v>8.5603759405666437</c:v>
                </c:pt>
                <c:pt idx="4468">
                  <c:v>34.270733958534038</c:v>
                </c:pt>
                <c:pt idx="4469">
                  <c:v>95.214629707516877</c:v>
                </c:pt>
                <c:pt idx="4470">
                  <c:v>30.135045337618951</c:v>
                </c:pt>
                <c:pt idx="4471">
                  <c:v>33.618124687381197</c:v>
                </c:pt>
                <c:pt idx="4472">
                  <c:v>23.30647251391304</c:v>
                </c:pt>
                <c:pt idx="4473">
                  <c:v>7.6793026883162341</c:v>
                </c:pt>
                <c:pt idx="4474">
                  <c:v>18.3277998222447</c:v>
                </c:pt>
                <c:pt idx="4475">
                  <c:v>16.884227542909571</c:v>
                </c:pt>
                <c:pt idx="4476">
                  <c:v>16.416040140767691</c:v>
                </c:pt>
                <c:pt idx="4477">
                  <c:v>12.537557810367851</c:v>
                </c:pt>
                <c:pt idx="4478">
                  <c:v>4.3885988355755758</c:v>
                </c:pt>
                <c:pt idx="4479">
                  <c:v>114.1050586473859</c:v>
                </c:pt>
                <c:pt idx="4480">
                  <c:v>229.10884063144721</c:v>
                </c:pt>
                <c:pt idx="4481">
                  <c:v>11.38448314716204</c:v>
                </c:pt>
                <c:pt idx="4482">
                  <c:v>116.59725862126101</c:v>
                </c:pt>
                <c:pt idx="4483">
                  <c:v>90.000122839273033</c:v>
                </c:pt>
                <c:pt idx="4484">
                  <c:v>29.713884330023799</c:v>
                </c:pt>
                <c:pt idx="4485">
                  <c:v>18.579794943249489</c:v>
                </c:pt>
                <c:pt idx="4486">
                  <c:v>41.627132285573772</c:v>
                </c:pt>
                <c:pt idx="4487">
                  <c:v>15.563725236246279</c:v>
                </c:pt>
                <c:pt idx="4488">
                  <c:v>17.671671541846521</c:v>
                </c:pt>
                <c:pt idx="4489">
                  <c:v>6.2981898701235162</c:v>
                </c:pt>
                <c:pt idx="4490">
                  <c:v>17.260366498260431</c:v>
                </c:pt>
                <c:pt idx="4491">
                  <c:v>11.36795505137983</c:v>
                </c:pt>
                <c:pt idx="4492">
                  <c:v>105.4318038576715</c:v>
                </c:pt>
                <c:pt idx="4493">
                  <c:v>127.1245572465448</c:v>
                </c:pt>
                <c:pt idx="4494">
                  <c:v>39.890503413584561</c:v>
                </c:pt>
                <c:pt idx="4495">
                  <c:v>1.9782662243337581</c:v>
                </c:pt>
                <c:pt idx="4496">
                  <c:v>48.502144167990807</c:v>
                </c:pt>
                <c:pt idx="4497">
                  <c:v>184.92207138401531</c:v>
                </c:pt>
                <c:pt idx="4498">
                  <c:v>92.384658371431158</c:v>
                </c:pt>
                <c:pt idx="4499">
                  <c:v>189.0089978604899</c:v>
                </c:pt>
                <c:pt idx="4500">
                  <c:v>81.602044761589553</c:v>
                </c:pt>
                <c:pt idx="4501">
                  <c:v>73.962519042233723</c:v>
                </c:pt>
                <c:pt idx="4502">
                  <c:v>12.51563371627109</c:v>
                </c:pt>
                <c:pt idx="4503">
                  <c:v>54.696631878372493</c:v>
                </c:pt>
                <c:pt idx="4504">
                  <c:v>49.929034772110789</c:v>
                </c:pt>
                <c:pt idx="4505">
                  <c:v>27.399928689588521</c:v>
                </c:pt>
                <c:pt idx="4506">
                  <c:v>227.73062013704839</c:v>
                </c:pt>
                <c:pt idx="4507">
                  <c:v>135.05146180387629</c:v>
                </c:pt>
                <c:pt idx="4508">
                  <c:v>56.441470759183822</c:v>
                </c:pt>
                <c:pt idx="4509">
                  <c:v>32.272933572117211</c:v>
                </c:pt>
                <c:pt idx="4510">
                  <c:v>93.699931565665906</c:v>
                </c:pt>
                <c:pt idx="4511">
                  <c:v>7.6459144157583374</c:v>
                </c:pt>
                <c:pt idx="4512">
                  <c:v>205.11985876085009</c:v>
                </c:pt>
                <c:pt idx="4513">
                  <c:v>58.431329307667738</c:v>
                </c:pt>
                <c:pt idx="4514">
                  <c:v>41.301255633935497</c:v>
                </c:pt>
                <c:pt idx="4515">
                  <c:v>80.548443915483688</c:v>
                </c:pt>
                <c:pt idx="4516">
                  <c:v>275.11638478130448</c:v>
                </c:pt>
                <c:pt idx="4517">
                  <c:v>81.500406409731724</c:v>
                </c:pt>
                <c:pt idx="4518">
                  <c:v>81.769406569431354</c:v>
                </c:pt>
                <c:pt idx="4519">
                  <c:v>61.579704296012864</c:v>
                </c:pt>
                <c:pt idx="4520">
                  <c:v>93.734898303976138</c:v>
                </c:pt>
                <c:pt idx="4521">
                  <c:v>69.983522764645201</c:v>
                </c:pt>
                <c:pt idx="4522">
                  <c:v>106.90257752148599</c:v>
                </c:pt>
                <c:pt idx="4523">
                  <c:v>126.51240989938221</c:v>
                </c:pt>
                <c:pt idx="4524">
                  <c:v>120.6544774843394</c:v>
                </c:pt>
                <c:pt idx="4525">
                  <c:v>20.190081182988799</c:v>
                </c:pt>
                <c:pt idx="4526">
                  <c:v>69.790527073162579</c:v>
                </c:pt>
                <c:pt idx="4527">
                  <c:v>19.246385254813369</c:v>
                </c:pt>
                <c:pt idx="4528">
                  <c:v>93.191013864396965</c:v>
                </c:pt>
                <c:pt idx="4529">
                  <c:v>30.962429920956861</c:v>
                </c:pt>
                <c:pt idx="4530">
                  <c:v>42.036583688306401</c:v>
                </c:pt>
                <c:pt idx="4531">
                  <c:v>100.02035324533421</c:v>
                </c:pt>
                <c:pt idx="4532">
                  <c:v>714.4270630288878</c:v>
                </c:pt>
                <c:pt idx="4533">
                  <c:v>365.25248791535211</c:v>
                </c:pt>
                <c:pt idx="4534">
                  <c:v>229.98863243894019</c:v>
                </c:pt>
                <c:pt idx="4535">
                  <c:v>16.38410231948215</c:v>
                </c:pt>
                <c:pt idx="4536">
                  <c:v>250.0711852889668</c:v>
                </c:pt>
                <c:pt idx="4537">
                  <c:v>55.206764074997167</c:v>
                </c:pt>
                <c:pt idx="4538">
                  <c:v>64.903207255919639</c:v>
                </c:pt>
                <c:pt idx="4539">
                  <c:v>307.15690722018189</c:v>
                </c:pt>
                <c:pt idx="4540">
                  <c:v>38.984395220881638</c:v>
                </c:pt>
                <c:pt idx="4541">
                  <c:v>201.23396026155461</c:v>
                </c:pt>
                <c:pt idx="4542">
                  <c:v>100.97780955849259</c:v>
                </c:pt>
                <c:pt idx="4543">
                  <c:v>49.470808661626783</c:v>
                </c:pt>
                <c:pt idx="4544">
                  <c:v>12.91197467561838</c:v>
                </c:pt>
                <c:pt idx="4545">
                  <c:v>143.9653799821848</c:v>
                </c:pt>
                <c:pt idx="4546">
                  <c:v>48.200108888966469</c:v>
                </c:pt>
                <c:pt idx="4547">
                  <c:v>34.844426971460663</c:v>
                </c:pt>
                <c:pt idx="4548">
                  <c:v>18.16007331025309</c:v>
                </c:pt>
                <c:pt idx="4549">
                  <c:v>15.018760459525311</c:v>
                </c:pt>
                <c:pt idx="4550">
                  <c:v>10.66016913735538</c:v>
                </c:pt>
                <c:pt idx="4551">
                  <c:v>14.549556290933319</c:v>
                </c:pt>
                <c:pt idx="4552">
                  <c:v>23.404258412566211</c:v>
                </c:pt>
                <c:pt idx="4553">
                  <c:v>12.4992120787802</c:v>
                </c:pt>
                <c:pt idx="4554">
                  <c:v>9.2101579293879094</c:v>
                </c:pt>
                <c:pt idx="4555">
                  <c:v>8.6780951875574281</c:v>
                </c:pt>
                <c:pt idx="4556">
                  <c:v>2.9634124460427</c:v>
                </c:pt>
                <c:pt idx="4557">
                  <c:v>5.7817269823870907</c:v>
                </c:pt>
                <c:pt idx="4558">
                  <c:v>167.26890275811749</c:v>
                </c:pt>
                <c:pt idx="4559">
                  <c:v>105.7310528187143</c:v>
                </c:pt>
                <c:pt idx="4560">
                  <c:v>11.86937190255818</c:v>
                </c:pt>
                <c:pt idx="4561">
                  <c:v>68.211741300817025</c:v>
                </c:pt>
                <c:pt idx="4562">
                  <c:v>83.057578635355895</c:v>
                </c:pt>
                <c:pt idx="4563">
                  <c:v>30.39901672718582</c:v>
                </c:pt>
                <c:pt idx="4564">
                  <c:v>5.7826243480525239</c:v>
                </c:pt>
                <c:pt idx="4565">
                  <c:v>5.3672059322441541</c:v>
                </c:pt>
                <c:pt idx="4566">
                  <c:v>11.72587715021762</c:v>
                </c:pt>
                <c:pt idx="4567">
                  <c:v>21.09658659866431</c:v>
                </c:pt>
                <c:pt idx="4568">
                  <c:v>39.375784998261643</c:v>
                </c:pt>
                <c:pt idx="4569">
                  <c:v>36.49521890533299</c:v>
                </c:pt>
                <c:pt idx="4570">
                  <c:v>22.33175590121197</c:v>
                </c:pt>
                <c:pt idx="4571">
                  <c:v>2.470618603731435</c:v>
                </c:pt>
                <c:pt idx="4572">
                  <c:v>1.779546693876338</c:v>
                </c:pt>
                <c:pt idx="4573">
                  <c:v>11.24399178787991</c:v>
                </c:pt>
                <c:pt idx="4574">
                  <c:v>37.175623976368861</c:v>
                </c:pt>
                <c:pt idx="4575">
                  <c:v>456.65433900710508</c:v>
                </c:pt>
                <c:pt idx="4576">
                  <c:v>544.50955573868021</c:v>
                </c:pt>
                <c:pt idx="4577">
                  <c:v>288.33537642543212</c:v>
                </c:pt>
                <c:pt idx="4578">
                  <c:v>13.162288434116361</c:v>
                </c:pt>
                <c:pt idx="4579">
                  <c:v>8.4431485132963573</c:v>
                </c:pt>
                <c:pt idx="4580">
                  <c:v>15.58682240125918</c:v>
                </c:pt>
                <c:pt idx="4581">
                  <c:v>2.3540376895807689</c:v>
                </c:pt>
                <c:pt idx="4582">
                  <c:v>24.05786506779485</c:v>
                </c:pt>
                <c:pt idx="4583">
                  <c:v>7.1881233215375131</c:v>
                </c:pt>
                <c:pt idx="4584">
                  <c:v>14.45848073213266</c:v>
                </c:pt>
                <c:pt idx="4585">
                  <c:v>8.1224795999980532</c:v>
                </c:pt>
                <c:pt idx="4586">
                  <c:v>2.2691597109141952</c:v>
                </c:pt>
                <c:pt idx="4587">
                  <c:v>12.93951435906815</c:v>
                </c:pt>
                <c:pt idx="4588">
                  <c:v>41.855185757332563</c:v>
                </c:pt>
                <c:pt idx="4589">
                  <c:v>120.1500836762024</c:v>
                </c:pt>
                <c:pt idx="4590">
                  <c:v>23.244440729117532</c:v>
                </c:pt>
                <c:pt idx="4591">
                  <c:v>17.999756853764421</c:v>
                </c:pt>
                <c:pt idx="4592">
                  <c:v>15.4783145489742</c:v>
                </c:pt>
                <c:pt idx="4593">
                  <c:v>12.631162642882821</c:v>
                </c:pt>
                <c:pt idx="4594">
                  <c:v>10.246565577580901</c:v>
                </c:pt>
                <c:pt idx="4595">
                  <c:v>11.80276565194923</c:v>
                </c:pt>
                <c:pt idx="4596">
                  <c:v>6.1306526652964264</c:v>
                </c:pt>
                <c:pt idx="4597">
                  <c:v>6.879222448244108</c:v>
                </c:pt>
                <c:pt idx="4598">
                  <c:v>7.969938129891637</c:v>
                </c:pt>
                <c:pt idx="4599">
                  <c:v>19.683214079051339</c:v>
                </c:pt>
                <c:pt idx="4600">
                  <c:v>14.297238338409899</c:v>
                </c:pt>
                <c:pt idx="4601">
                  <c:v>15.24357578586358</c:v>
                </c:pt>
                <c:pt idx="4602">
                  <c:v>14.387720104083069</c:v>
                </c:pt>
                <c:pt idx="4603">
                  <c:v>63.013119258261533</c:v>
                </c:pt>
                <c:pt idx="4604">
                  <c:v>120.28922679568851</c:v>
                </c:pt>
                <c:pt idx="4605">
                  <c:v>297.67103696301882</c:v>
                </c:pt>
                <c:pt idx="4606">
                  <c:v>27.375104292134761</c:v>
                </c:pt>
                <c:pt idx="4607">
                  <c:v>47.928651517919093</c:v>
                </c:pt>
                <c:pt idx="4608">
                  <c:v>15.64218070501504</c:v>
                </c:pt>
                <c:pt idx="4609">
                  <c:v>2.4156048291544199</c:v>
                </c:pt>
                <c:pt idx="4610">
                  <c:v>6.1576373923153369</c:v>
                </c:pt>
                <c:pt idx="4611">
                  <c:v>113.4103961652946</c:v>
                </c:pt>
                <c:pt idx="4612">
                  <c:v>15.96037553535762</c:v>
                </c:pt>
                <c:pt idx="4613">
                  <c:v>127.8424018675933</c:v>
                </c:pt>
                <c:pt idx="4614">
                  <c:v>26.43932756970586</c:v>
                </c:pt>
                <c:pt idx="4615">
                  <c:v>89.774178319237464</c:v>
                </c:pt>
                <c:pt idx="4616">
                  <c:v>34.480941173348043</c:v>
                </c:pt>
                <c:pt idx="4617">
                  <c:v>13.489577576373639</c:v>
                </c:pt>
                <c:pt idx="4618">
                  <c:v>9926.5814586302513</c:v>
                </c:pt>
                <c:pt idx="4619">
                  <c:v>181.35506360530249</c:v>
                </c:pt>
                <c:pt idx="4620">
                  <c:v>162.23768596478041</c:v>
                </c:pt>
                <c:pt idx="4621">
                  <c:v>94.202875609574861</c:v>
                </c:pt>
                <c:pt idx="4622">
                  <c:v>23.492325404824491</c:v>
                </c:pt>
                <c:pt idx="4623">
                  <c:v>2.892779100547838</c:v>
                </c:pt>
                <c:pt idx="4624">
                  <c:v>144.08714096565859</c:v>
                </c:pt>
                <c:pt idx="4625">
                  <c:v>124.3608438661534</c:v>
                </c:pt>
                <c:pt idx="4626">
                  <c:v>120.7336572131195</c:v>
                </c:pt>
                <c:pt idx="4627">
                  <c:v>105.25916421480041</c:v>
                </c:pt>
                <c:pt idx="4628">
                  <c:v>74.23304329895808</c:v>
                </c:pt>
                <c:pt idx="4629">
                  <c:v>80.82823810944528</c:v>
                </c:pt>
                <c:pt idx="4630">
                  <c:v>4.635811896597664</c:v>
                </c:pt>
                <c:pt idx="4631">
                  <c:v>9.3930463143327447</c:v>
                </c:pt>
                <c:pt idx="4632">
                  <c:v>11.738801278709429</c:v>
                </c:pt>
                <c:pt idx="4633">
                  <c:v>10.922734879654771</c:v>
                </c:pt>
                <c:pt idx="4634">
                  <c:v>10.98764077452538</c:v>
                </c:pt>
                <c:pt idx="4635">
                  <c:v>17.095049560169741</c:v>
                </c:pt>
                <c:pt idx="4636">
                  <c:v>23.479463791171639</c:v>
                </c:pt>
                <c:pt idx="4637">
                  <c:v>13.43526480376268</c:v>
                </c:pt>
                <c:pt idx="4638">
                  <c:v>18.172165680564419</c:v>
                </c:pt>
                <c:pt idx="4639">
                  <c:v>3.4614300674962291</c:v>
                </c:pt>
                <c:pt idx="4640">
                  <c:v>0.15065841213316919</c:v>
                </c:pt>
                <c:pt idx="4641">
                  <c:v>3.5677274732540698</c:v>
                </c:pt>
                <c:pt idx="4642">
                  <c:v>16.150557001331642</c:v>
                </c:pt>
                <c:pt idx="4643">
                  <c:v>691.84298261255822</c:v>
                </c:pt>
                <c:pt idx="4644">
                  <c:v>0.8808657161011908</c:v>
                </c:pt>
                <c:pt idx="4645">
                  <c:v>57.469618839284493</c:v>
                </c:pt>
                <c:pt idx="4646">
                  <c:v>50.356088644719307</c:v>
                </c:pt>
                <c:pt idx="4647">
                  <c:v>21.59494831711562</c:v>
                </c:pt>
                <c:pt idx="4648">
                  <c:v>5584.406022569834</c:v>
                </c:pt>
                <c:pt idx="4649">
                  <c:v>3250.8076856488992</c:v>
                </c:pt>
                <c:pt idx="4650">
                  <c:v>1540.7652034709149</c:v>
                </c:pt>
                <c:pt idx="4651">
                  <c:v>3124.796434577258</c:v>
                </c:pt>
                <c:pt idx="4652">
                  <c:v>6645.9192052244271</c:v>
                </c:pt>
                <c:pt idx="4653">
                  <c:v>100.8894844284617</c:v>
                </c:pt>
                <c:pt idx="4654">
                  <c:v>63.382362085256723</c:v>
                </c:pt>
                <c:pt idx="4655">
                  <c:v>34.633061813539513</c:v>
                </c:pt>
                <c:pt idx="4656">
                  <c:v>55.83907817286115</c:v>
                </c:pt>
                <c:pt idx="4657">
                  <c:v>97.540786302931039</c:v>
                </c:pt>
                <c:pt idx="4658">
                  <c:v>0</c:v>
                </c:pt>
                <c:pt idx="4659">
                  <c:v>8.6756097351424604</c:v>
                </c:pt>
                <c:pt idx="4660">
                  <c:v>14.115534306015389</c:v>
                </c:pt>
                <c:pt idx="4661">
                  <c:v>4.3471471893525537</c:v>
                </c:pt>
                <c:pt idx="4662">
                  <c:v>1.66617989689649</c:v>
                </c:pt>
                <c:pt idx="4663">
                  <c:v>18.382163577955581</c:v>
                </c:pt>
                <c:pt idx="4664">
                  <c:v>6.4336563400996836</c:v>
                </c:pt>
                <c:pt idx="4665">
                  <c:v>5.8987141817555031</c:v>
                </c:pt>
                <c:pt idx="4666">
                  <c:v>8.7632018003947785</c:v>
                </c:pt>
                <c:pt idx="4667">
                  <c:v>8.8454049332173579</c:v>
                </c:pt>
                <c:pt idx="4668">
                  <c:v>50.452632539357737</c:v>
                </c:pt>
                <c:pt idx="4669">
                  <c:v>353.37733254096202</c:v>
                </c:pt>
                <c:pt idx="4670">
                  <c:v>1606.302676596327</c:v>
                </c:pt>
                <c:pt idx="4671">
                  <c:v>360.52610335416051</c:v>
                </c:pt>
                <c:pt idx="4672">
                  <c:v>681.28913821653896</c:v>
                </c:pt>
                <c:pt idx="4673">
                  <c:v>671.07988244838782</c:v>
                </c:pt>
                <c:pt idx="4674">
                  <c:v>497.29211969695831</c:v>
                </c:pt>
                <c:pt idx="4675">
                  <c:v>345.93451125432932</c:v>
                </c:pt>
                <c:pt idx="4676">
                  <c:v>662.17895896504342</c:v>
                </c:pt>
                <c:pt idx="4677">
                  <c:v>321.06918581491232</c:v>
                </c:pt>
                <c:pt idx="4678">
                  <c:v>316.04153178932518</c:v>
                </c:pt>
                <c:pt idx="4679">
                  <c:v>75.814499990282798</c:v>
                </c:pt>
                <c:pt idx="4680">
                  <c:v>71.257841833938258</c:v>
                </c:pt>
                <c:pt idx="4681">
                  <c:v>8.1441444278127637</c:v>
                </c:pt>
                <c:pt idx="4682">
                  <c:v>23.72711736462821</c:v>
                </c:pt>
                <c:pt idx="4683">
                  <c:v>38.369011247468137</c:v>
                </c:pt>
                <c:pt idx="4684">
                  <c:v>8.7132927814909831</c:v>
                </c:pt>
                <c:pt idx="4685">
                  <c:v>73.710612831657158</c:v>
                </c:pt>
                <c:pt idx="4686">
                  <c:v>65.308852301269127</c:v>
                </c:pt>
                <c:pt idx="4687">
                  <c:v>55.487493188646219</c:v>
                </c:pt>
                <c:pt idx="4688">
                  <c:v>43.000421796342053</c:v>
                </c:pt>
                <c:pt idx="4689">
                  <c:v>17.029145717886959</c:v>
                </c:pt>
                <c:pt idx="4690">
                  <c:v>0.96661370616413878</c:v>
                </c:pt>
                <c:pt idx="4691">
                  <c:v>136.0288637414657</c:v>
                </c:pt>
                <c:pt idx="4692">
                  <c:v>592.12492536096738</c:v>
                </c:pt>
                <c:pt idx="4693">
                  <c:v>42.598666030653597</c:v>
                </c:pt>
                <c:pt idx="4694">
                  <c:v>84.978877363714091</c:v>
                </c:pt>
                <c:pt idx="4695">
                  <c:v>101.078641822837</c:v>
                </c:pt>
                <c:pt idx="4696">
                  <c:v>54.661775873014868</c:v>
                </c:pt>
                <c:pt idx="4697">
                  <c:v>53.913395890882569</c:v>
                </c:pt>
                <c:pt idx="4698">
                  <c:v>151.99847906214319</c:v>
                </c:pt>
                <c:pt idx="4699">
                  <c:v>102.7804714427665</c:v>
                </c:pt>
                <c:pt idx="4700">
                  <c:v>46.686807746765858</c:v>
                </c:pt>
                <c:pt idx="4701">
                  <c:v>67.626562248726742</c:v>
                </c:pt>
                <c:pt idx="4702">
                  <c:v>45.595615707598007</c:v>
                </c:pt>
                <c:pt idx="4703">
                  <c:v>49.003464659247811</c:v>
                </c:pt>
                <c:pt idx="4704">
                  <c:v>64.720603353307098</c:v>
                </c:pt>
                <c:pt idx="4705">
                  <c:v>81.406034954528479</c:v>
                </c:pt>
                <c:pt idx="4706">
                  <c:v>82.762043058264666</c:v>
                </c:pt>
                <c:pt idx="4707">
                  <c:v>126.9023197836254</c:v>
                </c:pt>
                <c:pt idx="4708">
                  <c:v>151.7210516091385</c:v>
                </c:pt>
                <c:pt idx="4709">
                  <c:v>219.3618082808749</c:v>
                </c:pt>
                <c:pt idx="4710">
                  <c:v>86.905888297069694</c:v>
                </c:pt>
                <c:pt idx="4711">
                  <c:v>112.7173670268117</c:v>
                </c:pt>
                <c:pt idx="4712">
                  <c:v>35.713661235725141</c:v>
                </c:pt>
                <c:pt idx="4713">
                  <c:v>35.76916080897184</c:v>
                </c:pt>
                <c:pt idx="4714">
                  <c:v>133.37491962914771</c:v>
                </c:pt>
                <c:pt idx="4715">
                  <c:v>333.33796635913359</c:v>
                </c:pt>
                <c:pt idx="4716">
                  <c:v>34.260090378624469</c:v>
                </c:pt>
                <c:pt idx="4717">
                  <c:v>4.3235825565300123</c:v>
                </c:pt>
                <c:pt idx="4718">
                  <c:v>5.9164813931463334</c:v>
                </c:pt>
                <c:pt idx="4719">
                  <c:v>73.338362763396304</c:v>
                </c:pt>
                <c:pt idx="4720">
                  <c:v>11.074439530761079</c:v>
                </c:pt>
                <c:pt idx="4721">
                  <c:v>530.60318249404895</c:v>
                </c:pt>
                <c:pt idx="4722">
                  <c:v>8944.6479038199341</c:v>
                </c:pt>
                <c:pt idx="4723">
                  <c:v>55102.49634499057</c:v>
                </c:pt>
                <c:pt idx="4724">
                  <c:v>460.91401021240881</c:v>
                </c:pt>
                <c:pt idx="4725">
                  <c:v>77.128323567206493</c:v>
                </c:pt>
                <c:pt idx="4726">
                  <c:v>35.856174079240532</c:v>
                </c:pt>
                <c:pt idx="4727">
                  <c:v>35.574370673087003</c:v>
                </c:pt>
                <c:pt idx="4728">
                  <c:v>122.8374232100858</c:v>
                </c:pt>
                <c:pt idx="4729">
                  <c:v>5.0828568251858828</c:v>
                </c:pt>
                <c:pt idx="4730">
                  <c:v>12.609333647836751</c:v>
                </c:pt>
                <c:pt idx="4731">
                  <c:v>15.68690647609993</c:v>
                </c:pt>
                <c:pt idx="4732">
                  <c:v>91.638533071221261</c:v>
                </c:pt>
                <c:pt idx="4733">
                  <c:v>87.953417490243339</c:v>
                </c:pt>
                <c:pt idx="4734">
                  <c:v>2.7822060542516862</c:v>
                </c:pt>
                <c:pt idx="4735">
                  <c:v>16.64666806178154</c:v>
                </c:pt>
                <c:pt idx="4736">
                  <c:v>9.6014363055029808</c:v>
                </c:pt>
                <c:pt idx="4737">
                  <c:v>22.42035054244926</c:v>
                </c:pt>
                <c:pt idx="4738">
                  <c:v>17.788453946866341</c:v>
                </c:pt>
                <c:pt idx="4739">
                  <c:v>17.936477310939939</c:v>
                </c:pt>
                <c:pt idx="4740">
                  <c:v>22.43271357004366</c:v>
                </c:pt>
                <c:pt idx="4741">
                  <c:v>51.029652015887123</c:v>
                </c:pt>
                <c:pt idx="4742">
                  <c:v>36.98672259576751</c:v>
                </c:pt>
                <c:pt idx="4743">
                  <c:v>45.496854949999701</c:v>
                </c:pt>
                <c:pt idx="4744">
                  <c:v>185.40879630464821</c:v>
                </c:pt>
                <c:pt idx="4745">
                  <c:v>4557.5404907264883</c:v>
                </c:pt>
                <c:pt idx="4746">
                  <c:v>329.47799606697089</c:v>
                </c:pt>
                <c:pt idx="4747">
                  <c:v>27.954606752327081</c:v>
                </c:pt>
                <c:pt idx="4748">
                  <c:v>27.69036019350682</c:v>
                </c:pt>
                <c:pt idx="4749">
                  <c:v>377.93712946574692</c:v>
                </c:pt>
                <c:pt idx="4750">
                  <c:v>144.27508071474429</c:v>
                </c:pt>
                <c:pt idx="4751">
                  <c:v>93.077305081629561</c:v>
                </c:pt>
                <c:pt idx="4752">
                  <c:v>106.2406634778921</c:v>
                </c:pt>
                <c:pt idx="4753">
                  <c:v>191.1748777593852</c:v>
                </c:pt>
                <c:pt idx="4754">
                  <c:v>43.89093325585219</c:v>
                </c:pt>
                <c:pt idx="4755">
                  <c:v>54.557371641162213</c:v>
                </c:pt>
                <c:pt idx="4756">
                  <c:v>88.474152525203621</c:v>
                </c:pt>
                <c:pt idx="4757">
                  <c:v>93.956128898766195</c:v>
                </c:pt>
                <c:pt idx="4758">
                  <c:v>90.177968355233602</c:v>
                </c:pt>
                <c:pt idx="4759">
                  <c:v>316.54627944673263</c:v>
                </c:pt>
                <c:pt idx="4760">
                  <c:v>778.19214427347333</c:v>
                </c:pt>
                <c:pt idx="4761">
                  <c:v>260.30449430056052</c:v>
                </c:pt>
                <c:pt idx="4762">
                  <c:v>52.602326798951218</c:v>
                </c:pt>
                <c:pt idx="4763">
                  <c:v>31.398972916158581</c:v>
                </c:pt>
                <c:pt idx="4764">
                  <c:v>22.55782203406963</c:v>
                </c:pt>
                <c:pt idx="4765">
                  <c:v>9.0112562757151835</c:v>
                </c:pt>
                <c:pt idx="4766">
                  <c:v>0.12412198726880409</c:v>
                </c:pt>
                <c:pt idx="4767">
                  <c:v>96.738175193841641</c:v>
                </c:pt>
                <c:pt idx="4768">
                  <c:v>92.809112930566599</c:v>
                </c:pt>
                <c:pt idx="4769">
                  <c:v>40.682806650692747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9-484E-A325-7A182B883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895695"/>
        <c:axId val="2143902352"/>
      </c:barChart>
      <c:catAx>
        <c:axId val="30989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3902352"/>
        <c:crosses val="autoZero"/>
        <c:auto val="1"/>
        <c:lblAlgn val="ctr"/>
        <c:lblOffset val="100"/>
        <c:noMultiLvlLbl val="0"/>
      </c:catAx>
      <c:valAx>
        <c:axId val="214390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989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gene_counts_tpm!$X$1</c:f>
              <c:strCache>
                <c:ptCount val="1"/>
                <c:pt idx="0">
                  <c:v>SRR20281612_TPM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gene_counts_tpm!$A$2:$A$4771</c:f>
              <c:strCache>
                <c:ptCount val="4770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MA_RS04665</c:v>
                </c:pt>
                <c:pt idx="912">
                  <c:v>MA_RS04670</c:v>
                </c:pt>
                <c:pt idx="913">
                  <c:v>MA_RS04675</c:v>
                </c:pt>
                <c:pt idx="914">
                  <c:v>MA_RS04680</c:v>
                </c:pt>
                <c:pt idx="915">
                  <c:v>MA_RS04685</c:v>
                </c:pt>
                <c:pt idx="916">
                  <c:v>MA_RS04690</c:v>
                </c:pt>
                <c:pt idx="917">
                  <c:v>MA_RS04695</c:v>
                </c:pt>
                <c:pt idx="918">
                  <c:v>MA_RS04700</c:v>
                </c:pt>
                <c:pt idx="919">
                  <c:v>MA_RS25080</c:v>
                </c:pt>
                <c:pt idx="920">
                  <c:v>MA_RS27875</c:v>
                </c:pt>
                <c:pt idx="921">
                  <c:v>MA_RS29715</c:v>
                </c:pt>
                <c:pt idx="922">
                  <c:v>MA_RS04710</c:v>
                </c:pt>
                <c:pt idx="923">
                  <c:v>MA_RS04715</c:v>
                </c:pt>
                <c:pt idx="924">
                  <c:v>MA_RS04720</c:v>
                </c:pt>
                <c:pt idx="925">
                  <c:v>MA_RS28400</c:v>
                </c:pt>
                <c:pt idx="926">
                  <c:v>MA_RS04725</c:v>
                </c:pt>
                <c:pt idx="927">
                  <c:v>MA_RS04730</c:v>
                </c:pt>
                <c:pt idx="928">
                  <c:v>MA_RS25085</c:v>
                </c:pt>
                <c:pt idx="929">
                  <c:v>MA_RS04735</c:v>
                </c:pt>
                <c:pt idx="930">
                  <c:v>MA_RS04740</c:v>
                </c:pt>
                <c:pt idx="931">
                  <c:v>MA_RS04745</c:v>
                </c:pt>
                <c:pt idx="932">
                  <c:v>MA_RS04750</c:v>
                </c:pt>
                <c:pt idx="933">
                  <c:v>MA_RS04755</c:v>
                </c:pt>
                <c:pt idx="934">
                  <c:v>MA_RS29295</c:v>
                </c:pt>
                <c:pt idx="935">
                  <c:v>MA_RS04760</c:v>
                </c:pt>
                <c:pt idx="936">
                  <c:v>MA_RS04765</c:v>
                </c:pt>
                <c:pt idx="937">
                  <c:v>MA_RS04770</c:v>
                </c:pt>
                <c:pt idx="938">
                  <c:v>MA_RS04775</c:v>
                </c:pt>
                <c:pt idx="939">
                  <c:v>MA_RS04780</c:v>
                </c:pt>
                <c:pt idx="940">
                  <c:v>MA_RS04785</c:v>
                </c:pt>
                <c:pt idx="941">
                  <c:v>MA_RS04790</c:v>
                </c:pt>
                <c:pt idx="942">
                  <c:v>MA_RS04795</c:v>
                </c:pt>
                <c:pt idx="943">
                  <c:v>MA_RS04800</c:v>
                </c:pt>
                <c:pt idx="944">
                  <c:v>MA_RS04805</c:v>
                </c:pt>
                <c:pt idx="945">
                  <c:v>MA_RS28045</c:v>
                </c:pt>
                <c:pt idx="946">
                  <c:v>MA_RS04810</c:v>
                </c:pt>
                <c:pt idx="947">
                  <c:v>MA_RS04820</c:v>
                </c:pt>
                <c:pt idx="948">
                  <c:v>MA_RS04845</c:v>
                </c:pt>
                <c:pt idx="949">
                  <c:v>MA_RS04850</c:v>
                </c:pt>
                <c:pt idx="950">
                  <c:v>MA_RS04855</c:v>
                </c:pt>
                <c:pt idx="951">
                  <c:v>MA_RS04860</c:v>
                </c:pt>
                <c:pt idx="952">
                  <c:v>MA_RS04865</c:v>
                </c:pt>
                <c:pt idx="953">
                  <c:v>MA_RS04870</c:v>
                </c:pt>
                <c:pt idx="954">
                  <c:v>MA_RS04875</c:v>
                </c:pt>
                <c:pt idx="955">
                  <c:v>MA_RS04880</c:v>
                </c:pt>
                <c:pt idx="956">
                  <c:v>MA_RS04890</c:v>
                </c:pt>
                <c:pt idx="957">
                  <c:v>MA_RS04895</c:v>
                </c:pt>
                <c:pt idx="958">
                  <c:v>MA_RS04900</c:v>
                </c:pt>
                <c:pt idx="959">
                  <c:v>MA_RS04905</c:v>
                </c:pt>
                <c:pt idx="960">
                  <c:v>MA_RS28405</c:v>
                </c:pt>
                <c:pt idx="961">
                  <c:v>MA_RS28410</c:v>
                </c:pt>
                <c:pt idx="962">
                  <c:v>MA_RS04920</c:v>
                </c:pt>
                <c:pt idx="963">
                  <c:v>MA_RS04925</c:v>
                </c:pt>
                <c:pt idx="964">
                  <c:v>MA_RS04930</c:v>
                </c:pt>
                <c:pt idx="965">
                  <c:v>MA_RS04935</c:v>
                </c:pt>
                <c:pt idx="966">
                  <c:v>MA_RS04940</c:v>
                </c:pt>
                <c:pt idx="967">
                  <c:v>MA_RS04945</c:v>
                </c:pt>
                <c:pt idx="968">
                  <c:v>MA_RS04950</c:v>
                </c:pt>
                <c:pt idx="969">
                  <c:v>MA_RS04955</c:v>
                </c:pt>
                <c:pt idx="970">
                  <c:v>MA_RS04960</c:v>
                </c:pt>
                <c:pt idx="971">
                  <c:v>MA_RS26555</c:v>
                </c:pt>
                <c:pt idx="972">
                  <c:v>MA_RS04965</c:v>
                </c:pt>
                <c:pt idx="973">
                  <c:v>MA_RS04970</c:v>
                </c:pt>
                <c:pt idx="974">
                  <c:v>MA_RS25090</c:v>
                </c:pt>
                <c:pt idx="975">
                  <c:v>MA_RS04980</c:v>
                </c:pt>
                <c:pt idx="976">
                  <c:v>MA_RS04985</c:v>
                </c:pt>
                <c:pt idx="977">
                  <c:v>MA_RS24380</c:v>
                </c:pt>
                <c:pt idx="978">
                  <c:v>MA_RS04995</c:v>
                </c:pt>
                <c:pt idx="979">
                  <c:v>MA_RS05000</c:v>
                </c:pt>
                <c:pt idx="980">
                  <c:v>MA_RS05005</c:v>
                </c:pt>
                <c:pt idx="981">
                  <c:v>MA_RS05015</c:v>
                </c:pt>
                <c:pt idx="982">
                  <c:v>MA_RS05020</c:v>
                </c:pt>
                <c:pt idx="983">
                  <c:v>MA_RS28415</c:v>
                </c:pt>
                <c:pt idx="984">
                  <c:v>MA_RS25095</c:v>
                </c:pt>
                <c:pt idx="985">
                  <c:v>MA_RS05040</c:v>
                </c:pt>
                <c:pt idx="986">
                  <c:v>MA_RS05045</c:v>
                </c:pt>
                <c:pt idx="987">
                  <c:v>MA_RS24390</c:v>
                </c:pt>
                <c:pt idx="988">
                  <c:v>MA_RS05055</c:v>
                </c:pt>
                <c:pt idx="989">
                  <c:v>MA_RS05060</c:v>
                </c:pt>
                <c:pt idx="990">
                  <c:v>MA_RS05065</c:v>
                </c:pt>
                <c:pt idx="991">
                  <c:v>MA_RS05070</c:v>
                </c:pt>
                <c:pt idx="992">
                  <c:v>MA_RS05075</c:v>
                </c:pt>
                <c:pt idx="993">
                  <c:v>MA_RS05080</c:v>
                </c:pt>
                <c:pt idx="994">
                  <c:v>MA_RS05085</c:v>
                </c:pt>
                <c:pt idx="995">
                  <c:v>MA_RS05090</c:v>
                </c:pt>
                <c:pt idx="996">
                  <c:v>MA_RS05095</c:v>
                </c:pt>
                <c:pt idx="997">
                  <c:v>MA_RS05100</c:v>
                </c:pt>
                <c:pt idx="998">
                  <c:v>MA_RS05105</c:v>
                </c:pt>
                <c:pt idx="999">
                  <c:v>MA_RS05110</c:v>
                </c:pt>
                <c:pt idx="1000">
                  <c:v>MA_RS05115</c:v>
                </c:pt>
                <c:pt idx="1001">
                  <c:v>MA_RS05120</c:v>
                </c:pt>
                <c:pt idx="1002">
                  <c:v>MA_RS05125</c:v>
                </c:pt>
                <c:pt idx="1003">
                  <c:v>MA_RS05130</c:v>
                </c:pt>
                <c:pt idx="1004">
                  <c:v>MA_RS05140</c:v>
                </c:pt>
                <c:pt idx="1005">
                  <c:v>MA_RS29625</c:v>
                </c:pt>
                <c:pt idx="1006">
                  <c:v>MA_RS05145</c:v>
                </c:pt>
                <c:pt idx="1007">
                  <c:v>MA_RS27880</c:v>
                </c:pt>
                <c:pt idx="1008">
                  <c:v>MA_RS28420</c:v>
                </c:pt>
                <c:pt idx="1009">
                  <c:v>MA_RS05155</c:v>
                </c:pt>
                <c:pt idx="1010">
                  <c:v>MA_RS05160</c:v>
                </c:pt>
                <c:pt idx="1011">
                  <c:v>MA_RS05165</c:v>
                </c:pt>
                <c:pt idx="1012">
                  <c:v>MA_RS05170</c:v>
                </c:pt>
                <c:pt idx="1013">
                  <c:v>MA_RS05175</c:v>
                </c:pt>
                <c:pt idx="1014">
                  <c:v>MA_RS28425</c:v>
                </c:pt>
                <c:pt idx="1015">
                  <c:v>MA_RS28430</c:v>
                </c:pt>
                <c:pt idx="1016">
                  <c:v>MA_RS05185</c:v>
                </c:pt>
                <c:pt idx="1017">
                  <c:v>MA_RS05190</c:v>
                </c:pt>
                <c:pt idx="1018">
                  <c:v>MA_RS05195</c:v>
                </c:pt>
                <c:pt idx="1019">
                  <c:v>MA_RS05200</c:v>
                </c:pt>
                <c:pt idx="1020">
                  <c:v>MA_RS28435</c:v>
                </c:pt>
                <c:pt idx="1021">
                  <c:v>MA_RS05210</c:v>
                </c:pt>
                <c:pt idx="1022">
                  <c:v>MA_RS24395</c:v>
                </c:pt>
                <c:pt idx="1023">
                  <c:v>MA_RS05225</c:v>
                </c:pt>
                <c:pt idx="1024">
                  <c:v>MA_RS05230</c:v>
                </c:pt>
                <c:pt idx="1025">
                  <c:v>MA_RS05240</c:v>
                </c:pt>
                <c:pt idx="1026">
                  <c:v>MA_RS05250</c:v>
                </c:pt>
                <c:pt idx="1027">
                  <c:v>MA_RS05255</c:v>
                </c:pt>
                <c:pt idx="1028">
                  <c:v>MA_RS05260</c:v>
                </c:pt>
                <c:pt idx="1029">
                  <c:v>MA_RS05265</c:v>
                </c:pt>
                <c:pt idx="1030">
                  <c:v>MA_RS05270</c:v>
                </c:pt>
                <c:pt idx="1031">
                  <c:v>MA_RS05275</c:v>
                </c:pt>
                <c:pt idx="1032">
                  <c:v>MA_RS05285</c:v>
                </c:pt>
                <c:pt idx="1033">
                  <c:v>MA_RS05290</c:v>
                </c:pt>
                <c:pt idx="1034">
                  <c:v>MA_RS05295</c:v>
                </c:pt>
                <c:pt idx="1035">
                  <c:v>MA_RS05300</c:v>
                </c:pt>
                <c:pt idx="1036">
                  <c:v>MA_RS05305</c:v>
                </c:pt>
                <c:pt idx="1037">
                  <c:v>MA_RS05310</c:v>
                </c:pt>
                <c:pt idx="1038">
                  <c:v>MA_RS29720</c:v>
                </c:pt>
                <c:pt idx="1039">
                  <c:v>MA_RS05325</c:v>
                </c:pt>
                <c:pt idx="1040">
                  <c:v>MA_RS05330</c:v>
                </c:pt>
                <c:pt idx="1041">
                  <c:v>MA_RS05335</c:v>
                </c:pt>
                <c:pt idx="1042">
                  <c:v>MA_RS05340</c:v>
                </c:pt>
                <c:pt idx="1043">
                  <c:v>MA_RS05345</c:v>
                </c:pt>
                <c:pt idx="1044">
                  <c:v>MA_RS05350</c:v>
                </c:pt>
                <c:pt idx="1045">
                  <c:v>MA_RS05360</c:v>
                </c:pt>
                <c:pt idx="1046">
                  <c:v>MA_RS05365</c:v>
                </c:pt>
                <c:pt idx="1047">
                  <c:v>MA_RS05370</c:v>
                </c:pt>
                <c:pt idx="1048">
                  <c:v>MA_RS05375</c:v>
                </c:pt>
                <c:pt idx="1049">
                  <c:v>MA_RS05380</c:v>
                </c:pt>
                <c:pt idx="1050">
                  <c:v>MA_RS05385</c:v>
                </c:pt>
                <c:pt idx="1051">
                  <c:v>MA_RS05390</c:v>
                </c:pt>
                <c:pt idx="1052">
                  <c:v>MA_RS05395</c:v>
                </c:pt>
                <c:pt idx="1053">
                  <c:v>MA_RS05410</c:v>
                </c:pt>
                <c:pt idx="1054">
                  <c:v>MA_RS25120</c:v>
                </c:pt>
                <c:pt idx="1055">
                  <c:v>MA_RS05430</c:v>
                </c:pt>
                <c:pt idx="1056">
                  <c:v>MA_RS05435</c:v>
                </c:pt>
                <c:pt idx="1057">
                  <c:v>MA_RS29730</c:v>
                </c:pt>
                <c:pt idx="1058">
                  <c:v>MA_RS05440</c:v>
                </c:pt>
                <c:pt idx="1059">
                  <c:v>MA_RS29735</c:v>
                </c:pt>
                <c:pt idx="1060">
                  <c:v>MA_RS05470</c:v>
                </c:pt>
                <c:pt idx="1061">
                  <c:v>MA_RS05485</c:v>
                </c:pt>
                <c:pt idx="1062">
                  <c:v>MA_RS05490</c:v>
                </c:pt>
                <c:pt idx="1063">
                  <c:v>MA_RS05495</c:v>
                </c:pt>
                <c:pt idx="1064">
                  <c:v>MA_RS05505</c:v>
                </c:pt>
                <c:pt idx="1065">
                  <c:v>MA_RS05520</c:v>
                </c:pt>
                <c:pt idx="1066">
                  <c:v>MA_RS05525</c:v>
                </c:pt>
                <c:pt idx="1067">
                  <c:v>MA_RS05530</c:v>
                </c:pt>
                <c:pt idx="1068">
                  <c:v>MA_RS05535</c:v>
                </c:pt>
                <c:pt idx="1069">
                  <c:v>MA_RS05540</c:v>
                </c:pt>
                <c:pt idx="1070">
                  <c:v>MA_RS05545</c:v>
                </c:pt>
                <c:pt idx="1071">
                  <c:v>MA_RS05550</c:v>
                </c:pt>
                <c:pt idx="1072">
                  <c:v>MA_RS05555</c:v>
                </c:pt>
                <c:pt idx="1073">
                  <c:v>MA_RS28160</c:v>
                </c:pt>
                <c:pt idx="1074">
                  <c:v>MA_RS05570</c:v>
                </c:pt>
                <c:pt idx="1075">
                  <c:v>MA_RS05575</c:v>
                </c:pt>
                <c:pt idx="1076">
                  <c:v>MA_RS05580</c:v>
                </c:pt>
                <c:pt idx="1077">
                  <c:v>MA_RS28060</c:v>
                </c:pt>
                <c:pt idx="1078">
                  <c:v>MA_RS05585</c:v>
                </c:pt>
                <c:pt idx="1079">
                  <c:v>MA_RS05595</c:v>
                </c:pt>
                <c:pt idx="1080">
                  <c:v>MA_RS05600</c:v>
                </c:pt>
                <c:pt idx="1081">
                  <c:v>MA_RS05605</c:v>
                </c:pt>
                <c:pt idx="1082">
                  <c:v>MA_RS05610</c:v>
                </c:pt>
                <c:pt idx="1083">
                  <c:v>MA_RS05615</c:v>
                </c:pt>
                <c:pt idx="1084">
                  <c:v>MA_RS05620</c:v>
                </c:pt>
                <c:pt idx="1085">
                  <c:v>MA_RS05625</c:v>
                </c:pt>
                <c:pt idx="1086">
                  <c:v>MA_RS05630</c:v>
                </c:pt>
                <c:pt idx="1087">
                  <c:v>MA_RS05635</c:v>
                </c:pt>
                <c:pt idx="1088">
                  <c:v>MA_RS05640</c:v>
                </c:pt>
                <c:pt idx="1089">
                  <c:v>MA_RS05645</c:v>
                </c:pt>
                <c:pt idx="1090">
                  <c:v>MA_RS05650</c:v>
                </c:pt>
                <c:pt idx="1091">
                  <c:v>MA_RS05655</c:v>
                </c:pt>
                <c:pt idx="1092">
                  <c:v>MA_RS05660</c:v>
                </c:pt>
                <c:pt idx="1093">
                  <c:v>MA_RS05665</c:v>
                </c:pt>
                <c:pt idx="1094">
                  <c:v>MA_RS05670</c:v>
                </c:pt>
                <c:pt idx="1095">
                  <c:v>MA_RS05675</c:v>
                </c:pt>
                <c:pt idx="1096">
                  <c:v>MA_RS05680</c:v>
                </c:pt>
                <c:pt idx="1097">
                  <c:v>MA_RS05685</c:v>
                </c:pt>
                <c:pt idx="1098">
                  <c:v>MA_RS05690</c:v>
                </c:pt>
                <c:pt idx="1099">
                  <c:v>MA_RS05695</c:v>
                </c:pt>
                <c:pt idx="1100">
                  <c:v>MA_RS05700</c:v>
                </c:pt>
                <c:pt idx="1101">
                  <c:v>MA_RS05705</c:v>
                </c:pt>
                <c:pt idx="1102">
                  <c:v>MA_RS05710</c:v>
                </c:pt>
                <c:pt idx="1103">
                  <c:v>MA_RS05715</c:v>
                </c:pt>
                <c:pt idx="1104">
                  <c:v>MA_RS05720</c:v>
                </c:pt>
                <c:pt idx="1105">
                  <c:v>MA_RS05725</c:v>
                </c:pt>
                <c:pt idx="1106">
                  <c:v>MA_RS05730</c:v>
                </c:pt>
                <c:pt idx="1107">
                  <c:v>MA_RS05735</c:v>
                </c:pt>
                <c:pt idx="1108">
                  <c:v>MA_RS05740</c:v>
                </c:pt>
                <c:pt idx="1109">
                  <c:v>MA_RS05745</c:v>
                </c:pt>
                <c:pt idx="1110">
                  <c:v>MA_RS05750</c:v>
                </c:pt>
                <c:pt idx="1111">
                  <c:v>MA_RS05755</c:v>
                </c:pt>
                <c:pt idx="1112">
                  <c:v>MA_RS05760</c:v>
                </c:pt>
                <c:pt idx="1113">
                  <c:v>MA_RS05765</c:v>
                </c:pt>
                <c:pt idx="1114">
                  <c:v>MA_RS05770</c:v>
                </c:pt>
                <c:pt idx="1115">
                  <c:v>MA_RS05775</c:v>
                </c:pt>
                <c:pt idx="1116">
                  <c:v>MA_RS05780</c:v>
                </c:pt>
                <c:pt idx="1117">
                  <c:v>MA_RS05785</c:v>
                </c:pt>
                <c:pt idx="1118">
                  <c:v>MA_RS05800</c:v>
                </c:pt>
                <c:pt idx="1119">
                  <c:v>MA_RS26585</c:v>
                </c:pt>
                <c:pt idx="1120">
                  <c:v>MA_RS05810</c:v>
                </c:pt>
                <c:pt idx="1121">
                  <c:v>MA_RS05815</c:v>
                </c:pt>
                <c:pt idx="1122">
                  <c:v>MA_RS05820</c:v>
                </c:pt>
                <c:pt idx="1123">
                  <c:v>MA_RS05825</c:v>
                </c:pt>
                <c:pt idx="1124">
                  <c:v>MA_RS05830</c:v>
                </c:pt>
                <c:pt idx="1125">
                  <c:v>MA_RS05835</c:v>
                </c:pt>
                <c:pt idx="1126">
                  <c:v>MA_RS05840</c:v>
                </c:pt>
                <c:pt idx="1127">
                  <c:v>MA_RS05845</c:v>
                </c:pt>
                <c:pt idx="1128">
                  <c:v>MA_RS05850</c:v>
                </c:pt>
                <c:pt idx="1129">
                  <c:v>MA_RS05855</c:v>
                </c:pt>
                <c:pt idx="1130">
                  <c:v>MA_RS26590</c:v>
                </c:pt>
                <c:pt idx="1131">
                  <c:v>MA_RS05860</c:v>
                </c:pt>
                <c:pt idx="1132">
                  <c:v>MA_RS24400</c:v>
                </c:pt>
                <c:pt idx="1133">
                  <c:v>MA_RS05870</c:v>
                </c:pt>
                <c:pt idx="1134">
                  <c:v>MA_RS05875</c:v>
                </c:pt>
                <c:pt idx="1135">
                  <c:v>MA_RS05880</c:v>
                </c:pt>
                <c:pt idx="1136">
                  <c:v>MA_RS05885</c:v>
                </c:pt>
                <c:pt idx="1137">
                  <c:v>MA_RS05890</c:v>
                </c:pt>
                <c:pt idx="1138">
                  <c:v>MA_RS05895</c:v>
                </c:pt>
                <c:pt idx="1139">
                  <c:v>MA_RS05900</c:v>
                </c:pt>
                <c:pt idx="1140">
                  <c:v>MA_RS05905</c:v>
                </c:pt>
                <c:pt idx="1141">
                  <c:v>MA_RS05910</c:v>
                </c:pt>
                <c:pt idx="1142">
                  <c:v>MA_RS05915</c:v>
                </c:pt>
                <c:pt idx="1143">
                  <c:v>MA_RS05920</c:v>
                </c:pt>
                <c:pt idx="1144">
                  <c:v>MA_RS05925</c:v>
                </c:pt>
                <c:pt idx="1145">
                  <c:v>MA_RS05930</c:v>
                </c:pt>
                <c:pt idx="1146">
                  <c:v>MA_RS05935</c:v>
                </c:pt>
                <c:pt idx="1147">
                  <c:v>MA_RS05945</c:v>
                </c:pt>
                <c:pt idx="1148">
                  <c:v>MA_RS05950</c:v>
                </c:pt>
                <c:pt idx="1149">
                  <c:v>MA_RS05955</c:v>
                </c:pt>
                <c:pt idx="1150">
                  <c:v>MA_RS05960</c:v>
                </c:pt>
                <c:pt idx="1151">
                  <c:v>MA_RS05965</c:v>
                </c:pt>
                <c:pt idx="1152">
                  <c:v>MA_RS05970</c:v>
                </c:pt>
                <c:pt idx="1153">
                  <c:v>MA_RS05975</c:v>
                </c:pt>
                <c:pt idx="1154">
                  <c:v>MA_RS05980</c:v>
                </c:pt>
                <c:pt idx="1155">
                  <c:v>MA_RS05985</c:v>
                </c:pt>
                <c:pt idx="1156">
                  <c:v>MA_RS05990</c:v>
                </c:pt>
                <c:pt idx="1157">
                  <c:v>MA_RS05995</c:v>
                </c:pt>
                <c:pt idx="1158">
                  <c:v>MA_RS06000</c:v>
                </c:pt>
                <c:pt idx="1159">
                  <c:v>MA_RS06005</c:v>
                </c:pt>
                <c:pt idx="1160">
                  <c:v>MA_RS06015</c:v>
                </c:pt>
                <c:pt idx="1161">
                  <c:v>MA_RS06020</c:v>
                </c:pt>
                <c:pt idx="1162">
                  <c:v>MA_RS06025</c:v>
                </c:pt>
                <c:pt idx="1163">
                  <c:v>MA_RS06030</c:v>
                </c:pt>
                <c:pt idx="1164">
                  <c:v>MA_RS06035</c:v>
                </c:pt>
                <c:pt idx="1165">
                  <c:v>MA_RS29740</c:v>
                </c:pt>
                <c:pt idx="1166">
                  <c:v>MA_RS06045</c:v>
                </c:pt>
                <c:pt idx="1167">
                  <c:v>MA_RS06050</c:v>
                </c:pt>
                <c:pt idx="1168">
                  <c:v>MA_RS06055</c:v>
                </c:pt>
                <c:pt idx="1169">
                  <c:v>MA_RS06060</c:v>
                </c:pt>
                <c:pt idx="1170">
                  <c:v>MA_RS06065</c:v>
                </c:pt>
                <c:pt idx="1171">
                  <c:v>MA_RS06070</c:v>
                </c:pt>
                <c:pt idx="1172">
                  <c:v>MA_RS06075</c:v>
                </c:pt>
                <c:pt idx="1173">
                  <c:v>MA_RS06080</c:v>
                </c:pt>
                <c:pt idx="1174">
                  <c:v>MA_RS06085</c:v>
                </c:pt>
                <c:pt idx="1175">
                  <c:v>MA_RS06090</c:v>
                </c:pt>
                <c:pt idx="1176">
                  <c:v>MA_RS06095</c:v>
                </c:pt>
                <c:pt idx="1177">
                  <c:v>MA_RS06100</c:v>
                </c:pt>
                <c:pt idx="1178">
                  <c:v>MA_RS06105</c:v>
                </c:pt>
                <c:pt idx="1179">
                  <c:v>MA_RS06110</c:v>
                </c:pt>
                <c:pt idx="1180">
                  <c:v>MA_RS06115</c:v>
                </c:pt>
                <c:pt idx="1181">
                  <c:v>MA_RS06120</c:v>
                </c:pt>
                <c:pt idx="1182">
                  <c:v>MA_RS06125</c:v>
                </c:pt>
                <c:pt idx="1183">
                  <c:v>MA_RS24405</c:v>
                </c:pt>
                <c:pt idx="1184">
                  <c:v>MA_RS06135</c:v>
                </c:pt>
                <c:pt idx="1185">
                  <c:v>MA_RS06140</c:v>
                </c:pt>
                <c:pt idx="1186">
                  <c:v>MA_RS06145</c:v>
                </c:pt>
                <c:pt idx="1187">
                  <c:v>MA_RS06150</c:v>
                </c:pt>
                <c:pt idx="1188">
                  <c:v>MA_RS06155</c:v>
                </c:pt>
                <c:pt idx="1189">
                  <c:v>MA_RS06160</c:v>
                </c:pt>
                <c:pt idx="1190">
                  <c:v>MA_RS06165</c:v>
                </c:pt>
                <c:pt idx="1191">
                  <c:v>MA_RS06170</c:v>
                </c:pt>
                <c:pt idx="1192">
                  <c:v>MA_RS06175</c:v>
                </c:pt>
                <c:pt idx="1193">
                  <c:v>MA_RS06185</c:v>
                </c:pt>
                <c:pt idx="1194">
                  <c:v>MA_RS06190</c:v>
                </c:pt>
                <c:pt idx="1195">
                  <c:v>MA_RS06195</c:v>
                </c:pt>
                <c:pt idx="1196">
                  <c:v>MA_RS06200</c:v>
                </c:pt>
                <c:pt idx="1197">
                  <c:v>MA_RS06205</c:v>
                </c:pt>
                <c:pt idx="1198">
                  <c:v>MA_RS06210</c:v>
                </c:pt>
                <c:pt idx="1199">
                  <c:v>MA_RS06215</c:v>
                </c:pt>
                <c:pt idx="1200">
                  <c:v>MA_RS06220</c:v>
                </c:pt>
                <c:pt idx="1201">
                  <c:v>MA_RS06225</c:v>
                </c:pt>
                <c:pt idx="1202">
                  <c:v>MA_RS06230</c:v>
                </c:pt>
                <c:pt idx="1203">
                  <c:v>MA_RS06235</c:v>
                </c:pt>
                <c:pt idx="1204">
                  <c:v>MA_RS06245</c:v>
                </c:pt>
                <c:pt idx="1205">
                  <c:v>MA_RS28465</c:v>
                </c:pt>
                <c:pt idx="1206">
                  <c:v>MA_RS28470</c:v>
                </c:pt>
                <c:pt idx="1207">
                  <c:v>MA_RS06255</c:v>
                </c:pt>
                <c:pt idx="1208">
                  <c:v>MA_RS06260</c:v>
                </c:pt>
                <c:pt idx="1209">
                  <c:v>MA_RS06265</c:v>
                </c:pt>
                <c:pt idx="1210">
                  <c:v>MA_RS06270</c:v>
                </c:pt>
                <c:pt idx="1211">
                  <c:v>MA_RS06275</c:v>
                </c:pt>
                <c:pt idx="1212">
                  <c:v>MA_RS06280</c:v>
                </c:pt>
                <c:pt idx="1213">
                  <c:v>MA_RS06285</c:v>
                </c:pt>
                <c:pt idx="1214">
                  <c:v>MA_RS06290</c:v>
                </c:pt>
                <c:pt idx="1215">
                  <c:v>MA_RS06295</c:v>
                </c:pt>
                <c:pt idx="1216">
                  <c:v>MA_RS06300</c:v>
                </c:pt>
                <c:pt idx="1217">
                  <c:v>MA_RS06305</c:v>
                </c:pt>
                <c:pt idx="1218">
                  <c:v>MA_RS06310</c:v>
                </c:pt>
                <c:pt idx="1219">
                  <c:v>MA_RS06315</c:v>
                </c:pt>
                <c:pt idx="1220">
                  <c:v>MA_RS06320</c:v>
                </c:pt>
                <c:pt idx="1221">
                  <c:v>MA_RS06325</c:v>
                </c:pt>
                <c:pt idx="1222">
                  <c:v>MA_RS06330</c:v>
                </c:pt>
                <c:pt idx="1223">
                  <c:v>MA_RS06335</c:v>
                </c:pt>
                <c:pt idx="1224">
                  <c:v>MA_RS06340</c:v>
                </c:pt>
                <c:pt idx="1225">
                  <c:v>MA_RS06345</c:v>
                </c:pt>
                <c:pt idx="1226">
                  <c:v>MA_RS06350</c:v>
                </c:pt>
                <c:pt idx="1227">
                  <c:v>MA_RS06355</c:v>
                </c:pt>
                <c:pt idx="1228">
                  <c:v>MA_RS06360</c:v>
                </c:pt>
                <c:pt idx="1229">
                  <c:v>MA_RS06365</c:v>
                </c:pt>
                <c:pt idx="1230">
                  <c:v>MA_RS06370</c:v>
                </c:pt>
                <c:pt idx="1231">
                  <c:v>MA_RS06375</c:v>
                </c:pt>
                <c:pt idx="1232">
                  <c:v>MA_RS06380</c:v>
                </c:pt>
                <c:pt idx="1233">
                  <c:v>MA_RS06385</c:v>
                </c:pt>
                <c:pt idx="1234">
                  <c:v>MA_RS06390</c:v>
                </c:pt>
                <c:pt idx="1235">
                  <c:v>MA_RS06395</c:v>
                </c:pt>
                <c:pt idx="1236">
                  <c:v>MA_RS06400</c:v>
                </c:pt>
                <c:pt idx="1237">
                  <c:v>MA_RS06405</c:v>
                </c:pt>
                <c:pt idx="1238">
                  <c:v>MA_RS06410</c:v>
                </c:pt>
                <c:pt idx="1239">
                  <c:v>MA_RS06415</c:v>
                </c:pt>
                <c:pt idx="1240">
                  <c:v>MA_RS29305</c:v>
                </c:pt>
                <c:pt idx="1241">
                  <c:v>MA_RS06420</c:v>
                </c:pt>
                <c:pt idx="1242">
                  <c:v>MA_RS06425</c:v>
                </c:pt>
                <c:pt idx="1243">
                  <c:v>MA_RS06430</c:v>
                </c:pt>
                <c:pt idx="1244">
                  <c:v>MA_RS06435</c:v>
                </c:pt>
                <c:pt idx="1245">
                  <c:v>MA_RS06440</c:v>
                </c:pt>
                <c:pt idx="1246">
                  <c:v>MA_RS29310</c:v>
                </c:pt>
                <c:pt idx="1247">
                  <c:v>MA_RS06445</c:v>
                </c:pt>
                <c:pt idx="1248">
                  <c:v>MA_RS28115</c:v>
                </c:pt>
                <c:pt idx="1249">
                  <c:v>MA_RS06455</c:v>
                </c:pt>
                <c:pt idx="1250">
                  <c:v>MA_RS06460</c:v>
                </c:pt>
                <c:pt idx="1251">
                  <c:v>MA_RS06465</c:v>
                </c:pt>
                <c:pt idx="1252">
                  <c:v>MA_RS06470</c:v>
                </c:pt>
                <c:pt idx="1253">
                  <c:v>MA_RS06475</c:v>
                </c:pt>
                <c:pt idx="1254">
                  <c:v>MA_RS06480</c:v>
                </c:pt>
                <c:pt idx="1255">
                  <c:v>MA_RS06485</c:v>
                </c:pt>
                <c:pt idx="1256">
                  <c:v>MA_RS06490</c:v>
                </c:pt>
                <c:pt idx="1257">
                  <c:v>MA_RS06495</c:v>
                </c:pt>
                <c:pt idx="1258">
                  <c:v>MA_RS06500</c:v>
                </c:pt>
                <c:pt idx="1259">
                  <c:v>MA_RS06505</c:v>
                </c:pt>
                <c:pt idx="1260">
                  <c:v>MA_RS26610</c:v>
                </c:pt>
                <c:pt idx="1261">
                  <c:v>MA_RS26615</c:v>
                </c:pt>
                <c:pt idx="1262">
                  <c:v>MA_RS06510</c:v>
                </c:pt>
                <c:pt idx="1263">
                  <c:v>MA_RS06515</c:v>
                </c:pt>
                <c:pt idx="1264">
                  <c:v>MA_RS06520</c:v>
                </c:pt>
                <c:pt idx="1265">
                  <c:v>MA_RS06525</c:v>
                </c:pt>
                <c:pt idx="1266">
                  <c:v>MA_RS06530</c:v>
                </c:pt>
                <c:pt idx="1267">
                  <c:v>MA_RS06535</c:v>
                </c:pt>
                <c:pt idx="1268">
                  <c:v>MA_RS06540</c:v>
                </c:pt>
                <c:pt idx="1269">
                  <c:v>MA_RS06545</c:v>
                </c:pt>
                <c:pt idx="1270">
                  <c:v>MA_RS06550</c:v>
                </c:pt>
                <c:pt idx="1271">
                  <c:v>MA_RS06555</c:v>
                </c:pt>
                <c:pt idx="1272">
                  <c:v>MA_RS06560</c:v>
                </c:pt>
                <c:pt idx="1273">
                  <c:v>MA_RS06565</c:v>
                </c:pt>
                <c:pt idx="1274">
                  <c:v>MA_RS06570</c:v>
                </c:pt>
                <c:pt idx="1275">
                  <c:v>MA_RS06580</c:v>
                </c:pt>
                <c:pt idx="1276">
                  <c:v>MA_RS06585</c:v>
                </c:pt>
                <c:pt idx="1277">
                  <c:v>MA_RS06590</c:v>
                </c:pt>
                <c:pt idx="1278">
                  <c:v>MA_RS06595</c:v>
                </c:pt>
                <c:pt idx="1279">
                  <c:v>MA_RS06600</c:v>
                </c:pt>
                <c:pt idx="1280">
                  <c:v>MA_RS06605</c:v>
                </c:pt>
                <c:pt idx="1281">
                  <c:v>MA_RS06610</c:v>
                </c:pt>
                <c:pt idx="1282">
                  <c:v>MA_RS06615</c:v>
                </c:pt>
                <c:pt idx="1283">
                  <c:v>MA_RS06620</c:v>
                </c:pt>
                <c:pt idx="1284">
                  <c:v>MA_RS06625</c:v>
                </c:pt>
                <c:pt idx="1285">
                  <c:v>MA_RS06630</c:v>
                </c:pt>
                <c:pt idx="1286">
                  <c:v>MA_RS06635</c:v>
                </c:pt>
                <c:pt idx="1287">
                  <c:v>MA_RS06640</c:v>
                </c:pt>
                <c:pt idx="1288">
                  <c:v>MA_RS06645</c:v>
                </c:pt>
                <c:pt idx="1289">
                  <c:v>MA_RS06650</c:v>
                </c:pt>
                <c:pt idx="1290">
                  <c:v>MA_RS06655</c:v>
                </c:pt>
                <c:pt idx="1291">
                  <c:v>MA_RS06660</c:v>
                </c:pt>
                <c:pt idx="1292">
                  <c:v>MA_RS06665</c:v>
                </c:pt>
                <c:pt idx="1293">
                  <c:v>MA_RS06670</c:v>
                </c:pt>
                <c:pt idx="1294">
                  <c:v>MA_RS06675</c:v>
                </c:pt>
                <c:pt idx="1295">
                  <c:v>MA_RS06680</c:v>
                </c:pt>
                <c:pt idx="1296">
                  <c:v>MA_RS06685</c:v>
                </c:pt>
                <c:pt idx="1297">
                  <c:v>MA_RS06690</c:v>
                </c:pt>
                <c:pt idx="1298">
                  <c:v>MA_RS06695</c:v>
                </c:pt>
                <c:pt idx="1299">
                  <c:v>MA_RS06700</c:v>
                </c:pt>
                <c:pt idx="1300">
                  <c:v>MA_RS28475</c:v>
                </c:pt>
                <c:pt idx="1301">
                  <c:v>MA_RS06710</c:v>
                </c:pt>
                <c:pt idx="1302">
                  <c:v>MA_RS28480</c:v>
                </c:pt>
                <c:pt idx="1303">
                  <c:v>MA_RS06720</c:v>
                </c:pt>
                <c:pt idx="1304">
                  <c:v>MA_RS06725</c:v>
                </c:pt>
                <c:pt idx="1305">
                  <c:v>MA_RS29745</c:v>
                </c:pt>
                <c:pt idx="1306">
                  <c:v>MA_RS29315</c:v>
                </c:pt>
                <c:pt idx="1307">
                  <c:v>MA_RS06735</c:v>
                </c:pt>
                <c:pt idx="1308">
                  <c:v>MA_RS06740</c:v>
                </c:pt>
                <c:pt idx="1309">
                  <c:v>MA_RS26640</c:v>
                </c:pt>
                <c:pt idx="1310">
                  <c:v>MA_RS06750</c:v>
                </c:pt>
                <c:pt idx="1311">
                  <c:v>MA_RS06755</c:v>
                </c:pt>
                <c:pt idx="1312">
                  <c:v>MA_RS06760</c:v>
                </c:pt>
                <c:pt idx="1313">
                  <c:v>MA_RS06765</c:v>
                </c:pt>
                <c:pt idx="1314">
                  <c:v>MA_RS29750</c:v>
                </c:pt>
                <c:pt idx="1315">
                  <c:v>MA_RS28490</c:v>
                </c:pt>
                <c:pt idx="1316">
                  <c:v>MA_RS06775</c:v>
                </c:pt>
                <c:pt idx="1317">
                  <c:v>MA_RS06780</c:v>
                </c:pt>
                <c:pt idx="1318">
                  <c:v>MA_RS06785</c:v>
                </c:pt>
                <c:pt idx="1319">
                  <c:v>MA_RS06790</c:v>
                </c:pt>
                <c:pt idx="1320">
                  <c:v>MA_RS06795</c:v>
                </c:pt>
                <c:pt idx="1321">
                  <c:v>MA_RS06800</c:v>
                </c:pt>
                <c:pt idx="1322">
                  <c:v>MA_RS25165</c:v>
                </c:pt>
                <c:pt idx="1323">
                  <c:v>MA_RS06815</c:v>
                </c:pt>
                <c:pt idx="1324">
                  <c:v>MA_RS28075</c:v>
                </c:pt>
                <c:pt idx="1325">
                  <c:v>MA_RS06820</c:v>
                </c:pt>
                <c:pt idx="1326">
                  <c:v>MA_RS06825</c:v>
                </c:pt>
                <c:pt idx="1327">
                  <c:v>MA_RS06830</c:v>
                </c:pt>
                <c:pt idx="1328">
                  <c:v>MA_RS06835</c:v>
                </c:pt>
                <c:pt idx="1329">
                  <c:v>MA_RS06840</c:v>
                </c:pt>
                <c:pt idx="1330">
                  <c:v>MA_RS06845</c:v>
                </c:pt>
                <c:pt idx="1331">
                  <c:v>MA_RS06850</c:v>
                </c:pt>
                <c:pt idx="1332">
                  <c:v>MA_RS06865</c:v>
                </c:pt>
                <c:pt idx="1333">
                  <c:v>MA_RS06870</c:v>
                </c:pt>
                <c:pt idx="1334">
                  <c:v>MA_RS06875</c:v>
                </c:pt>
                <c:pt idx="1335">
                  <c:v>MA_RS06880</c:v>
                </c:pt>
                <c:pt idx="1336">
                  <c:v>MA_RS06885</c:v>
                </c:pt>
                <c:pt idx="1337">
                  <c:v>MA_RS06890</c:v>
                </c:pt>
                <c:pt idx="1338">
                  <c:v>MA_RS06895</c:v>
                </c:pt>
                <c:pt idx="1339">
                  <c:v>MA_RS25175</c:v>
                </c:pt>
                <c:pt idx="1340">
                  <c:v>MA_RS06905</c:v>
                </c:pt>
                <c:pt idx="1341">
                  <c:v>MA_RS24415</c:v>
                </c:pt>
                <c:pt idx="1342">
                  <c:v>MA_RS06915</c:v>
                </c:pt>
                <c:pt idx="1343">
                  <c:v>MA_RS29320</c:v>
                </c:pt>
                <c:pt idx="1344">
                  <c:v>MA_RS25180</c:v>
                </c:pt>
                <c:pt idx="1345">
                  <c:v>MA_RS26655</c:v>
                </c:pt>
                <c:pt idx="1346">
                  <c:v>MA_RS06920</c:v>
                </c:pt>
                <c:pt idx="1347">
                  <c:v>MA_RS06925</c:v>
                </c:pt>
                <c:pt idx="1348">
                  <c:v>MA_RS25185</c:v>
                </c:pt>
                <c:pt idx="1349">
                  <c:v>MA_RS25190</c:v>
                </c:pt>
                <c:pt idx="1350">
                  <c:v>MA_RS06940</c:v>
                </c:pt>
                <c:pt idx="1351">
                  <c:v>MA_RS06945</c:v>
                </c:pt>
                <c:pt idx="1352">
                  <c:v>MA_RS06950</c:v>
                </c:pt>
                <c:pt idx="1353">
                  <c:v>MA_RS06955</c:v>
                </c:pt>
                <c:pt idx="1354">
                  <c:v>MA_RS06960</c:v>
                </c:pt>
                <c:pt idx="1355">
                  <c:v>MA_RS06965</c:v>
                </c:pt>
                <c:pt idx="1356">
                  <c:v>MA_RS06970</c:v>
                </c:pt>
                <c:pt idx="1357">
                  <c:v>MA_RS26660</c:v>
                </c:pt>
                <c:pt idx="1358">
                  <c:v>MA_RS06975</c:v>
                </c:pt>
                <c:pt idx="1359">
                  <c:v>MA_RS06980</c:v>
                </c:pt>
                <c:pt idx="1360">
                  <c:v>MA_RS06985</c:v>
                </c:pt>
                <c:pt idx="1361">
                  <c:v>MA_RS06990</c:v>
                </c:pt>
                <c:pt idx="1362">
                  <c:v>MA_RS06995</c:v>
                </c:pt>
                <c:pt idx="1363">
                  <c:v>MA_RS07000</c:v>
                </c:pt>
                <c:pt idx="1364">
                  <c:v>MA_RS07005</c:v>
                </c:pt>
                <c:pt idx="1365">
                  <c:v>MA_RS07010</c:v>
                </c:pt>
                <c:pt idx="1366">
                  <c:v>MA_RS07015</c:v>
                </c:pt>
                <c:pt idx="1367">
                  <c:v>MA_RS07020</c:v>
                </c:pt>
                <c:pt idx="1368">
                  <c:v>MA_RS07025</c:v>
                </c:pt>
                <c:pt idx="1369">
                  <c:v>MA_RS07030</c:v>
                </c:pt>
                <c:pt idx="1370">
                  <c:v>MA_RS07040</c:v>
                </c:pt>
                <c:pt idx="1371">
                  <c:v>MA_RS07045</c:v>
                </c:pt>
                <c:pt idx="1372">
                  <c:v>MA_RS24425</c:v>
                </c:pt>
                <c:pt idx="1373">
                  <c:v>MA_RS07055</c:v>
                </c:pt>
                <c:pt idx="1374">
                  <c:v>MA_RS28495</c:v>
                </c:pt>
                <c:pt idx="1375">
                  <c:v>MA_RS26670</c:v>
                </c:pt>
                <c:pt idx="1376">
                  <c:v>MA_RS07065</c:v>
                </c:pt>
                <c:pt idx="1377">
                  <c:v>MA_RS07070</c:v>
                </c:pt>
                <c:pt idx="1378">
                  <c:v>MA_RS07075</c:v>
                </c:pt>
                <c:pt idx="1379">
                  <c:v>MA_RS07080</c:v>
                </c:pt>
                <c:pt idx="1380">
                  <c:v>MA_RS07085</c:v>
                </c:pt>
                <c:pt idx="1381">
                  <c:v>MA_RS26675</c:v>
                </c:pt>
                <c:pt idx="1382">
                  <c:v>MA_RS07090</c:v>
                </c:pt>
                <c:pt idx="1383">
                  <c:v>MA_RS07100</c:v>
                </c:pt>
                <c:pt idx="1384">
                  <c:v>MA_RS07105</c:v>
                </c:pt>
                <c:pt idx="1385">
                  <c:v>MA_RS07110</c:v>
                </c:pt>
                <c:pt idx="1386">
                  <c:v>MA_RS07115</c:v>
                </c:pt>
                <c:pt idx="1387">
                  <c:v>MA_RS07120</c:v>
                </c:pt>
                <c:pt idx="1388">
                  <c:v>MA_RS07125</c:v>
                </c:pt>
                <c:pt idx="1389">
                  <c:v>MA_RS07130</c:v>
                </c:pt>
                <c:pt idx="1390">
                  <c:v>MA_RS07135</c:v>
                </c:pt>
                <c:pt idx="1391">
                  <c:v>MA_RS07140</c:v>
                </c:pt>
                <c:pt idx="1392">
                  <c:v>MA_RS07145</c:v>
                </c:pt>
                <c:pt idx="1393">
                  <c:v>MA_RS07150</c:v>
                </c:pt>
                <c:pt idx="1394">
                  <c:v>MA_RS07155</c:v>
                </c:pt>
                <c:pt idx="1395">
                  <c:v>MA_RS07160</c:v>
                </c:pt>
                <c:pt idx="1396">
                  <c:v>MA_RS07165</c:v>
                </c:pt>
                <c:pt idx="1397">
                  <c:v>MA_RS07170</c:v>
                </c:pt>
                <c:pt idx="1398">
                  <c:v>MA_RS07175</c:v>
                </c:pt>
                <c:pt idx="1399">
                  <c:v>MA_RS07180</c:v>
                </c:pt>
                <c:pt idx="1400">
                  <c:v>MA_RS07185</c:v>
                </c:pt>
                <c:pt idx="1401">
                  <c:v>MA_RS07195</c:v>
                </c:pt>
                <c:pt idx="1402">
                  <c:v>MA_RS07200</c:v>
                </c:pt>
                <c:pt idx="1403">
                  <c:v>MA_RS07205</c:v>
                </c:pt>
                <c:pt idx="1404">
                  <c:v>MA_RS07210</c:v>
                </c:pt>
                <c:pt idx="1405">
                  <c:v>MA_RS07215</c:v>
                </c:pt>
                <c:pt idx="1406">
                  <c:v>MA_RS07220</c:v>
                </c:pt>
                <c:pt idx="1407">
                  <c:v>MA_RS07225</c:v>
                </c:pt>
                <c:pt idx="1408">
                  <c:v>MA_RS07230</c:v>
                </c:pt>
                <c:pt idx="1409">
                  <c:v>MA_RS07235</c:v>
                </c:pt>
                <c:pt idx="1410">
                  <c:v>MA_RS07240</c:v>
                </c:pt>
                <c:pt idx="1411">
                  <c:v>MA_RS07245</c:v>
                </c:pt>
                <c:pt idx="1412">
                  <c:v>MA_RS07255</c:v>
                </c:pt>
                <c:pt idx="1413">
                  <c:v>MA_RS07260</c:v>
                </c:pt>
                <c:pt idx="1414">
                  <c:v>MA_RS07270</c:v>
                </c:pt>
                <c:pt idx="1415">
                  <c:v>MA_RS07275</c:v>
                </c:pt>
                <c:pt idx="1416">
                  <c:v>MA_RS07280</c:v>
                </c:pt>
                <c:pt idx="1417">
                  <c:v>MA_RS07285</c:v>
                </c:pt>
                <c:pt idx="1418">
                  <c:v>MA_RS07290</c:v>
                </c:pt>
                <c:pt idx="1419">
                  <c:v>MA_RS07295</c:v>
                </c:pt>
                <c:pt idx="1420">
                  <c:v>MA_RS26680</c:v>
                </c:pt>
                <c:pt idx="1421">
                  <c:v>MA_RS07300</c:v>
                </c:pt>
                <c:pt idx="1422">
                  <c:v>MA_RS07305</c:v>
                </c:pt>
                <c:pt idx="1423">
                  <c:v>MA_RS07310</c:v>
                </c:pt>
                <c:pt idx="1424">
                  <c:v>MA_RS07315</c:v>
                </c:pt>
                <c:pt idx="1425">
                  <c:v>MA_RS07320</c:v>
                </c:pt>
                <c:pt idx="1426">
                  <c:v>MA_RS07325</c:v>
                </c:pt>
                <c:pt idx="1427">
                  <c:v>MA_RS07330</c:v>
                </c:pt>
                <c:pt idx="1428">
                  <c:v>MA_RS07335</c:v>
                </c:pt>
                <c:pt idx="1429">
                  <c:v>MA_RS07340</c:v>
                </c:pt>
                <c:pt idx="1430">
                  <c:v>MA_RS07345</c:v>
                </c:pt>
                <c:pt idx="1431">
                  <c:v>MA_RS07350</c:v>
                </c:pt>
                <c:pt idx="1432">
                  <c:v>MA_RS07355</c:v>
                </c:pt>
                <c:pt idx="1433">
                  <c:v>MA_RS07360</c:v>
                </c:pt>
                <c:pt idx="1434">
                  <c:v>MA_RS07365</c:v>
                </c:pt>
                <c:pt idx="1435">
                  <c:v>MA_RS28500</c:v>
                </c:pt>
                <c:pt idx="1436">
                  <c:v>MA_RS07375</c:v>
                </c:pt>
                <c:pt idx="1437">
                  <c:v>MA_RS07380</c:v>
                </c:pt>
                <c:pt idx="1438">
                  <c:v>MA_RS07385</c:v>
                </c:pt>
                <c:pt idx="1439">
                  <c:v>MA_RS07390</c:v>
                </c:pt>
                <c:pt idx="1440">
                  <c:v>MA_RS07405</c:v>
                </c:pt>
                <c:pt idx="1441">
                  <c:v>MA_RS07410</c:v>
                </c:pt>
                <c:pt idx="1442">
                  <c:v>MA_RS07415</c:v>
                </c:pt>
                <c:pt idx="1443">
                  <c:v>MA_RS07420</c:v>
                </c:pt>
                <c:pt idx="1444">
                  <c:v>MA_RS07425</c:v>
                </c:pt>
                <c:pt idx="1445">
                  <c:v>MA_RS07430</c:v>
                </c:pt>
                <c:pt idx="1446">
                  <c:v>MA_RS07435</c:v>
                </c:pt>
                <c:pt idx="1447">
                  <c:v>MA_RS07440</c:v>
                </c:pt>
                <c:pt idx="1448">
                  <c:v>MA_RS07445</c:v>
                </c:pt>
                <c:pt idx="1449">
                  <c:v>MA_RS07450</c:v>
                </c:pt>
                <c:pt idx="1450">
                  <c:v>MA_RS07455</c:v>
                </c:pt>
                <c:pt idx="1451">
                  <c:v>MA_RS07460</c:v>
                </c:pt>
                <c:pt idx="1452">
                  <c:v>MA_RS07465</c:v>
                </c:pt>
                <c:pt idx="1453">
                  <c:v>MA_RS07480</c:v>
                </c:pt>
                <c:pt idx="1454">
                  <c:v>MA_RS07485</c:v>
                </c:pt>
                <c:pt idx="1455">
                  <c:v>MA_RS07490</c:v>
                </c:pt>
                <c:pt idx="1456">
                  <c:v>MA_RS07495</c:v>
                </c:pt>
                <c:pt idx="1457">
                  <c:v>MA_RS07500</c:v>
                </c:pt>
                <c:pt idx="1458">
                  <c:v>MA_RS07505</c:v>
                </c:pt>
                <c:pt idx="1459">
                  <c:v>MA_RS07510</c:v>
                </c:pt>
                <c:pt idx="1460">
                  <c:v>MA_RS07515</c:v>
                </c:pt>
                <c:pt idx="1461">
                  <c:v>MA_RS07520</c:v>
                </c:pt>
                <c:pt idx="1462">
                  <c:v>MA_RS07525</c:v>
                </c:pt>
                <c:pt idx="1463">
                  <c:v>MA_RS07530</c:v>
                </c:pt>
                <c:pt idx="1464">
                  <c:v>MA_RS29325</c:v>
                </c:pt>
                <c:pt idx="1465">
                  <c:v>MA_RS07535</c:v>
                </c:pt>
                <c:pt idx="1466">
                  <c:v>MA_RS07540</c:v>
                </c:pt>
                <c:pt idx="1467">
                  <c:v>MA_RS07545</c:v>
                </c:pt>
                <c:pt idx="1468">
                  <c:v>MA_RS07550</c:v>
                </c:pt>
                <c:pt idx="1469">
                  <c:v>MA_RS07555</c:v>
                </c:pt>
                <c:pt idx="1470">
                  <c:v>MA_RS07560</c:v>
                </c:pt>
                <c:pt idx="1471">
                  <c:v>MA_RS07565</c:v>
                </c:pt>
                <c:pt idx="1472">
                  <c:v>MA_RS07575</c:v>
                </c:pt>
                <c:pt idx="1473">
                  <c:v>MA_RS07580</c:v>
                </c:pt>
                <c:pt idx="1474">
                  <c:v>MA_RS07585</c:v>
                </c:pt>
                <c:pt idx="1475">
                  <c:v>MA_RS24430</c:v>
                </c:pt>
                <c:pt idx="1476">
                  <c:v>MA_RS07595</c:v>
                </c:pt>
                <c:pt idx="1477">
                  <c:v>MA_RS26685</c:v>
                </c:pt>
                <c:pt idx="1478">
                  <c:v>MA_RS07605</c:v>
                </c:pt>
                <c:pt idx="1479">
                  <c:v>MA_RS07610</c:v>
                </c:pt>
                <c:pt idx="1480">
                  <c:v>MA_RS07615</c:v>
                </c:pt>
                <c:pt idx="1481">
                  <c:v>MA_RS07620</c:v>
                </c:pt>
                <c:pt idx="1482">
                  <c:v>MA_RS07625</c:v>
                </c:pt>
                <c:pt idx="1483">
                  <c:v>MA_RS07630</c:v>
                </c:pt>
                <c:pt idx="1484">
                  <c:v>MA_RS07635</c:v>
                </c:pt>
                <c:pt idx="1485">
                  <c:v>MA_RS07640</c:v>
                </c:pt>
                <c:pt idx="1486">
                  <c:v>MA_RS07645</c:v>
                </c:pt>
                <c:pt idx="1487">
                  <c:v>MA_RS07650</c:v>
                </c:pt>
                <c:pt idx="1488">
                  <c:v>MA_RS07655</c:v>
                </c:pt>
                <c:pt idx="1489">
                  <c:v>MA_RS07660</c:v>
                </c:pt>
                <c:pt idx="1490">
                  <c:v>MA_RS07665</c:v>
                </c:pt>
                <c:pt idx="1491">
                  <c:v>MA_RS07670</c:v>
                </c:pt>
                <c:pt idx="1492">
                  <c:v>MA_RS07675</c:v>
                </c:pt>
                <c:pt idx="1493">
                  <c:v>MA_RS07680</c:v>
                </c:pt>
                <c:pt idx="1494">
                  <c:v>MA_RS07685</c:v>
                </c:pt>
                <c:pt idx="1495">
                  <c:v>MA_RS07695</c:v>
                </c:pt>
                <c:pt idx="1496">
                  <c:v>MA_RS07700</c:v>
                </c:pt>
                <c:pt idx="1497">
                  <c:v>MA_RS07705</c:v>
                </c:pt>
                <c:pt idx="1498">
                  <c:v>MA_RS07710</c:v>
                </c:pt>
                <c:pt idx="1499">
                  <c:v>MA_RS07715</c:v>
                </c:pt>
                <c:pt idx="1500">
                  <c:v>MA_RS07720</c:v>
                </c:pt>
                <c:pt idx="1501">
                  <c:v>MA_RS07725</c:v>
                </c:pt>
                <c:pt idx="1502">
                  <c:v>MA_RS07730</c:v>
                </c:pt>
                <c:pt idx="1503">
                  <c:v>MA_RS07735</c:v>
                </c:pt>
                <c:pt idx="1504">
                  <c:v>MA_RS07740</c:v>
                </c:pt>
                <c:pt idx="1505">
                  <c:v>MA_RS07745</c:v>
                </c:pt>
                <c:pt idx="1506">
                  <c:v>MA_RS07750</c:v>
                </c:pt>
                <c:pt idx="1507">
                  <c:v>MA_RS07760</c:v>
                </c:pt>
                <c:pt idx="1508">
                  <c:v>MA_RS07765</c:v>
                </c:pt>
                <c:pt idx="1509">
                  <c:v>MA_RS07770</c:v>
                </c:pt>
                <c:pt idx="1510">
                  <c:v>MA_RS07775</c:v>
                </c:pt>
                <c:pt idx="1511">
                  <c:v>MA_RS07780</c:v>
                </c:pt>
                <c:pt idx="1512">
                  <c:v>MA_RS07785</c:v>
                </c:pt>
                <c:pt idx="1513">
                  <c:v>MA_RS29330</c:v>
                </c:pt>
                <c:pt idx="1514">
                  <c:v>MA_RS29335</c:v>
                </c:pt>
                <c:pt idx="1515">
                  <c:v>MA_RS07800</c:v>
                </c:pt>
                <c:pt idx="1516">
                  <c:v>MA_RS07805</c:v>
                </c:pt>
                <c:pt idx="1517">
                  <c:v>MA_RS07810</c:v>
                </c:pt>
                <c:pt idx="1518">
                  <c:v>MA_RS07815</c:v>
                </c:pt>
                <c:pt idx="1519">
                  <c:v>MA_RS07820</c:v>
                </c:pt>
                <c:pt idx="1520">
                  <c:v>MA_RS24435</c:v>
                </c:pt>
                <c:pt idx="1521">
                  <c:v>MA_RS25205</c:v>
                </c:pt>
                <c:pt idx="1522">
                  <c:v>MA_RS24440</c:v>
                </c:pt>
                <c:pt idx="1523">
                  <c:v>MA_RS07845</c:v>
                </c:pt>
                <c:pt idx="1524">
                  <c:v>MA_RS25210</c:v>
                </c:pt>
                <c:pt idx="1525">
                  <c:v>MA_RS07850</c:v>
                </c:pt>
                <c:pt idx="1526">
                  <c:v>MA_RS07855</c:v>
                </c:pt>
                <c:pt idx="1527">
                  <c:v>MA_RS07860</c:v>
                </c:pt>
                <c:pt idx="1528">
                  <c:v>MA_RS07865</c:v>
                </c:pt>
                <c:pt idx="1529">
                  <c:v>MA_RS24445</c:v>
                </c:pt>
                <c:pt idx="1530">
                  <c:v>MA_RS07880</c:v>
                </c:pt>
                <c:pt idx="1531">
                  <c:v>MA_RS26690</c:v>
                </c:pt>
                <c:pt idx="1532">
                  <c:v>MA_RS07885</c:v>
                </c:pt>
                <c:pt idx="1533">
                  <c:v>MA_RS07890</c:v>
                </c:pt>
                <c:pt idx="1534">
                  <c:v>MA_RS07895</c:v>
                </c:pt>
                <c:pt idx="1535">
                  <c:v>MA_RS07900</c:v>
                </c:pt>
                <c:pt idx="1536">
                  <c:v>MA_RS07905</c:v>
                </c:pt>
                <c:pt idx="1537">
                  <c:v>MA_RS07910</c:v>
                </c:pt>
                <c:pt idx="1538">
                  <c:v>MA_RS07915</c:v>
                </c:pt>
                <c:pt idx="1539">
                  <c:v>MA_RS07920</c:v>
                </c:pt>
                <c:pt idx="1540">
                  <c:v>MA_RS07925</c:v>
                </c:pt>
                <c:pt idx="1541">
                  <c:v>MA_RS29170</c:v>
                </c:pt>
                <c:pt idx="1542">
                  <c:v>MA_RS07935</c:v>
                </c:pt>
                <c:pt idx="1543">
                  <c:v>MA_RS07940</c:v>
                </c:pt>
                <c:pt idx="1544">
                  <c:v>MA_RS07945</c:v>
                </c:pt>
                <c:pt idx="1545">
                  <c:v>MA_RS07955</c:v>
                </c:pt>
                <c:pt idx="1546">
                  <c:v>MA_RS07960</c:v>
                </c:pt>
                <c:pt idx="1547">
                  <c:v>MA_RS07965</c:v>
                </c:pt>
                <c:pt idx="1548">
                  <c:v>MA_RS07970</c:v>
                </c:pt>
                <c:pt idx="1549">
                  <c:v>MA_RS07980</c:v>
                </c:pt>
                <c:pt idx="1550">
                  <c:v>MA_RS07985</c:v>
                </c:pt>
                <c:pt idx="1551">
                  <c:v>MA_RS07990</c:v>
                </c:pt>
                <c:pt idx="1552">
                  <c:v>MA_RS07995</c:v>
                </c:pt>
                <c:pt idx="1553">
                  <c:v>MA_RS08000</c:v>
                </c:pt>
                <c:pt idx="1554">
                  <c:v>MA_RS08005</c:v>
                </c:pt>
                <c:pt idx="1555">
                  <c:v>MA_RS28510</c:v>
                </c:pt>
                <c:pt idx="1556">
                  <c:v>MA_RS28515</c:v>
                </c:pt>
                <c:pt idx="1557">
                  <c:v>MA_RS26695</c:v>
                </c:pt>
                <c:pt idx="1558">
                  <c:v>MA_RS08015</c:v>
                </c:pt>
                <c:pt idx="1559">
                  <c:v>MA_RS08020</c:v>
                </c:pt>
                <c:pt idx="1560">
                  <c:v>MA_RS08025</c:v>
                </c:pt>
                <c:pt idx="1561">
                  <c:v>MA_RS08030</c:v>
                </c:pt>
                <c:pt idx="1562">
                  <c:v>MA_RS08035</c:v>
                </c:pt>
                <c:pt idx="1563">
                  <c:v>MA_RS08040</c:v>
                </c:pt>
                <c:pt idx="1564">
                  <c:v>MA_RS29630</c:v>
                </c:pt>
                <c:pt idx="1565">
                  <c:v>MA_RS25220</c:v>
                </c:pt>
                <c:pt idx="1566">
                  <c:v>MA_RS08050</c:v>
                </c:pt>
                <c:pt idx="1567">
                  <c:v>MA_RS08055</c:v>
                </c:pt>
                <c:pt idx="1568">
                  <c:v>MA_RS08060</c:v>
                </c:pt>
                <c:pt idx="1569">
                  <c:v>MA_RS08065</c:v>
                </c:pt>
                <c:pt idx="1570">
                  <c:v>MA_RS08070</c:v>
                </c:pt>
                <c:pt idx="1571">
                  <c:v>MA_RS26700</c:v>
                </c:pt>
                <c:pt idx="1572">
                  <c:v>MA_RS08085</c:v>
                </c:pt>
                <c:pt idx="1573">
                  <c:v>MA_RS29340</c:v>
                </c:pt>
                <c:pt idx="1574">
                  <c:v>MA_RS08090</c:v>
                </c:pt>
                <c:pt idx="1575">
                  <c:v>MA_RS08095</c:v>
                </c:pt>
                <c:pt idx="1576">
                  <c:v>MA_RS08100</c:v>
                </c:pt>
                <c:pt idx="1577">
                  <c:v>MA_RS08105</c:v>
                </c:pt>
                <c:pt idx="1578">
                  <c:v>MA_RS08110</c:v>
                </c:pt>
                <c:pt idx="1579">
                  <c:v>MA_RS08115</c:v>
                </c:pt>
                <c:pt idx="1580">
                  <c:v>MA_RS24450</c:v>
                </c:pt>
                <c:pt idx="1581">
                  <c:v>MA_RS08125</c:v>
                </c:pt>
                <c:pt idx="1582">
                  <c:v>MA_RS08130</c:v>
                </c:pt>
                <c:pt idx="1583">
                  <c:v>MA_RS08135</c:v>
                </c:pt>
                <c:pt idx="1584">
                  <c:v>MA_RS08140</c:v>
                </c:pt>
                <c:pt idx="1585">
                  <c:v>MA_RS08145</c:v>
                </c:pt>
                <c:pt idx="1586">
                  <c:v>MA_RS08150</c:v>
                </c:pt>
                <c:pt idx="1587">
                  <c:v>MA_RS08155</c:v>
                </c:pt>
                <c:pt idx="1588">
                  <c:v>MA_RS08160</c:v>
                </c:pt>
                <c:pt idx="1589">
                  <c:v>MA_RS08165</c:v>
                </c:pt>
                <c:pt idx="1590">
                  <c:v>MA_RS08170</c:v>
                </c:pt>
                <c:pt idx="1591">
                  <c:v>MA_RS08175</c:v>
                </c:pt>
                <c:pt idx="1592">
                  <c:v>MA_RS08180</c:v>
                </c:pt>
                <c:pt idx="1593">
                  <c:v>MA_RS08185</c:v>
                </c:pt>
                <c:pt idx="1594">
                  <c:v>MA_RS08190</c:v>
                </c:pt>
                <c:pt idx="1595">
                  <c:v>MA_RS08195</c:v>
                </c:pt>
                <c:pt idx="1596">
                  <c:v>MA_RS08200</c:v>
                </c:pt>
                <c:pt idx="1597">
                  <c:v>MA_RS08205</c:v>
                </c:pt>
                <c:pt idx="1598">
                  <c:v>MA_RS08210</c:v>
                </c:pt>
                <c:pt idx="1599">
                  <c:v>MA_RS08215</c:v>
                </c:pt>
                <c:pt idx="1600">
                  <c:v>MA_RS08220</c:v>
                </c:pt>
                <c:pt idx="1601">
                  <c:v>MA_RS08230</c:v>
                </c:pt>
                <c:pt idx="1602">
                  <c:v>MA_RS08235</c:v>
                </c:pt>
                <c:pt idx="1603">
                  <c:v>MA_RS08240</c:v>
                </c:pt>
                <c:pt idx="1604">
                  <c:v>MA_RS08245</c:v>
                </c:pt>
                <c:pt idx="1605">
                  <c:v>MA_RS08250</c:v>
                </c:pt>
                <c:pt idx="1606">
                  <c:v>MA_RS08255</c:v>
                </c:pt>
                <c:pt idx="1607">
                  <c:v>MA_RS08260</c:v>
                </c:pt>
                <c:pt idx="1608">
                  <c:v>MA_RS08265</c:v>
                </c:pt>
                <c:pt idx="1609">
                  <c:v>MA_RS08275</c:v>
                </c:pt>
                <c:pt idx="1610">
                  <c:v>MA_RS08285</c:v>
                </c:pt>
                <c:pt idx="1611">
                  <c:v>MA_RS08295</c:v>
                </c:pt>
                <c:pt idx="1612">
                  <c:v>MA_RS08300</c:v>
                </c:pt>
                <c:pt idx="1613">
                  <c:v>MA_RS08305</c:v>
                </c:pt>
                <c:pt idx="1614">
                  <c:v>MA_RS08310</c:v>
                </c:pt>
                <c:pt idx="1615">
                  <c:v>MA_RS08315</c:v>
                </c:pt>
                <c:pt idx="1616">
                  <c:v>MA_RS08325</c:v>
                </c:pt>
                <c:pt idx="1617">
                  <c:v>MA_RS08330</c:v>
                </c:pt>
                <c:pt idx="1618">
                  <c:v>MA_RS08340</c:v>
                </c:pt>
                <c:pt idx="1619">
                  <c:v>MA_RS08345</c:v>
                </c:pt>
                <c:pt idx="1620">
                  <c:v>MA_RS08350</c:v>
                </c:pt>
                <c:pt idx="1621">
                  <c:v>MA_RS08355</c:v>
                </c:pt>
                <c:pt idx="1622">
                  <c:v>MA_RS08365</c:v>
                </c:pt>
                <c:pt idx="1623">
                  <c:v>MA_RS08370</c:v>
                </c:pt>
                <c:pt idx="1624">
                  <c:v>MA_RS08380</c:v>
                </c:pt>
                <c:pt idx="1625">
                  <c:v>MA_RS08385</c:v>
                </c:pt>
                <c:pt idx="1626">
                  <c:v>MA_RS08390</c:v>
                </c:pt>
                <c:pt idx="1627">
                  <c:v>MA_RS08395</c:v>
                </c:pt>
                <c:pt idx="1628">
                  <c:v>MA_RS08400</c:v>
                </c:pt>
                <c:pt idx="1629">
                  <c:v>MA_RS08405</c:v>
                </c:pt>
                <c:pt idx="1630">
                  <c:v>MA_RS08410</c:v>
                </c:pt>
                <c:pt idx="1631">
                  <c:v>MA_RS08415</c:v>
                </c:pt>
                <c:pt idx="1632">
                  <c:v>MA_RS08420</c:v>
                </c:pt>
                <c:pt idx="1633">
                  <c:v>MA_RS08425</c:v>
                </c:pt>
                <c:pt idx="1634">
                  <c:v>MA_RS08435</c:v>
                </c:pt>
                <c:pt idx="1635">
                  <c:v>MA_RS08440</c:v>
                </c:pt>
                <c:pt idx="1636">
                  <c:v>MA_RS24455</c:v>
                </c:pt>
                <c:pt idx="1637">
                  <c:v>MA_RS08450</c:v>
                </c:pt>
                <c:pt idx="1638">
                  <c:v>MA_RS08455</c:v>
                </c:pt>
                <c:pt idx="1639">
                  <c:v>MA_RS08460</c:v>
                </c:pt>
                <c:pt idx="1640">
                  <c:v>MA_RS08465</c:v>
                </c:pt>
                <c:pt idx="1641">
                  <c:v>MA_RS08470</c:v>
                </c:pt>
                <c:pt idx="1642">
                  <c:v>MA_RS08475</c:v>
                </c:pt>
                <c:pt idx="1643">
                  <c:v>MA_RS08480</c:v>
                </c:pt>
                <c:pt idx="1644">
                  <c:v>MA_RS08485</c:v>
                </c:pt>
                <c:pt idx="1645">
                  <c:v>MA_RS08490</c:v>
                </c:pt>
                <c:pt idx="1646">
                  <c:v>MA_RS08495</c:v>
                </c:pt>
                <c:pt idx="1647">
                  <c:v>MA_RS08510</c:v>
                </c:pt>
                <c:pt idx="1648">
                  <c:v>MA_RS08515</c:v>
                </c:pt>
                <c:pt idx="1649">
                  <c:v>MA_RS08525</c:v>
                </c:pt>
                <c:pt idx="1650">
                  <c:v>MA_RS08530</c:v>
                </c:pt>
                <c:pt idx="1651">
                  <c:v>MA_RS08535</c:v>
                </c:pt>
                <c:pt idx="1652">
                  <c:v>MA_RS08540</c:v>
                </c:pt>
                <c:pt idx="1653">
                  <c:v>MA_RS08545</c:v>
                </c:pt>
                <c:pt idx="1654">
                  <c:v>MA_RS25240</c:v>
                </c:pt>
                <c:pt idx="1655">
                  <c:v>MA_RS08560</c:v>
                </c:pt>
                <c:pt idx="1656">
                  <c:v>MA_RS08565</c:v>
                </c:pt>
                <c:pt idx="1657">
                  <c:v>MA_RS08570</c:v>
                </c:pt>
                <c:pt idx="1658">
                  <c:v>MA_RS08575</c:v>
                </c:pt>
                <c:pt idx="1659">
                  <c:v>MA_RS08580</c:v>
                </c:pt>
                <c:pt idx="1660">
                  <c:v>MA_RS08585</c:v>
                </c:pt>
                <c:pt idx="1661">
                  <c:v>MA_RS08590</c:v>
                </c:pt>
                <c:pt idx="1662">
                  <c:v>MA_RS08595</c:v>
                </c:pt>
                <c:pt idx="1663">
                  <c:v>MA_RS08600</c:v>
                </c:pt>
                <c:pt idx="1664">
                  <c:v>MA_RS29345</c:v>
                </c:pt>
                <c:pt idx="1665">
                  <c:v>MA_RS24460</c:v>
                </c:pt>
                <c:pt idx="1666">
                  <c:v>MA_RS08610</c:v>
                </c:pt>
                <c:pt idx="1667">
                  <c:v>MA_RS08620</c:v>
                </c:pt>
                <c:pt idx="1668">
                  <c:v>MA_RS08630</c:v>
                </c:pt>
                <c:pt idx="1669">
                  <c:v>MA_RS08635</c:v>
                </c:pt>
                <c:pt idx="1670">
                  <c:v>MA_RS08640</c:v>
                </c:pt>
                <c:pt idx="1671">
                  <c:v>MA_RS08645</c:v>
                </c:pt>
                <c:pt idx="1672">
                  <c:v>MA_RS08650</c:v>
                </c:pt>
                <c:pt idx="1673">
                  <c:v>MA_RS08655</c:v>
                </c:pt>
                <c:pt idx="1674">
                  <c:v>MA_RS08660</c:v>
                </c:pt>
                <c:pt idx="1675">
                  <c:v>MA_RS08665</c:v>
                </c:pt>
                <c:pt idx="1676">
                  <c:v>MA_RS08670</c:v>
                </c:pt>
                <c:pt idx="1677">
                  <c:v>MA_RS08680</c:v>
                </c:pt>
                <c:pt idx="1678">
                  <c:v>MA_RS08685</c:v>
                </c:pt>
                <c:pt idx="1679">
                  <c:v>MA_RS08690</c:v>
                </c:pt>
                <c:pt idx="1680">
                  <c:v>MA_RS08695</c:v>
                </c:pt>
                <c:pt idx="1681">
                  <c:v>MA_RS28525</c:v>
                </c:pt>
                <c:pt idx="1682">
                  <c:v>MA_RS08700</c:v>
                </c:pt>
                <c:pt idx="1683">
                  <c:v>MA_RS08705</c:v>
                </c:pt>
                <c:pt idx="1684">
                  <c:v>MA_RS08715</c:v>
                </c:pt>
                <c:pt idx="1685">
                  <c:v>MA_RS08725</c:v>
                </c:pt>
                <c:pt idx="1686">
                  <c:v>MA_RS08730</c:v>
                </c:pt>
                <c:pt idx="1687">
                  <c:v>MA_RS08735</c:v>
                </c:pt>
                <c:pt idx="1688">
                  <c:v>MA_RS08740</c:v>
                </c:pt>
                <c:pt idx="1689">
                  <c:v>MA_RS08745</c:v>
                </c:pt>
                <c:pt idx="1690">
                  <c:v>MA_RS25245</c:v>
                </c:pt>
                <c:pt idx="1691">
                  <c:v>MA_RS26705</c:v>
                </c:pt>
                <c:pt idx="1692">
                  <c:v>MA_RS08760</c:v>
                </c:pt>
                <c:pt idx="1693">
                  <c:v>MA_RS08765</c:v>
                </c:pt>
                <c:pt idx="1694">
                  <c:v>MA_RS08770</c:v>
                </c:pt>
                <c:pt idx="1695">
                  <c:v>MA_RS08775</c:v>
                </c:pt>
                <c:pt idx="1696">
                  <c:v>MA_RS24465</c:v>
                </c:pt>
                <c:pt idx="1697">
                  <c:v>MA_RS08790</c:v>
                </c:pt>
                <c:pt idx="1698">
                  <c:v>MA_RS08795</c:v>
                </c:pt>
                <c:pt idx="1699">
                  <c:v>MA_RS08805</c:v>
                </c:pt>
                <c:pt idx="1700">
                  <c:v>MA_RS08810</c:v>
                </c:pt>
                <c:pt idx="1701">
                  <c:v>MA_RS08815</c:v>
                </c:pt>
                <c:pt idx="1702">
                  <c:v>MA_RS24470</c:v>
                </c:pt>
                <c:pt idx="1703">
                  <c:v>MA_RS08825</c:v>
                </c:pt>
                <c:pt idx="1704">
                  <c:v>MA_RS08830</c:v>
                </c:pt>
                <c:pt idx="1705">
                  <c:v>MA_RS08835</c:v>
                </c:pt>
                <c:pt idx="1706">
                  <c:v>MA_RS08840</c:v>
                </c:pt>
                <c:pt idx="1707">
                  <c:v>MA_RS08845</c:v>
                </c:pt>
                <c:pt idx="1708">
                  <c:v>MA_RS08850</c:v>
                </c:pt>
                <c:pt idx="1709">
                  <c:v>MA_RS08855</c:v>
                </c:pt>
                <c:pt idx="1710">
                  <c:v>MA_RS08860</c:v>
                </c:pt>
                <c:pt idx="1711">
                  <c:v>MA_RS08865</c:v>
                </c:pt>
                <c:pt idx="1712">
                  <c:v>MA_RS08870</c:v>
                </c:pt>
                <c:pt idx="1713">
                  <c:v>MA_RS08875</c:v>
                </c:pt>
                <c:pt idx="1714">
                  <c:v>MA_RS08880</c:v>
                </c:pt>
                <c:pt idx="1715">
                  <c:v>MA_RS08885</c:v>
                </c:pt>
                <c:pt idx="1716">
                  <c:v>MA_RS08890</c:v>
                </c:pt>
                <c:pt idx="1717">
                  <c:v>MA_RS08895</c:v>
                </c:pt>
                <c:pt idx="1718">
                  <c:v>MA_RS08900</c:v>
                </c:pt>
                <c:pt idx="1719">
                  <c:v>MA_RS08905</c:v>
                </c:pt>
                <c:pt idx="1720">
                  <c:v>MA_RS08910</c:v>
                </c:pt>
                <c:pt idx="1721">
                  <c:v>MA_RS08915</c:v>
                </c:pt>
                <c:pt idx="1722">
                  <c:v>MA_RS08920</c:v>
                </c:pt>
                <c:pt idx="1723">
                  <c:v>MA_RS08925</c:v>
                </c:pt>
                <c:pt idx="1724">
                  <c:v>MA_RS08930</c:v>
                </c:pt>
                <c:pt idx="1725">
                  <c:v>MA_RS08935</c:v>
                </c:pt>
                <c:pt idx="1726">
                  <c:v>MA_RS08940</c:v>
                </c:pt>
                <c:pt idx="1727">
                  <c:v>MA_RS08950</c:v>
                </c:pt>
                <c:pt idx="1728">
                  <c:v>MA_RS08960</c:v>
                </c:pt>
                <c:pt idx="1729">
                  <c:v>MA_RS08965</c:v>
                </c:pt>
                <c:pt idx="1730">
                  <c:v>MA_RS08970</c:v>
                </c:pt>
                <c:pt idx="1731">
                  <c:v>MA_RS08975</c:v>
                </c:pt>
                <c:pt idx="1732">
                  <c:v>MA_RS08980</c:v>
                </c:pt>
                <c:pt idx="1733">
                  <c:v>MA_RS08985</c:v>
                </c:pt>
                <c:pt idx="1734">
                  <c:v>MA_RS08990</c:v>
                </c:pt>
                <c:pt idx="1735">
                  <c:v>MA_RS08995</c:v>
                </c:pt>
                <c:pt idx="1736">
                  <c:v>MA_RS09000</c:v>
                </c:pt>
                <c:pt idx="1737">
                  <c:v>MA_RS09005</c:v>
                </c:pt>
                <c:pt idx="1738">
                  <c:v>MA_RS09010</c:v>
                </c:pt>
                <c:pt idx="1739">
                  <c:v>MA_RS09015</c:v>
                </c:pt>
                <c:pt idx="1740">
                  <c:v>MA_RS28080</c:v>
                </c:pt>
                <c:pt idx="1741">
                  <c:v>MA_RS09025</c:v>
                </c:pt>
                <c:pt idx="1742">
                  <c:v>MA_RS09030</c:v>
                </c:pt>
                <c:pt idx="1743">
                  <c:v>MA_RS09035</c:v>
                </c:pt>
                <c:pt idx="1744">
                  <c:v>MA_RS09040</c:v>
                </c:pt>
                <c:pt idx="1745">
                  <c:v>MA_RS09045</c:v>
                </c:pt>
                <c:pt idx="1746">
                  <c:v>MA_RS09050</c:v>
                </c:pt>
                <c:pt idx="1747">
                  <c:v>MA_RS09055</c:v>
                </c:pt>
                <c:pt idx="1748">
                  <c:v>MA_RS09060</c:v>
                </c:pt>
                <c:pt idx="1749">
                  <c:v>MA_RS09065</c:v>
                </c:pt>
                <c:pt idx="1750">
                  <c:v>MA_RS09070</c:v>
                </c:pt>
                <c:pt idx="1751">
                  <c:v>MA_RS09075</c:v>
                </c:pt>
                <c:pt idx="1752">
                  <c:v>MA_RS09080</c:v>
                </c:pt>
                <c:pt idx="1753">
                  <c:v>MA_RS09085</c:v>
                </c:pt>
                <c:pt idx="1754">
                  <c:v>MA_RS09090</c:v>
                </c:pt>
                <c:pt idx="1755">
                  <c:v>MA_RS09095</c:v>
                </c:pt>
                <c:pt idx="1756">
                  <c:v>MA_RS09100</c:v>
                </c:pt>
                <c:pt idx="1757">
                  <c:v>MA_RS09105</c:v>
                </c:pt>
                <c:pt idx="1758">
                  <c:v>MA_RS25255</c:v>
                </c:pt>
                <c:pt idx="1759">
                  <c:v>MA_RS09120</c:v>
                </c:pt>
                <c:pt idx="1760">
                  <c:v>MA_RS09130</c:v>
                </c:pt>
                <c:pt idx="1761">
                  <c:v>MA_RS09135</c:v>
                </c:pt>
                <c:pt idx="1762">
                  <c:v>MA_RS09140</c:v>
                </c:pt>
                <c:pt idx="1763">
                  <c:v>MA_RS09145</c:v>
                </c:pt>
                <c:pt idx="1764">
                  <c:v>MA_RS26720</c:v>
                </c:pt>
                <c:pt idx="1765">
                  <c:v>MA_RS28170</c:v>
                </c:pt>
                <c:pt idx="1766">
                  <c:v>MA_RS28535</c:v>
                </c:pt>
                <c:pt idx="1767">
                  <c:v>MA_RS09160</c:v>
                </c:pt>
                <c:pt idx="1768">
                  <c:v>MA_RS24475</c:v>
                </c:pt>
                <c:pt idx="1769">
                  <c:v>MA_RS09170</c:v>
                </c:pt>
                <c:pt idx="1770">
                  <c:v>MA_RS28540</c:v>
                </c:pt>
                <c:pt idx="1771">
                  <c:v>MA_RS28185</c:v>
                </c:pt>
                <c:pt idx="1772">
                  <c:v>MA_RS09185</c:v>
                </c:pt>
                <c:pt idx="1773">
                  <c:v>MA_RS09195</c:v>
                </c:pt>
                <c:pt idx="1774">
                  <c:v>MA_RS09200</c:v>
                </c:pt>
                <c:pt idx="1775">
                  <c:v>MA_RS09205</c:v>
                </c:pt>
                <c:pt idx="1776">
                  <c:v>MA_RS24485</c:v>
                </c:pt>
                <c:pt idx="1777">
                  <c:v>MA_RS24490</c:v>
                </c:pt>
                <c:pt idx="1778">
                  <c:v>MA_RS09215</c:v>
                </c:pt>
                <c:pt idx="1779">
                  <c:v>MA_RS09220</c:v>
                </c:pt>
                <c:pt idx="1780">
                  <c:v>MA_RS25375</c:v>
                </c:pt>
                <c:pt idx="1781">
                  <c:v>MA_RS09225</c:v>
                </c:pt>
                <c:pt idx="1782">
                  <c:v>MA_RS09230</c:v>
                </c:pt>
                <c:pt idx="1783">
                  <c:v>MA_RS09235</c:v>
                </c:pt>
                <c:pt idx="1784">
                  <c:v>MA_RS09240</c:v>
                </c:pt>
                <c:pt idx="1785">
                  <c:v>MA_RS09245</c:v>
                </c:pt>
                <c:pt idx="1786">
                  <c:v>MA_RS09250</c:v>
                </c:pt>
                <c:pt idx="1787">
                  <c:v>MA_RS09255</c:v>
                </c:pt>
                <c:pt idx="1788">
                  <c:v>MA_RS09260</c:v>
                </c:pt>
                <c:pt idx="1789">
                  <c:v>MA_RS09265</c:v>
                </c:pt>
                <c:pt idx="1790">
                  <c:v>MA_RS09270</c:v>
                </c:pt>
                <c:pt idx="1791">
                  <c:v>MA_RS09275</c:v>
                </c:pt>
                <c:pt idx="1792">
                  <c:v>MA_RS09285</c:v>
                </c:pt>
                <c:pt idx="1793">
                  <c:v>MA_RS25385</c:v>
                </c:pt>
                <c:pt idx="1794">
                  <c:v>MA_RS09300</c:v>
                </c:pt>
                <c:pt idx="1795">
                  <c:v>MA_RS09305</c:v>
                </c:pt>
                <c:pt idx="1796">
                  <c:v>MA_RS09310</c:v>
                </c:pt>
                <c:pt idx="1797">
                  <c:v>MA_RS09315</c:v>
                </c:pt>
                <c:pt idx="1798">
                  <c:v>MA_RS09320</c:v>
                </c:pt>
                <c:pt idx="1799">
                  <c:v>MA_RS09330</c:v>
                </c:pt>
                <c:pt idx="1800">
                  <c:v>MA_RS09335</c:v>
                </c:pt>
                <c:pt idx="1801">
                  <c:v>MA_RS09340</c:v>
                </c:pt>
                <c:pt idx="1802">
                  <c:v>MA_RS09345</c:v>
                </c:pt>
                <c:pt idx="1803">
                  <c:v>MA_RS09350</c:v>
                </c:pt>
                <c:pt idx="1804">
                  <c:v>MA_RS09355</c:v>
                </c:pt>
                <c:pt idx="1805">
                  <c:v>MA_RS09360</c:v>
                </c:pt>
                <c:pt idx="1806">
                  <c:v>MA_RS09365</c:v>
                </c:pt>
                <c:pt idx="1807">
                  <c:v>MA_RS09370</c:v>
                </c:pt>
                <c:pt idx="1808">
                  <c:v>MA_RS09375</c:v>
                </c:pt>
                <c:pt idx="1809">
                  <c:v>MA_RS09380</c:v>
                </c:pt>
                <c:pt idx="1810">
                  <c:v>MA_RS09385</c:v>
                </c:pt>
                <c:pt idx="1811">
                  <c:v>MA_RS09390</c:v>
                </c:pt>
                <c:pt idx="1812">
                  <c:v>MA_RS09395</c:v>
                </c:pt>
                <c:pt idx="1813">
                  <c:v>MA_RS26775</c:v>
                </c:pt>
                <c:pt idx="1814">
                  <c:v>MA_RS09400</c:v>
                </c:pt>
                <c:pt idx="1815">
                  <c:v>MA_RS26780</c:v>
                </c:pt>
                <c:pt idx="1816">
                  <c:v>MA_RS09405</c:v>
                </c:pt>
                <c:pt idx="1817">
                  <c:v>MA_RS09410</c:v>
                </c:pt>
                <c:pt idx="1818">
                  <c:v>MA_RS09415</c:v>
                </c:pt>
                <c:pt idx="1819">
                  <c:v>MA_RS26785</c:v>
                </c:pt>
                <c:pt idx="1820">
                  <c:v>MA_RS09425</c:v>
                </c:pt>
                <c:pt idx="1821">
                  <c:v>MA_RS09430</c:v>
                </c:pt>
                <c:pt idx="1822">
                  <c:v>MA_RS09435</c:v>
                </c:pt>
                <c:pt idx="1823">
                  <c:v>MA_RS09440</c:v>
                </c:pt>
                <c:pt idx="1824">
                  <c:v>MA_RS09445</c:v>
                </c:pt>
                <c:pt idx="1825">
                  <c:v>MA_RS09450</c:v>
                </c:pt>
                <c:pt idx="1826">
                  <c:v>MA_RS09455</c:v>
                </c:pt>
                <c:pt idx="1827">
                  <c:v>MA_RS09460</c:v>
                </c:pt>
                <c:pt idx="1828">
                  <c:v>MA_RS09465</c:v>
                </c:pt>
                <c:pt idx="1829">
                  <c:v>MA_RS09470</c:v>
                </c:pt>
                <c:pt idx="1830">
                  <c:v>MA_RS09475</c:v>
                </c:pt>
                <c:pt idx="1831">
                  <c:v>MA_RS09480</c:v>
                </c:pt>
                <c:pt idx="1832">
                  <c:v>MA_RS09485</c:v>
                </c:pt>
                <c:pt idx="1833">
                  <c:v>MA_RS09490</c:v>
                </c:pt>
                <c:pt idx="1834">
                  <c:v>MA_RS09495</c:v>
                </c:pt>
                <c:pt idx="1835">
                  <c:v>MA_RS09500</c:v>
                </c:pt>
                <c:pt idx="1836">
                  <c:v>MA_RS09505</c:v>
                </c:pt>
                <c:pt idx="1837">
                  <c:v>MA_RS09510</c:v>
                </c:pt>
                <c:pt idx="1838">
                  <c:v>MA_RS26790</c:v>
                </c:pt>
                <c:pt idx="1839">
                  <c:v>MA_RS09515</c:v>
                </c:pt>
                <c:pt idx="1840">
                  <c:v>MA_RS28190</c:v>
                </c:pt>
                <c:pt idx="1841">
                  <c:v>MA_RS09525</c:v>
                </c:pt>
                <c:pt idx="1842">
                  <c:v>MA_RS09530</c:v>
                </c:pt>
                <c:pt idx="1843">
                  <c:v>MA_RS09535</c:v>
                </c:pt>
                <c:pt idx="1844">
                  <c:v>MA_RS25400</c:v>
                </c:pt>
                <c:pt idx="1845">
                  <c:v>MA_RS09545</c:v>
                </c:pt>
                <c:pt idx="1846">
                  <c:v>MA_RS09550</c:v>
                </c:pt>
                <c:pt idx="1847">
                  <c:v>MA_RS09555</c:v>
                </c:pt>
                <c:pt idx="1848">
                  <c:v>MA_RS09565</c:v>
                </c:pt>
                <c:pt idx="1849">
                  <c:v>MA_RS25405</c:v>
                </c:pt>
                <c:pt idx="1850">
                  <c:v>MA_RS09570</c:v>
                </c:pt>
                <c:pt idx="1851">
                  <c:v>MA_RS09575</c:v>
                </c:pt>
                <c:pt idx="1852">
                  <c:v>MA_RS09580</c:v>
                </c:pt>
                <c:pt idx="1853">
                  <c:v>MA_RS09585</c:v>
                </c:pt>
                <c:pt idx="1854">
                  <c:v>MA_RS09590</c:v>
                </c:pt>
                <c:pt idx="1855">
                  <c:v>MA_RS09600</c:v>
                </c:pt>
                <c:pt idx="1856">
                  <c:v>MA_RS09605</c:v>
                </c:pt>
                <c:pt idx="1857">
                  <c:v>MA_RS24495</c:v>
                </c:pt>
                <c:pt idx="1858">
                  <c:v>MA_RS09625</c:v>
                </c:pt>
                <c:pt idx="1859">
                  <c:v>MA_RS09630</c:v>
                </c:pt>
                <c:pt idx="1860">
                  <c:v>MA_RS09635</c:v>
                </c:pt>
                <c:pt idx="1861">
                  <c:v>MA_RS09640</c:v>
                </c:pt>
                <c:pt idx="1862">
                  <c:v>MA_RS09645</c:v>
                </c:pt>
                <c:pt idx="1863">
                  <c:v>MA_RS09650</c:v>
                </c:pt>
                <c:pt idx="1864">
                  <c:v>MA_RS09655</c:v>
                </c:pt>
                <c:pt idx="1865">
                  <c:v>MA_RS09665</c:v>
                </c:pt>
                <c:pt idx="1866">
                  <c:v>MA_RS09670</c:v>
                </c:pt>
                <c:pt idx="1867">
                  <c:v>MA_RS28550</c:v>
                </c:pt>
                <c:pt idx="1868">
                  <c:v>MA_RS09675</c:v>
                </c:pt>
                <c:pt idx="1869">
                  <c:v>MA_RS09680</c:v>
                </c:pt>
                <c:pt idx="1870">
                  <c:v>MA_RS09685</c:v>
                </c:pt>
                <c:pt idx="1871">
                  <c:v>MA_RS09690</c:v>
                </c:pt>
                <c:pt idx="1872">
                  <c:v>MA_RS09695</c:v>
                </c:pt>
                <c:pt idx="1873">
                  <c:v>MA_RS26805</c:v>
                </c:pt>
                <c:pt idx="1874">
                  <c:v>MA_RS09700</c:v>
                </c:pt>
                <c:pt idx="1875">
                  <c:v>MA_RS09705</c:v>
                </c:pt>
                <c:pt idx="1876">
                  <c:v>MA_RS09710</c:v>
                </c:pt>
                <c:pt idx="1877">
                  <c:v>MA_RS09715</c:v>
                </c:pt>
                <c:pt idx="1878">
                  <c:v>MA_RS09720</c:v>
                </c:pt>
                <c:pt idx="1879">
                  <c:v>MA_RS09725</c:v>
                </c:pt>
                <c:pt idx="1880">
                  <c:v>MA_RS09730</c:v>
                </c:pt>
                <c:pt idx="1881">
                  <c:v>MA_RS24500</c:v>
                </c:pt>
                <c:pt idx="1882">
                  <c:v>MA_RS09740</c:v>
                </c:pt>
                <c:pt idx="1883">
                  <c:v>MA_RS09745</c:v>
                </c:pt>
                <c:pt idx="1884">
                  <c:v>MA_RS09750</c:v>
                </c:pt>
                <c:pt idx="1885">
                  <c:v>MA_RS09755</c:v>
                </c:pt>
                <c:pt idx="1886">
                  <c:v>MA_RS09765</c:v>
                </c:pt>
                <c:pt idx="1887">
                  <c:v>MA_RS09770</c:v>
                </c:pt>
                <c:pt idx="1888">
                  <c:v>MA_RS09775</c:v>
                </c:pt>
                <c:pt idx="1889">
                  <c:v>MA_RS09780</c:v>
                </c:pt>
                <c:pt idx="1890">
                  <c:v>MA_RS09785</c:v>
                </c:pt>
                <c:pt idx="1891">
                  <c:v>MA_RS29350</c:v>
                </c:pt>
                <c:pt idx="1892">
                  <c:v>MA_RS09790</c:v>
                </c:pt>
                <c:pt idx="1893">
                  <c:v>MA_RS09795</c:v>
                </c:pt>
                <c:pt idx="1894">
                  <c:v>MA_RS25415</c:v>
                </c:pt>
                <c:pt idx="1895">
                  <c:v>MA_RS09810</c:v>
                </c:pt>
                <c:pt idx="1896">
                  <c:v>MA_RS09815</c:v>
                </c:pt>
                <c:pt idx="1897">
                  <c:v>MA_RS09820</c:v>
                </c:pt>
                <c:pt idx="1898">
                  <c:v>MA_RS26810</c:v>
                </c:pt>
                <c:pt idx="1899">
                  <c:v>MA_RS09825</c:v>
                </c:pt>
                <c:pt idx="1900">
                  <c:v>MA_RS09830</c:v>
                </c:pt>
                <c:pt idx="1901">
                  <c:v>MA_RS09835</c:v>
                </c:pt>
                <c:pt idx="1902">
                  <c:v>MA_RS09840</c:v>
                </c:pt>
                <c:pt idx="1903">
                  <c:v>MA_RS09845</c:v>
                </c:pt>
                <c:pt idx="1904">
                  <c:v>MA_RS09850</c:v>
                </c:pt>
                <c:pt idx="1905">
                  <c:v>MA_RS09855</c:v>
                </c:pt>
                <c:pt idx="1906">
                  <c:v>MA_RS09860</c:v>
                </c:pt>
                <c:pt idx="1907">
                  <c:v>MA_RS26235</c:v>
                </c:pt>
                <c:pt idx="1908">
                  <c:v>MA_RS09870</c:v>
                </c:pt>
                <c:pt idx="1909">
                  <c:v>MA_RS09875</c:v>
                </c:pt>
                <c:pt idx="1910">
                  <c:v>MA_RS09880</c:v>
                </c:pt>
                <c:pt idx="1911">
                  <c:v>MA_RS09885</c:v>
                </c:pt>
                <c:pt idx="1912">
                  <c:v>MA_RS09890</c:v>
                </c:pt>
                <c:pt idx="1913">
                  <c:v>MA_RS09895</c:v>
                </c:pt>
                <c:pt idx="1914">
                  <c:v>MA_RS09900</c:v>
                </c:pt>
                <c:pt idx="1915">
                  <c:v>MA_RS09905</c:v>
                </c:pt>
                <c:pt idx="1916">
                  <c:v>MA_RS09910</c:v>
                </c:pt>
                <c:pt idx="1917">
                  <c:v>MA_RS09915</c:v>
                </c:pt>
                <c:pt idx="1918">
                  <c:v>MA_RS29355</c:v>
                </c:pt>
                <c:pt idx="1919">
                  <c:v>MA_RS09920</c:v>
                </c:pt>
                <c:pt idx="1920">
                  <c:v>MA_RS24510</c:v>
                </c:pt>
                <c:pt idx="1921">
                  <c:v>MA_RS09925</c:v>
                </c:pt>
                <c:pt idx="1922">
                  <c:v>MA_RS26815</c:v>
                </c:pt>
                <c:pt idx="1923">
                  <c:v>MA_RS09940</c:v>
                </c:pt>
                <c:pt idx="1924">
                  <c:v>MA_RS09945</c:v>
                </c:pt>
                <c:pt idx="1925">
                  <c:v>MA_RS09950</c:v>
                </c:pt>
                <c:pt idx="1926">
                  <c:v>MA_RS26820</c:v>
                </c:pt>
                <c:pt idx="1927">
                  <c:v>MA_RS09955</c:v>
                </c:pt>
                <c:pt idx="1928">
                  <c:v>MA_RS09960</c:v>
                </c:pt>
                <c:pt idx="1929">
                  <c:v>MA_RS09965</c:v>
                </c:pt>
                <c:pt idx="1930">
                  <c:v>MA_RS09970</c:v>
                </c:pt>
                <c:pt idx="1931">
                  <c:v>MA_RS09975</c:v>
                </c:pt>
                <c:pt idx="1932">
                  <c:v>MA_RS09980</c:v>
                </c:pt>
                <c:pt idx="1933">
                  <c:v>MA_RS09985</c:v>
                </c:pt>
                <c:pt idx="1934">
                  <c:v>MA_RS09990</c:v>
                </c:pt>
                <c:pt idx="1935">
                  <c:v>MA_RS09995</c:v>
                </c:pt>
                <c:pt idx="1936">
                  <c:v>MA_RS25435</c:v>
                </c:pt>
                <c:pt idx="1937">
                  <c:v>MA_RS10005</c:v>
                </c:pt>
                <c:pt idx="1938">
                  <c:v>MA_RS24515</c:v>
                </c:pt>
                <c:pt idx="1939">
                  <c:v>MA_RS10015</c:v>
                </c:pt>
                <c:pt idx="1940">
                  <c:v>MA_RS10020</c:v>
                </c:pt>
                <c:pt idx="1941">
                  <c:v>MA_RS10025</c:v>
                </c:pt>
                <c:pt idx="1942">
                  <c:v>MA_RS10030</c:v>
                </c:pt>
                <c:pt idx="1943">
                  <c:v>MA_RS10035</c:v>
                </c:pt>
                <c:pt idx="1944">
                  <c:v>MA_RS10040</c:v>
                </c:pt>
                <c:pt idx="1945">
                  <c:v>MA_RS10045</c:v>
                </c:pt>
                <c:pt idx="1946">
                  <c:v>MA_RS10050</c:v>
                </c:pt>
                <c:pt idx="1947">
                  <c:v>MA_RS10055</c:v>
                </c:pt>
                <c:pt idx="1948">
                  <c:v>MA_RS10060</c:v>
                </c:pt>
                <c:pt idx="1949">
                  <c:v>MA_RS10065</c:v>
                </c:pt>
                <c:pt idx="1950">
                  <c:v>MA_RS10070</c:v>
                </c:pt>
                <c:pt idx="1951">
                  <c:v>MA_RS10075</c:v>
                </c:pt>
                <c:pt idx="1952">
                  <c:v>MA_RS10080</c:v>
                </c:pt>
                <c:pt idx="1953">
                  <c:v>MA_RS24520</c:v>
                </c:pt>
                <c:pt idx="1954">
                  <c:v>MA_RS10090</c:v>
                </c:pt>
                <c:pt idx="1955">
                  <c:v>MA_RS10095</c:v>
                </c:pt>
                <c:pt idx="1956">
                  <c:v>MA_RS10105</c:v>
                </c:pt>
                <c:pt idx="1957">
                  <c:v>MA_RS10110</c:v>
                </c:pt>
                <c:pt idx="1958">
                  <c:v>MA_RS10115</c:v>
                </c:pt>
                <c:pt idx="1959">
                  <c:v>MA_RS10120</c:v>
                </c:pt>
                <c:pt idx="1960">
                  <c:v>MA_RS10125</c:v>
                </c:pt>
                <c:pt idx="1961">
                  <c:v>MA_RS10130</c:v>
                </c:pt>
                <c:pt idx="1962">
                  <c:v>MA_RS10135</c:v>
                </c:pt>
                <c:pt idx="1963">
                  <c:v>MA_RS10140</c:v>
                </c:pt>
                <c:pt idx="1964">
                  <c:v>MA_RS10145</c:v>
                </c:pt>
                <c:pt idx="1965">
                  <c:v>MA_RS10150</c:v>
                </c:pt>
                <c:pt idx="1966">
                  <c:v>MA_RS10165</c:v>
                </c:pt>
                <c:pt idx="1967">
                  <c:v>MA_RS10170</c:v>
                </c:pt>
                <c:pt idx="1968">
                  <c:v>MA_RS10175</c:v>
                </c:pt>
                <c:pt idx="1969">
                  <c:v>MA_RS10180</c:v>
                </c:pt>
                <c:pt idx="1970">
                  <c:v>MA_RS10185</c:v>
                </c:pt>
                <c:pt idx="1971">
                  <c:v>MA_RS10190</c:v>
                </c:pt>
                <c:pt idx="1972">
                  <c:v>MA_RS10195</c:v>
                </c:pt>
                <c:pt idx="1973">
                  <c:v>MA_RS10200</c:v>
                </c:pt>
                <c:pt idx="1974">
                  <c:v>MA_RS10205</c:v>
                </c:pt>
                <c:pt idx="1975">
                  <c:v>MA_RS29360</c:v>
                </c:pt>
                <c:pt idx="1976">
                  <c:v>MA_RS10210</c:v>
                </c:pt>
                <c:pt idx="1977">
                  <c:v>MA_RS10220</c:v>
                </c:pt>
                <c:pt idx="1978">
                  <c:v>MA_RS29765</c:v>
                </c:pt>
                <c:pt idx="1979">
                  <c:v>MA_RS10225</c:v>
                </c:pt>
                <c:pt idx="1980">
                  <c:v>MA_RS10230</c:v>
                </c:pt>
                <c:pt idx="1981">
                  <c:v>MA_RS10235</c:v>
                </c:pt>
                <c:pt idx="1982">
                  <c:v>MA_RS10240</c:v>
                </c:pt>
                <c:pt idx="1983">
                  <c:v>MA_RS10245</c:v>
                </c:pt>
                <c:pt idx="1984">
                  <c:v>MA_RS10250</c:v>
                </c:pt>
                <c:pt idx="1985">
                  <c:v>MA_RS10255</c:v>
                </c:pt>
                <c:pt idx="1986">
                  <c:v>MA_RS10260</c:v>
                </c:pt>
                <c:pt idx="1987">
                  <c:v>MA_RS10265</c:v>
                </c:pt>
                <c:pt idx="1988">
                  <c:v>MA_RS10270</c:v>
                </c:pt>
                <c:pt idx="1989">
                  <c:v>MA_RS10275</c:v>
                </c:pt>
                <c:pt idx="1990">
                  <c:v>MA_RS10280</c:v>
                </c:pt>
                <c:pt idx="1991">
                  <c:v>MA_RS10285</c:v>
                </c:pt>
                <c:pt idx="1992">
                  <c:v>MA_RS10290</c:v>
                </c:pt>
                <c:pt idx="1993">
                  <c:v>MA_RS26835</c:v>
                </c:pt>
                <c:pt idx="1994">
                  <c:v>MA_RS10295</c:v>
                </c:pt>
                <c:pt idx="1995">
                  <c:v>MA_RS26840</c:v>
                </c:pt>
                <c:pt idx="1996">
                  <c:v>MA_RS10300</c:v>
                </c:pt>
                <c:pt idx="1997">
                  <c:v>MA_RS10305</c:v>
                </c:pt>
                <c:pt idx="1998">
                  <c:v>MA_RS10310</c:v>
                </c:pt>
                <c:pt idx="1999">
                  <c:v>MA_RS10315</c:v>
                </c:pt>
                <c:pt idx="2000">
                  <c:v>MA_RS10320</c:v>
                </c:pt>
                <c:pt idx="2001">
                  <c:v>MA_RS10325</c:v>
                </c:pt>
                <c:pt idx="2002">
                  <c:v>MA_RS10330</c:v>
                </c:pt>
                <c:pt idx="2003">
                  <c:v>MA_RS10335</c:v>
                </c:pt>
                <c:pt idx="2004">
                  <c:v>MA_RS10340</c:v>
                </c:pt>
                <c:pt idx="2005">
                  <c:v>MA_RS10345</c:v>
                </c:pt>
                <c:pt idx="2006">
                  <c:v>MA_RS10350</c:v>
                </c:pt>
                <c:pt idx="2007">
                  <c:v>MA_RS10360</c:v>
                </c:pt>
                <c:pt idx="2008">
                  <c:v>MA_RS24525</c:v>
                </c:pt>
                <c:pt idx="2009">
                  <c:v>MA_RS10375</c:v>
                </c:pt>
                <c:pt idx="2010">
                  <c:v>MA_RS10380</c:v>
                </c:pt>
                <c:pt idx="2011">
                  <c:v>MA_RS10385</c:v>
                </c:pt>
                <c:pt idx="2012">
                  <c:v>MA_RS26850</c:v>
                </c:pt>
                <c:pt idx="2013">
                  <c:v>MA_RS10390</c:v>
                </c:pt>
                <c:pt idx="2014">
                  <c:v>MA_RS28555</c:v>
                </c:pt>
                <c:pt idx="2015">
                  <c:v>MA_RS10400</c:v>
                </c:pt>
                <c:pt idx="2016">
                  <c:v>MA_RS10405</c:v>
                </c:pt>
                <c:pt idx="2017">
                  <c:v>MA_RS10410</c:v>
                </c:pt>
                <c:pt idx="2018">
                  <c:v>MA_RS10415</c:v>
                </c:pt>
                <c:pt idx="2019">
                  <c:v>MA_RS10420</c:v>
                </c:pt>
                <c:pt idx="2020">
                  <c:v>MA_RS10425</c:v>
                </c:pt>
                <c:pt idx="2021">
                  <c:v>MA_RS10430</c:v>
                </c:pt>
                <c:pt idx="2022">
                  <c:v>MA_RS10435</c:v>
                </c:pt>
                <c:pt idx="2023">
                  <c:v>MA_RS10440</c:v>
                </c:pt>
                <c:pt idx="2024">
                  <c:v>MA_RS28195</c:v>
                </c:pt>
                <c:pt idx="2025">
                  <c:v>MA_RS10450</c:v>
                </c:pt>
                <c:pt idx="2026">
                  <c:v>MA_RS10455</c:v>
                </c:pt>
                <c:pt idx="2027">
                  <c:v>MA_RS10460</c:v>
                </c:pt>
                <c:pt idx="2028">
                  <c:v>MA_RS10465</c:v>
                </c:pt>
                <c:pt idx="2029">
                  <c:v>MA_RS10470</c:v>
                </c:pt>
                <c:pt idx="2030">
                  <c:v>MA_RS10475</c:v>
                </c:pt>
                <c:pt idx="2031">
                  <c:v>MA_RS10480</c:v>
                </c:pt>
                <c:pt idx="2032">
                  <c:v>MA_RS10485</c:v>
                </c:pt>
                <c:pt idx="2033">
                  <c:v>MA_RS28560</c:v>
                </c:pt>
                <c:pt idx="2034">
                  <c:v>MA_RS27905</c:v>
                </c:pt>
                <c:pt idx="2035">
                  <c:v>MA_RS10495</c:v>
                </c:pt>
                <c:pt idx="2036">
                  <c:v>MA_RS24535</c:v>
                </c:pt>
                <c:pt idx="2037">
                  <c:v>MA_RS10505</c:v>
                </c:pt>
                <c:pt idx="2038">
                  <c:v>MA_RS10510</c:v>
                </c:pt>
                <c:pt idx="2039">
                  <c:v>MA_RS10515</c:v>
                </c:pt>
                <c:pt idx="2040">
                  <c:v>MA_RS10520</c:v>
                </c:pt>
                <c:pt idx="2041">
                  <c:v>MA_RS10525</c:v>
                </c:pt>
                <c:pt idx="2042">
                  <c:v>MA_RS10535</c:v>
                </c:pt>
                <c:pt idx="2043">
                  <c:v>MA_RS10540</c:v>
                </c:pt>
                <c:pt idx="2044">
                  <c:v>MA_RS10550</c:v>
                </c:pt>
                <c:pt idx="2045">
                  <c:v>MA_RS10560</c:v>
                </c:pt>
                <c:pt idx="2046">
                  <c:v>MA_RS10565</c:v>
                </c:pt>
                <c:pt idx="2047">
                  <c:v>MA_RS10570</c:v>
                </c:pt>
                <c:pt idx="2048">
                  <c:v>MA_RS10575</c:v>
                </c:pt>
                <c:pt idx="2049">
                  <c:v>MA_RS26860</c:v>
                </c:pt>
                <c:pt idx="2050">
                  <c:v>MA_RS10580</c:v>
                </c:pt>
                <c:pt idx="2051">
                  <c:v>MA_RS10585</c:v>
                </c:pt>
                <c:pt idx="2052">
                  <c:v>MA_RS29770</c:v>
                </c:pt>
                <c:pt idx="2053">
                  <c:v>MA_RS26865</c:v>
                </c:pt>
                <c:pt idx="2054">
                  <c:v>MA_RS10595</c:v>
                </c:pt>
                <c:pt idx="2055">
                  <c:v>MA_RS10600</c:v>
                </c:pt>
                <c:pt idx="2056">
                  <c:v>MA_RS10605</c:v>
                </c:pt>
                <c:pt idx="2057">
                  <c:v>MA_RS10610</c:v>
                </c:pt>
                <c:pt idx="2058">
                  <c:v>MA_RS10615</c:v>
                </c:pt>
                <c:pt idx="2059">
                  <c:v>MA_RS24540</c:v>
                </c:pt>
                <c:pt idx="2060">
                  <c:v>MA_RS10625</c:v>
                </c:pt>
                <c:pt idx="2061">
                  <c:v>MA_RS24545</c:v>
                </c:pt>
                <c:pt idx="2062">
                  <c:v>MA_RS10640</c:v>
                </c:pt>
                <c:pt idx="2063">
                  <c:v>MA_RS10645</c:v>
                </c:pt>
                <c:pt idx="2064">
                  <c:v>MA_RS10650</c:v>
                </c:pt>
                <c:pt idx="2065">
                  <c:v>MA_RS10655</c:v>
                </c:pt>
                <c:pt idx="2066">
                  <c:v>MA_RS10660</c:v>
                </c:pt>
                <c:pt idx="2067">
                  <c:v>MA_RS28085</c:v>
                </c:pt>
                <c:pt idx="2068">
                  <c:v>MA_RS10665</c:v>
                </c:pt>
                <c:pt idx="2069">
                  <c:v>MA_RS10670</c:v>
                </c:pt>
                <c:pt idx="2070">
                  <c:v>MA_RS10675</c:v>
                </c:pt>
                <c:pt idx="2071">
                  <c:v>MA_RS29365</c:v>
                </c:pt>
                <c:pt idx="2072">
                  <c:v>MA_RS10680</c:v>
                </c:pt>
                <c:pt idx="2073">
                  <c:v>MA_RS10690</c:v>
                </c:pt>
                <c:pt idx="2074">
                  <c:v>MA_RS10695</c:v>
                </c:pt>
                <c:pt idx="2075">
                  <c:v>MA_RS10700</c:v>
                </c:pt>
                <c:pt idx="2076">
                  <c:v>MA_RS10705</c:v>
                </c:pt>
                <c:pt idx="2077">
                  <c:v>MA_RS10710</c:v>
                </c:pt>
                <c:pt idx="2078">
                  <c:v>MA_RS24550</c:v>
                </c:pt>
                <c:pt idx="2079">
                  <c:v>MA_RS10720</c:v>
                </c:pt>
                <c:pt idx="2080">
                  <c:v>MA_RS10725</c:v>
                </c:pt>
                <c:pt idx="2081">
                  <c:v>MA_RS10730</c:v>
                </c:pt>
                <c:pt idx="2082">
                  <c:v>MA_RS10735</c:v>
                </c:pt>
                <c:pt idx="2083">
                  <c:v>MA_RS10740</c:v>
                </c:pt>
                <c:pt idx="2084">
                  <c:v>MA_RS10745</c:v>
                </c:pt>
                <c:pt idx="2085">
                  <c:v>MA_RS10750</c:v>
                </c:pt>
                <c:pt idx="2086">
                  <c:v>MA_RS10755</c:v>
                </c:pt>
                <c:pt idx="2087">
                  <c:v>MA_RS10760</c:v>
                </c:pt>
                <c:pt idx="2088">
                  <c:v>MA_RS10770</c:v>
                </c:pt>
                <c:pt idx="2089">
                  <c:v>MA_RS10775</c:v>
                </c:pt>
                <c:pt idx="2090">
                  <c:v>MA_RS24555</c:v>
                </c:pt>
                <c:pt idx="2091">
                  <c:v>MA_RS10785</c:v>
                </c:pt>
                <c:pt idx="2092">
                  <c:v>MA_RS10790</c:v>
                </c:pt>
                <c:pt idx="2093">
                  <c:v>MA_RS10795</c:v>
                </c:pt>
                <c:pt idx="2094">
                  <c:v>MA_RS10800</c:v>
                </c:pt>
                <c:pt idx="2095">
                  <c:v>MA_RS10805</c:v>
                </c:pt>
                <c:pt idx="2096">
                  <c:v>MA_RS10815</c:v>
                </c:pt>
                <c:pt idx="2097">
                  <c:v>MA_RS10820</c:v>
                </c:pt>
                <c:pt idx="2098">
                  <c:v>MA_RS10825</c:v>
                </c:pt>
                <c:pt idx="2099">
                  <c:v>MA_RS10830</c:v>
                </c:pt>
                <c:pt idx="2100">
                  <c:v>MA_RS10835</c:v>
                </c:pt>
                <c:pt idx="2101">
                  <c:v>MA_RS10840</c:v>
                </c:pt>
                <c:pt idx="2102">
                  <c:v>MA_RS10845</c:v>
                </c:pt>
                <c:pt idx="2103">
                  <c:v>MA_RS29785</c:v>
                </c:pt>
                <c:pt idx="2104">
                  <c:v>MA_RS10850</c:v>
                </c:pt>
                <c:pt idx="2105">
                  <c:v>MA_RS10860</c:v>
                </c:pt>
                <c:pt idx="2106">
                  <c:v>MA_RS10865</c:v>
                </c:pt>
                <c:pt idx="2107">
                  <c:v>MA_RS10870</c:v>
                </c:pt>
                <c:pt idx="2108">
                  <c:v>MA_RS10875</c:v>
                </c:pt>
                <c:pt idx="2109">
                  <c:v>MA_RS10880</c:v>
                </c:pt>
                <c:pt idx="2110">
                  <c:v>MA_RS10885</c:v>
                </c:pt>
                <c:pt idx="2111">
                  <c:v>MA_RS10890</c:v>
                </c:pt>
                <c:pt idx="2112">
                  <c:v>MA_RS29790</c:v>
                </c:pt>
                <c:pt idx="2113">
                  <c:v>MA_RS10895</c:v>
                </c:pt>
                <c:pt idx="2114">
                  <c:v>MA_RS10900</c:v>
                </c:pt>
                <c:pt idx="2115">
                  <c:v>MA_RS10905</c:v>
                </c:pt>
                <c:pt idx="2116">
                  <c:v>MA_RS10910</c:v>
                </c:pt>
                <c:pt idx="2117">
                  <c:v>MA_RS28585</c:v>
                </c:pt>
                <c:pt idx="2118">
                  <c:v>MA_RS24560</c:v>
                </c:pt>
                <c:pt idx="2119">
                  <c:v>MA_RS10920</c:v>
                </c:pt>
                <c:pt idx="2120">
                  <c:v>MA_RS10925</c:v>
                </c:pt>
                <c:pt idx="2121">
                  <c:v>MA_RS10930</c:v>
                </c:pt>
                <c:pt idx="2122">
                  <c:v>MA_RS10935</c:v>
                </c:pt>
                <c:pt idx="2123">
                  <c:v>MA_RS10940</c:v>
                </c:pt>
                <c:pt idx="2124">
                  <c:v>MA_RS10945</c:v>
                </c:pt>
                <c:pt idx="2125">
                  <c:v>MA_RS10950</c:v>
                </c:pt>
                <c:pt idx="2126">
                  <c:v>MA_RS10955</c:v>
                </c:pt>
                <c:pt idx="2127">
                  <c:v>MA_RS10960</c:v>
                </c:pt>
                <c:pt idx="2128">
                  <c:v>MA_RS10965</c:v>
                </c:pt>
                <c:pt idx="2129">
                  <c:v>MA_RS10970</c:v>
                </c:pt>
                <c:pt idx="2130">
                  <c:v>MA_RS10975</c:v>
                </c:pt>
                <c:pt idx="2131">
                  <c:v>MA_RS10980</c:v>
                </c:pt>
                <c:pt idx="2132">
                  <c:v>MA_RS10985</c:v>
                </c:pt>
                <c:pt idx="2133">
                  <c:v>MA_RS27915</c:v>
                </c:pt>
                <c:pt idx="2134">
                  <c:v>MA_RS10995</c:v>
                </c:pt>
                <c:pt idx="2135">
                  <c:v>MA_RS11000</c:v>
                </c:pt>
                <c:pt idx="2136">
                  <c:v>MA_RS25475</c:v>
                </c:pt>
                <c:pt idx="2137">
                  <c:v>MA_RS11010</c:v>
                </c:pt>
                <c:pt idx="2138">
                  <c:v>MA_RS11015</c:v>
                </c:pt>
                <c:pt idx="2139">
                  <c:v>MA_RS26875</c:v>
                </c:pt>
                <c:pt idx="2140">
                  <c:v>MA_RS11030</c:v>
                </c:pt>
                <c:pt idx="2141">
                  <c:v>MA_RS11035</c:v>
                </c:pt>
                <c:pt idx="2142">
                  <c:v>MA_RS11040</c:v>
                </c:pt>
                <c:pt idx="2143">
                  <c:v>MA_RS26880</c:v>
                </c:pt>
                <c:pt idx="2144">
                  <c:v>MA_RS11045</c:v>
                </c:pt>
                <c:pt idx="2145">
                  <c:v>MA_RS29380</c:v>
                </c:pt>
                <c:pt idx="2146">
                  <c:v>MA_RS11060</c:v>
                </c:pt>
                <c:pt idx="2147">
                  <c:v>MA_RS11065</c:v>
                </c:pt>
                <c:pt idx="2148">
                  <c:v>MA_RS11070</c:v>
                </c:pt>
                <c:pt idx="2149">
                  <c:v>MA_RS11075</c:v>
                </c:pt>
                <c:pt idx="2150">
                  <c:v>MA_RS11080</c:v>
                </c:pt>
                <c:pt idx="2151">
                  <c:v>MA_RS29385</c:v>
                </c:pt>
                <c:pt idx="2152">
                  <c:v>MA_RS11085</c:v>
                </c:pt>
                <c:pt idx="2153">
                  <c:v>MA_RS11090</c:v>
                </c:pt>
                <c:pt idx="2154">
                  <c:v>MA_RS11095</c:v>
                </c:pt>
                <c:pt idx="2155">
                  <c:v>MA_RS11100</c:v>
                </c:pt>
                <c:pt idx="2156">
                  <c:v>MA_RS11105</c:v>
                </c:pt>
                <c:pt idx="2157">
                  <c:v>MA_RS11110</c:v>
                </c:pt>
                <c:pt idx="2158">
                  <c:v>MA_RS11115</c:v>
                </c:pt>
                <c:pt idx="2159">
                  <c:v>MA_RS11120</c:v>
                </c:pt>
                <c:pt idx="2160">
                  <c:v>MA_RS11125</c:v>
                </c:pt>
                <c:pt idx="2161">
                  <c:v>MA_RS11130</c:v>
                </c:pt>
                <c:pt idx="2162">
                  <c:v>MA_RS11135</c:v>
                </c:pt>
                <c:pt idx="2163">
                  <c:v>MA_RS11140</c:v>
                </c:pt>
                <c:pt idx="2164">
                  <c:v>MA_RS11145</c:v>
                </c:pt>
                <c:pt idx="2165">
                  <c:v>MA_RS11150</c:v>
                </c:pt>
                <c:pt idx="2166">
                  <c:v>MA_RS11155</c:v>
                </c:pt>
                <c:pt idx="2167">
                  <c:v>MA_RS11160</c:v>
                </c:pt>
                <c:pt idx="2168">
                  <c:v>MA_RS11165</c:v>
                </c:pt>
                <c:pt idx="2169">
                  <c:v>MA_RS11170</c:v>
                </c:pt>
                <c:pt idx="2170">
                  <c:v>MA_RS11175</c:v>
                </c:pt>
                <c:pt idx="2171">
                  <c:v>MA_RS11180</c:v>
                </c:pt>
                <c:pt idx="2172">
                  <c:v>MA_RS11185</c:v>
                </c:pt>
                <c:pt idx="2173">
                  <c:v>MA_RS24565</c:v>
                </c:pt>
                <c:pt idx="2174">
                  <c:v>MA_RS11195</c:v>
                </c:pt>
                <c:pt idx="2175">
                  <c:v>MA_RS26885</c:v>
                </c:pt>
                <c:pt idx="2176">
                  <c:v>MA_RS11205</c:v>
                </c:pt>
                <c:pt idx="2177">
                  <c:v>MA_RS11210</c:v>
                </c:pt>
                <c:pt idx="2178">
                  <c:v>MA_RS25480</c:v>
                </c:pt>
                <c:pt idx="2179">
                  <c:v>MA_RS11230</c:v>
                </c:pt>
                <c:pt idx="2180">
                  <c:v>MA_RS11235</c:v>
                </c:pt>
                <c:pt idx="2181">
                  <c:v>MA_RS11240</c:v>
                </c:pt>
                <c:pt idx="2182">
                  <c:v>MA_RS26890</c:v>
                </c:pt>
                <c:pt idx="2183">
                  <c:v>MA_RS26895</c:v>
                </c:pt>
                <c:pt idx="2184">
                  <c:v>MA_RS25490</c:v>
                </c:pt>
                <c:pt idx="2185">
                  <c:v>MA_RS11245</c:v>
                </c:pt>
                <c:pt idx="2186">
                  <c:v>MA_RS11255</c:v>
                </c:pt>
                <c:pt idx="2187">
                  <c:v>MA_RS11260</c:v>
                </c:pt>
                <c:pt idx="2188">
                  <c:v>MA_RS11265</c:v>
                </c:pt>
                <c:pt idx="2189">
                  <c:v>MA_RS11270</c:v>
                </c:pt>
                <c:pt idx="2190">
                  <c:v>MA_RS11275</c:v>
                </c:pt>
                <c:pt idx="2191">
                  <c:v>MA_RS29795</c:v>
                </c:pt>
                <c:pt idx="2192">
                  <c:v>MA_RS11285</c:v>
                </c:pt>
                <c:pt idx="2193">
                  <c:v>MA_RS11290</c:v>
                </c:pt>
                <c:pt idx="2194">
                  <c:v>MA_RS11295</c:v>
                </c:pt>
                <c:pt idx="2195">
                  <c:v>MA_RS11300</c:v>
                </c:pt>
                <c:pt idx="2196">
                  <c:v>MA_RS11305</c:v>
                </c:pt>
                <c:pt idx="2197">
                  <c:v>MA_RS11310</c:v>
                </c:pt>
                <c:pt idx="2198">
                  <c:v>MA_RS11315</c:v>
                </c:pt>
                <c:pt idx="2199">
                  <c:v>MA_RS11320</c:v>
                </c:pt>
                <c:pt idx="2200">
                  <c:v>MA_RS11325</c:v>
                </c:pt>
                <c:pt idx="2201">
                  <c:v>MA_RS11330</c:v>
                </c:pt>
                <c:pt idx="2202">
                  <c:v>MA_RS11335</c:v>
                </c:pt>
                <c:pt idx="2203">
                  <c:v>MA_RS11340</c:v>
                </c:pt>
                <c:pt idx="2204">
                  <c:v>MA_RS28590</c:v>
                </c:pt>
                <c:pt idx="2205">
                  <c:v>MA_RS11350</c:v>
                </c:pt>
                <c:pt idx="2206">
                  <c:v>MA_RS11360</c:v>
                </c:pt>
                <c:pt idx="2207">
                  <c:v>MA_RS11365</c:v>
                </c:pt>
                <c:pt idx="2208">
                  <c:v>MA_RS11375</c:v>
                </c:pt>
                <c:pt idx="2209">
                  <c:v>MA_RS11380</c:v>
                </c:pt>
                <c:pt idx="2210">
                  <c:v>MA_RS24570</c:v>
                </c:pt>
                <c:pt idx="2211">
                  <c:v>MA_RS11390</c:v>
                </c:pt>
                <c:pt idx="2212">
                  <c:v>MA_RS11395</c:v>
                </c:pt>
                <c:pt idx="2213">
                  <c:v>MA_RS11400</c:v>
                </c:pt>
                <c:pt idx="2214">
                  <c:v>MA_RS11405</c:v>
                </c:pt>
                <c:pt idx="2215">
                  <c:v>MA_RS11410</c:v>
                </c:pt>
                <c:pt idx="2216">
                  <c:v>MA_RS11415</c:v>
                </c:pt>
                <c:pt idx="2217">
                  <c:v>MA_RS11420</c:v>
                </c:pt>
                <c:pt idx="2218">
                  <c:v>MA_RS11425</c:v>
                </c:pt>
                <c:pt idx="2219">
                  <c:v>MA_RS11430</c:v>
                </c:pt>
                <c:pt idx="2220">
                  <c:v>MA_RS11435</c:v>
                </c:pt>
                <c:pt idx="2221">
                  <c:v>MA_RS11440</c:v>
                </c:pt>
                <c:pt idx="2222">
                  <c:v>MA_RS11445</c:v>
                </c:pt>
                <c:pt idx="2223">
                  <c:v>MA_RS11450</c:v>
                </c:pt>
                <c:pt idx="2224">
                  <c:v>MA_RS11455</c:v>
                </c:pt>
                <c:pt idx="2225">
                  <c:v>MA_RS11460</c:v>
                </c:pt>
                <c:pt idx="2226">
                  <c:v>MA_RS11465</c:v>
                </c:pt>
                <c:pt idx="2227">
                  <c:v>MA_RS11475</c:v>
                </c:pt>
                <c:pt idx="2228">
                  <c:v>MA_RS11480</c:v>
                </c:pt>
                <c:pt idx="2229">
                  <c:v>MA_RS28595</c:v>
                </c:pt>
                <c:pt idx="2230">
                  <c:v>MA_RS11490</c:v>
                </c:pt>
                <c:pt idx="2231">
                  <c:v>MA_RS11500</c:v>
                </c:pt>
                <c:pt idx="2232">
                  <c:v>MA_RS11505</c:v>
                </c:pt>
                <c:pt idx="2233">
                  <c:v>MA_RS11510</c:v>
                </c:pt>
                <c:pt idx="2234">
                  <c:v>MA_RS11515</c:v>
                </c:pt>
                <c:pt idx="2235">
                  <c:v>MA_RS11520</c:v>
                </c:pt>
                <c:pt idx="2236">
                  <c:v>MA_RS11525</c:v>
                </c:pt>
                <c:pt idx="2237">
                  <c:v>MA_RS26905</c:v>
                </c:pt>
                <c:pt idx="2238">
                  <c:v>MA_RS11530</c:v>
                </c:pt>
                <c:pt idx="2239">
                  <c:v>MA_RS11535</c:v>
                </c:pt>
                <c:pt idx="2240">
                  <c:v>MA_RS11540</c:v>
                </c:pt>
                <c:pt idx="2241">
                  <c:v>MA_RS26910</c:v>
                </c:pt>
                <c:pt idx="2242">
                  <c:v>MA_RS11550</c:v>
                </c:pt>
                <c:pt idx="2243">
                  <c:v>MA_RS26915</c:v>
                </c:pt>
                <c:pt idx="2244">
                  <c:v>MA_RS11565</c:v>
                </c:pt>
                <c:pt idx="2245">
                  <c:v>MA_RS11570</c:v>
                </c:pt>
                <c:pt idx="2246">
                  <c:v>MA_RS11575</c:v>
                </c:pt>
                <c:pt idx="2247">
                  <c:v>MA_RS11580</c:v>
                </c:pt>
                <c:pt idx="2248">
                  <c:v>MA_RS26920</c:v>
                </c:pt>
                <c:pt idx="2249">
                  <c:v>MA_RS11585</c:v>
                </c:pt>
                <c:pt idx="2250">
                  <c:v>MA_RS11590</c:v>
                </c:pt>
                <c:pt idx="2251">
                  <c:v>MA_RS26925</c:v>
                </c:pt>
                <c:pt idx="2252">
                  <c:v>MA_RS26930</c:v>
                </c:pt>
                <c:pt idx="2253">
                  <c:v>MA_RS26935</c:v>
                </c:pt>
                <c:pt idx="2254">
                  <c:v>MA_RS11600</c:v>
                </c:pt>
                <c:pt idx="2255">
                  <c:v>MA_RS11605</c:v>
                </c:pt>
                <c:pt idx="2256">
                  <c:v>MA_RS11610</c:v>
                </c:pt>
                <c:pt idx="2257">
                  <c:v>MA_RS11615</c:v>
                </c:pt>
                <c:pt idx="2258">
                  <c:v>MA_RS11625</c:v>
                </c:pt>
                <c:pt idx="2259">
                  <c:v>MA_RS11630</c:v>
                </c:pt>
                <c:pt idx="2260">
                  <c:v>MA_RS11635</c:v>
                </c:pt>
                <c:pt idx="2261">
                  <c:v>MA_RS11640</c:v>
                </c:pt>
                <c:pt idx="2262">
                  <c:v>MA_RS11645</c:v>
                </c:pt>
                <c:pt idx="2263">
                  <c:v>MA_RS11650</c:v>
                </c:pt>
                <c:pt idx="2264">
                  <c:v>MA_RS11655</c:v>
                </c:pt>
                <c:pt idx="2265">
                  <c:v>MA_RS25495</c:v>
                </c:pt>
                <c:pt idx="2266">
                  <c:v>MA_RS11660</c:v>
                </c:pt>
                <c:pt idx="2267">
                  <c:v>MA_RS11665</c:v>
                </c:pt>
                <c:pt idx="2268">
                  <c:v>MA_RS11670</c:v>
                </c:pt>
                <c:pt idx="2269">
                  <c:v>MA_RS11675</c:v>
                </c:pt>
                <c:pt idx="2270">
                  <c:v>MA_RS11680</c:v>
                </c:pt>
                <c:pt idx="2271">
                  <c:v>MA_RS29390</c:v>
                </c:pt>
                <c:pt idx="2272">
                  <c:v>MA_RS29395</c:v>
                </c:pt>
                <c:pt idx="2273">
                  <c:v>MA_RS29400</c:v>
                </c:pt>
                <c:pt idx="2274">
                  <c:v>MA_RS29405</c:v>
                </c:pt>
                <c:pt idx="2275">
                  <c:v>MA_RS11695</c:v>
                </c:pt>
                <c:pt idx="2276">
                  <c:v>MA_RS26950</c:v>
                </c:pt>
                <c:pt idx="2277">
                  <c:v>MA_RS11705</c:v>
                </c:pt>
                <c:pt idx="2278">
                  <c:v>MA_RS11710</c:v>
                </c:pt>
                <c:pt idx="2279">
                  <c:v>MA_RS11715</c:v>
                </c:pt>
                <c:pt idx="2280">
                  <c:v>MA_RS11720</c:v>
                </c:pt>
                <c:pt idx="2281">
                  <c:v>MA_RS11725</c:v>
                </c:pt>
                <c:pt idx="2282">
                  <c:v>MA_RS11730</c:v>
                </c:pt>
                <c:pt idx="2283">
                  <c:v>MA_RS26245</c:v>
                </c:pt>
                <c:pt idx="2284">
                  <c:v>MA_RS26250</c:v>
                </c:pt>
                <c:pt idx="2285">
                  <c:v>MA_RS11740</c:v>
                </c:pt>
                <c:pt idx="2286">
                  <c:v>MA_RS11745</c:v>
                </c:pt>
                <c:pt idx="2287">
                  <c:v>MA_RS11760</c:v>
                </c:pt>
                <c:pt idx="2288">
                  <c:v>MA_RS11765</c:v>
                </c:pt>
                <c:pt idx="2289">
                  <c:v>MA_RS11770</c:v>
                </c:pt>
                <c:pt idx="2290">
                  <c:v>MA_RS11775</c:v>
                </c:pt>
                <c:pt idx="2291">
                  <c:v>MA_RS11780</c:v>
                </c:pt>
                <c:pt idx="2292">
                  <c:v>MA_RS11785</c:v>
                </c:pt>
                <c:pt idx="2293">
                  <c:v>MA_RS11790</c:v>
                </c:pt>
                <c:pt idx="2294">
                  <c:v>MA_RS11795</c:v>
                </c:pt>
                <c:pt idx="2295">
                  <c:v>MA_RS11800</c:v>
                </c:pt>
                <c:pt idx="2296">
                  <c:v>MA_RS11805</c:v>
                </c:pt>
                <c:pt idx="2297">
                  <c:v>MA_RS11810</c:v>
                </c:pt>
                <c:pt idx="2298">
                  <c:v>MA_RS11815</c:v>
                </c:pt>
                <c:pt idx="2299">
                  <c:v>MA_RS26955</c:v>
                </c:pt>
                <c:pt idx="2300">
                  <c:v>MA_RS11820</c:v>
                </c:pt>
                <c:pt idx="2301">
                  <c:v>MA_RS11825</c:v>
                </c:pt>
                <c:pt idx="2302">
                  <c:v>MA_RS11830</c:v>
                </c:pt>
                <c:pt idx="2303">
                  <c:v>MA_RS11835</c:v>
                </c:pt>
                <c:pt idx="2304">
                  <c:v>MA_RS24585</c:v>
                </c:pt>
                <c:pt idx="2305">
                  <c:v>MA_RS29410</c:v>
                </c:pt>
                <c:pt idx="2306">
                  <c:v>MA_RS24590</c:v>
                </c:pt>
                <c:pt idx="2307">
                  <c:v>MA_RS11850</c:v>
                </c:pt>
                <c:pt idx="2308">
                  <c:v>MA_RS11855</c:v>
                </c:pt>
                <c:pt idx="2309">
                  <c:v>MA_RS11860</c:v>
                </c:pt>
                <c:pt idx="2310">
                  <c:v>MA_RS11865</c:v>
                </c:pt>
                <c:pt idx="2311">
                  <c:v>MA_RS29645</c:v>
                </c:pt>
                <c:pt idx="2312">
                  <c:v>MA_RS11870</c:v>
                </c:pt>
                <c:pt idx="2313">
                  <c:v>MA_RS11875</c:v>
                </c:pt>
                <c:pt idx="2314">
                  <c:v>MA_RS11880</c:v>
                </c:pt>
                <c:pt idx="2315">
                  <c:v>MA_RS11885</c:v>
                </c:pt>
                <c:pt idx="2316">
                  <c:v>MA_RS29415</c:v>
                </c:pt>
                <c:pt idx="2317">
                  <c:v>MA_RS11895</c:v>
                </c:pt>
                <c:pt idx="2318">
                  <c:v>MA_RS11905</c:v>
                </c:pt>
                <c:pt idx="2319">
                  <c:v>MA_RS11910</c:v>
                </c:pt>
                <c:pt idx="2320">
                  <c:v>MA_RS11915</c:v>
                </c:pt>
                <c:pt idx="2321">
                  <c:v>MA_RS11920</c:v>
                </c:pt>
                <c:pt idx="2322">
                  <c:v>MA_RS11925</c:v>
                </c:pt>
                <c:pt idx="2323">
                  <c:v>MA_RS11930</c:v>
                </c:pt>
                <c:pt idx="2324">
                  <c:v>MA_RS11935</c:v>
                </c:pt>
                <c:pt idx="2325">
                  <c:v>MA_RS11940</c:v>
                </c:pt>
                <c:pt idx="2326">
                  <c:v>MA_RS11945</c:v>
                </c:pt>
                <c:pt idx="2327">
                  <c:v>MA_RS11950</c:v>
                </c:pt>
                <c:pt idx="2328">
                  <c:v>MA_RS28610</c:v>
                </c:pt>
                <c:pt idx="2329">
                  <c:v>MA_RS26960</c:v>
                </c:pt>
                <c:pt idx="2330">
                  <c:v>MA_RS11960</c:v>
                </c:pt>
                <c:pt idx="2331">
                  <c:v>MA_RS11965</c:v>
                </c:pt>
                <c:pt idx="2332">
                  <c:v>MA_RS11975</c:v>
                </c:pt>
                <c:pt idx="2333">
                  <c:v>MA_RS11985</c:v>
                </c:pt>
                <c:pt idx="2334">
                  <c:v>MA_RS26965</c:v>
                </c:pt>
                <c:pt idx="2335">
                  <c:v>MA_RS11990</c:v>
                </c:pt>
                <c:pt idx="2336">
                  <c:v>MA_RS11995</c:v>
                </c:pt>
                <c:pt idx="2337">
                  <c:v>MA_RS12000</c:v>
                </c:pt>
                <c:pt idx="2338">
                  <c:v>MA_RS12005</c:v>
                </c:pt>
                <c:pt idx="2339">
                  <c:v>MA_RS29800</c:v>
                </c:pt>
                <c:pt idx="2340">
                  <c:v>MA_RS12010</c:v>
                </c:pt>
                <c:pt idx="2341">
                  <c:v>MA_RS12015</c:v>
                </c:pt>
                <c:pt idx="2342">
                  <c:v>MA_RS26975</c:v>
                </c:pt>
                <c:pt idx="2343">
                  <c:v>MA_RS12020</c:v>
                </c:pt>
                <c:pt idx="2344">
                  <c:v>MA_RS12025</c:v>
                </c:pt>
                <c:pt idx="2345">
                  <c:v>MA_RS26980</c:v>
                </c:pt>
                <c:pt idx="2346">
                  <c:v>MA_RS29420</c:v>
                </c:pt>
                <c:pt idx="2347">
                  <c:v>MA_RS25505</c:v>
                </c:pt>
                <c:pt idx="2348">
                  <c:v>MA_RS25510</c:v>
                </c:pt>
                <c:pt idx="2349">
                  <c:v>MA_RS12035</c:v>
                </c:pt>
                <c:pt idx="2350">
                  <c:v>MA_RS12040</c:v>
                </c:pt>
                <c:pt idx="2351">
                  <c:v>MA_RS12045</c:v>
                </c:pt>
                <c:pt idx="2352">
                  <c:v>MA_RS28615</c:v>
                </c:pt>
                <c:pt idx="2353">
                  <c:v>MA_RS12050</c:v>
                </c:pt>
                <c:pt idx="2354">
                  <c:v>MA_RS12055</c:v>
                </c:pt>
                <c:pt idx="2355">
                  <c:v>MA_RS12060</c:v>
                </c:pt>
                <c:pt idx="2356">
                  <c:v>MA_RS12065</c:v>
                </c:pt>
                <c:pt idx="2357">
                  <c:v>MA_RS12070</c:v>
                </c:pt>
                <c:pt idx="2358">
                  <c:v>MA_RS12075</c:v>
                </c:pt>
                <c:pt idx="2359">
                  <c:v>MA_RS24595</c:v>
                </c:pt>
                <c:pt idx="2360">
                  <c:v>MA_RS12085</c:v>
                </c:pt>
                <c:pt idx="2361">
                  <c:v>MA_RS26990</c:v>
                </c:pt>
                <c:pt idx="2362">
                  <c:v>MA_RS12090</c:v>
                </c:pt>
                <c:pt idx="2363">
                  <c:v>MA_RS12095</c:v>
                </c:pt>
                <c:pt idx="2364">
                  <c:v>MA_RS12100</c:v>
                </c:pt>
                <c:pt idx="2365">
                  <c:v>MA_RS12110</c:v>
                </c:pt>
                <c:pt idx="2366">
                  <c:v>MA_RS12115</c:v>
                </c:pt>
                <c:pt idx="2367">
                  <c:v>MA_RS26995</c:v>
                </c:pt>
                <c:pt idx="2368">
                  <c:v>MA_RS12125</c:v>
                </c:pt>
                <c:pt idx="2369">
                  <c:v>MA_RS12130</c:v>
                </c:pt>
                <c:pt idx="2370">
                  <c:v>MA_RS12135</c:v>
                </c:pt>
                <c:pt idx="2371">
                  <c:v>MA_RS12140</c:v>
                </c:pt>
                <c:pt idx="2372">
                  <c:v>MA_RS12145</c:v>
                </c:pt>
                <c:pt idx="2373">
                  <c:v>MA_RS27000</c:v>
                </c:pt>
                <c:pt idx="2374">
                  <c:v>MA_RS12150</c:v>
                </c:pt>
                <c:pt idx="2375">
                  <c:v>MA_RS12155</c:v>
                </c:pt>
                <c:pt idx="2376">
                  <c:v>MA_RS12160</c:v>
                </c:pt>
                <c:pt idx="2377">
                  <c:v>MA_RS12165</c:v>
                </c:pt>
                <c:pt idx="2378">
                  <c:v>MA_RS12170</c:v>
                </c:pt>
                <c:pt idx="2379">
                  <c:v>MA_RS12175</c:v>
                </c:pt>
                <c:pt idx="2380">
                  <c:v>MA_RS12180</c:v>
                </c:pt>
                <c:pt idx="2381">
                  <c:v>MA_RS12185</c:v>
                </c:pt>
                <c:pt idx="2382">
                  <c:v>MA_RS28620</c:v>
                </c:pt>
                <c:pt idx="2383">
                  <c:v>MA_RS28625</c:v>
                </c:pt>
                <c:pt idx="2384">
                  <c:v>MA_RS12195</c:v>
                </c:pt>
                <c:pt idx="2385">
                  <c:v>MA_RS12200</c:v>
                </c:pt>
                <c:pt idx="2386">
                  <c:v>MA_RS27010</c:v>
                </c:pt>
                <c:pt idx="2387">
                  <c:v>MA_RS12205</c:v>
                </c:pt>
                <c:pt idx="2388">
                  <c:v>MA_RS12210</c:v>
                </c:pt>
                <c:pt idx="2389">
                  <c:v>MA_RS12225</c:v>
                </c:pt>
                <c:pt idx="2390">
                  <c:v>MA_RS29425</c:v>
                </c:pt>
                <c:pt idx="2391">
                  <c:v>MA_RS12235</c:v>
                </c:pt>
                <c:pt idx="2392">
                  <c:v>MA_RS12240</c:v>
                </c:pt>
                <c:pt idx="2393">
                  <c:v>MA_RS12245</c:v>
                </c:pt>
                <c:pt idx="2394">
                  <c:v>MA_RS12250</c:v>
                </c:pt>
                <c:pt idx="2395">
                  <c:v>MA_RS12255</c:v>
                </c:pt>
                <c:pt idx="2396">
                  <c:v>MA_RS12260</c:v>
                </c:pt>
                <c:pt idx="2397">
                  <c:v>MA_RS27015</c:v>
                </c:pt>
                <c:pt idx="2398">
                  <c:v>MA_RS12265</c:v>
                </c:pt>
                <c:pt idx="2399">
                  <c:v>MA_RS12270</c:v>
                </c:pt>
                <c:pt idx="2400">
                  <c:v>MA_RS25535</c:v>
                </c:pt>
                <c:pt idx="2401">
                  <c:v>MA_RS28630</c:v>
                </c:pt>
                <c:pt idx="2402">
                  <c:v>MA_RS12280</c:v>
                </c:pt>
                <c:pt idx="2403">
                  <c:v>MA_RS12285</c:v>
                </c:pt>
                <c:pt idx="2404">
                  <c:v>MA_RS12290</c:v>
                </c:pt>
                <c:pt idx="2405">
                  <c:v>MA_RS12295</c:v>
                </c:pt>
                <c:pt idx="2406">
                  <c:v>MA_RS12300</c:v>
                </c:pt>
                <c:pt idx="2407">
                  <c:v>MA_RS12305</c:v>
                </c:pt>
                <c:pt idx="2408">
                  <c:v>MA_RS12310</c:v>
                </c:pt>
                <c:pt idx="2409">
                  <c:v>MA_RS12315</c:v>
                </c:pt>
                <c:pt idx="2410">
                  <c:v>MA_RS12320</c:v>
                </c:pt>
                <c:pt idx="2411">
                  <c:v>MA_RS12325</c:v>
                </c:pt>
                <c:pt idx="2412">
                  <c:v>MA_RS12335</c:v>
                </c:pt>
                <c:pt idx="2413">
                  <c:v>MA_RS12340</c:v>
                </c:pt>
                <c:pt idx="2414">
                  <c:v>MA_RS12345</c:v>
                </c:pt>
                <c:pt idx="2415">
                  <c:v>MA_RS12350</c:v>
                </c:pt>
                <c:pt idx="2416">
                  <c:v>MA_RS12355</c:v>
                </c:pt>
                <c:pt idx="2417">
                  <c:v>MA_RS12360</c:v>
                </c:pt>
                <c:pt idx="2418">
                  <c:v>MA_RS12365</c:v>
                </c:pt>
                <c:pt idx="2419">
                  <c:v>MA_RS28640</c:v>
                </c:pt>
                <c:pt idx="2420">
                  <c:v>MA_RS28645</c:v>
                </c:pt>
                <c:pt idx="2421">
                  <c:v>MA_RS12375</c:v>
                </c:pt>
                <c:pt idx="2422">
                  <c:v>MA_RS12380</c:v>
                </c:pt>
                <c:pt idx="2423">
                  <c:v>MA_RS12385</c:v>
                </c:pt>
                <c:pt idx="2424">
                  <c:v>MA_RS12390</c:v>
                </c:pt>
                <c:pt idx="2425">
                  <c:v>MA_RS12395</c:v>
                </c:pt>
                <c:pt idx="2426">
                  <c:v>MA_RS27025</c:v>
                </c:pt>
                <c:pt idx="2427">
                  <c:v>MA_RS12400</c:v>
                </c:pt>
                <c:pt idx="2428">
                  <c:v>MA_RS12405</c:v>
                </c:pt>
                <c:pt idx="2429">
                  <c:v>MA_RS12410</c:v>
                </c:pt>
                <c:pt idx="2430">
                  <c:v>MA_RS25545</c:v>
                </c:pt>
                <c:pt idx="2431">
                  <c:v>MA_RS12415</c:v>
                </c:pt>
                <c:pt idx="2432">
                  <c:v>MA_RS12420</c:v>
                </c:pt>
                <c:pt idx="2433">
                  <c:v>MA_RS12425</c:v>
                </c:pt>
                <c:pt idx="2434">
                  <c:v>MA_RS12430</c:v>
                </c:pt>
                <c:pt idx="2435">
                  <c:v>MA_RS24605</c:v>
                </c:pt>
                <c:pt idx="2436">
                  <c:v>MA_RS28650</c:v>
                </c:pt>
                <c:pt idx="2437">
                  <c:v>MA_RS12445</c:v>
                </c:pt>
                <c:pt idx="2438">
                  <c:v>MA_RS25550</c:v>
                </c:pt>
                <c:pt idx="2439">
                  <c:v>MA_RS12455</c:v>
                </c:pt>
                <c:pt idx="2440">
                  <c:v>MA_RS12460</c:v>
                </c:pt>
                <c:pt idx="2441">
                  <c:v>MA_RS12470</c:v>
                </c:pt>
                <c:pt idx="2442">
                  <c:v>MA_RS12475</c:v>
                </c:pt>
                <c:pt idx="2443">
                  <c:v>MA_RS12485</c:v>
                </c:pt>
                <c:pt idx="2444">
                  <c:v>MA_RS12490</c:v>
                </c:pt>
                <c:pt idx="2445">
                  <c:v>MA_RS12495</c:v>
                </c:pt>
                <c:pt idx="2446">
                  <c:v>MA_RS12500</c:v>
                </c:pt>
                <c:pt idx="2447">
                  <c:v>MA_RS12505</c:v>
                </c:pt>
                <c:pt idx="2448">
                  <c:v>MA_RS12510</c:v>
                </c:pt>
                <c:pt idx="2449">
                  <c:v>MA_RS12515</c:v>
                </c:pt>
                <c:pt idx="2450">
                  <c:v>MA_RS12520</c:v>
                </c:pt>
                <c:pt idx="2451">
                  <c:v>MA_RS12525</c:v>
                </c:pt>
                <c:pt idx="2452">
                  <c:v>MA_RS28655</c:v>
                </c:pt>
                <c:pt idx="2453">
                  <c:v>MA_RS12530</c:v>
                </c:pt>
                <c:pt idx="2454">
                  <c:v>MA_RS12535</c:v>
                </c:pt>
                <c:pt idx="2455">
                  <c:v>MA_RS12540</c:v>
                </c:pt>
                <c:pt idx="2456">
                  <c:v>MA_RS12545</c:v>
                </c:pt>
                <c:pt idx="2457">
                  <c:v>MA_RS12550</c:v>
                </c:pt>
                <c:pt idx="2458">
                  <c:v>MA_RS12555</c:v>
                </c:pt>
                <c:pt idx="2459">
                  <c:v>MA_RS12560</c:v>
                </c:pt>
                <c:pt idx="2460">
                  <c:v>MA_RS12565</c:v>
                </c:pt>
                <c:pt idx="2461">
                  <c:v>MA_RS12570</c:v>
                </c:pt>
                <c:pt idx="2462">
                  <c:v>MA_RS12575</c:v>
                </c:pt>
                <c:pt idx="2463">
                  <c:v>MA_RS12580</c:v>
                </c:pt>
                <c:pt idx="2464">
                  <c:v>MA_RS12595</c:v>
                </c:pt>
                <c:pt idx="2465">
                  <c:v>MA_RS12600</c:v>
                </c:pt>
                <c:pt idx="2466">
                  <c:v>MA_RS27030</c:v>
                </c:pt>
                <c:pt idx="2467">
                  <c:v>MA_RS12605</c:v>
                </c:pt>
                <c:pt idx="2468">
                  <c:v>MA_RS12610</c:v>
                </c:pt>
                <c:pt idx="2469">
                  <c:v>MA_RS12620</c:v>
                </c:pt>
                <c:pt idx="2470">
                  <c:v>MA_RS12625</c:v>
                </c:pt>
                <c:pt idx="2471">
                  <c:v>MA_RS27035</c:v>
                </c:pt>
                <c:pt idx="2472">
                  <c:v>MA_RS12630</c:v>
                </c:pt>
                <c:pt idx="2473">
                  <c:v>MA_RS12635</c:v>
                </c:pt>
                <c:pt idx="2474">
                  <c:v>MA_RS12640</c:v>
                </c:pt>
                <c:pt idx="2475">
                  <c:v>MA_RS12645</c:v>
                </c:pt>
                <c:pt idx="2476">
                  <c:v>MA_RS12650</c:v>
                </c:pt>
                <c:pt idx="2477">
                  <c:v>MA_RS12655</c:v>
                </c:pt>
                <c:pt idx="2478">
                  <c:v>MA_RS12660</c:v>
                </c:pt>
                <c:pt idx="2479">
                  <c:v>MA_RS12665</c:v>
                </c:pt>
                <c:pt idx="2480">
                  <c:v>MA_RS12670</c:v>
                </c:pt>
                <c:pt idx="2481">
                  <c:v>MA_RS12675</c:v>
                </c:pt>
                <c:pt idx="2482">
                  <c:v>MA_RS12680</c:v>
                </c:pt>
                <c:pt idx="2483">
                  <c:v>MA_RS12685</c:v>
                </c:pt>
                <c:pt idx="2484">
                  <c:v>MA_RS12690</c:v>
                </c:pt>
                <c:pt idx="2485">
                  <c:v>MA_RS12695</c:v>
                </c:pt>
                <c:pt idx="2486">
                  <c:v>MA_RS12700</c:v>
                </c:pt>
                <c:pt idx="2487">
                  <c:v>MA_RS12705</c:v>
                </c:pt>
                <c:pt idx="2488">
                  <c:v>MA_RS12710</c:v>
                </c:pt>
                <c:pt idx="2489">
                  <c:v>MA_RS12715</c:v>
                </c:pt>
                <c:pt idx="2490">
                  <c:v>MA_RS28660</c:v>
                </c:pt>
                <c:pt idx="2491">
                  <c:v>MA_RS12725</c:v>
                </c:pt>
                <c:pt idx="2492">
                  <c:v>MA_RS12730</c:v>
                </c:pt>
                <c:pt idx="2493">
                  <c:v>MA_RS12735</c:v>
                </c:pt>
                <c:pt idx="2494">
                  <c:v>MA_RS12740</c:v>
                </c:pt>
                <c:pt idx="2495">
                  <c:v>MA_RS12745</c:v>
                </c:pt>
                <c:pt idx="2496">
                  <c:v>MA_RS12750</c:v>
                </c:pt>
                <c:pt idx="2497">
                  <c:v>MA_RS12755</c:v>
                </c:pt>
                <c:pt idx="2498">
                  <c:v>MA_RS12760</c:v>
                </c:pt>
                <c:pt idx="2499">
                  <c:v>MA_RS12765</c:v>
                </c:pt>
                <c:pt idx="2500">
                  <c:v>MA_RS12770</c:v>
                </c:pt>
                <c:pt idx="2501">
                  <c:v>MA_RS12780</c:v>
                </c:pt>
                <c:pt idx="2502">
                  <c:v>MA_RS12785</c:v>
                </c:pt>
                <c:pt idx="2503">
                  <c:v>MA_RS12795</c:v>
                </c:pt>
                <c:pt idx="2504">
                  <c:v>MA_RS12800</c:v>
                </c:pt>
                <c:pt idx="2505">
                  <c:v>MA_RS12805</c:v>
                </c:pt>
                <c:pt idx="2506">
                  <c:v>MA_RS12810</c:v>
                </c:pt>
                <c:pt idx="2507">
                  <c:v>MA_RS12815</c:v>
                </c:pt>
                <c:pt idx="2508">
                  <c:v>MA_RS28665</c:v>
                </c:pt>
                <c:pt idx="2509">
                  <c:v>MA_RS28670</c:v>
                </c:pt>
                <c:pt idx="2510">
                  <c:v>MA_RS12825</c:v>
                </c:pt>
                <c:pt idx="2511">
                  <c:v>MA_RS12830</c:v>
                </c:pt>
                <c:pt idx="2512">
                  <c:v>MA_RS12835</c:v>
                </c:pt>
                <c:pt idx="2513">
                  <c:v>MA_RS12840</c:v>
                </c:pt>
                <c:pt idx="2514">
                  <c:v>MA_RS25575</c:v>
                </c:pt>
                <c:pt idx="2515">
                  <c:v>MA_RS12850</c:v>
                </c:pt>
                <c:pt idx="2516">
                  <c:v>MA_RS12855</c:v>
                </c:pt>
                <c:pt idx="2517">
                  <c:v>MA_RS12860</c:v>
                </c:pt>
                <c:pt idx="2518">
                  <c:v>MA_RS12865</c:v>
                </c:pt>
                <c:pt idx="2519">
                  <c:v>MA_RS12870</c:v>
                </c:pt>
                <c:pt idx="2520">
                  <c:v>MA_RS12880</c:v>
                </c:pt>
                <c:pt idx="2521">
                  <c:v>MA_RS12885</c:v>
                </c:pt>
                <c:pt idx="2522">
                  <c:v>MA_RS12890</c:v>
                </c:pt>
                <c:pt idx="2523">
                  <c:v>MA_RS12895</c:v>
                </c:pt>
                <c:pt idx="2524">
                  <c:v>MA_RS12900</c:v>
                </c:pt>
                <c:pt idx="2525">
                  <c:v>MA_RS12905</c:v>
                </c:pt>
                <c:pt idx="2526">
                  <c:v>MA_RS12910</c:v>
                </c:pt>
                <c:pt idx="2527">
                  <c:v>MA_RS12915</c:v>
                </c:pt>
                <c:pt idx="2528">
                  <c:v>MA_RS12920</c:v>
                </c:pt>
                <c:pt idx="2529">
                  <c:v>MA_RS12925</c:v>
                </c:pt>
                <c:pt idx="2530">
                  <c:v>MA_RS12935</c:v>
                </c:pt>
                <c:pt idx="2531">
                  <c:v>MA_RS12940</c:v>
                </c:pt>
                <c:pt idx="2532">
                  <c:v>MA_RS12945</c:v>
                </c:pt>
                <c:pt idx="2533">
                  <c:v>MA_RS12950</c:v>
                </c:pt>
                <c:pt idx="2534">
                  <c:v>MA_RS12955</c:v>
                </c:pt>
                <c:pt idx="2535">
                  <c:v>MA_RS25580</c:v>
                </c:pt>
                <c:pt idx="2536">
                  <c:v>MA_RS12965</c:v>
                </c:pt>
                <c:pt idx="2537">
                  <c:v>MA_RS12970</c:v>
                </c:pt>
                <c:pt idx="2538">
                  <c:v>MA_RS12975</c:v>
                </c:pt>
                <c:pt idx="2539">
                  <c:v>MA_RS12980</c:v>
                </c:pt>
                <c:pt idx="2540">
                  <c:v>MA_RS12985</c:v>
                </c:pt>
                <c:pt idx="2541">
                  <c:v>MA_RS12990</c:v>
                </c:pt>
                <c:pt idx="2542">
                  <c:v>MA_RS12995</c:v>
                </c:pt>
                <c:pt idx="2543">
                  <c:v>MA_RS13000</c:v>
                </c:pt>
                <c:pt idx="2544">
                  <c:v>MA_RS13005</c:v>
                </c:pt>
                <c:pt idx="2545">
                  <c:v>MA_RS13010</c:v>
                </c:pt>
                <c:pt idx="2546">
                  <c:v>MA_RS13015</c:v>
                </c:pt>
                <c:pt idx="2547">
                  <c:v>MA_RS13020</c:v>
                </c:pt>
                <c:pt idx="2548">
                  <c:v>MA_RS13025</c:v>
                </c:pt>
                <c:pt idx="2549">
                  <c:v>MA_RS13030</c:v>
                </c:pt>
                <c:pt idx="2550">
                  <c:v>MA_RS13035</c:v>
                </c:pt>
                <c:pt idx="2551">
                  <c:v>MA_RS13040</c:v>
                </c:pt>
                <c:pt idx="2552">
                  <c:v>MA_RS13045</c:v>
                </c:pt>
                <c:pt idx="2553">
                  <c:v>MA_RS13050</c:v>
                </c:pt>
                <c:pt idx="2554">
                  <c:v>MA_RS28675</c:v>
                </c:pt>
                <c:pt idx="2555">
                  <c:v>MA_RS13060</c:v>
                </c:pt>
                <c:pt idx="2556">
                  <c:v>MA_RS13065</c:v>
                </c:pt>
                <c:pt idx="2557">
                  <c:v>MA_RS13070</c:v>
                </c:pt>
                <c:pt idx="2558">
                  <c:v>MA_RS13075</c:v>
                </c:pt>
                <c:pt idx="2559">
                  <c:v>MA_RS13085</c:v>
                </c:pt>
                <c:pt idx="2560">
                  <c:v>MA_RS13090</c:v>
                </c:pt>
                <c:pt idx="2561">
                  <c:v>MA_RS13095</c:v>
                </c:pt>
                <c:pt idx="2562">
                  <c:v>MA_RS13100</c:v>
                </c:pt>
                <c:pt idx="2563">
                  <c:v>MA_RS13105</c:v>
                </c:pt>
                <c:pt idx="2564">
                  <c:v>MA_RS28690</c:v>
                </c:pt>
                <c:pt idx="2565">
                  <c:v>MA_RS13120</c:v>
                </c:pt>
                <c:pt idx="2566">
                  <c:v>MA_RS13125</c:v>
                </c:pt>
                <c:pt idx="2567">
                  <c:v>MA_RS13130</c:v>
                </c:pt>
                <c:pt idx="2568">
                  <c:v>MA_RS13135</c:v>
                </c:pt>
                <c:pt idx="2569">
                  <c:v>MA_RS13145</c:v>
                </c:pt>
                <c:pt idx="2570">
                  <c:v>MA_RS13150</c:v>
                </c:pt>
                <c:pt idx="2571">
                  <c:v>MA_RS13155</c:v>
                </c:pt>
                <c:pt idx="2572">
                  <c:v>MA_RS13160</c:v>
                </c:pt>
                <c:pt idx="2573">
                  <c:v>MA_RS13165</c:v>
                </c:pt>
                <c:pt idx="2574">
                  <c:v>MA_RS13170</c:v>
                </c:pt>
                <c:pt idx="2575">
                  <c:v>MA_RS13175</c:v>
                </c:pt>
                <c:pt idx="2576">
                  <c:v>MA_RS13180</c:v>
                </c:pt>
                <c:pt idx="2577">
                  <c:v>MA_RS13185</c:v>
                </c:pt>
                <c:pt idx="2578">
                  <c:v>MA_RS13190</c:v>
                </c:pt>
                <c:pt idx="2579">
                  <c:v>MA_RS13195</c:v>
                </c:pt>
                <c:pt idx="2580">
                  <c:v>MA_RS13200</c:v>
                </c:pt>
                <c:pt idx="2581">
                  <c:v>MA_RS13210</c:v>
                </c:pt>
                <c:pt idx="2582">
                  <c:v>MA_RS13215</c:v>
                </c:pt>
                <c:pt idx="2583">
                  <c:v>MA_RS13220</c:v>
                </c:pt>
                <c:pt idx="2584">
                  <c:v>MA_RS13225</c:v>
                </c:pt>
                <c:pt idx="2585">
                  <c:v>MA_RS13230</c:v>
                </c:pt>
                <c:pt idx="2586">
                  <c:v>MA_RS13235</c:v>
                </c:pt>
                <c:pt idx="2587">
                  <c:v>MA_RS13240</c:v>
                </c:pt>
                <c:pt idx="2588">
                  <c:v>MA_RS13245</c:v>
                </c:pt>
                <c:pt idx="2589">
                  <c:v>MA_RS13250</c:v>
                </c:pt>
                <c:pt idx="2590">
                  <c:v>MA_RS13255</c:v>
                </c:pt>
                <c:pt idx="2591">
                  <c:v>MA_RS13260</c:v>
                </c:pt>
                <c:pt idx="2592">
                  <c:v>MA_RS13265</c:v>
                </c:pt>
                <c:pt idx="2593">
                  <c:v>MA_RS13270</c:v>
                </c:pt>
                <c:pt idx="2594">
                  <c:v>MA_RS13275</c:v>
                </c:pt>
                <c:pt idx="2595">
                  <c:v>MA_RS13280</c:v>
                </c:pt>
                <c:pt idx="2596">
                  <c:v>MA_RS13285</c:v>
                </c:pt>
                <c:pt idx="2597">
                  <c:v>MA_RS13290</c:v>
                </c:pt>
                <c:pt idx="2598">
                  <c:v>MA_RS13295</c:v>
                </c:pt>
                <c:pt idx="2599">
                  <c:v>MA_RS13300</c:v>
                </c:pt>
                <c:pt idx="2600">
                  <c:v>MA_RS13305</c:v>
                </c:pt>
                <c:pt idx="2601">
                  <c:v>MA_RS13310</c:v>
                </c:pt>
                <c:pt idx="2602">
                  <c:v>MA_RS13315</c:v>
                </c:pt>
                <c:pt idx="2603">
                  <c:v>MA_RS27050</c:v>
                </c:pt>
                <c:pt idx="2604">
                  <c:v>MA_RS13325</c:v>
                </c:pt>
                <c:pt idx="2605">
                  <c:v>MA_RS13340</c:v>
                </c:pt>
                <c:pt idx="2606">
                  <c:v>MA_RS13350</c:v>
                </c:pt>
                <c:pt idx="2607">
                  <c:v>MA_RS13355</c:v>
                </c:pt>
                <c:pt idx="2608">
                  <c:v>MA_RS13365</c:v>
                </c:pt>
                <c:pt idx="2609">
                  <c:v>MA_RS13370</c:v>
                </c:pt>
                <c:pt idx="2610">
                  <c:v>MA_RS13375</c:v>
                </c:pt>
                <c:pt idx="2611">
                  <c:v>MA_RS13380</c:v>
                </c:pt>
                <c:pt idx="2612">
                  <c:v>MA_RS13385</c:v>
                </c:pt>
                <c:pt idx="2613">
                  <c:v>MA_RS13390</c:v>
                </c:pt>
                <c:pt idx="2614">
                  <c:v>MA_RS13395</c:v>
                </c:pt>
                <c:pt idx="2615">
                  <c:v>MA_RS13400</c:v>
                </c:pt>
                <c:pt idx="2616">
                  <c:v>MA_RS13410</c:v>
                </c:pt>
                <c:pt idx="2617">
                  <c:v>MA_RS13420</c:v>
                </c:pt>
                <c:pt idx="2618">
                  <c:v>MA_RS24610</c:v>
                </c:pt>
                <c:pt idx="2619">
                  <c:v>MA_RS13430</c:v>
                </c:pt>
                <c:pt idx="2620">
                  <c:v>MA_RS13435</c:v>
                </c:pt>
                <c:pt idx="2621">
                  <c:v>MA_RS13440</c:v>
                </c:pt>
                <c:pt idx="2622">
                  <c:v>MA_RS13445</c:v>
                </c:pt>
                <c:pt idx="2623">
                  <c:v>MA_RS13450</c:v>
                </c:pt>
                <c:pt idx="2624">
                  <c:v>MA_RS13455</c:v>
                </c:pt>
                <c:pt idx="2625">
                  <c:v>MA_RS13460</c:v>
                </c:pt>
                <c:pt idx="2626">
                  <c:v>MA_RS13465</c:v>
                </c:pt>
                <c:pt idx="2627">
                  <c:v>MA_RS13470</c:v>
                </c:pt>
                <c:pt idx="2628">
                  <c:v>MA_RS13475</c:v>
                </c:pt>
                <c:pt idx="2629">
                  <c:v>MA_RS13480</c:v>
                </c:pt>
                <c:pt idx="2630">
                  <c:v>MA_RS13485</c:v>
                </c:pt>
                <c:pt idx="2631">
                  <c:v>MA_RS13490</c:v>
                </c:pt>
                <c:pt idx="2632">
                  <c:v>MA_RS13495</c:v>
                </c:pt>
                <c:pt idx="2633">
                  <c:v>MA_RS13500</c:v>
                </c:pt>
                <c:pt idx="2634">
                  <c:v>MA_RS13505</c:v>
                </c:pt>
                <c:pt idx="2635">
                  <c:v>MA_RS13515</c:v>
                </c:pt>
                <c:pt idx="2636">
                  <c:v>MA_RS27060</c:v>
                </c:pt>
                <c:pt idx="2637">
                  <c:v>MA_RS13520</c:v>
                </c:pt>
                <c:pt idx="2638">
                  <c:v>MA_RS29815</c:v>
                </c:pt>
                <c:pt idx="2639">
                  <c:v>MA_RS13530</c:v>
                </c:pt>
                <c:pt idx="2640">
                  <c:v>MA_RS13535</c:v>
                </c:pt>
                <c:pt idx="2641">
                  <c:v>MA_RS29430</c:v>
                </c:pt>
                <c:pt idx="2642">
                  <c:v>MA_RS13540</c:v>
                </c:pt>
                <c:pt idx="2643">
                  <c:v>MA_RS13545</c:v>
                </c:pt>
                <c:pt idx="2644">
                  <c:v>MA_RS13550</c:v>
                </c:pt>
                <c:pt idx="2645">
                  <c:v>MA_RS13555</c:v>
                </c:pt>
                <c:pt idx="2646">
                  <c:v>MA_RS13560</c:v>
                </c:pt>
                <c:pt idx="2647">
                  <c:v>MA_RS13565</c:v>
                </c:pt>
                <c:pt idx="2648">
                  <c:v>MA_RS13570</c:v>
                </c:pt>
                <c:pt idx="2649">
                  <c:v>MA_RS13575</c:v>
                </c:pt>
                <c:pt idx="2650">
                  <c:v>MA_RS13580</c:v>
                </c:pt>
                <c:pt idx="2651">
                  <c:v>MA_RS27070</c:v>
                </c:pt>
                <c:pt idx="2652">
                  <c:v>MA_RS13585</c:v>
                </c:pt>
                <c:pt idx="2653">
                  <c:v>MA_RS27075</c:v>
                </c:pt>
                <c:pt idx="2654">
                  <c:v>MA_RS27080</c:v>
                </c:pt>
                <c:pt idx="2655">
                  <c:v>MA_RS27085</c:v>
                </c:pt>
                <c:pt idx="2656">
                  <c:v>MA_RS13590</c:v>
                </c:pt>
                <c:pt idx="2657">
                  <c:v>MA_RS13595</c:v>
                </c:pt>
                <c:pt idx="2658">
                  <c:v>MA_RS13600</c:v>
                </c:pt>
                <c:pt idx="2659">
                  <c:v>MA_RS13605</c:v>
                </c:pt>
                <c:pt idx="2660">
                  <c:v>MA_RS27090</c:v>
                </c:pt>
                <c:pt idx="2661">
                  <c:v>MA_RS29435</c:v>
                </c:pt>
                <c:pt idx="2662">
                  <c:v>MA_RS13615</c:v>
                </c:pt>
                <c:pt idx="2663">
                  <c:v>MA_RS13625</c:v>
                </c:pt>
                <c:pt idx="2664">
                  <c:v>MA_RS13630</c:v>
                </c:pt>
                <c:pt idx="2665">
                  <c:v>MA_RS13635</c:v>
                </c:pt>
                <c:pt idx="2666">
                  <c:v>MA_RS13640</c:v>
                </c:pt>
                <c:pt idx="2667">
                  <c:v>MA_RS13645</c:v>
                </c:pt>
                <c:pt idx="2668">
                  <c:v>MA_RS13650</c:v>
                </c:pt>
                <c:pt idx="2669">
                  <c:v>MA_RS27095</c:v>
                </c:pt>
                <c:pt idx="2670">
                  <c:v>MA_RS13655</c:v>
                </c:pt>
                <c:pt idx="2671">
                  <c:v>MA_RS13660</c:v>
                </c:pt>
                <c:pt idx="2672">
                  <c:v>MA_RS13665</c:v>
                </c:pt>
                <c:pt idx="2673">
                  <c:v>MA_RS28205</c:v>
                </c:pt>
                <c:pt idx="2674">
                  <c:v>MA_RS28210</c:v>
                </c:pt>
                <c:pt idx="2675">
                  <c:v>MA_RS13675</c:v>
                </c:pt>
                <c:pt idx="2676">
                  <c:v>MA_RS13680</c:v>
                </c:pt>
                <c:pt idx="2677">
                  <c:v>MA_RS13685</c:v>
                </c:pt>
                <c:pt idx="2678">
                  <c:v>MA_RS13690</c:v>
                </c:pt>
                <c:pt idx="2679">
                  <c:v>MA_RS13695</c:v>
                </c:pt>
                <c:pt idx="2680">
                  <c:v>MA_RS13700</c:v>
                </c:pt>
                <c:pt idx="2681">
                  <c:v>MA_RS29440</c:v>
                </c:pt>
                <c:pt idx="2682">
                  <c:v>MA_RS13705</c:v>
                </c:pt>
                <c:pt idx="2683">
                  <c:v>MA_RS13710</c:v>
                </c:pt>
                <c:pt idx="2684">
                  <c:v>MA_RS13715</c:v>
                </c:pt>
                <c:pt idx="2685">
                  <c:v>MA_RS13720</c:v>
                </c:pt>
                <c:pt idx="2686">
                  <c:v>MA_RS27100</c:v>
                </c:pt>
                <c:pt idx="2687">
                  <c:v>MA_RS25595</c:v>
                </c:pt>
                <c:pt idx="2688">
                  <c:v>MA_RS13725</c:v>
                </c:pt>
                <c:pt idx="2689">
                  <c:v>MA_RS27105</c:v>
                </c:pt>
                <c:pt idx="2690">
                  <c:v>MA_RS13730</c:v>
                </c:pt>
                <c:pt idx="2691">
                  <c:v>MA_RS27110</c:v>
                </c:pt>
                <c:pt idx="2692">
                  <c:v>MA_RS28700</c:v>
                </c:pt>
                <c:pt idx="2693">
                  <c:v>MA_RS28705</c:v>
                </c:pt>
                <c:pt idx="2694">
                  <c:v>MA_RS13740</c:v>
                </c:pt>
                <c:pt idx="2695">
                  <c:v>MA_RS13745</c:v>
                </c:pt>
                <c:pt idx="2696">
                  <c:v>MA_RS13750</c:v>
                </c:pt>
                <c:pt idx="2697">
                  <c:v>MA_RS13755</c:v>
                </c:pt>
                <c:pt idx="2698">
                  <c:v>MA_RS13765</c:v>
                </c:pt>
                <c:pt idx="2699">
                  <c:v>MA_RS13770</c:v>
                </c:pt>
                <c:pt idx="2700">
                  <c:v>MA_RS13775</c:v>
                </c:pt>
                <c:pt idx="2701">
                  <c:v>MA_RS13780</c:v>
                </c:pt>
                <c:pt idx="2702">
                  <c:v>MA_RS13785</c:v>
                </c:pt>
                <c:pt idx="2703">
                  <c:v>MA_RS29445</c:v>
                </c:pt>
                <c:pt idx="2704">
                  <c:v>MA_RS13795</c:v>
                </c:pt>
                <c:pt idx="2705">
                  <c:v>MA_RS13800</c:v>
                </c:pt>
                <c:pt idx="2706">
                  <c:v>MA_RS13805</c:v>
                </c:pt>
                <c:pt idx="2707">
                  <c:v>MA_RS13810</c:v>
                </c:pt>
                <c:pt idx="2708">
                  <c:v>MA_RS13815</c:v>
                </c:pt>
                <c:pt idx="2709">
                  <c:v>MA_RS13820</c:v>
                </c:pt>
                <c:pt idx="2710">
                  <c:v>MA_RS13825</c:v>
                </c:pt>
                <c:pt idx="2711">
                  <c:v>MA_RS25605</c:v>
                </c:pt>
                <c:pt idx="2712">
                  <c:v>MA_RS13840</c:v>
                </c:pt>
                <c:pt idx="2713">
                  <c:v>MA_RS13845</c:v>
                </c:pt>
                <c:pt idx="2714">
                  <c:v>MA_RS13850</c:v>
                </c:pt>
                <c:pt idx="2715">
                  <c:v>MA_RS13855</c:v>
                </c:pt>
                <c:pt idx="2716">
                  <c:v>MA_RS13860</c:v>
                </c:pt>
                <c:pt idx="2717">
                  <c:v>MA_RS13875</c:v>
                </c:pt>
                <c:pt idx="2718">
                  <c:v>MA_RS28715</c:v>
                </c:pt>
                <c:pt idx="2719">
                  <c:v>MA_RS28720</c:v>
                </c:pt>
                <c:pt idx="2720">
                  <c:v>MA_RS13885</c:v>
                </c:pt>
                <c:pt idx="2721">
                  <c:v>MA_RS13890</c:v>
                </c:pt>
                <c:pt idx="2722">
                  <c:v>MA_RS13895</c:v>
                </c:pt>
                <c:pt idx="2723">
                  <c:v>MA_RS13900</c:v>
                </c:pt>
                <c:pt idx="2724">
                  <c:v>MA_RS13905</c:v>
                </c:pt>
                <c:pt idx="2725">
                  <c:v>MA_RS28725</c:v>
                </c:pt>
                <c:pt idx="2726">
                  <c:v>MA_RS27120</c:v>
                </c:pt>
                <c:pt idx="2727">
                  <c:v>MA_RS13920</c:v>
                </c:pt>
                <c:pt idx="2728">
                  <c:v>MA_RS13925</c:v>
                </c:pt>
                <c:pt idx="2729">
                  <c:v>MA_RS13930</c:v>
                </c:pt>
                <c:pt idx="2730">
                  <c:v>MA_RS13935</c:v>
                </c:pt>
                <c:pt idx="2731">
                  <c:v>MA_RS27125</c:v>
                </c:pt>
                <c:pt idx="2732">
                  <c:v>MA_RS13940</c:v>
                </c:pt>
                <c:pt idx="2733">
                  <c:v>MA_RS28730</c:v>
                </c:pt>
                <c:pt idx="2734">
                  <c:v>MA_RS28735</c:v>
                </c:pt>
                <c:pt idx="2735">
                  <c:v>MA_RS28740</c:v>
                </c:pt>
                <c:pt idx="2736">
                  <c:v>MA_RS13950</c:v>
                </c:pt>
                <c:pt idx="2737">
                  <c:v>MA_RS13955</c:v>
                </c:pt>
                <c:pt idx="2738">
                  <c:v>MA_RS13960</c:v>
                </c:pt>
                <c:pt idx="2739">
                  <c:v>MA_RS13970</c:v>
                </c:pt>
                <c:pt idx="2740">
                  <c:v>MA_RS13975</c:v>
                </c:pt>
                <c:pt idx="2741">
                  <c:v>MA_RS13985</c:v>
                </c:pt>
                <c:pt idx="2742">
                  <c:v>MA_RS13995</c:v>
                </c:pt>
                <c:pt idx="2743">
                  <c:v>MA_RS14000</c:v>
                </c:pt>
                <c:pt idx="2744">
                  <c:v>MA_RS24635</c:v>
                </c:pt>
                <c:pt idx="2745">
                  <c:v>MA_RS14010</c:v>
                </c:pt>
                <c:pt idx="2746">
                  <c:v>MA_RS14015</c:v>
                </c:pt>
                <c:pt idx="2747">
                  <c:v>MA_RS14020</c:v>
                </c:pt>
                <c:pt idx="2748">
                  <c:v>MA_RS14025</c:v>
                </c:pt>
                <c:pt idx="2749">
                  <c:v>MA_RS14030</c:v>
                </c:pt>
                <c:pt idx="2750">
                  <c:v>MA_RS27135</c:v>
                </c:pt>
                <c:pt idx="2751">
                  <c:v>MA_RS14035</c:v>
                </c:pt>
                <c:pt idx="2752">
                  <c:v>MA_RS14040</c:v>
                </c:pt>
                <c:pt idx="2753">
                  <c:v>MA_RS14045</c:v>
                </c:pt>
                <c:pt idx="2754">
                  <c:v>MA_RS14050</c:v>
                </c:pt>
                <c:pt idx="2755">
                  <c:v>MA_RS27140</c:v>
                </c:pt>
                <c:pt idx="2756">
                  <c:v>MA_RS14060</c:v>
                </c:pt>
                <c:pt idx="2757">
                  <c:v>MA_RS14070</c:v>
                </c:pt>
                <c:pt idx="2758">
                  <c:v>MA_RS14080</c:v>
                </c:pt>
                <c:pt idx="2759">
                  <c:v>MA_RS14085</c:v>
                </c:pt>
                <c:pt idx="2760">
                  <c:v>MA_RS14095</c:v>
                </c:pt>
                <c:pt idx="2761">
                  <c:v>MA_RS14100</c:v>
                </c:pt>
                <c:pt idx="2762">
                  <c:v>MA_RS14105</c:v>
                </c:pt>
                <c:pt idx="2763">
                  <c:v>MA_RS28745</c:v>
                </c:pt>
                <c:pt idx="2764">
                  <c:v>MA_RS28750</c:v>
                </c:pt>
                <c:pt idx="2765">
                  <c:v>MA_RS14120</c:v>
                </c:pt>
                <c:pt idx="2766">
                  <c:v>MA_RS14125</c:v>
                </c:pt>
                <c:pt idx="2767">
                  <c:v>MA_RS14130</c:v>
                </c:pt>
                <c:pt idx="2768">
                  <c:v>MA_RS14135</c:v>
                </c:pt>
                <c:pt idx="2769">
                  <c:v>MA_RS14155</c:v>
                </c:pt>
                <c:pt idx="2770">
                  <c:v>MA_RS14160</c:v>
                </c:pt>
                <c:pt idx="2771">
                  <c:v>MA_RS14165</c:v>
                </c:pt>
                <c:pt idx="2772">
                  <c:v>MA_RS14170</c:v>
                </c:pt>
                <c:pt idx="2773">
                  <c:v>MA_RS14175</c:v>
                </c:pt>
                <c:pt idx="2774">
                  <c:v>MA_RS25635</c:v>
                </c:pt>
                <c:pt idx="2775">
                  <c:v>MA_RS14180</c:v>
                </c:pt>
                <c:pt idx="2776">
                  <c:v>MA_RS14185</c:v>
                </c:pt>
                <c:pt idx="2777">
                  <c:v>MA_RS14190</c:v>
                </c:pt>
                <c:pt idx="2778">
                  <c:v>MA_RS14195</c:v>
                </c:pt>
                <c:pt idx="2779">
                  <c:v>MA_RS14200</c:v>
                </c:pt>
                <c:pt idx="2780">
                  <c:v>MA_RS14205</c:v>
                </c:pt>
                <c:pt idx="2781">
                  <c:v>MA_RS14210</c:v>
                </c:pt>
                <c:pt idx="2782">
                  <c:v>MA_RS14215</c:v>
                </c:pt>
                <c:pt idx="2783">
                  <c:v>MA_RS14220</c:v>
                </c:pt>
                <c:pt idx="2784">
                  <c:v>MA_RS14225</c:v>
                </c:pt>
                <c:pt idx="2785">
                  <c:v>MA_RS14230</c:v>
                </c:pt>
                <c:pt idx="2786">
                  <c:v>MA_RS14235</c:v>
                </c:pt>
                <c:pt idx="2787">
                  <c:v>MA_RS29450</c:v>
                </c:pt>
                <c:pt idx="2788">
                  <c:v>MA_RS14245</c:v>
                </c:pt>
                <c:pt idx="2789">
                  <c:v>MA_RS14250</c:v>
                </c:pt>
                <c:pt idx="2790">
                  <c:v>MA_RS14255</c:v>
                </c:pt>
                <c:pt idx="2791">
                  <c:v>MA_RS14260</c:v>
                </c:pt>
                <c:pt idx="2792">
                  <c:v>MA_RS14265</c:v>
                </c:pt>
                <c:pt idx="2793">
                  <c:v>MA_RS14270</c:v>
                </c:pt>
                <c:pt idx="2794">
                  <c:v>MA_RS14275</c:v>
                </c:pt>
                <c:pt idx="2795">
                  <c:v>MA_RS14280</c:v>
                </c:pt>
                <c:pt idx="2796">
                  <c:v>MA_RS14285</c:v>
                </c:pt>
                <c:pt idx="2797">
                  <c:v>MA_RS14290</c:v>
                </c:pt>
                <c:pt idx="2798">
                  <c:v>MA_RS14295</c:v>
                </c:pt>
                <c:pt idx="2799">
                  <c:v>MA_RS25640</c:v>
                </c:pt>
                <c:pt idx="2800">
                  <c:v>MA_RS14310</c:v>
                </c:pt>
                <c:pt idx="2801">
                  <c:v>MA_RS25645</c:v>
                </c:pt>
                <c:pt idx="2802">
                  <c:v>MA_RS14330</c:v>
                </c:pt>
                <c:pt idx="2803">
                  <c:v>MA_RS25650</c:v>
                </c:pt>
                <c:pt idx="2804">
                  <c:v>MA_RS14345</c:v>
                </c:pt>
                <c:pt idx="2805">
                  <c:v>MA_RS14350</c:v>
                </c:pt>
                <c:pt idx="2806">
                  <c:v>MA_RS14355</c:v>
                </c:pt>
                <c:pt idx="2807">
                  <c:v>MA_RS14360</c:v>
                </c:pt>
                <c:pt idx="2808">
                  <c:v>MA_RS14365</c:v>
                </c:pt>
                <c:pt idx="2809">
                  <c:v>MA_RS14370</c:v>
                </c:pt>
                <c:pt idx="2810">
                  <c:v>MA_RS14375</c:v>
                </c:pt>
                <c:pt idx="2811">
                  <c:v>MA_RS14380</c:v>
                </c:pt>
                <c:pt idx="2812">
                  <c:v>MA_RS14385</c:v>
                </c:pt>
                <c:pt idx="2813">
                  <c:v>MA_RS27165</c:v>
                </c:pt>
                <c:pt idx="2814">
                  <c:v>MA_RS14400</c:v>
                </c:pt>
                <c:pt idx="2815">
                  <c:v>MA_RS28215</c:v>
                </c:pt>
                <c:pt idx="2816">
                  <c:v>MA_RS14410</c:v>
                </c:pt>
                <c:pt idx="2817">
                  <c:v>MA_RS14415</c:v>
                </c:pt>
                <c:pt idx="2818">
                  <c:v>MA_RS14420</c:v>
                </c:pt>
                <c:pt idx="2819">
                  <c:v>MA_RS14425</c:v>
                </c:pt>
                <c:pt idx="2820">
                  <c:v>MA_RS28765</c:v>
                </c:pt>
                <c:pt idx="2821">
                  <c:v>MA_RS14435</c:v>
                </c:pt>
                <c:pt idx="2822">
                  <c:v>MA_RS29665</c:v>
                </c:pt>
                <c:pt idx="2823">
                  <c:v>MA_RS25655</c:v>
                </c:pt>
                <c:pt idx="2824">
                  <c:v>MA_RS14455</c:v>
                </c:pt>
                <c:pt idx="2825">
                  <c:v>MA_RS24650</c:v>
                </c:pt>
                <c:pt idx="2826">
                  <c:v>MA_RS14465</c:v>
                </c:pt>
                <c:pt idx="2827">
                  <c:v>MA_RS14470</c:v>
                </c:pt>
                <c:pt idx="2828">
                  <c:v>MA_RS27170</c:v>
                </c:pt>
                <c:pt idx="2829">
                  <c:v>MA_RS14475</c:v>
                </c:pt>
                <c:pt idx="2830">
                  <c:v>MA_RS14480</c:v>
                </c:pt>
                <c:pt idx="2831">
                  <c:v>MA_RS24655</c:v>
                </c:pt>
                <c:pt idx="2832">
                  <c:v>MA_RS14490</c:v>
                </c:pt>
                <c:pt idx="2833">
                  <c:v>MA_RS14500</c:v>
                </c:pt>
                <c:pt idx="2834">
                  <c:v>MA_RS28785</c:v>
                </c:pt>
                <c:pt idx="2835">
                  <c:v>MA_RS25665</c:v>
                </c:pt>
                <c:pt idx="2836">
                  <c:v>MA_RS25670</c:v>
                </c:pt>
                <c:pt idx="2837">
                  <c:v>MA_RS14515</c:v>
                </c:pt>
                <c:pt idx="2838">
                  <c:v>MA_RS14520</c:v>
                </c:pt>
                <c:pt idx="2839">
                  <c:v>MA_RS14525</c:v>
                </c:pt>
                <c:pt idx="2840">
                  <c:v>MA_RS14535</c:v>
                </c:pt>
                <c:pt idx="2841">
                  <c:v>MA_RS14540</c:v>
                </c:pt>
                <c:pt idx="2842">
                  <c:v>MA_RS28220</c:v>
                </c:pt>
                <c:pt idx="2843">
                  <c:v>MA_RS14550</c:v>
                </c:pt>
                <c:pt idx="2844">
                  <c:v>MA_RS14555</c:v>
                </c:pt>
                <c:pt idx="2845">
                  <c:v>MA_RS14560</c:v>
                </c:pt>
                <c:pt idx="2846">
                  <c:v>MA_RS14565</c:v>
                </c:pt>
                <c:pt idx="2847">
                  <c:v>MA_RS14570</c:v>
                </c:pt>
                <c:pt idx="2848">
                  <c:v>MA_RS28790</c:v>
                </c:pt>
                <c:pt idx="2849">
                  <c:v>MA_RS25680</c:v>
                </c:pt>
                <c:pt idx="2850">
                  <c:v>MA_RS14590</c:v>
                </c:pt>
                <c:pt idx="2851">
                  <c:v>MA_RS14595</c:v>
                </c:pt>
                <c:pt idx="2852">
                  <c:v>MA_RS28795</c:v>
                </c:pt>
                <c:pt idx="2853">
                  <c:v>MA_RS14605</c:v>
                </c:pt>
                <c:pt idx="2854">
                  <c:v>MA_RS14610</c:v>
                </c:pt>
                <c:pt idx="2855">
                  <c:v>MA_RS29460</c:v>
                </c:pt>
                <c:pt idx="2856">
                  <c:v>MA_RS14615</c:v>
                </c:pt>
                <c:pt idx="2857">
                  <c:v>MA_RS27180</c:v>
                </c:pt>
                <c:pt idx="2858">
                  <c:v>MA_RS28800</c:v>
                </c:pt>
                <c:pt idx="2859">
                  <c:v>MA_RS24675</c:v>
                </c:pt>
                <c:pt idx="2860">
                  <c:v>MA_RS27210</c:v>
                </c:pt>
                <c:pt idx="2861">
                  <c:v>MA_RS14640</c:v>
                </c:pt>
                <c:pt idx="2862">
                  <c:v>MA_RS14645</c:v>
                </c:pt>
                <c:pt idx="2863">
                  <c:v>MA_RS27215</c:v>
                </c:pt>
                <c:pt idx="2864">
                  <c:v>MA_RS25685</c:v>
                </c:pt>
                <c:pt idx="2865">
                  <c:v>MA_RS29220</c:v>
                </c:pt>
                <c:pt idx="2866">
                  <c:v>MA_RS25695</c:v>
                </c:pt>
                <c:pt idx="2867">
                  <c:v>MA_RS14665</c:v>
                </c:pt>
                <c:pt idx="2868">
                  <c:v>MA_RS14670</c:v>
                </c:pt>
                <c:pt idx="2869">
                  <c:v>MA_RS14675</c:v>
                </c:pt>
                <c:pt idx="2870">
                  <c:v>MA_RS14680</c:v>
                </c:pt>
                <c:pt idx="2871">
                  <c:v>MA_RS14685</c:v>
                </c:pt>
                <c:pt idx="2872">
                  <c:v>MA_RS14690</c:v>
                </c:pt>
                <c:pt idx="2873">
                  <c:v>MA_RS14695</c:v>
                </c:pt>
                <c:pt idx="2874">
                  <c:v>MA_RS14700</c:v>
                </c:pt>
                <c:pt idx="2875">
                  <c:v>MA_RS28805</c:v>
                </c:pt>
                <c:pt idx="2876">
                  <c:v>MA_RS14705</c:v>
                </c:pt>
                <c:pt idx="2877">
                  <c:v>MA_RS14710</c:v>
                </c:pt>
                <c:pt idx="2878">
                  <c:v>MA_RS14715</c:v>
                </c:pt>
                <c:pt idx="2879">
                  <c:v>MA_RS14720</c:v>
                </c:pt>
                <c:pt idx="2880">
                  <c:v>MA_RS14725</c:v>
                </c:pt>
                <c:pt idx="2881">
                  <c:v>MA_RS27225</c:v>
                </c:pt>
                <c:pt idx="2882">
                  <c:v>MA_RS14730</c:v>
                </c:pt>
                <c:pt idx="2883">
                  <c:v>MA_RS27235</c:v>
                </c:pt>
                <c:pt idx="2884">
                  <c:v>MA_RS14735</c:v>
                </c:pt>
                <c:pt idx="2885">
                  <c:v>MA_RS14745</c:v>
                </c:pt>
                <c:pt idx="2886">
                  <c:v>MA_RS14750</c:v>
                </c:pt>
                <c:pt idx="2887">
                  <c:v>MA_RS14755</c:v>
                </c:pt>
                <c:pt idx="2888">
                  <c:v>MA_RS14760</c:v>
                </c:pt>
                <c:pt idx="2889">
                  <c:v>MA_RS14765</c:v>
                </c:pt>
                <c:pt idx="2890">
                  <c:v>MA_RS14770</c:v>
                </c:pt>
                <c:pt idx="2891">
                  <c:v>MA_RS14775</c:v>
                </c:pt>
                <c:pt idx="2892">
                  <c:v>MA_RS14780</c:v>
                </c:pt>
                <c:pt idx="2893">
                  <c:v>MA_RS14790</c:v>
                </c:pt>
                <c:pt idx="2894">
                  <c:v>MA_RS14805</c:v>
                </c:pt>
                <c:pt idx="2895">
                  <c:v>MA_RS14810</c:v>
                </c:pt>
                <c:pt idx="2896">
                  <c:v>MA_RS14815</c:v>
                </c:pt>
                <c:pt idx="2897">
                  <c:v>MA_RS14820</c:v>
                </c:pt>
                <c:pt idx="2898">
                  <c:v>MA_RS14830</c:v>
                </c:pt>
                <c:pt idx="2899">
                  <c:v>MA_RS14845</c:v>
                </c:pt>
                <c:pt idx="2900">
                  <c:v>MA_RS29670</c:v>
                </c:pt>
                <c:pt idx="2901">
                  <c:v>MA_RS14850</c:v>
                </c:pt>
                <c:pt idx="2902">
                  <c:v>MA_RS14860</c:v>
                </c:pt>
                <c:pt idx="2903">
                  <c:v>MA_RS14865</c:v>
                </c:pt>
                <c:pt idx="2904">
                  <c:v>MA_RS14870</c:v>
                </c:pt>
                <c:pt idx="2905">
                  <c:v>MA_RS14875</c:v>
                </c:pt>
                <c:pt idx="2906">
                  <c:v>MA_RS29465</c:v>
                </c:pt>
                <c:pt idx="2907">
                  <c:v>MA_RS14880</c:v>
                </c:pt>
                <c:pt idx="2908">
                  <c:v>MA_RS14885</c:v>
                </c:pt>
                <c:pt idx="2909">
                  <c:v>MA_RS14890</c:v>
                </c:pt>
                <c:pt idx="2910">
                  <c:v>MA_RS14895</c:v>
                </c:pt>
                <c:pt idx="2911">
                  <c:v>MA_RS14900</c:v>
                </c:pt>
                <c:pt idx="2912">
                  <c:v>MA_RS14905</c:v>
                </c:pt>
                <c:pt idx="2913">
                  <c:v>MA_RS14910</c:v>
                </c:pt>
                <c:pt idx="2914">
                  <c:v>MA_RS14915</c:v>
                </c:pt>
                <c:pt idx="2915">
                  <c:v>MA_RS14920</c:v>
                </c:pt>
                <c:pt idx="2916">
                  <c:v>MA_RS14930</c:v>
                </c:pt>
                <c:pt idx="2917">
                  <c:v>MA_RS14935</c:v>
                </c:pt>
                <c:pt idx="2918">
                  <c:v>MA_RS14940</c:v>
                </c:pt>
                <c:pt idx="2919">
                  <c:v>MA_RS28810</c:v>
                </c:pt>
                <c:pt idx="2920">
                  <c:v>MA_RS28820</c:v>
                </c:pt>
                <c:pt idx="2921">
                  <c:v>MA_RS14950</c:v>
                </c:pt>
                <c:pt idx="2922">
                  <c:v>MA_RS14955</c:v>
                </c:pt>
                <c:pt idx="2923">
                  <c:v>MA_RS14960</c:v>
                </c:pt>
                <c:pt idx="2924">
                  <c:v>MA_RS14970</c:v>
                </c:pt>
                <c:pt idx="2925">
                  <c:v>MA_RS14975</c:v>
                </c:pt>
                <c:pt idx="2926">
                  <c:v>MA_RS14980</c:v>
                </c:pt>
                <c:pt idx="2927">
                  <c:v>MA_RS14985</c:v>
                </c:pt>
                <c:pt idx="2928">
                  <c:v>MA_RS14990</c:v>
                </c:pt>
                <c:pt idx="2929">
                  <c:v>MA_RS14995</c:v>
                </c:pt>
                <c:pt idx="2930">
                  <c:v>MA_RS15000</c:v>
                </c:pt>
                <c:pt idx="2931">
                  <c:v>MA_RS27245</c:v>
                </c:pt>
                <c:pt idx="2932">
                  <c:v>MA_RS15010</c:v>
                </c:pt>
                <c:pt idx="2933">
                  <c:v>MA_RS15015</c:v>
                </c:pt>
                <c:pt idx="2934">
                  <c:v>MA_RS15020</c:v>
                </c:pt>
                <c:pt idx="2935">
                  <c:v>MA_RS15025</c:v>
                </c:pt>
                <c:pt idx="2936">
                  <c:v>MA_RS15030</c:v>
                </c:pt>
                <c:pt idx="2937">
                  <c:v>MA_RS27250</c:v>
                </c:pt>
                <c:pt idx="2938">
                  <c:v>MA_RS28825</c:v>
                </c:pt>
                <c:pt idx="2939">
                  <c:v>MA_RS15040</c:v>
                </c:pt>
                <c:pt idx="2940">
                  <c:v>MA_RS15045</c:v>
                </c:pt>
                <c:pt idx="2941">
                  <c:v>MA_RS15050</c:v>
                </c:pt>
                <c:pt idx="2942">
                  <c:v>MA_RS15055</c:v>
                </c:pt>
                <c:pt idx="2943">
                  <c:v>MA_RS15060</c:v>
                </c:pt>
                <c:pt idx="2944">
                  <c:v>MA_RS15065</c:v>
                </c:pt>
                <c:pt idx="2945">
                  <c:v>MA_RS15075</c:v>
                </c:pt>
                <c:pt idx="2946">
                  <c:v>MA_RS15080</c:v>
                </c:pt>
                <c:pt idx="2947">
                  <c:v>MA_RS15085</c:v>
                </c:pt>
                <c:pt idx="2948">
                  <c:v>MA_RS27260</c:v>
                </c:pt>
                <c:pt idx="2949">
                  <c:v>MA_RS15095</c:v>
                </c:pt>
                <c:pt idx="2950">
                  <c:v>MA_RS15100</c:v>
                </c:pt>
                <c:pt idx="2951">
                  <c:v>MA_RS15105</c:v>
                </c:pt>
                <c:pt idx="2952">
                  <c:v>MA_RS15110</c:v>
                </c:pt>
                <c:pt idx="2953">
                  <c:v>MA_RS15115</c:v>
                </c:pt>
                <c:pt idx="2954">
                  <c:v>MA_RS15120</c:v>
                </c:pt>
                <c:pt idx="2955">
                  <c:v>MA_RS15125</c:v>
                </c:pt>
                <c:pt idx="2956">
                  <c:v>MA_RS15130</c:v>
                </c:pt>
                <c:pt idx="2957">
                  <c:v>MA_RS15135</c:v>
                </c:pt>
                <c:pt idx="2958">
                  <c:v>MA_RS15140</c:v>
                </c:pt>
                <c:pt idx="2959">
                  <c:v>MA_RS15150</c:v>
                </c:pt>
                <c:pt idx="2960">
                  <c:v>MA_RS15155</c:v>
                </c:pt>
                <c:pt idx="2961">
                  <c:v>MA_RS15160</c:v>
                </c:pt>
                <c:pt idx="2962">
                  <c:v>MA_RS15165</c:v>
                </c:pt>
                <c:pt idx="2963">
                  <c:v>MA_RS15175</c:v>
                </c:pt>
                <c:pt idx="2964">
                  <c:v>MA_RS15180</c:v>
                </c:pt>
                <c:pt idx="2965">
                  <c:v>MA_RS15185</c:v>
                </c:pt>
                <c:pt idx="2966">
                  <c:v>MA_RS15190</c:v>
                </c:pt>
                <c:pt idx="2967">
                  <c:v>MA_RS15195</c:v>
                </c:pt>
                <c:pt idx="2968">
                  <c:v>MA_RS15200</c:v>
                </c:pt>
                <c:pt idx="2969">
                  <c:v>MA_RS15205</c:v>
                </c:pt>
                <c:pt idx="2970">
                  <c:v>MA_RS15210</c:v>
                </c:pt>
                <c:pt idx="2971">
                  <c:v>MA_RS28830</c:v>
                </c:pt>
                <c:pt idx="2972">
                  <c:v>MA_RS28835</c:v>
                </c:pt>
                <c:pt idx="2973">
                  <c:v>MA_RS15220</c:v>
                </c:pt>
                <c:pt idx="2974">
                  <c:v>MA_RS15225</c:v>
                </c:pt>
                <c:pt idx="2975">
                  <c:v>MA_RS15235</c:v>
                </c:pt>
                <c:pt idx="2976">
                  <c:v>MA_RS15240</c:v>
                </c:pt>
                <c:pt idx="2977">
                  <c:v>MA_RS15245</c:v>
                </c:pt>
                <c:pt idx="2978">
                  <c:v>MA_RS15250</c:v>
                </c:pt>
                <c:pt idx="2979">
                  <c:v>MA_RS15255</c:v>
                </c:pt>
                <c:pt idx="2980">
                  <c:v>MA_RS15260</c:v>
                </c:pt>
                <c:pt idx="2981">
                  <c:v>MA_RS15265</c:v>
                </c:pt>
                <c:pt idx="2982">
                  <c:v>MA_RS15270</c:v>
                </c:pt>
                <c:pt idx="2983">
                  <c:v>MA_RS15275</c:v>
                </c:pt>
                <c:pt idx="2984">
                  <c:v>MA_RS15280</c:v>
                </c:pt>
                <c:pt idx="2985">
                  <c:v>MA_RS15285</c:v>
                </c:pt>
                <c:pt idx="2986">
                  <c:v>MA_RS15290</c:v>
                </c:pt>
                <c:pt idx="2987">
                  <c:v>MA_RS15295</c:v>
                </c:pt>
                <c:pt idx="2988">
                  <c:v>MA_RS15300</c:v>
                </c:pt>
                <c:pt idx="2989">
                  <c:v>MA_RS15305</c:v>
                </c:pt>
                <c:pt idx="2990">
                  <c:v>MA_RS15310</c:v>
                </c:pt>
                <c:pt idx="2991">
                  <c:v>MA_RS15315</c:v>
                </c:pt>
                <c:pt idx="2992">
                  <c:v>MA_RS27270</c:v>
                </c:pt>
                <c:pt idx="2993">
                  <c:v>MA_RS28840</c:v>
                </c:pt>
                <c:pt idx="2994">
                  <c:v>MA_RS27275</c:v>
                </c:pt>
                <c:pt idx="2995">
                  <c:v>MA_RS15325</c:v>
                </c:pt>
                <c:pt idx="2996">
                  <c:v>MA_RS15330</c:v>
                </c:pt>
                <c:pt idx="2997">
                  <c:v>MA_RS15335</c:v>
                </c:pt>
                <c:pt idx="2998">
                  <c:v>MA_RS15340</c:v>
                </c:pt>
                <c:pt idx="2999">
                  <c:v>MA_RS15345</c:v>
                </c:pt>
                <c:pt idx="3000">
                  <c:v>MA_RS15350</c:v>
                </c:pt>
                <c:pt idx="3001">
                  <c:v>MA_RS15355</c:v>
                </c:pt>
                <c:pt idx="3002">
                  <c:v>MA_RS15365</c:v>
                </c:pt>
                <c:pt idx="3003">
                  <c:v>MA_RS15370</c:v>
                </c:pt>
                <c:pt idx="3004">
                  <c:v>MA_RS15375</c:v>
                </c:pt>
                <c:pt idx="3005">
                  <c:v>MA_RS15390</c:v>
                </c:pt>
                <c:pt idx="3006">
                  <c:v>MA_RS15395</c:v>
                </c:pt>
                <c:pt idx="3007">
                  <c:v>MA_RS15400</c:v>
                </c:pt>
                <c:pt idx="3008">
                  <c:v>MA_RS15405</c:v>
                </c:pt>
                <c:pt idx="3009">
                  <c:v>MA_RS28120</c:v>
                </c:pt>
                <c:pt idx="3010">
                  <c:v>MA_RS28845</c:v>
                </c:pt>
                <c:pt idx="3011">
                  <c:v>MA_RS15430</c:v>
                </c:pt>
                <c:pt idx="3012">
                  <c:v>MA_RS15435</c:v>
                </c:pt>
                <c:pt idx="3013">
                  <c:v>MA_RS25735</c:v>
                </c:pt>
                <c:pt idx="3014">
                  <c:v>MA_RS29825</c:v>
                </c:pt>
                <c:pt idx="3015">
                  <c:v>MA_RS15455</c:v>
                </c:pt>
                <c:pt idx="3016">
                  <c:v>MA_RS15460</c:v>
                </c:pt>
                <c:pt idx="3017">
                  <c:v>MA_RS15465</c:v>
                </c:pt>
                <c:pt idx="3018">
                  <c:v>MA_RS15470</c:v>
                </c:pt>
                <c:pt idx="3019">
                  <c:v>MA_RS15475</c:v>
                </c:pt>
                <c:pt idx="3020">
                  <c:v>MA_RS15480</c:v>
                </c:pt>
                <c:pt idx="3021">
                  <c:v>MA_RS27285</c:v>
                </c:pt>
                <c:pt idx="3022">
                  <c:v>MA_RS28850</c:v>
                </c:pt>
                <c:pt idx="3023">
                  <c:v>MA_RS28855</c:v>
                </c:pt>
                <c:pt idx="3024">
                  <c:v>MA_RS28860</c:v>
                </c:pt>
                <c:pt idx="3025">
                  <c:v>MA_RS15500</c:v>
                </c:pt>
                <c:pt idx="3026">
                  <c:v>MA_RS15505</c:v>
                </c:pt>
                <c:pt idx="3027">
                  <c:v>MA_RS15510</c:v>
                </c:pt>
                <c:pt idx="3028">
                  <c:v>MA_RS15520</c:v>
                </c:pt>
                <c:pt idx="3029">
                  <c:v>MA_RS15525</c:v>
                </c:pt>
                <c:pt idx="3030">
                  <c:v>MA_RS15530</c:v>
                </c:pt>
                <c:pt idx="3031">
                  <c:v>MA_RS15535</c:v>
                </c:pt>
                <c:pt idx="3032">
                  <c:v>MA_RS15540</c:v>
                </c:pt>
                <c:pt idx="3033">
                  <c:v>MA_RS15545</c:v>
                </c:pt>
                <c:pt idx="3034">
                  <c:v>MA_RS15550</c:v>
                </c:pt>
                <c:pt idx="3035">
                  <c:v>MA_RS15555</c:v>
                </c:pt>
                <c:pt idx="3036">
                  <c:v>MA_RS15560</c:v>
                </c:pt>
                <c:pt idx="3037">
                  <c:v>MA_RS15570</c:v>
                </c:pt>
                <c:pt idx="3038">
                  <c:v>MA_RS15585</c:v>
                </c:pt>
                <c:pt idx="3039">
                  <c:v>MA_RS15590</c:v>
                </c:pt>
                <c:pt idx="3040">
                  <c:v>MA_RS15595</c:v>
                </c:pt>
                <c:pt idx="3041">
                  <c:v>MA_RS15600</c:v>
                </c:pt>
                <c:pt idx="3042">
                  <c:v>MA_RS15605</c:v>
                </c:pt>
                <c:pt idx="3043">
                  <c:v>MA_RS28240</c:v>
                </c:pt>
                <c:pt idx="3044">
                  <c:v>MA_RS15615</c:v>
                </c:pt>
                <c:pt idx="3045">
                  <c:v>MA_RS15620</c:v>
                </c:pt>
                <c:pt idx="3046">
                  <c:v>MA_RS15625</c:v>
                </c:pt>
                <c:pt idx="3047">
                  <c:v>MA_RS15630</c:v>
                </c:pt>
                <c:pt idx="3048">
                  <c:v>MA_RS15635</c:v>
                </c:pt>
                <c:pt idx="3049">
                  <c:v>MA_RS15640</c:v>
                </c:pt>
                <c:pt idx="3050">
                  <c:v>MA_RS15645</c:v>
                </c:pt>
                <c:pt idx="3051">
                  <c:v>MA_RS29470</c:v>
                </c:pt>
                <c:pt idx="3052">
                  <c:v>MA_RS15650</c:v>
                </c:pt>
                <c:pt idx="3053">
                  <c:v>MA_RS15655</c:v>
                </c:pt>
                <c:pt idx="3054">
                  <c:v>MA_RS15660</c:v>
                </c:pt>
                <c:pt idx="3055">
                  <c:v>MA_RS29475</c:v>
                </c:pt>
                <c:pt idx="3056">
                  <c:v>MA_RS15665</c:v>
                </c:pt>
                <c:pt idx="3057">
                  <c:v>MA_RS15670</c:v>
                </c:pt>
                <c:pt idx="3058">
                  <c:v>MA_RS15675</c:v>
                </c:pt>
                <c:pt idx="3059">
                  <c:v>MA_RS15680</c:v>
                </c:pt>
                <c:pt idx="3060">
                  <c:v>MA_RS15685</c:v>
                </c:pt>
                <c:pt idx="3061">
                  <c:v>MA_RS15690</c:v>
                </c:pt>
                <c:pt idx="3062">
                  <c:v>MA_RS15695</c:v>
                </c:pt>
                <c:pt idx="3063">
                  <c:v>MA_RS15700</c:v>
                </c:pt>
                <c:pt idx="3064">
                  <c:v>MA_RS15705</c:v>
                </c:pt>
                <c:pt idx="3065">
                  <c:v>MA_RS24715</c:v>
                </c:pt>
                <c:pt idx="3066">
                  <c:v>MA_RS15710</c:v>
                </c:pt>
                <c:pt idx="3067">
                  <c:v>MA_RS15715</c:v>
                </c:pt>
                <c:pt idx="3068">
                  <c:v>MA_RS15720</c:v>
                </c:pt>
                <c:pt idx="3069">
                  <c:v>MA_RS28865</c:v>
                </c:pt>
                <c:pt idx="3070">
                  <c:v>MA_RS29480</c:v>
                </c:pt>
                <c:pt idx="3071">
                  <c:v>MA_RS29485</c:v>
                </c:pt>
                <c:pt idx="3072">
                  <c:v>MA_RS15730</c:v>
                </c:pt>
                <c:pt idx="3073">
                  <c:v>MA_RS25760</c:v>
                </c:pt>
                <c:pt idx="3074">
                  <c:v>MA_RS15745</c:v>
                </c:pt>
                <c:pt idx="3075">
                  <c:v>MA_RS15750</c:v>
                </c:pt>
                <c:pt idx="3076">
                  <c:v>MA_RS15755</c:v>
                </c:pt>
                <c:pt idx="3077">
                  <c:v>MA_RS15760</c:v>
                </c:pt>
                <c:pt idx="3078">
                  <c:v>MA_RS15765</c:v>
                </c:pt>
                <c:pt idx="3079">
                  <c:v>MA_RS15770</c:v>
                </c:pt>
                <c:pt idx="3080">
                  <c:v>MA_RS15775</c:v>
                </c:pt>
                <c:pt idx="3081">
                  <c:v>MA_RS15780</c:v>
                </c:pt>
                <c:pt idx="3082">
                  <c:v>MA_RS15785</c:v>
                </c:pt>
                <c:pt idx="3083">
                  <c:v>MA_RS15790</c:v>
                </c:pt>
                <c:pt idx="3084">
                  <c:v>MA_RS15795</c:v>
                </c:pt>
                <c:pt idx="3085">
                  <c:v>MA_RS15800</c:v>
                </c:pt>
                <c:pt idx="3086">
                  <c:v>MA_RS15805</c:v>
                </c:pt>
                <c:pt idx="3087">
                  <c:v>MA_RS15810</c:v>
                </c:pt>
                <c:pt idx="3088">
                  <c:v>MA_RS15815</c:v>
                </c:pt>
                <c:pt idx="3089">
                  <c:v>MA_RS15820</c:v>
                </c:pt>
                <c:pt idx="3090">
                  <c:v>MA_RS15825</c:v>
                </c:pt>
                <c:pt idx="3091">
                  <c:v>MA_RS15830</c:v>
                </c:pt>
                <c:pt idx="3092">
                  <c:v>MA_RS15835</c:v>
                </c:pt>
                <c:pt idx="3093">
                  <c:v>MA_RS15840</c:v>
                </c:pt>
                <c:pt idx="3094">
                  <c:v>MA_RS15845</c:v>
                </c:pt>
                <c:pt idx="3095">
                  <c:v>MA_RS15855</c:v>
                </c:pt>
                <c:pt idx="3096">
                  <c:v>MA_RS15860</c:v>
                </c:pt>
                <c:pt idx="3097">
                  <c:v>MA_RS15865</c:v>
                </c:pt>
                <c:pt idx="3098">
                  <c:v>MA_RS15870</c:v>
                </c:pt>
                <c:pt idx="3099">
                  <c:v>MA_RS15875</c:v>
                </c:pt>
                <c:pt idx="3100">
                  <c:v>MA_RS15880</c:v>
                </c:pt>
                <c:pt idx="3101">
                  <c:v>MA_RS15885</c:v>
                </c:pt>
                <c:pt idx="3102">
                  <c:v>MA_RS15890</c:v>
                </c:pt>
                <c:pt idx="3103">
                  <c:v>MA_RS29490</c:v>
                </c:pt>
                <c:pt idx="3104">
                  <c:v>MA_RS15895</c:v>
                </c:pt>
                <c:pt idx="3105">
                  <c:v>MA_RS15900</c:v>
                </c:pt>
                <c:pt idx="3106">
                  <c:v>MA_RS27305</c:v>
                </c:pt>
                <c:pt idx="3107">
                  <c:v>MA_RS15905</c:v>
                </c:pt>
                <c:pt idx="3108">
                  <c:v>MA_RS15910</c:v>
                </c:pt>
                <c:pt idx="3109">
                  <c:v>MA_RS15915</c:v>
                </c:pt>
                <c:pt idx="3110">
                  <c:v>MA_RS15920</c:v>
                </c:pt>
                <c:pt idx="3111">
                  <c:v>MA_RS15925</c:v>
                </c:pt>
                <c:pt idx="3112">
                  <c:v>MA_RS15930</c:v>
                </c:pt>
                <c:pt idx="3113">
                  <c:v>MA_RS15935</c:v>
                </c:pt>
                <c:pt idx="3114">
                  <c:v>MA_RS15940</c:v>
                </c:pt>
                <c:pt idx="3115">
                  <c:v>MA_RS15945</c:v>
                </c:pt>
                <c:pt idx="3116">
                  <c:v>MA_RS15950</c:v>
                </c:pt>
                <c:pt idx="3117">
                  <c:v>MA_RS15955</c:v>
                </c:pt>
                <c:pt idx="3118">
                  <c:v>MA_RS15960</c:v>
                </c:pt>
                <c:pt idx="3119">
                  <c:v>MA_RS15965</c:v>
                </c:pt>
                <c:pt idx="3120">
                  <c:v>MA_RS15970</c:v>
                </c:pt>
                <c:pt idx="3121">
                  <c:v>MA_RS27310</c:v>
                </c:pt>
                <c:pt idx="3122">
                  <c:v>MA_RS15975</c:v>
                </c:pt>
                <c:pt idx="3123">
                  <c:v>MA_RS15980</c:v>
                </c:pt>
                <c:pt idx="3124">
                  <c:v>MA_RS15985</c:v>
                </c:pt>
                <c:pt idx="3125">
                  <c:v>MA_RS15990</c:v>
                </c:pt>
                <c:pt idx="3126">
                  <c:v>MA_RS15995</c:v>
                </c:pt>
                <c:pt idx="3127">
                  <c:v>MA_RS16000</c:v>
                </c:pt>
                <c:pt idx="3128">
                  <c:v>MA_RS16005</c:v>
                </c:pt>
                <c:pt idx="3129">
                  <c:v>MA_RS16010</c:v>
                </c:pt>
                <c:pt idx="3130">
                  <c:v>MA_RS16015</c:v>
                </c:pt>
                <c:pt idx="3131">
                  <c:v>MA_RS16020</c:v>
                </c:pt>
                <c:pt idx="3132">
                  <c:v>MA_RS16025</c:v>
                </c:pt>
                <c:pt idx="3133">
                  <c:v>MA_RS16030</c:v>
                </c:pt>
                <c:pt idx="3134">
                  <c:v>MA_RS16035</c:v>
                </c:pt>
                <c:pt idx="3135">
                  <c:v>MA_RS16040</c:v>
                </c:pt>
                <c:pt idx="3136">
                  <c:v>MA_RS16045</c:v>
                </c:pt>
                <c:pt idx="3137">
                  <c:v>MA_RS16050</c:v>
                </c:pt>
                <c:pt idx="3138">
                  <c:v>MA_RS16055</c:v>
                </c:pt>
                <c:pt idx="3139">
                  <c:v>MA_RS16060</c:v>
                </c:pt>
                <c:pt idx="3140">
                  <c:v>MA_RS16065</c:v>
                </c:pt>
                <c:pt idx="3141">
                  <c:v>MA_RS16070</c:v>
                </c:pt>
                <c:pt idx="3142">
                  <c:v>MA_RS16075</c:v>
                </c:pt>
                <c:pt idx="3143">
                  <c:v>MA_RS16080</c:v>
                </c:pt>
                <c:pt idx="3144">
                  <c:v>MA_RS16085</c:v>
                </c:pt>
                <c:pt idx="3145">
                  <c:v>MA_RS16090</c:v>
                </c:pt>
                <c:pt idx="3146">
                  <c:v>MA_RS16095</c:v>
                </c:pt>
                <c:pt idx="3147">
                  <c:v>MA_RS16100</c:v>
                </c:pt>
                <c:pt idx="3148">
                  <c:v>MA_RS16105</c:v>
                </c:pt>
                <c:pt idx="3149">
                  <c:v>MA_RS16110</c:v>
                </c:pt>
                <c:pt idx="3150">
                  <c:v>MA_RS16115</c:v>
                </c:pt>
                <c:pt idx="3151">
                  <c:v>MA_RS16120</c:v>
                </c:pt>
                <c:pt idx="3152">
                  <c:v>MA_RS16125</c:v>
                </c:pt>
                <c:pt idx="3153">
                  <c:v>MA_RS16135</c:v>
                </c:pt>
                <c:pt idx="3154">
                  <c:v>MA_RS16140</c:v>
                </c:pt>
                <c:pt idx="3155">
                  <c:v>MA_RS16145</c:v>
                </c:pt>
                <c:pt idx="3156">
                  <c:v>MA_RS16155</c:v>
                </c:pt>
                <c:pt idx="3157">
                  <c:v>MA_RS16160</c:v>
                </c:pt>
                <c:pt idx="3158">
                  <c:v>MA_RS16165</c:v>
                </c:pt>
                <c:pt idx="3159">
                  <c:v>MA_RS16170</c:v>
                </c:pt>
                <c:pt idx="3160">
                  <c:v>MA_RS16180</c:v>
                </c:pt>
                <c:pt idx="3161">
                  <c:v>MA_RS16185</c:v>
                </c:pt>
                <c:pt idx="3162">
                  <c:v>MA_RS16190</c:v>
                </c:pt>
                <c:pt idx="3163">
                  <c:v>MA_RS16195</c:v>
                </c:pt>
                <c:pt idx="3164">
                  <c:v>MA_RS16200</c:v>
                </c:pt>
                <c:pt idx="3165">
                  <c:v>MA_RS16205</c:v>
                </c:pt>
                <c:pt idx="3166">
                  <c:v>MA_RS16210</c:v>
                </c:pt>
                <c:pt idx="3167">
                  <c:v>MA_RS16215</c:v>
                </c:pt>
                <c:pt idx="3168">
                  <c:v>MA_RS16220</c:v>
                </c:pt>
                <c:pt idx="3169">
                  <c:v>MA_RS24730</c:v>
                </c:pt>
                <c:pt idx="3170">
                  <c:v>MA_RS16230</c:v>
                </c:pt>
                <c:pt idx="3171">
                  <c:v>MA_RS27315</c:v>
                </c:pt>
                <c:pt idx="3172">
                  <c:v>MA_RS16240</c:v>
                </c:pt>
                <c:pt idx="3173">
                  <c:v>MA_RS16245</c:v>
                </c:pt>
                <c:pt idx="3174">
                  <c:v>MA_RS16250</c:v>
                </c:pt>
                <c:pt idx="3175">
                  <c:v>MA_RS16255</c:v>
                </c:pt>
                <c:pt idx="3176">
                  <c:v>MA_RS16260</c:v>
                </c:pt>
                <c:pt idx="3177">
                  <c:v>MA_RS29495</c:v>
                </c:pt>
                <c:pt idx="3178">
                  <c:v>MA_RS16265</c:v>
                </c:pt>
                <c:pt idx="3179">
                  <c:v>MA_RS16270</c:v>
                </c:pt>
                <c:pt idx="3180">
                  <c:v>MA_RS16275</c:v>
                </c:pt>
                <c:pt idx="3181">
                  <c:v>MA_RS16285</c:v>
                </c:pt>
                <c:pt idx="3182">
                  <c:v>MA_RS16290</c:v>
                </c:pt>
                <c:pt idx="3183">
                  <c:v>MA_RS16295</c:v>
                </c:pt>
                <c:pt idx="3184">
                  <c:v>MA_RS16300</c:v>
                </c:pt>
                <c:pt idx="3185">
                  <c:v>MA_RS16305</c:v>
                </c:pt>
                <c:pt idx="3186">
                  <c:v>MA_RS16310</c:v>
                </c:pt>
                <c:pt idx="3187">
                  <c:v>MA_RS16315</c:v>
                </c:pt>
                <c:pt idx="3188">
                  <c:v>MA_RS16320</c:v>
                </c:pt>
                <c:pt idx="3189">
                  <c:v>MA_RS16325</c:v>
                </c:pt>
                <c:pt idx="3190">
                  <c:v>MA_RS16330</c:v>
                </c:pt>
                <c:pt idx="3191">
                  <c:v>MA_RS16335</c:v>
                </c:pt>
                <c:pt idx="3192">
                  <c:v>MA_RS16340</c:v>
                </c:pt>
                <c:pt idx="3193">
                  <c:v>MA_RS16345</c:v>
                </c:pt>
                <c:pt idx="3194">
                  <c:v>MA_RS16350</c:v>
                </c:pt>
                <c:pt idx="3195">
                  <c:v>MA_RS16355</c:v>
                </c:pt>
                <c:pt idx="3196">
                  <c:v>MA_RS16360</c:v>
                </c:pt>
                <c:pt idx="3197">
                  <c:v>MA_RS16370</c:v>
                </c:pt>
                <c:pt idx="3198">
                  <c:v>MA_RS27325</c:v>
                </c:pt>
                <c:pt idx="3199">
                  <c:v>MA_RS16375</c:v>
                </c:pt>
                <c:pt idx="3200">
                  <c:v>MA_RS16380</c:v>
                </c:pt>
                <c:pt idx="3201">
                  <c:v>MA_RS16385</c:v>
                </c:pt>
                <c:pt idx="3202">
                  <c:v>MA_RS16390</c:v>
                </c:pt>
                <c:pt idx="3203">
                  <c:v>MA_RS28875</c:v>
                </c:pt>
                <c:pt idx="3204">
                  <c:v>MA_RS16400</c:v>
                </c:pt>
                <c:pt idx="3205">
                  <c:v>MA_RS16405</c:v>
                </c:pt>
                <c:pt idx="3206">
                  <c:v>MA_RS16410</c:v>
                </c:pt>
                <c:pt idx="3207">
                  <c:v>MA_RS16415</c:v>
                </c:pt>
                <c:pt idx="3208">
                  <c:v>MA_RS16420</c:v>
                </c:pt>
                <c:pt idx="3209">
                  <c:v>MA_RS16425</c:v>
                </c:pt>
                <c:pt idx="3210">
                  <c:v>MA_RS16430</c:v>
                </c:pt>
                <c:pt idx="3211">
                  <c:v>MA_RS16435</c:v>
                </c:pt>
                <c:pt idx="3212">
                  <c:v>MA_RS16440</c:v>
                </c:pt>
                <c:pt idx="3213">
                  <c:v>MA_RS16450</c:v>
                </c:pt>
                <c:pt idx="3214">
                  <c:v>MA_RS16455</c:v>
                </c:pt>
                <c:pt idx="3215">
                  <c:v>MA_RS16460</c:v>
                </c:pt>
                <c:pt idx="3216">
                  <c:v>MA_RS16465</c:v>
                </c:pt>
                <c:pt idx="3217">
                  <c:v>MA_RS16470</c:v>
                </c:pt>
                <c:pt idx="3218">
                  <c:v>MA_RS16475</c:v>
                </c:pt>
                <c:pt idx="3219">
                  <c:v>MA_RS16480</c:v>
                </c:pt>
                <c:pt idx="3220">
                  <c:v>MA_RS16485</c:v>
                </c:pt>
                <c:pt idx="3221">
                  <c:v>MA_RS16490</c:v>
                </c:pt>
                <c:pt idx="3222">
                  <c:v>MA_RS16495</c:v>
                </c:pt>
                <c:pt idx="3223">
                  <c:v>MA_RS16500</c:v>
                </c:pt>
                <c:pt idx="3224">
                  <c:v>MA_RS16505</c:v>
                </c:pt>
                <c:pt idx="3225">
                  <c:v>MA_RS16510</c:v>
                </c:pt>
                <c:pt idx="3226">
                  <c:v>MA_RS16515</c:v>
                </c:pt>
                <c:pt idx="3227">
                  <c:v>MA_RS28880</c:v>
                </c:pt>
                <c:pt idx="3228">
                  <c:v>MA_RS16520</c:v>
                </c:pt>
                <c:pt idx="3229">
                  <c:v>MA_RS16525</c:v>
                </c:pt>
                <c:pt idx="3230">
                  <c:v>MA_RS16530</c:v>
                </c:pt>
                <c:pt idx="3231">
                  <c:v>MA_RS16535</c:v>
                </c:pt>
                <c:pt idx="3232">
                  <c:v>MA_RS16545</c:v>
                </c:pt>
                <c:pt idx="3233">
                  <c:v>MA_RS16550</c:v>
                </c:pt>
                <c:pt idx="3234">
                  <c:v>MA_RS16555</c:v>
                </c:pt>
                <c:pt idx="3235">
                  <c:v>MA_RS16560</c:v>
                </c:pt>
                <c:pt idx="3236">
                  <c:v>MA_RS16565</c:v>
                </c:pt>
                <c:pt idx="3237">
                  <c:v>MA_RS16570</c:v>
                </c:pt>
                <c:pt idx="3238">
                  <c:v>MA_RS16575</c:v>
                </c:pt>
                <c:pt idx="3239">
                  <c:v>MA_RS16580</c:v>
                </c:pt>
                <c:pt idx="3240">
                  <c:v>MA_RS16585</c:v>
                </c:pt>
                <c:pt idx="3241">
                  <c:v>MA_RS16590</c:v>
                </c:pt>
                <c:pt idx="3242">
                  <c:v>MA_RS16595</c:v>
                </c:pt>
                <c:pt idx="3243">
                  <c:v>MA_RS28885</c:v>
                </c:pt>
                <c:pt idx="3244">
                  <c:v>MA_RS16605</c:v>
                </c:pt>
                <c:pt idx="3245">
                  <c:v>MA_RS16610</c:v>
                </c:pt>
                <c:pt idx="3246">
                  <c:v>MA_RS16615</c:v>
                </c:pt>
                <c:pt idx="3247">
                  <c:v>MA_RS16620</c:v>
                </c:pt>
                <c:pt idx="3248">
                  <c:v>MA_RS16625</c:v>
                </c:pt>
                <c:pt idx="3249">
                  <c:v>MA_RS16630</c:v>
                </c:pt>
                <c:pt idx="3250">
                  <c:v>MA_RS16635</c:v>
                </c:pt>
                <c:pt idx="3251">
                  <c:v>MA_RS16640</c:v>
                </c:pt>
                <c:pt idx="3252">
                  <c:v>MA_RS24735</c:v>
                </c:pt>
                <c:pt idx="3253">
                  <c:v>MA_RS16655</c:v>
                </c:pt>
                <c:pt idx="3254">
                  <c:v>MA_RS28890</c:v>
                </c:pt>
                <c:pt idx="3255">
                  <c:v>MA_RS16665</c:v>
                </c:pt>
                <c:pt idx="3256">
                  <c:v>MA_RS29500</c:v>
                </c:pt>
                <c:pt idx="3257">
                  <c:v>MA_RS16670</c:v>
                </c:pt>
                <c:pt idx="3258">
                  <c:v>MA_RS16680</c:v>
                </c:pt>
                <c:pt idx="3259">
                  <c:v>MA_RS16685</c:v>
                </c:pt>
                <c:pt idx="3260">
                  <c:v>MA_RS25780</c:v>
                </c:pt>
                <c:pt idx="3261">
                  <c:v>MA_RS16690</c:v>
                </c:pt>
                <c:pt idx="3262">
                  <c:v>MA_RS16700</c:v>
                </c:pt>
                <c:pt idx="3263">
                  <c:v>MA_RS16705</c:v>
                </c:pt>
                <c:pt idx="3264">
                  <c:v>MA_RS16710</c:v>
                </c:pt>
                <c:pt idx="3265">
                  <c:v>MA_RS16715</c:v>
                </c:pt>
                <c:pt idx="3266">
                  <c:v>MA_RS16720</c:v>
                </c:pt>
                <c:pt idx="3267">
                  <c:v>MA_RS16725</c:v>
                </c:pt>
                <c:pt idx="3268">
                  <c:v>MA_RS16730</c:v>
                </c:pt>
                <c:pt idx="3269">
                  <c:v>MA_RS16735</c:v>
                </c:pt>
                <c:pt idx="3270">
                  <c:v>MA_RS16740</c:v>
                </c:pt>
                <c:pt idx="3271">
                  <c:v>MA_RS16745</c:v>
                </c:pt>
                <c:pt idx="3272">
                  <c:v>MA_RS16750</c:v>
                </c:pt>
                <c:pt idx="3273">
                  <c:v>MA_RS29505</c:v>
                </c:pt>
                <c:pt idx="3274">
                  <c:v>MA_RS29510</c:v>
                </c:pt>
                <c:pt idx="3275">
                  <c:v>MA_RS16760</c:v>
                </c:pt>
                <c:pt idx="3276">
                  <c:v>MA_RS16765</c:v>
                </c:pt>
                <c:pt idx="3277">
                  <c:v>MA_RS16770</c:v>
                </c:pt>
                <c:pt idx="3278">
                  <c:v>MA_RS16775</c:v>
                </c:pt>
                <c:pt idx="3279">
                  <c:v>MA_RS28895</c:v>
                </c:pt>
                <c:pt idx="3280">
                  <c:v>MA_RS16785</c:v>
                </c:pt>
                <c:pt idx="3281">
                  <c:v>MA_RS16790</c:v>
                </c:pt>
                <c:pt idx="3282">
                  <c:v>MA_RS28900</c:v>
                </c:pt>
                <c:pt idx="3283">
                  <c:v>MA_RS16800</c:v>
                </c:pt>
                <c:pt idx="3284">
                  <c:v>MA_RS27345</c:v>
                </c:pt>
                <c:pt idx="3285">
                  <c:v>MA_RS25790</c:v>
                </c:pt>
                <c:pt idx="3286">
                  <c:v>MA_RS16820</c:v>
                </c:pt>
                <c:pt idx="3287">
                  <c:v>MA_RS16825</c:v>
                </c:pt>
                <c:pt idx="3288">
                  <c:v>MA_RS16830</c:v>
                </c:pt>
                <c:pt idx="3289">
                  <c:v>MA_RS16835</c:v>
                </c:pt>
                <c:pt idx="3290">
                  <c:v>MA_RS16840</c:v>
                </c:pt>
                <c:pt idx="3291">
                  <c:v>MA_RS16845</c:v>
                </c:pt>
                <c:pt idx="3292">
                  <c:v>MA_RS16850</c:v>
                </c:pt>
                <c:pt idx="3293">
                  <c:v>MA_RS24745</c:v>
                </c:pt>
                <c:pt idx="3294">
                  <c:v>MA_RS16860</c:v>
                </c:pt>
                <c:pt idx="3295">
                  <c:v>MA_RS16865</c:v>
                </c:pt>
                <c:pt idx="3296">
                  <c:v>MA_RS16870</c:v>
                </c:pt>
                <c:pt idx="3297">
                  <c:v>MA_RS16875</c:v>
                </c:pt>
                <c:pt idx="3298">
                  <c:v>MA_RS16880</c:v>
                </c:pt>
                <c:pt idx="3299">
                  <c:v>MA_RS16885</c:v>
                </c:pt>
                <c:pt idx="3300">
                  <c:v>MA_RS16890</c:v>
                </c:pt>
                <c:pt idx="3301">
                  <c:v>MA_RS16895</c:v>
                </c:pt>
                <c:pt idx="3302">
                  <c:v>MA_RS16900</c:v>
                </c:pt>
                <c:pt idx="3303">
                  <c:v>MA_RS16905</c:v>
                </c:pt>
                <c:pt idx="3304">
                  <c:v>MA_RS16915</c:v>
                </c:pt>
                <c:pt idx="3305">
                  <c:v>MA_RS16920</c:v>
                </c:pt>
                <c:pt idx="3306">
                  <c:v>MA_RS16925</c:v>
                </c:pt>
                <c:pt idx="3307">
                  <c:v>MA_RS16930</c:v>
                </c:pt>
                <c:pt idx="3308">
                  <c:v>MA_RS16935</c:v>
                </c:pt>
                <c:pt idx="3309">
                  <c:v>MA_RS16940</c:v>
                </c:pt>
                <c:pt idx="3310">
                  <c:v>MA_RS16945</c:v>
                </c:pt>
                <c:pt idx="3311">
                  <c:v>MA_RS16950</c:v>
                </c:pt>
                <c:pt idx="3312">
                  <c:v>MA_RS16955</c:v>
                </c:pt>
                <c:pt idx="3313">
                  <c:v>MA_RS27350</c:v>
                </c:pt>
                <c:pt idx="3314">
                  <c:v>MA_RS29830</c:v>
                </c:pt>
                <c:pt idx="3315">
                  <c:v>MA_RS16965</c:v>
                </c:pt>
                <c:pt idx="3316">
                  <c:v>MA_RS16970</c:v>
                </c:pt>
                <c:pt idx="3317">
                  <c:v>MA_RS16975</c:v>
                </c:pt>
                <c:pt idx="3318">
                  <c:v>MA_RS16980</c:v>
                </c:pt>
                <c:pt idx="3319">
                  <c:v>MA_RS16985</c:v>
                </c:pt>
                <c:pt idx="3320">
                  <c:v>MA_RS16990</c:v>
                </c:pt>
                <c:pt idx="3321">
                  <c:v>MA_RS17000</c:v>
                </c:pt>
                <c:pt idx="3322">
                  <c:v>MA_RS17005</c:v>
                </c:pt>
                <c:pt idx="3323">
                  <c:v>MA_RS17010</c:v>
                </c:pt>
                <c:pt idx="3324">
                  <c:v>MA_RS17015</c:v>
                </c:pt>
                <c:pt idx="3325">
                  <c:v>MA_RS17020</c:v>
                </c:pt>
                <c:pt idx="3326">
                  <c:v>MA_RS17025</c:v>
                </c:pt>
                <c:pt idx="3327">
                  <c:v>MA_RS17030</c:v>
                </c:pt>
                <c:pt idx="3328">
                  <c:v>MA_RS29515</c:v>
                </c:pt>
                <c:pt idx="3329">
                  <c:v>MA_RS17035</c:v>
                </c:pt>
                <c:pt idx="3330">
                  <c:v>MA_RS27355</c:v>
                </c:pt>
                <c:pt idx="3331">
                  <c:v>MA_RS24750</c:v>
                </c:pt>
                <c:pt idx="3332">
                  <c:v>MA_RS17045</c:v>
                </c:pt>
                <c:pt idx="3333">
                  <c:v>MA_RS17050</c:v>
                </c:pt>
                <c:pt idx="3334">
                  <c:v>MA_RS17060</c:v>
                </c:pt>
                <c:pt idx="3335">
                  <c:v>MA_RS17065</c:v>
                </c:pt>
                <c:pt idx="3336">
                  <c:v>MA_RS17070</c:v>
                </c:pt>
                <c:pt idx="3337">
                  <c:v>MA_RS28905</c:v>
                </c:pt>
                <c:pt idx="3338">
                  <c:v>MA_RS28910</c:v>
                </c:pt>
                <c:pt idx="3339">
                  <c:v>MA_RS28915</c:v>
                </c:pt>
                <c:pt idx="3340">
                  <c:v>MA_RS17090</c:v>
                </c:pt>
                <c:pt idx="3341">
                  <c:v>MA_RS17095</c:v>
                </c:pt>
                <c:pt idx="3342">
                  <c:v>MA_RS17100</c:v>
                </c:pt>
                <c:pt idx="3343">
                  <c:v>MA_RS17105</c:v>
                </c:pt>
                <c:pt idx="3344">
                  <c:v>MA_RS27360</c:v>
                </c:pt>
                <c:pt idx="3345">
                  <c:v>MA_RS17110</c:v>
                </c:pt>
                <c:pt idx="3346">
                  <c:v>MA_RS17115</c:v>
                </c:pt>
                <c:pt idx="3347">
                  <c:v>MA_RS17120</c:v>
                </c:pt>
                <c:pt idx="3348">
                  <c:v>MA_RS17125</c:v>
                </c:pt>
                <c:pt idx="3349">
                  <c:v>MA_RS17130</c:v>
                </c:pt>
                <c:pt idx="3350">
                  <c:v>MA_RS17135</c:v>
                </c:pt>
                <c:pt idx="3351">
                  <c:v>MA_RS17140</c:v>
                </c:pt>
                <c:pt idx="3352">
                  <c:v>MA_RS17145</c:v>
                </c:pt>
                <c:pt idx="3353">
                  <c:v>MA_RS17150</c:v>
                </c:pt>
                <c:pt idx="3354">
                  <c:v>MA_RS17155</c:v>
                </c:pt>
                <c:pt idx="3355">
                  <c:v>MA_RS17160</c:v>
                </c:pt>
                <c:pt idx="3356">
                  <c:v>MA_RS17165</c:v>
                </c:pt>
                <c:pt idx="3357">
                  <c:v>MA_RS17170</c:v>
                </c:pt>
                <c:pt idx="3358">
                  <c:v>MA_RS17175</c:v>
                </c:pt>
                <c:pt idx="3359">
                  <c:v>MA_RS24755</c:v>
                </c:pt>
                <c:pt idx="3360">
                  <c:v>MA_RS17185</c:v>
                </c:pt>
                <c:pt idx="3361">
                  <c:v>MA_RS17190</c:v>
                </c:pt>
                <c:pt idx="3362">
                  <c:v>MA_RS17195</c:v>
                </c:pt>
                <c:pt idx="3363">
                  <c:v>MA_RS17200</c:v>
                </c:pt>
                <c:pt idx="3364">
                  <c:v>MA_RS17205</c:v>
                </c:pt>
                <c:pt idx="3365">
                  <c:v>MA_RS17210</c:v>
                </c:pt>
                <c:pt idx="3366">
                  <c:v>MA_RS17215</c:v>
                </c:pt>
                <c:pt idx="3367">
                  <c:v>MA_RS17220</c:v>
                </c:pt>
                <c:pt idx="3368">
                  <c:v>MA_RS17225</c:v>
                </c:pt>
                <c:pt idx="3369">
                  <c:v>MA_RS17230</c:v>
                </c:pt>
                <c:pt idx="3370">
                  <c:v>MA_RS17235</c:v>
                </c:pt>
                <c:pt idx="3371">
                  <c:v>MA_RS17240</c:v>
                </c:pt>
                <c:pt idx="3372">
                  <c:v>MA_RS29520</c:v>
                </c:pt>
                <c:pt idx="3373">
                  <c:v>MA_RS17245</c:v>
                </c:pt>
                <c:pt idx="3374">
                  <c:v>MA_RS17250</c:v>
                </c:pt>
                <c:pt idx="3375">
                  <c:v>MA_RS17255</c:v>
                </c:pt>
                <c:pt idx="3376">
                  <c:v>MA_RS17260</c:v>
                </c:pt>
                <c:pt idx="3377">
                  <c:v>MA_RS17265</c:v>
                </c:pt>
                <c:pt idx="3378">
                  <c:v>MA_RS17270</c:v>
                </c:pt>
                <c:pt idx="3379">
                  <c:v>MA_RS17275</c:v>
                </c:pt>
                <c:pt idx="3380">
                  <c:v>MA_RS17280</c:v>
                </c:pt>
                <c:pt idx="3381">
                  <c:v>MA_RS17285</c:v>
                </c:pt>
                <c:pt idx="3382">
                  <c:v>MA_RS17290</c:v>
                </c:pt>
                <c:pt idx="3383">
                  <c:v>MA_RS17295</c:v>
                </c:pt>
                <c:pt idx="3384">
                  <c:v>MA_RS25805</c:v>
                </c:pt>
                <c:pt idx="3385">
                  <c:v>MA_RS17310</c:v>
                </c:pt>
                <c:pt idx="3386">
                  <c:v>MA_RS28920</c:v>
                </c:pt>
                <c:pt idx="3387">
                  <c:v>MA_RS17315</c:v>
                </c:pt>
                <c:pt idx="3388">
                  <c:v>MA_RS17320</c:v>
                </c:pt>
                <c:pt idx="3389">
                  <c:v>MA_RS25815</c:v>
                </c:pt>
                <c:pt idx="3390">
                  <c:v>MA_RS17325</c:v>
                </c:pt>
                <c:pt idx="3391">
                  <c:v>MA_RS28090</c:v>
                </c:pt>
                <c:pt idx="3392">
                  <c:v>MA_RS17335</c:v>
                </c:pt>
                <c:pt idx="3393">
                  <c:v>MA_RS17340</c:v>
                </c:pt>
                <c:pt idx="3394">
                  <c:v>MA_RS17350</c:v>
                </c:pt>
                <c:pt idx="3395">
                  <c:v>MA_RS17355</c:v>
                </c:pt>
                <c:pt idx="3396">
                  <c:v>MA_RS17360</c:v>
                </c:pt>
                <c:pt idx="3397">
                  <c:v>MA_RS17365</c:v>
                </c:pt>
                <c:pt idx="3398">
                  <c:v>MA_RS17370</c:v>
                </c:pt>
                <c:pt idx="3399">
                  <c:v>MA_RS17375</c:v>
                </c:pt>
                <c:pt idx="3400">
                  <c:v>MA_RS17380</c:v>
                </c:pt>
                <c:pt idx="3401">
                  <c:v>MA_RS17385</c:v>
                </c:pt>
                <c:pt idx="3402">
                  <c:v>MA_RS17390</c:v>
                </c:pt>
                <c:pt idx="3403">
                  <c:v>MA_RS17395</c:v>
                </c:pt>
                <c:pt idx="3404">
                  <c:v>MA_RS27370</c:v>
                </c:pt>
                <c:pt idx="3405">
                  <c:v>MA_RS17400</c:v>
                </c:pt>
                <c:pt idx="3406">
                  <c:v>MA_RS17405</c:v>
                </c:pt>
                <c:pt idx="3407">
                  <c:v>MA_RS27970</c:v>
                </c:pt>
                <c:pt idx="3408">
                  <c:v>MA_RS17410</c:v>
                </c:pt>
                <c:pt idx="3409">
                  <c:v>MA_RS17425</c:v>
                </c:pt>
                <c:pt idx="3410">
                  <c:v>MA_RS17430</c:v>
                </c:pt>
                <c:pt idx="3411">
                  <c:v>MA_RS17435</c:v>
                </c:pt>
                <c:pt idx="3412">
                  <c:v>MA_RS17440</c:v>
                </c:pt>
                <c:pt idx="3413">
                  <c:v>MA_RS17445</c:v>
                </c:pt>
                <c:pt idx="3414">
                  <c:v>MA_RS17450</c:v>
                </c:pt>
                <c:pt idx="3415">
                  <c:v>MA_RS17455</c:v>
                </c:pt>
                <c:pt idx="3416">
                  <c:v>MA_RS17460</c:v>
                </c:pt>
                <c:pt idx="3417">
                  <c:v>MA_RS17465</c:v>
                </c:pt>
                <c:pt idx="3418">
                  <c:v>MA_RS17470</c:v>
                </c:pt>
                <c:pt idx="3419">
                  <c:v>MA_RS17475</c:v>
                </c:pt>
                <c:pt idx="3420">
                  <c:v>MA_RS17480</c:v>
                </c:pt>
                <c:pt idx="3421">
                  <c:v>MA_RS25820</c:v>
                </c:pt>
                <c:pt idx="3422">
                  <c:v>MA_RS17490</c:v>
                </c:pt>
                <c:pt idx="3423">
                  <c:v>MA_RS17505</c:v>
                </c:pt>
                <c:pt idx="3424">
                  <c:v>MA_RS17510</c:v>
                </c:pt>
                <c:pt idx="3425">
                  <c:v>MA_RS29675</c:v>
                </c:pt>
                <c:pt idx="3426">
                  <c:v>MA_RS27975</c:v>
                </c:pt>
                <c:pt idx="3427">
                  <c:v>MA_RS17520</c:v>
                </c:pt>
                <c:pt idx="3428">
                  <c:v>MA_RS17525</c:v>
                </c:pt>
                <c:pt idx="3429">
                  <c:v>MA_RS17530</c:v>
                </c:pt>
                <c:pt idx="3430">
                  <c:v>MA_RS17535</c:v>
                </c:pt>
                <c:pt idx="3431">
                  <c:v>MA_RS17540</c:v>
                </c:pt>
                <c:pt idx="3432">
                  <c:v>MA_RS17545</c:v>
                </c:pt>
                <c:pt idx="3433">
                  <c:v>MA_RS17550</c:v>
                </c:pt>
                <c:pt idx="3434">
                  <c:v>MA_RS17560</c:v>
                </c:pt>
                <c:pt idx="3435">
                  <c:v>MA_RS17565</c:v>
                </c:pt>
                <c:pt idx="3436">
                  <c:v>MA_RS17570</c:v>
                </c:pt>
                <c:pt idx="3437">
                  <c:v>MA_RS25835</c:v>
                </c:pt>
                <c:pt idx="3438">
                  <c:v>MA_RS17580</c:v>
                </c:pt>
                <c:pt idx="3439">
                  <c:v>MA_RS24765</c:v>
                </c:pt>
                <c:pt idx="3440">
                  <c:v>MA_RS17590</c:v>
                </c:pt>
                <c:pt idx="3441">
                  <c:v>MA_RS17595</c:v>
                </c:pt>
                <c:pt idx="3442">
                  <c:v>MA_RS17605</c:v>
                </c:pt>
                <c:pt idx="3443">
                  <c:v>MA_RS25840</c:v>
                </c:pt>
                <c:pt idx="3444">
                  <c:v>MA_RS17620</c:v>
                </c:pt>
                <c:pt idx="3445">
                  <c:v>MA_RS17625</c:v>
                </c:pt>
                <c:pt idx="3446">
                  <c:v>MA_RS17630</c:v>
                </c:pt>
                <c:pt idx="3447">
                  <c:v>MA_RS27385</c:v>
                </c:pt>
                <c:pt idx="3448">
                  <c:v>MA_RS17635</c:v>
                </c:pt>
                <c:pt idx="3449">
                  <c:v>MA_RS17640</c:v>
                </c:pt>
                <c:pt idx="3450">
                  <c:v>MA_RS17645</c:v>
                </c:pt>
                <c:pt idx="3451">
                  <c:v>MA_RS17650</c:v>
                </c:pt>
                <c:pt idx="3452">
                  <c:v>MA_RS17655</c:v>
                </c:pt>
                <c:pt idx="3453">
                  <c:v>MA_RS27390</c:v>
                </c:pt>
                <c:pt idx="3454">
                  <c:v>MA_RS17665</c:v>
                </c:pt>
                <c:pt idx="3455">
                  <c:v>MA_RS28930</c:v>
                </c:pt>
                <c:pt idx="3456">
                  <c:v>MA_RS17675</c:v>
                </c:pt>
                <c:pt idx="3457">
                  <c:v>MA_RS17680</c:v>
                </c:pt>
                <c:pt idx="3458">
                  <c:v>MA_RS17685</c:v>
                </c:pt>
                <c:pt idx="3459">
                  <c:v>MA_RS17690</c:v>
                </c:pt>
                <c:pt idx="3460">
                  <c:v>MA_RS17695</c:v>
                </c:pt>
                <c:pt idx="3461">
                  <c:v>MA_RS17700</c:v>
                </c:pt>
                <c:pt idx="3462">
                  <c:v>MA_RS17705</c:v>
                </c:pt>
                <c:pt idx="3463">
                  <c:v>MA_RS17710</c:v>
                </c:pt>
                <c:pt idx="3464">
                  <c:v>MA_RS17720</c:v>
                </c:pt>
                <c:pt idx="3465">
                  <c:v>MA_RS17725</c:v>
                </c:pt>
                <c:pt idx="3466">
                  <c:v>MA_RS17730</c:v>
                </c:pt>
                <c:pt idx="3467">
                  <c:v>MA_RS17735</c:v>
                </c:pt>
                <c:pt idx="3468">
                  <c:v>MA_RS17745</c:v>
                </c:pt>
                <c:pt idx="3469">
                  <c:v>MA_RS17750</c:v>
                </c:pt>
                <c:pt idx="3470">
                  <c:v>MA_RS17755</c:v>
                </c:pt>
                <c:pt idx="3471">
                  <c:v>MA_RS17760</c:v>
                </c:pt>
                <c:pt idx="3472">
                  <c:v>MA_RS27395</c:v>
                </c:pt>
                <c:pt idx="3473">
                  <c:v>MA_RS17765</c:v>
                </c:pt>
                <c:pt idx="3474">
                  <c:v>MA_RS17770</c:v>
                </c:pt>
                <c:pt idx="3475">
                  <c:v>MA_RS17775</c:v>
                </c:pt>
                <c:pt idx="3476">
                  <c:v>MA_RS17780</c:v>
                </c:pt>
                <c:pt idx="3477">
                  <c:v>MA_RS17785</c:v>
                </c:pt>
                <c:pt idx="3478">
                  <c:v>MA_RS17790</c:v>
                </c:pt>
                <c:pt idx="3479">
                  <c:v>MA_RS17795</c:v>
                </c:pt>
                <c:pt idx="3480">
                  <c:v>MA_RS17800</c:v>
                </c:pt>
                <c:pt idx="3481">
                  <c:v>MA_RS17805</c:v>
                </c:pt>
                <c:pt idx="3482">
                  <c:v>MA_RS17810</c:v>
                </c:pt>
                <c:pt idx="3483">
                  <c:v>MA_RS17815</c:v>
                </c:pt>
                <c:pt idx="3484">
                  <c:v>MA_RS27405</c:v>
                </c:pt>
                <c:pt idx="3485">
                  <c:v>MA_RS17825</c:v>
                </c:pt>
                <c:pt idx="3486">
                  <c:v>MA_RS17830</c:v>
                </c:pt>
                <c:pt idx="3487">
                  <c:v>MA_RS17835</c:v>
                </c:pt>
                <c:pt idx="3488">
                  <c:v>MA_RS17840</c:v>
                </c:pt>
                <c:pt idx="3489">
                  <c:v>MA_RS17845</c:v>
                </c:pt>
                <c:pt idx="3490">
                  <c:v>MA_RS17850</c:v>
                </c:pt>
                <c:pt idx="3491">
                  <c:v>MA_RS17855</c:v>
                </c:pt>
                <c:pt idx="3492">
                  <c:v>MA_RS17860</c:v>
                </c:pt>
                <c:pt idx="3493">
                  <c:v>MA_RS25855</c:v>
                </c:pt>
                <c:pt idx="3494">
                  <c:v>MA_RS25860</c:v>
                </c:pt>
                <c:pt idx="3495">
                  <c:v>MA_RS25865</c:v>
                </c:pt>
                <c:pt idx="3496">
                  <c:v>MA_RS17870</c:v>
                </c:pt>
                <c:pt idx="3497">
                  <c:v>MA_RS17875</c:v>
                </c:pt>
                <c:pt idx="3498">
                  <c:v>MA_RS25870</c:v>
                </c:pt>
                <c:pt idx="3499">
                  <c:v>MA_RS17880</c:v>
                </c:pt>
                <c:pt idx="3500">
                  <c:v>MA_RS17885</c:v>
                </c:pt>
                <c:pt idx="3501">
                  <c:v>MA_RS17890</c:v>
                </c:pt>
                <c:pt idx="3502">
                  <c:v>MA_RS17895</c:v>
                </c:pt>
                <c:pt idx="3503">
                  <c:v>MA_RS17900</c:v>
                </c:pt>
                <c:pt idx="3504">
                  <c:v>MA_RS17905</c:v>
                </c:pt>
                <c:pt idx="3505">
                  <c:v>MA_RS17910</c:v>
                </c:pt>
                <c:pt idx="3506">
                  <c:v>MA_RS17915</c:v>
                </c:pt>
                <c:pt idx="3507">
                  <c:v>MA_RS29525</c:v>
                </c:pt>
                <c:pt idx="3508">
                  <c:v>MA_RS17925</c:v>
                </c:pt>
                <c:pt idx="3509">
                  <c:v>MA_RS17935</c:v>
                </c:pt>
                <c:pt idx="3510">
                  <c:v>MA_RS17940</c:v>
                </c:pt>
                <c:pt idx="3511">
                  <c:v>MA_RS17945</c:v>
                </c:pt>
                <c:pt idx="3512">
                  <c:v>MA_RS17950</c:v>
                </c:pt>
                <c:pt idx="3513">
                  <c:v>MA_RS17955</c:v>
                </c:pt>
                <c:pt idx="3514">
                  <c:v>MA_RS17960</c:v>
                </c:pt>
                <c:pt idx="3515">
                  <c:v>MA_RS27410</c:v>
                </c:pt>
                <c:pt idx="3516">
                  <c:v>MA_RS17975</c:v>
                </c:pt>
                <c:pt idx="3517">
                  <c:v>MA_RS17980</c:v>
                </c:pt>
                <c:pt idx="3518">
                  <c:v>MA_RS17985</c:v>
                </c:pt>
                <c:pt idx="3519">
                  <c:v>MA_RS17990</c:v>
                </c:pt>
                <c:pt idx="3520">
                  <c:v>MA_RS17995</c:v>
                </c:pt>
                <c:pt idx="3521">
                  <c:v>MA_RS18000</c:v>
                </c:pt>
                <c:pt idx="3522">
                  <c:v>MA_RS18005</c:v>
                </c:pt>
                <c:pt idx="3523">
                  <c:v>MA_RS18010</c:v>
                </c:pt>
                <c:pt idx="3524">
                  <c:v>MA_RS18015</c:v>
                </c:pt>
                <c:pt idx="3525">
                  <c:v>MA_RS18020</c:v>
                </c:pt>
                <c:pt idx="3526">
                  <c:v>MA_RS18025</c:v>
                </c:pt>
                <c:pt idx="3527">
                  <c:v>MA_RS27415</c:v>
                </c:pt>
                <c:pt idx="3528">
                  <c:v>MA_RS18030</c:v>
                </c:pt>
                <c:pt idx="3529">
                  <c:v>MA_RS18035</c:v>
                </c:pt>
                <c:pt idx="3530">
                  <c:v>MA_RS18040</c:v>
                </c:pt>
                <c:pt idx="3531">
                  <c:v>MA_RS18045</c:v>
                </c:pt>
                <c:pt idx="3532">
                  <c:v>MA_RS18050</c:v>
                </c:pt>
                <c:pt idx="3533">
                  <c:v>MA_RS18055</c:v>
                </c:pt>
                <c:pt idx="3534">
                  <c:v>MA_RS18060</c:v>
                </c:pt>
                <c:pt idx="3535">
                  <c:v>MA_RS18065</c:v>
                </c:pt>
                <c:pt idx="3536">
                  <c:v>MA_RS18070</c:v>
                </c:pt>
                <c:pt idx="3537">
                  <c:v>MA_RS18075</c:v>
                </c:pt>
                <c:pt idx="3538">
                  <c:v>MA_RS18080</c:v>
                </c:pt>
                <c:pt idx="3539">
                  <c:v>MA_RS18085</c:v>
                </c:pt>
                <c:pt idx="3540">
                  <c:v>MA_RS18090</c:v>
                </c:pt>
                <c:pt idx="3541">
                  <c:v>MA_RS18095</c:v>
                </c:pt>
                <c:pt idx="3542">
                  <c:v>MA_RS18100</c:v>
                </c:pt>
                <c:pt idx="3543">
                  <c:v>MA_RS18105</c:v>
                </c:pt>
                <c:pt idx="3544">
                  <c:v>MA_RS18110</c:v>
                </c:pt>
                <c:pt idx="3545">
                  <c:v>MA_RS18115</c:v>
                </c:pt>
                <c:pt idx="3546">
                  <c:v>MA_RS18120</c:v>
                </c:pt>
                <c:pt idx="3547">
                  <c:v>MA_RS18125</c:v>
                </c:pt>
                <c:pt idx="3548">
                  <c:v>MA_RS24770</c:v>
                </c:pt>
                <c:pt idx="3549">
                  <c:v>MA_RS18150</c:v>
                </c:pt>
                <c:pt idx="3550">
                  <c:v>MA_RS27420</c:v>
                </c:pt>
                <c:pt idx="3551">
                  <c:v>MA_RS18155</c:v>
                </c:pt>
                <c:pt idx="3552">
                  <c:v>MA_RS18160</c:v>
                </c:pt>
                <c:pt idx="3553">
                  <c:v>MA_RS18165</c:v>
                </c:pt>
                <c:pt idx="3554">
                  <c:v>MA_RS18170</c:v>
                </c:pt>
                <c:pt idx="3555">
                  <c:v>MA_RS18175</c:v>
                </c:pt>
                <c:pt idx="3556">
                  <c:v>MA_RS18180</c:v>
                </c:pt>
                <c:pt idx="3557">
                  <c:v>MA_RS18185</c:v>
                </c:pt>
                <c:pt idx="3558">
                  <c:v>MA_RS18190</c:v>
                </c:pt>
                <c:pt idx="3559">
                  <c:v>MA_RS18195</c:v>
                </c:pt>
                <c:pt idx="3560">
                  <c:v>MA_RS18200</c:v>
                </c:pt>
                <c:pt idx="3561">
                  <c:v>MA_RS18210</c:v>
                </c:pt>
                <c:pt idx="3562">
                  <c:v>MA_RS18215</c:v>
                </c:pt>
                <c:pt idx="3563">
                  <c:v>MA_RS18220</c:v>
                </c:pt>
                <c:pt idx="3564">
                  <c:v>MA_RS18225</c:v>
                </c:pt>
                <c:pt idx="3565">
                  <c:v>MA_RS18230</c:v>
                </c:pt>
                <c:pt idx="3566">
                  <c:v>MA_RS27425</c:v>
                </c:pt>
                <c:pt idx="3567">
                  <c:v>MA_RS25880</c:v>
                </c:pt>
                <c:pt idx="3568">
                  <c:v>MA_RS29835</c:v>
                </c:pt>
                <c:pt idx="3569">
                  <c:v>MA_RS18245</c:v>
                </c:pt>
                <c:pt idx="3570">
                  <c:v>MA_RS18250</c:v>
                </c:pt>
                <c:pt idx="3571">
                  <c:v>MA_RS18255</c:v>
                </c:pt>
                <c:pt idx="3572">
                  <c:v>MA_RS18260</c:v>
                </c:pt>
                <c:pt idx="3573">
                  <c:v>MA_RS18265</c:v>
                </c:pt>
                <c:pt idx="3574">
                  <c:v>MA_RS18270</c:v>
                </c:pt>
                <c:pt idx="3575">
                  <c:v>MA_RS18275</c:v>
                </c:pt>
                <c:pt idx="3576">
                  <c:v>MA_RS18280</c:v>
                </c:pt>
                <c:pt idx="3577">
                  <c:v>MA_RS18285</c:v>
                </c:pt>
                <c:pt idx="3578">
                  <c:v>MA_RS18290</c:v>
                </c:pt>
                <c:pt idx="3579">
                  <c:v>MA_RS18295</c:v>
                </c:pt>
                <c:pt idx="3580">
                  <c:v>MA_RS18300</c:v>
                </c:pt>
                <c:pt idx="3581">
                  <c:v>MA_RS18305</c:v>
                </c:pt>
                <c:pt idx="3582">
                  <c:v>MA_RS18310</c:v>
                </c:pt>
                <c:pt idx="3583">
                  <c:v>MA_RS18325</c:v>
                </c:pt>
                <c:pt idx="3584">
                  <c:v>MA_RS18330</c:v>
                </c:pt>
                <c:pt idx="3585">
                  <c:v>MA_RS18340</c:v>
                </c:pt>
                <c:pt idx="3586">
                  <c:v>MA_RS18345</c:v>
                </c:pt>
                <c:pt idx="3587">
                  <c:v>MA_RS18355</c:v>
                </c:pt>
                <c:pt idx="3588">
                  <c:v>MA_RS18360</c:v>
                </c:pt>
                <c:pt idx="3589">
                  <c:v>MA_RS18370</c:v>
                </c:pt>
                <c:pt idx="3590">
                  <c:v>MA_RS18375</c:v>
                </c:pt>
                <c:pt idx="3591">
                  <c:v>MA_RS18380</c:v>
                </c:pt>
                <c:pt idx="3592">
                  <c:v>MA_RS18390</c:v>
                </c:pt>
                <c:pt idx="3593">
                  <c:v>MA_RS18395</c:v>
                </c:pt>
                <c:pt idx="3594">
                  <c:v>MA_RS27435</c:v>
                </c:pt>
                <c:pt idx="3595">
                  <c:v>MA_RS18400</c:v>
                </c:pt>
                <c:pt idx="3596">
                  <c:v>MA_RS18405</c:v>
                </c:pt>
                <c:pt idx="3597">
                  <c:v>MA_RS18410</c:v>
                </c:pt>
                <c:pt idx="3598">
                  <c:v>MA_RS18415</c:v>
                </c:pt>
                <c:pt idx="3599">
                  <c:v>MA_RS18420</c:v>
                </c:pt>
                <c:pt idx="3600">
                  <c:v>MA_RS18425</c:v>
                </c:pt>
                <c:pt idx="3601">
                  <c:v>MA_RS18430</c:v>
                </c:pt>
                <c:pt idx="3602">
                  <c:v>MA_RS18445</c:v>
                </c:pt>
                <c:pt idx="3603">
                  <c:v>MA_RS28945</c:v>
                </c:pt>
                <c:pt idx="3604">
                  <c:v>MA_RS18450</c:v>
                </c:pt>
                <c:pt idx="3605">
                  <c:v>MA_RS18455</c:v>
                </c:pt>
                <c:pt idx="3606">
                  <c:v>MA_RS18460</c:v>
                </c:pt>
                <c:pt idx="3607">
                  <c:v>MA_RS18465</c:v>
                </c:pt>
                <c:pt idx="3608">
                  <c:v>MA_RS28095</c:v>
                </c:pt>
                <c:pt idx="3609">
                  <c:v>MA_RS18475</c:v>
                </c:pt>
                <c:pt idx="3610">
                  <c:v>MA_RS18480</c:v>
                </c:pt>
                <c:pt idx="3611">
                  <c:v>MA_RS18485</c:v>
                </c:pt>
                <c:pt idx="3612">
                  <c:v>MA_RS27440</c:v>
                </c:pt>
                <c:pt idx="3613">
                  <c:v>MA_RS18490</c:v>
                </c:pt>
                <c:pt idx="3614">
                  <c:v>MA_RS18495</c:v>
                </c:pt>
                <c:pt idx="3615">
                  <c:v>MA_RS18500</c:v>
                </c:pt>
                <c:pt idx="3616">
                  <c:v>MA_RS24775</c:v>
                </c:pt>
                <c:pt idx="3617">
                  <c:v>MA_RS18510</c:v>
                </c:pt>
                <c:pt idx="3618">
                  <c:v>MA_RS18515</c:v>
                </c:pt>
                <c:pt idx="3619">
                  <c:v>MA_RS18520</c:v>
                </c:pt>
                <c:pt idx="3620">
                  <c:v>MA_RS18525</c:v>
                </c:pt>
                <c:pt idx="3621">
                  <c:v>MA_RS18530</c:v>
                </c:pt>
                <c:pt idx="3622">
                  <c:v>MA_RS18535</c:v>
                </c:pt>
                <c:pt idx="3623">
                  <c:v>MA_RS18540</c:v>
                </c:pt>
                <c:pt idx="3624">
                  <c:v>MA_RS27445</c:v>
                </c:pt>
                <c:pt idx="3625">
                  <c:v>MA_RS18545</c:v>
                </c:pt>
                <c:pt idx="3626">
                  <c:v>MA_RS18550</c:v>
                </c:pt>
                <c:pt idx="3627">
                  <c:v>MA_RS18555</c:v>
                </c:pt>
                <c:pt idx="3628">
                  <c:v>MA_RS18560</c:v>
                </c:pt>
                <c:pt idx="3629">
                  <c:v>MA_RS18565</c:v>
                </c:pt>
                <c:pt idx="3630">
                  <c:v>MA_RS18570</c:v>
                </c:pt>
                <c:pt idx="3631">
                  <c:v>MA_RS18585</c:v>
                </c:pt>
                <c:pt idx="3632">
                  <c:v>MA_RS18590</c:v>
                </c:pt>
                <c:pt idx="3633">
                  <c:v>MA_RS18595</c:v>
                </c:pt>
                <c:pt idx="3634">
                  <c:v>MA_RS18600</c:v>
                </c:pt>
                <c:pt idx="3635">
                  <c:v>MA_RS18605</c:v>
                </c:pt>
                <c:pt idx="3636">
                  <c:v>MA_RS18610</c:v>
                </c:pt>
                <c:pt idx="3637">
                  <c:v>MA_RS18615</c:v>
                </c:pt>
                <c:pt idx="3638">
                  <c:v>MA_RS18620</c:v>
                </c:pt>
                <c:pt idx="3639">
                  <c:v>MA_RS28955</c:v>
                </c:pt>
                <c:pt idx="3640">
                  <c:v>MA_RS28960</c:v>
                </c:pt>
                <c:pt idx="3641">
                  <c:v>MA_RS18630</c:v>
                </c:pt>
                <c:pt idx="3642">
                  <c:v>MA_RS27450</c:v>
                </c:pt>
                <c:pt idx="3643">
                  <c:v>MA_RS18635</c:v>
                </c:pt>
                <c:pt idx="3644">
                  <c:v>MA_RS27455</c:v>
                </c:pt>
                <c:pt idx="3645">
                  <c:v>MA_RS18640</c:v>
                </c:pt>
                <c:pt idx="3646">
                  <c:v>MA_RS29530</c:v>
                </c:pt>
                <c:pt idx="3647">
                  <c:v>MA_RS29535</c:v>
                </c:pt>
                <c:pt idx="3648">
                  <c:v>MA_RS18650</c:v>
                </c:pt>
                <c:pt idx="3649">
                  <c:v>MA_RS29845</c:v>
                </c:pt>
                <c:pt idx="3650">
                  <c:v>MA_RS18655</c:v>
                </c:pt>
                <c:pt idx="3651">
                  <c:v>MA_RS18660</c:v>
                </c:pt>
                <c:pt idx="3652">
                  <c:v>MA_RS25900</c:v>
                </c:pt>
                <c:pt idx="3653">
                  <c:v>MA_RS18670</c:v>
                </c:pt>
                <c:pt idx="3654">
                  <c:v>MA_RS18675</c:v>
                </c:pt>
                <c:pt idx="3655">
                  <c:v>MA_RS18680</c:v>
                </c:pt>
                <c:pt idx="3656">
                  <c:v>MA_RS18685</c:v>
                </c:pt>
                <c:pt idx="3657">
                  <c:v>MA_RS18690</c:v>
                </c:pt>
                <c:pt idx="3658">
                  <c:v>MA_RS18695</c:v>
                </c:pt>
                <c:pt idx="3659">
                  <c:v>MA_RS18700</c:v>
                </c:pt>
                <c:pt idx="3660">
                  <c:v>MA_RS18705</c:v>
                </c:pt>
                <c:pt idx="3661">
                  <c:v>MA_RS18715</c:v>
                </c:pt>
                <c:pt idx="3662">
                  <c:v>MA_RS18720</c:v>
                </c:pt>
                <c:pt idx="3663">
                  <c:v>MA_RS18725</c:v>
                </c:pt>
                <c:pt idx="3664">
                  <c:v>MA_RS18730</c:v>
                </c:pt>
                <c:pt idx="3665">
                  <c:v>MA_RS18735</c:v>
                </c:pt>
                <c:pt idx="3666">
                  <c:v>MA_RS18740</c:v>
                </c:pt>
                <c:pt idx="3667">
                  <c:v>MA_RS18745</c:v>
                </c:pt>
                <c:pt idx="3668">
                  <c:v>MA_RS18750</c:v>
                </c:pt>
                <c:pt idx="3669">
                  <c:v>MA_RS18755</c:v>
                </c:pt>
                <c:pt idx="3670">
                  <c:v>MA_RS18760</c:v>
                </c:pt>
                <c:pt idx="3671">
                  <c:v>MA_RS24790</c:v>
                </c:pt>
                <c:pt idx="3672">
                  <c:v>MA_RS18770</c:v>
                </c:pt>
                <c:pt idx="3673">
                  <c:v>MA_RS18775</c:v>
                </c:pt>
                <c:pt idx="3674">
                  <c:v>MA_RS18780</c:v>
                </c:pt>
                <c:pt idx="3675">
                  <c:v>MA_RS18785</c:v>
                </c:pt>
                <c:pt idx="3676">
                  <c:v>MA_RS18790</c:v>
                </c:pt>
                <c:pt idx="3677">
                  <c:v>MA_RS18795</c:v>
                </c:pt>
                <c:pt idx="3678">
                  <c:v>MA_RS18800</c:v>
                </c:pt>
                <c:pt idx="3679">
                  <c:v>MA_RS27460</c:v>
                </c:pt>
                <c:pt idx="3680">
                  <c:v>MA_RS18805</c:v>
                </c:pt>
                <c:pt idx="3681">
                  <c:v>MA_RS18810</c:v>
                </c:pt>
                <c:pt idx="3682">
                  <c:v>MA_RS18815</c:v>
                </c:pt>
                <c:pt idx="3683">
                  <c:v>MA_RS18820</c:v>
                </c:pt>
                <c:pt idx="3684">
                  <c:v>MA_RS18825</c:v>
                </c:pt>
                <c:pt idx="3685">
                  <c:v>MA_RS29540</c:v>
                </c:pt>
                <c:pt idx="3686">
                  <c:v>MA_RS18830</c:v>
                </c:pt>
                <c:pt idx="3687">
                  <c:v>MA_RS18835</c:v>
                </c:pt>
                <c:pt idx="3688">
                  <c:v>MA_RS18840</c:v>
                </c:pt>
                <c:pt idx="3689">
                  <c:v>MA_RS18845</c:v>
                </c:pt>
                <c:pt idx="3690">
                  <c:v>MA_RS18850</c:v>
                </c:pt>
                <c:pt idx="3691">
                  <c:v>MA_RS18860</c:v>
                </c:pt>
                <c:pt idx="3692">
                  <c:v>MA_RS18865</c:v>
                </c:pt>
                <c:pt idx="3693">
                  <c:v>MA_RS18870</c:v>
                </c:pt>
                <c:pt idx="3694">
                  <c:v>MA_RS25905</c:v>
                </c:pt>
                <c:pt idx="3695">
                  <c:v>MA_RS18880</c:v>
                </c:pt>
                <c:pt idx="3696">
                  <c:v>MA_RS18885</c:v>
                </c:pt>
                <c:pt idx="3697">
                  <c:v>MA_RS18890</c:v>
                </c:pt>
                <c:pt idx="3698">
                  <c:v>MA_RS18895</c:v>
                </c:pt>
                <c:pt idx="3699">
                  <c:v>MA_RS18905</c:v>
                </c:pt>
                <c:pt idx="3700">
                  <c:v>MA_RS18910</c:v>
                </c:pt>
                <c:pt idx="3701">
                  <c:v>MA_RS18915</c:v>
                </c:pt>
                <c:pt idx="3702">
                  <c:v>MA_RS18920</c:v>
                </c:pt>
                <c:pt idx="3703">
                  <c:v>MA_RS18925</c:v>
                </c:pt>
                <c:pt idx="3704">
                  <c:v>MA_RS18930</c:v>
                </c:pt>
                <c:pt idx="3705">
                  <c:v>MA_RS18935</c:v>
                </c:pt>
                <c:pt idx="3706">
                  <c:v>MA_RS18940</c:v>
                </c:pt>
                <c:pt idx="3707">
                  <c:v>MA_RS18945</c:v>
                </c:pt>
                <c:pt idx="3708">
                  <c:v>MA_RS18950</c:v>
                </c:pt>
                <c:pt idx="3709">
                  <c:v>MA_RS18955</c:v>
                </c:pt>
                <c:pt idx="3710">
                  <c:v>MA_RS18960</c:v>
                </c:pt>
                <c:pt idx="3711">
                  <c:v>MA_RS18965</c:v>
                </c:pt>
                <c:pt idx="3712">
                  <c:v>MA_RS18970</c:v>
                </c:pt>
                <c:pt idx="3713">
                  <c:v>MA_RS18975</c:v>
                </c:pt>
                <c:pt idx="3714">
                  <c:v>MA_RS18980</c:v>
                </c:pt>
                <c:pt idx="3715">
                  <c:v>MA_RS18985</c:v>
                </c:pt>
                <c:pt idx="3716">
                  <c:v>MA_RS18990</c:v>
                </c:pt>
                <c:pt idx="3717">
                  <c:v>MA_RS19000</c:v>
                </c:pt>
                <c:pt idx="3718">
                  <c:v>MA_RS28975</c:v>
                </c:pt>
                <c:pt idx="3719">
                  <c:v>MA_RS19005</c:v>
                </c:pt>
                <c:pt idx="3720">
                  <c:v>MA_RS19010</c:v>
                </c:pt>
                <c:pt idx="3721">
                  <c:v>MA_RS27475</c:v>
                </c:pt>
                <c:pt idx="3722">
                  <c:v>MA_RS29855</c:v>
                </c:pt>
                <c:pt idx="3723">
                  <c:v>MA_RS19020</c:v>
                </c:pt>
                <c:pt idx="3724">
                  <c:v>MA_RS19025</c:v>
                </c:pt>
                <c:pt idx="3725">
                  <c:v>MA_RS19035</c:v>
                </c:pt>
                <c:pt idx="3726">
                  <c:v>MA_RS19040</c:v>
                </c:pt>
                <c:pt idx="3727">
                  <c:v>MA_RS24800</c:v>
                </c:pt>
                <c:pt idx="3728">
                  <c:v>MA_RS19055</c:v>
                </c:pt>
                <c:pt idx="3729">
                  <c:v>MA_RS19060</c:v>
                </c:pt>
                <c:pt idx="3730">
                  <c:v>MA_RS19065</c:v>
                </c:pt>
                <c:pt idx="3731">
                  <c:v>MA_RS19070</c:v>
                </c:pt>
                <c:pt idx="3732">
                  <c:v>MA_RS19075</c:v>
                </c:pt>
                <c:pt idx="3733">
                  <c:v>MA_RS19080</c:v>
                </c:pt>
                <c:pt idx="3734">
                  <c:v>MA_RS19085</c:v>
                </c:pt>
                <c:pt idx="3735">
                  <c:v>MA_RS28980</c:v>
                </c:pt>
                <c:pt idx="3736">
                  <c:v>MA_RS24805</c:v>
                </c:pt>
                <c:pt idx="3737">
                  <c:v>MA_RS29545</c:v>
                </c:pt>
                <c:pt idx="3738">
                  <c:v>MA_RS19100</c:v>
                </c:pt>
                <c:pt idx="3739">
                  <c:v>MA_RS19105</c:v>
                </c:pt>
                <c:pt idx="3740">
                  <c:v>MA_RS19110</c:v>
                </c:pt>
                <c:pt idx="3741">
                  <c:v>MA_RS19115</c:v>
                </c:pt>
                <c:pt idx="3742">
                  <c:v>MA_RS19120</c:v>
                </c:pt>
                <c:pt idx="3743">
                  <c:v>MA_RS29550</c:v>
                </c:pt>
                <c:pt idx="3744">
                  <c:v>MA_RS19125</c:v>
                </c:pt>
                <c:pt idx="3745">
                  <c:v>MA_RS19130</c:v>
                </c:pt>
                <c:pt idx="3746">
                  <c:v>MA_RS19135</c:v>
                </c:pt>
                <c:pt idx="3747">
                  <c:v>MA_RS19140</c:v>
                </c:pt>
                <c:pt idx="3748">
                  <c:v>MA_RS19145</c:v>
                </c:pt>
                <c:pt idx="3749">
                  <c:v>MA_RS19150</c:v>
                </c:pt>
                <c:pt idx="3750">
                  <c:v>MA_RS19155</c:v>
                </c:pt>
                <c:pt idx="3751">
                  <c:v>MA_RS19160</c:v>
                </c:pt>
                <c:pt idx="3752">
                  <c:v>MA_RS19165</c:v>
                </c:pt>
                <c:pt idx="3753">
                  <c:v>MA_RS19170</c:v>
                </c:pt>
                <c:pt idx="3754">
                  <c:v>MA_RS19175</c:v>
                </c:pt>
                <c:pt idx="3755">
                  <c:v>MA_RS19180</c:v>
                </c:pt>
                <c:pt idx="3756">
                  <c:v>MA_RS19185</c:v>
                </c:pt>
                <c:pt idx="3757">
                  <c:v>MA_RS19190</c:v>
                </c:pt>
                <c:pt idx="3758">
                  <c:v>MA_RS19195</c:v>
                </c:pt>
                <c:pt idx="3759">
                  <c:v>MA_RS19200</c:v>
                </c:pt>
                <c:pt idx="3760">
                  <c:v>MA_RS19205</c:v>
                </c:pt>
                <c:pt idx="3761">
                  <c:v>MA_RS19210</c:v>
                </c:pt>
                <c:pt idx="3762">
                  <c:v>MA_RS19215</c:v>
                </c:pt>
                <c:pt idx="3763">
                  <c:v>MA_RS19220</c:v>
                </c:pt>
                <c:pt idx="3764">
                  <c:v>MA_RS19225</c:v>
                </c:pt>
                <c:pt idx="3765">
                  <c:v>MA_RS19230</c:v>
                </c:pt>
                <c:pt idx="3766">
                  <c:v>MA_RS19235</c:v>
                </c:pt>
                <c:pt idx="3767">
                  <c:v>MA_RS19240</c:v>
                </c:pt>
                <c:pt idx="3768">
                  <c:v>MA_RS19245</c:v>
                </c:pt>
                <c:pt idx="3769">
                  <c:v>MA_RS19250</c:v>
                </c:pt>
                <c:pt idx="3770">
                  <c:v>MA_RS19255</c:v>
                </c:pt>
                <c:pt idx="3771">
                  <c:v>MA_RS19260</c:v>
                </c:pt>
                <c:pt idx="3772">
                  <c:v>MA_RS28985</c:v>
                </c:pt>
                <c:pt idx="3773">
                  <c:v>MA_RS28990</c:v>
                </c:pt>
                <c:pt idx="3774">
                  <c:v>MA_RS28995</c:v>
                </c:pt>
                <c:pt idx="3775">
                  <c:v>MA_RS19285</c:v>
                </c:pt>
                <c:pt idx="3776">
                  <c:v>MA_RS19290</c:v>
                </c:pt>
                <c:pt idx="3777">
                  <c:v>MA_RS19295</c:v>
                </c:pt>
                <c:pt idx="3778">
                  <c:v>MA_RS19300</c:v>
                </c:pt>
                <c:pt idx="3779">
                  <c:v>MA_RS19305</c:v>
                </c:pt>
                <c:pt idx="3780">
                  <c:v>MA_RS19310</c:v>
                </c:pt>
                <c:pt idx="3781">
                  <c:v>MA_RS19315</c:v>
                </c:pt>
                <c:pt idx="3782">
                  <c:v>MA_RS19320</c:v>
                </c:pt>
                <c:pt idx="3783">
                  <c:v>MA_RS19325</c:v>
                </c:pt>
                <c:pt idx="3784">
                  <c:v>MA_RS19330</c:v>
                </c:pt>
                <c:pt idx="3785">
                  <c:v>MA_RS19335</c:v>
                </c:pt>
                <c:pt idx="3786">
                  <c:v>MA_RS29000</c:v>
                </c:pt>
                <c:pt idx="3787">
                  <c:v>MA_RS19350</c:v>
                </c:pt>
                <c:pt idx="3788">
                  <c:v>MA_RS19360</c:v>
                </c:pt>
                <c:pt idx="3789">
                  <c:v>MA_RS19365</c:v>
                </c:pt>
                <c:pt idx="3790">
                  <c:v>MA_RS19370</c:v>
                </c:pt>
                <c:pt idx="3791">
                  <c:v>MA_RS19375</c:v>
                </c:pt>
                <c:pt idx="3792">
                  <c:v>MA_RS19380</c:v>
                </c:pt>
                <c:pt idx="3793">
                  <c:v>MA_RS19385</c:v>
                </c:pt>
                <c:pt idx="3794">
                  <c:v>MA_RS19395</c:v>
                </c:pt>
                <c:pt idx="3795">
                  <c:v>MA_RS19400</c:v>
                </c:pt>
                <c:pt idx="3796">
                  <c:v>MA_RS19415</c:v>
                </c:pt>
                <c:pt idx="3797">
                  <c:v>MA_RS19420</c:v>
                </c:pt>
                <c:pt idx="3798">
                  <c:v>MA_RS19425</c:v>
                </c:pt>
                <c:pt idx="3799">
                  <c:v>MA_RS19430</c:v>
                </c:pt>
                <c:pt idx="3800">
                  <c:v>MA_RS19435</c:v>
                </c:pt>
                <c:pt idx="3801">
                  <c:v>MA_RS19440</c:v>
                </c:pt>
                <c:pt idx="3802">
                  <c:v>MA_RS19445</c:v>
                </c:pt>
                <c:pt idx="3803">
                  <c:v>MA_RS19450</c:v>
                </c:pt>
                <c:pt idx="3804">
                  <c:v>MA_RS19455</c:v>
                </c:pt>
                <c:pt idx="3805">
                  <c:v>MA_RS19460</c:v>
                </c:pt>
                <c:pt idx="3806">
                  <c:v>MA_RS19465</c:v>
                </c:pt>
                <c:pt idx="3807">
                  <c:v>MA_RS19470</c:v>
                </c:pt>
                <c:pt idx="3808">
                  <c:v>MA_RS19475</c:v>
                </c:pt>
                <c:pt idx="3809">
                  <c:v>MA_RS19480</c:v>
                </c:pt>
                <c:pt idx="3810">
                  <c:v>MA_RS19485</c:v>
                </c:pt>
                <c:pt idx="3811">
                  <c:v>MA_RS19490</c:v>
                </c:pt>
                <c:pt idx="3812">
                  <c:v>MA_RS19495</c:v>
                </c:pt>
                <c:pt idx="3813">
                  <c:v>MA_RS19500</c:v>
                </c:pt>
                <c:pt idx="3814">
                  <c:v>MA_RS19505</c:v>
                </c:pt>
                <c:pt idx="3815">
                  <c:v>MA_RS27535</c:v>
                </c:pt>
                <c:pt idx="3816">
                  <c:v>MA_RS19510</c:v>
                </c:pt>
                <c:pt idx="3817">
                  <c:v>MA_RS19515</c:v>
                </c:pt>
                <c:pt idx="3818">
                  <c:v>MA_RS19520</c:v>
                </c:pt>
                <c:pt idx="3819">
                  <c:v>MA_RS27540</c:v>
                </c:pt>
                <c:pt idx="3820">
                  <c:v>MA_RS19525</c:v>
                </c:pt>
                <c:pt idx="3821">
                  <c:v>MA_RS19530</c:v>
                </c:pt>
                <c:pt idx="3822">
                  <c:v>MA_RS19535</c:v>
                </c:pt>
                <c:pt idx="3823">
                  <c:v>MA_RS19540</c:v>
                </c:pt>
                <c:pt idx="3824">
                  <c:v>MA_RS19545</c:v>
                </c:pt>
                <c:pt idx="3825">
                  <c:v>MA_RS19550</c:v>
                </c:pt>
                <c:pt idx="3826">
                  <c:v>MA_RS19555</c:v>
                </c:pt>
                <c:pt idx="3827">
                  <c:v>MA_RS19560</c:v>
                </c:pt>
                <c:pt idx="3828">
                  <c:v>MA_RS19565</c:v>
                </c:pt>
                <c:pt idx="3829">
                  <c:v>MA_RS19570</c:v>
                </c:pt>
                <c:pt idx="3830">
                  <c:v>MA_RS19575</c:v>
                </c:pt>
                <c:pt idx="3831">
                  <c:v>MA_RS19580</c:v>
                </c:pt>
                <c:pt idx="3832">
                  <c:v>MA_RS19585</c:v>
                </c:pt>
                <c:pt idx="3833">
                  <c:v>MA_RS19590</c:v>
                </c:pt>
                <c:pt idx="3834">
                  <c:v>MA_RS19595</c:v>
                </c:pt>
                <c:pt idx="3835">
                  <c:v>MA_RS19605</c:v>
                </c:pt>
                <c:pt idx="3836">
                  <c:v>MA_RS19610</c:v>
                </c:pt>
                <c:pt idx="3837">
                  <c:v>MA_RS24810</c:v>
                </c:pt>
                <c:pt idx="3838">
                  <c:v>MA_RS19620</c:v>
                </c:pt>
                <c:pt idx="3839">
                  <c:v>MA_RS19625</c:v>
                </c:pt>
                <c:pt idx="3840">
                  <c:v>MA_RS19630</c:v>
                </c:pt>
                <c:pt idx="3841">
                  <c:v>MA_RS19635</c:v>
                </c:pt>
                <c:pt idx="3842">
                  <c:v>MA_RS19640</c:v>
                </c:pt>
                <c:pt idx="3843">
                  <c:v>MA_RS19650</c:v>
                </c:pt>
                <c:pt idx="3844">
                  <c:v>MA_RS29005</c:v>
                </c:pt>
                <c:pt idx="3845">
                  <c:v>MA_RS19665</c:v>
                </c:pt>
                <c:pt idx="3846">
                  <c:v>MA_RS19670</c:v>
                </c:pt>
                <c:pt idx="3847">
                  <c:v>MA_RS19675</c:v>
                </c:pt>
                <c:pt idx="3848">
                  <c:v>MA_RS19680</c:v>
                </c:pt>
                <c:pt idx="3849">
                  <c:v>MA_RS19685</c:v>
                </c:pt>
                <c:pt idx="3850">
                  <c:v>MA_RS19690</c:v>
                </c:pt>
                <c:pt idx="3851">
                  <c:v>MA_RS19695</c:v>
                </c:pt>
                <c:pt idx="3852">
                  <c:v>MA_RS19700</c:v>
                </c:pt>
                <c:pt idx="3853">
                  <c:v>MA_RS19705</c:v>
                </c:pt>
                <c:pt idx="3854">
                  <c:v>MA_RS29555</c:v>
                </c:pt>
                <c:pt idx="3855">
                  <c:v>MA_RS19710</c:v>
                </c:pt>
                <c:pt idx="3856">
                  <c:v>MA_RS19715</c:v>
                </c:pt>
                <c:pt idx="3857">
                  <c:v>MA_RS19720</c:v>
                </c:pt>
                <c:pt idx="3858">
                  <c:v>MA_RS19725</c:v>
                </c:pt>
                <c:pt idx="3859">
                  <c:v>MA_RS19730</c:v>
                </c:pt>
                <c:pt idx="3860">
                  <c:v>MA_RS19735</c:v>
                </c:pt>
                <c:pt idx="3861">
                  <c:v>MA_RS27550</c:v>
                </c:pt>
                <c:pt idx="3862">
                  <c:v>MA_RS19745</c:v>
                </c:pt>
                <c:pt idx="3863">
                  <c:v>MA_RS19750</c:v>
                </c:pt>
                <c:pt idx="3864">
                  <c:v>MA_RS19755</c:v>
                </c:pt>
                <c:pt idx="3865">
                  <c:v>MA_RS19760</c:v>
                </c:pt>
                <c:pt idx="3866">
                  <c:v>MA_RS19765</c:v>
                </c:pt>
                <c:pt idx="3867">
                  <c:v>MA_RS19770</c:v>
                </c:pt>
                <c:pt idx="3868">
                  <c:v>MA_RS19775</c:v>
                </c:pt>
                <c:pt idx="3869">
                  <c:v>MA_RS19785</c:v>
                </c:pt>
                <c:pt idx="3870">
                  <c:v>MA_RS19790</c:v>
                </c:pt>
                <c:pt idx="3871">
                  <c:v>MA_RS19800</c:v>
                </c:pt>
                <c:pt idx="3872">
                  <c:v>MA_RS19805</c:v>
                </c:pt>
                <c:pt idx="3873">
                  <c:v>MA_RS19810</c:v>
                </c:pt>
                <c:pt idx="3874">
                  <c:v>MA_RS19815</c:v>
                </c:pt>
                <c:pt idx="3875">
                  <c:v>MA_RS19820</c:v>
                </c:pt>
                <c:pt idx="3876">
                  <c:v>MA_RS24815</c:v>
                </c:pt>
                <c:pt idx="3877">
                  <c:v>MA_RS27555</c:v>
                </c:pt>
                <c:pt idx="3878">
                  <c:v>MA_RS19830</c:v>
                </c:pt>
                <c:pt idx="3879">
                  <c:v>MA_RS19835</c:v>
                </c:pt>
                <c:pt idx="3880">
                  <c:v>MA_RS29560</c:v>
                </c:pt>
                <c:pt idx="3881">
                  <c:v>MA_RS19840</c:v>
                </c:pt>
                <c:pt idx="3882">
                  <c:v>MA_RS19845</c:v>
                </c:pt>
                <c:pt idx="3883">
                  <c:v>MA_RS19850</c:v>
                </c:pt>
                <c:pt idx="3884">
                  <c:v>MA_RS19855</c:v>
                </c:pt>
                <c:pt idx="3885">
                  <c:v>MA_RS27560</c:v>
                </c:pt>
                <c:pt idx="3886">
                  <c:v>MA_RS19860</c:v>
                </c:pt>
                <c:pt idx="3887">
                  <c:v>MA_RS19865</c:v>
                </c:pt>
                <c:pt idx="3888">
                  <c:v>MA_RS19870</c:v>
                </c:pt>
                <c:pt idx="3889">
                  <c:v>MA_RS19875</c:v>
                </c:pt>
                <c:pt idx="3890">
                  <c:v>MA_RS19880</c:v>
                </c:pt>
                <c:pt idx="3891">
                  <c:v>MA_RS19885</c:v>
                </c:pt>
                <c:pt idx="3892">
                  <c:v>MA_RS19890</c:v>
                </c:pt>
                <c:pt idx="3893">
                  <c:v>MA_RS19895</c:v>
                </c:pt>
                <c:pt idx="3894">
                  <c:v>MA_RS19900</c:v>
                </c:pt>
                <c:pt idx="3895">
                  <c:v>MA_RS19910</c:v>
                </c:pt>
                <c:pt idx="3896">
                  <c:v>MA_RS19915</c:v>
                </c:pt>
                <c:pt idx="3897">
                  <c:v>MA_RS19920</c:v>
                </c:pt>
                <c:pt idx="3898">
                  <c:v>MA_RS27565</c:v>
                </c:pt>
                <c:pt idx="3899">
                  <c:v>MA_RS19925</c:v>
                </c:pt>
                <c:pt idx="3900">
                  <c:v>MA_RS19930</c:v>
                </c:pt>
                <c:pt idx="3901">
                  <c:v>MA_RS19935</c:v>
                </c:pt>
                <c:pt idx="3902">
                  <c:v>MA_RS19940</c:v>
                </c:pt>
                <c:pt idx="3903">
                  <c:v>MA_RS19945</c:v>
                </c:pt>
                <c:pt idx="3904">
                  <c:v>MA_RS19950</c:v>
                </c:pt>
                <c:pt idx="3905">
                  <c:v>MA_RS19955</c:v>
                </c:pt>
                <c:pt idx="3906">
                  <c:v>MA_RS19960</c:v>
                </c:pt>
                <c:pt idx="3907">
                  <c:v>MA_RS19965</c:v>
                </c:pt>
                <c:pt idx="3908">
                  <c:v>MA_RS19970</c:v>
                </c:pt>
                <c:pt idx="3909">
                  <c:v>MA_RS19975</c:v>
                </c:pt>
                <c:pt idx="3910">
                  <c:v>MA_RS19980</c:v>
                </c:pt>
                <c:pt idx="3911">
                  <c:v>MA_RS27570</c:v>
                </c:pt>
                <c:pt idx="3912">
                  <c:v>MA_RS19985</c:v>
                </c:pt>
                <c:pt idx="3913">
                  <c:v>MA_RS19990</c:v>
                </c:pt>
                <c:pt idx="3914">
                  <c:v>MA_RS19995</c:v>
                </c:pt>
                <c:pt idx="3915">
                  <c:v>MA_RS27575</c:v>
                </c:pt>
                <c:pt idx="3916">
                  <c:v>MA_RS20000</c:v>
                </c:pt>
                <c:pt idx="3917">
                  <c:v>MA_RS20005</c:v>
                </c:pt>
                <c:pt idx="3918">
                  <c:v>MA_RS20010</c:v>
                </c:pt>
                <c:pt idx="3919">
                  <c:v>MA_RS27580</c:v>
                </c:pt>
                <c:pt idx="3920">
                  <c:v>MA_RS20015</c:v>
                </c:pt>
                <c:pt idx="3921">
                  <c:v>MA_RS27995</c:v>
                </c:pt>
                <c:pt idx="3922">
                  <c:v>MA_RS27585</c:v>
                </c:pt>
                <c:pt idx="3923">
                  <c:v>MA_RS20025</c:v>
                </c:pt>
                <c:pt idx="3924">
                  <c:v>MA_RS20030</c:v>
                </c:pt>
                <c:pt idx="3925">
                  <c:v>MA_RS20035</c:v>
                </c:pt>
                <c:pt idx="3926">
                  <c:v>MA_RS24820</c:v>
                </c:pt>
                <c:pt idx="3927">
                  <c:v>MA_RS26010</c:v>
                </c:pt>
                <c:pt idx="3928">
                  <c:v>MA_RS26015</c:v>
                </c:pt>
                <c:pt idx="3929">
                  <c:v>MA_RS20060</c:v>
                </c:pt>
                <c:pt idx="3930">
                  <c:v>MA_RS20065</c:v>
                </c:pt>
                <c:pt idx="3931">
                  <c:v>MA_RS26020</c:v>
                </c:pt>
                <c:pt idx="3932">
                  <c:v>MA_RS20075</c:v>
                </c:pt>
                <c:pt idx="3933">
                  <c:v>MA_RS20080</c:v>
                </c:pt>
                <c:pt idx="3934">
                  <c:v>MA_RS20085</c:v>
                </c:pt>
                <c:pt idx="3935">
                  <c:v>MA_RS20100</c:v>
                </c:pt>
                <c:pt idx="3936">
                  <c:v>MA_RS20105</c:v>
                </c:pt>
                <c:pt idx="3937">
                  <c:v>MA_RS20110</c:v>
                </c:pt>
                <c:pt idx="3938">
                  <c:v>MA_RS20115</c:v>
                </c:pt>
                <c:pt idx="3939">
                  <c:v>MA_RS20120</c:v>
                </c:pt>
                <c:pt idx="3940">
                  <c:v>MA_RS20125</c:v>
                </c:pt>
                <c:pt idx="3941">
                  <c:v>MA_RS20130</c:v>
                </c:pt>
                <c:pt idx="3942">
                  <c:v>MA_RS20135</c:v>
                </c:pt>
                <c:pt idx="3943">
                  <c:v>MA_RS20140</c:v>
                </c:pt>
                <c:pt idx="3944">
                  <c:v>MA_RS20145</c:v>
                </c:pt>
                <c:pt idx="3945">
                  <c:v>MA_RS20150</c:v>
                </c:pt>
                <c:pt idx="3946">
                  <c:v>MA_RS20155</c:v>
                </c:pt>
                <c:pt idx="3947">
                  <c:v>MA_RS20160</c:v>
                </c:pt>
                <c:pt idx="3948">
                  <c:v>MA_RS20165</c:v>
                </c:pt>
                <c:pt idx="3949">
                  <c:v>MA_RS20170</c:v>
                </c:pt>
                <c:pt idx="3950">
                  <c:v>MA_RS20175</c:v>
                </c:pt>
                <c:pt idx="3951">
                  <c:v>MA_RS20180</c:v>
                </c:pt>
                <c:pt idx="3952">
                  <c:v>MA_RS20185</c:v>
                </c:pt>
                <c:pt idx="3953">
                  <c:v>MA_RS20190</c:v>
                </c:pt>
                <c:pt idx="3954">
                  <c:v>MA_RS20195</c:v>
                </c:pt>
                <c:pt idx="3955">
                  <c:v>MA_RS20200</c:v>
                </c:pt>
                <c:pt idx="3956">
                  <c:v>MA_RS20205</c:v>
                </c:pt>
                <c:pt idx="3957">
                  <c:v>MA_RS20210</c:v>
                </c:pt>
                <c:pt idx="3958">
                  <c:v>MA_RS20215</c:v>
                </c:pt>
                <c:pt idx="3959">
                  <c:v>MA_RS20220</c:v>
                </c:pt>
                <c:pt idx="3960">
                  <c:v>MA_RS20225</c:v>
                </c:pt>
                <c:pt idx="3961">
                  <c:v>MA_RS20230</c:v>
                </c:pt>
                <c:pt idx="3962">
                  <c:v>MA_RS20235</c:v>
                </c:pt>
                <c:pt idx="3963">
                  <c:v>MA_RS20240</c:v>
                </c:pt>
                <c:pt idx="3964">
                  <c:v>MA_RS20245</c:v>
                </c:pt>
                <c:pt idx="3965">
                  <c:v>MA_RS20250</c:v>
                </c:pt>
                <c:pt idx="3966">
                  <c:v>MA_RS20255</c:v>
                </c:pt>
                <c:pt idx="3967">
                  <c:v>MA_RS20260</c:v>
                </c:pt>
                <c:pt idx="3968">
                  <c:v>MA_RS20265</c:v>
                </c:pt>
                <c:pt idx="3969">
                  <c:v>MA_RS20275</c:v>
                </c:pt>
                <c:pt idx="3970">
                  <c:v>MA_RS20285</c:v>
                </c:pt>
                <c:pt idx="3971">
                  <c:v>MA_RS20290</c:v>
                </c:pt>
                <c:pt idx="3972">
                  <c:v>MA_RS20295</c:v>
                </c:pt>
                <c:pt idx="3973">
                  <c:v>MA_RS20300</c:v>
                </c:pt>
                <c:pt idx="3974">
                  <c:v>MA_RS20305</c:v>
                </c:pt>
                <c:pt idx="3975">
                  <c:v>MA_RS20310</c:v>
                </c:pt>
                <c:pt idx="3976">
                  <c:v>MA_RS20315</c:v>
                </c:pt>
                <c:pt idx="3977">
                  <c:v>MA_RS20320</c:v>
                </c:pt>
                <c:pt idx="3978">
                  <c:v>MA_RS20325</c:v>
                </c:pt>
                <c:pt idx="3979">
                  <c:v>MA_RS20330</c:v>
                </c:pt>
                <c:pt idx="3980">
                  <c:v>MA_RS20335</c:v>
                </c:pt>
                <c:pt idx="3981">
                  <c:v>MA_RS20340</c:v>
                </c:pt>
                <c:pt idx="3982">
                  <c:v>MA_RS20345</c:v>
                </c:pt>
                <c:pt idx="3983">
                  <c:v>MA_RS20350</c:v>
                </c:pt>
                <c:pt idx="3984">
                  <c:v>MA_RS20355</c:v>
                </c:pt>
                <c:pt idx="3985">
                  <c:v>MA_RS20360</c:v>
                </c:pt>
                <c:pt idx="3986">
                  <c:v>MA_RS20365</c:v>
                </c:pt>
                <c:pt idx="3987">
                  <c:v>MA_RS20370</c:v>
                </c:pt>
                <c:pt idx="3988">
                  <c:v>MA_RS20375</c:v>
                </c:pt>
                <c:pt idx="3989">
                  <c:v>MA_RS20380</c:v>
                </c:pt>
                <c:pt idx="3990">
                  <c:v>MA_RS20385</c:v>
                </c:pt>
                <c:pt idx="3991">
                  <c:v>MA_RS20390</c:v>
                </c:pt>
                <c:pt idx="3992">
                  <c:v>MA_RS20395</c:v>
                </c:pt>
                <c:pt idx="3993">
                  <c:v>MA_RS20400</c:v>
                </c:pt>
                <c:pt idx="3994">
                  <c:v>MA_RS20405</c:v>
                </c:pt>
                <c:pt idx="3995">
                  <c:v>MA_RS20410</c:v>
                </c:pt>
                <c:pt idx="3996">
                  <c:v>MA_RS20415</c:v>
                </c:pt>
                <c:pt idx="3997">
                  <c:v>MA_RS20420</c:v>
                </c:pt>
                <c:pt idx="3998">
                  <c:v>MA_RS20425</c:v>
                </c:pt>
                <c:pt idx="3999">
                  <c:v>MA_RS29010</c:v>
                </c:pt>
                <c:pt idx="4000">
                  <c:v>MA_RS20435</c:v>
                </c:pt>
                <c:pt idx="4001">
                  <c:v>MA_RS20440</c:v>
                </c:pt>
                <c:pt idx="4002">
                  <c:v>MA_RS20445</c:v>
                </c:pt>
                <c:pt idx="4003">
                  <c:v>MA_RS20450</c:v>
                </c:pt>
                <c:pt idx="4004">
                  <c:v>MA_RS20455</c:v>
                </c:pt>
                <c:pt idx="4005">
                  <c:v>MA_RS20460</c:v>
                </c:pt>
                <c:pt idx="4006">
                  <c:v>MA_RS20465</c:v>
                </c:pt>
                <c:pt idx="4007">
                  <c:v>MA_RS20470</c:v>
                </c:pt>
                <c:pt idx="4008">
                  <c:v>MA_RS20475</c:v>
                </c:pt>
                <c:pt idx="4009">
                  <c:v>MA_RS20480</c:v>
                </c:pt>
                <c:pt idx="4010">
                  <c:v>MA_RS20485</c:v>
                </c:pt>
                <c:pt idx="4011">
                  <c:v>MA_RS20490</c:v>
                </c:pt>
                <c:pt idx="4012">
                  <c:v>MA_RS20495</c:v>
                </c:pt>
                <c:pt idx="4013">
                  <c:v>MA_RS20500</c:v>
                </c:pt>
                <c:pt idx="4014">
                  <c:v>MA_RS20505</c:v>
                </c:pt>
                <c:pt idx="4015">
                  <c:v>MA_RS20510</c:v>
                </c:pt>
                <c:pt idx="4016">
                  <c:v>MA_RS29015</c:v>
                </c:pt>
                <c:pt idx="4017">
                  <c:v>MA_RS29020</c:v>
                </c:pt>
                <c:pt idx="4018">
                  <c:v>MA_RS29025</c:v>
                </c:pt>
                <c:pt idx="4019">
                  <c:v>MA_RS29030</c:v>
                </c:pt>
                <c:pt idx="4020">
                  <c:v>MA_RS20525</c:v>
                </c:pt>
                <c:pt idx="4021">
                  <c:v>MA_RS20530</c:v>
                </c:pt>
                <c:pt idx="4022">
                  <c:v>MA_RS20535</c:v>
                </c:pt>
                <c:pt idx="4023">
                  <c:v>MA_RS20540</c:v>
                </c:pt>
                <c:pt idx="4024">
                  <c:v>MA_RS29680</c:v>
                </c:pt>
                <c:pt idx="4025">
                  <c:v>MA_RS20545</c:v>
                </c:pt>
                <c:pt idx="4026">
                  <c:v>MA_RS20550</c:v>
                </c:pt>
                <c:pt idx="4027">
                  <c:v>MA_RS20555</c:v>
                </c:pt>
                <c:pt idx="4028">
                  <c:v>MA_RS20560</c:v>
                </c:pt>
                <c:pt idx="4029">
                  <c:v>MA_RS28100</c:v>
                </c:pt>
                <c:pt idx="4030">
                  <c:v>MA_RS20565</c:v>
                </c:pt>
                <c:pt idx="4031">
                  <c:v>MA_RS20570</c:v>
                </c:pt>
                <c:pt idx="4032">
                  <c:v>MA_RS20575</c:v>
                </c:pt>
                <c:pt idx="4033">
                  <c:v>MA_RS20580</c:v>
                </c:pt>
                <c:pt idx="4034">
                  <c:v>MA_RS20585</c:v>
                </c:pt>
                <c:pt idx="4035">
                  <c:v>MA_RS20590</c:v>
                </c:pt>
                <c:pt idx="4036">
                  <c:v>MA_RS20595</c:v>
                </c:pt>
                <c:pt idx="4037">
                  <c:v>MA_RS20600</c:v>
                </c:pt>
                <c:pt idx="4038">
                  <c:v>MA_RS20605</c:v>
                </c:pt>
                <c:pt idx="4039">
                  <c:v>MA_RS20610</c:v>
                </c:pt>
                <c:pt idx="4040">
                  <c:v>MA_RS20615</c:v>
                </c:pt>
                <c:pt idx="4041">
                  <c:v>MA_RS20620</c:v>
                </c:pt>
                <c:pt idx="4042">
                  <c:v>MA_RS27595</c:v>
                </c:pt>
                <c:pt idx="4043">
                  <c:v>MA_RS20625</c:v>
                </c:pt>
                <c:pt idx="4044">
                  <c:v>MA_RS20630</c:v>
                </c:pt>
                <c:pt idx="4045">
                  <c:v>MA_RS20635</c:v>
                </c:pt>
                <c:pt idx="4046">
                  <c:v>MA_RS20645</c:v>
                </c:pt>
                <c:pt idx="4047">
                  <c:v>MA_RS20650</c:v>
                </c:pt>
                <c:pt idx="4048">
                  <c:v>MA_RS20655</c:v>
                </c:pt>
                <c:pt idx="4049">
                  <c:v>MA_RS20665</c:v>
                </c:pt>
                <c:pt idx="4050">
                  <c:v>MA_RS20670</c:v>
                </c:pt>
                <c:pt idx="4051">
                  <c:v>MA_RS20675</c:v>
                </c:pt>
                <c:pt idx="4052">
                  <c:v>MA_RS27600</c:v>
                </c:pt>
                <c:pt idx="4053">
                  <c:v>MA_RS20680</c:v>
                </c:pt>
                <c:pt idx="4054">
                  <c:v>MA_RS20685</c:v>
                </c:pt>
                <c:pt idx="4055">
                  <c:v>MA_RS20690</c:v>
                </c:pt>
                <c:pt idx="4056">
                  <c:v>MA_RS20695</c:v>
                </c:pt>
                <c:pt idx="4057">
                  <c:v>MA_RS20700</c:v>
                </c:pt>
                <c:pt idx="4058">
                  <c:v>MA_RS20705</c:v>
                </c:pt>
                <c:pt idx="4059">
                  <c:v>MA_RS20710</c:v>
                </c:pt>
                <c:pt idx="4060">
                  <c:v>MA_RS20715</c:v>
                </c:pt>
                <c:pt idx="4061">
                  <c:v>MA_RS20725</c:v>
                </c:pt>
                <c:pt idx="4062">
                  <c:v>MA_RS26045</c:v>
                </c:pt>
                <c:pt idx="4063">
                  <c:v>MA_RS20730</c:v>
                </c:pt>
                <c:pt idx="4064">
                  <c:v>MA_RS20735</c:v>
                </c:pt>
                <c:pt idx="4065">
                  <c:v>MA_RS27605</c:v>
                </c:pt>
                <c:pt idx="4066">
                  <c:v>MA_RS20740</c:v>
                </c:pt>
                <c:pt idx="4067">
                  <c:v>MA_RS20745</c:v>
                </c:pt>
                <c:pt idx="4068">
                  <c:v>MA_RS29565</c:v>
                </c:pt>
                <c:pt idx="4069">
                  <c:v>MA_RS20750</c:v>
                </c:pt>
                <c:pt idx="4070">
                  <c:v>MA_RS20755</c:v>
                </c:pt>
                <c:pt idx="4071">
                  <c:v>MA_RS20760</c:v>
                </c:pt>
                <c:pt idx="4072">
                  <c:v>MA_RS20765</c:v>
                </c:pt>
                <c:pt idx="4073">
                  <c:v>MA_RS20770</c:v>
                </c:pt>
                <c:pt idx="4074">
                  <c:v>MA_RS20775</c:v>
                </c:pt>
                <c:pt idx="4075">
                  <c:v>MA_RS20780</c:v>
                </c:pt>
                <c:pt idx="4076">
                  <c:v>MA_RS20785</c:v>
                </c:pt>
                <c:pt idx="4077">
                  <c:v>MA_RS20790</c:v>
                </c:pt>
                <c:pt idx="4078">
                  <c:v>MA_RS20795</c:v>
                </c:pt>
                <c:pt idx="4079">
                  <c:v>MA_RS20800</c:v>
                </c:pt>
                <c:pt idx="4080">
                  <c:v>MA_RS20805</c:v>
                </c:pt>
                <c:pt idx="4081">
                  <c:v>MA_RS20810</c:v>
                </c:pt>
                <c:pt idx="4082">
                  <c:v>MA_RS20815</c:v>
                </c:pt>
                <c:pt idx="4083">
                  <c:v>MA_RS20820</c:v>
                </c:pt>
                <c:pt idx="4084">
                  <c:v>MA_RS20825</c:v>
                </c:pt>
                <c:pt idx="4085">
                  <c:v>MA_RS20830</c:v>
                </c:pt>
                <c:pt idx="4086">
                  <c:v>MA_RS20835</c:v>
                </c:pt>
                <c:pt idx="4087">
                  <c:v>MA_RS20840</c:v>
                </c:pt>
                <c:pt idx="4088">
                  <c:v>MA_RS20845</c:v>
                </c:pt>
                <c:pt idx="4089">
                  <c:v>MA_RS20850</c:v>
                </c:pt>
                <c:pt idx="4090">
                  <c:v>MA_RS20855</c:v>
                </c:pt>
                <c:pt idx="4091">
                  <c:v>MA_RS20860</c:v>
                </c:pt>
                <c:pt idx="4092">
                  <c:v>MA_RS20865</c:v>
                </c:pt>
                <c:pt idx="4093">
                  <c:v>MA_RS20870</c:v>
                </c:pt>
                <c:pt idx="4094">
                  <c:v>MA_RS20875</c:v>
                </c:pt>
                <c:pt idx="4095">
                  <c:v>MA_RS20880</c:v>
                </c:pt>
                <c:pt idx="4096">
                  <c:v>MA_RS24830</c:v>
                </c:pt>
                <c:pt idx="4097">
                  <c:v>MA_RS20890</c:v>
                </c:pt>
                <c:pt idx="4098">
                  <c:v>MA_RS20895</c:v>
                </c:pt>
                <c:pt idx="4099">
                  <c:v>MA_RS20900</c:v>
                </c:pt>
                <c:pt idx="4100">
                  <c:v>MA_RS20905</c:v>
                </c:pt>
                <c:pt idx="4101">
                  <c:v>MA_RS20910</c:v>
                </c:pt>
                <c:pt idx="4102">
                  <c:v>MA_RS20915</c:v>
                </c:pt>
                <c:pt idx="4103">
                  <c:v>MA_RS20920</c:v>
                </c:pt>
                <c:pt idx="4104">
                  <c:v>MA_RS20925</c:v>
                </c:pt>
                <c:pt idx="4105">
                  <c:v>MA_RS20930</c:v>
                </c:pt>
                <c:pt idx="4106">
                  <c:v>MA_RS20935</c:v>
                </c:pt>
                <c:pt idx="4107">
                  <c:v>MA_RS20940</c:v>
                </c:pt>
                <c:pt idx="4108">
                  <c:v>MA_RS20945</c:v>
                </c:pt>
                <c:pt idx="4109">
                  <c:v>MA_RS20950</c:v>
                </c:pt>
                <c:pt idx="4110">
                  <c:v>MA_RS20955</c:v>
                </c:pt>
                <c:pt idx="4111">
                  <c:v>MA_RS20960</c:v>
                </c:pt>
                <c:pt idx="4112">
                  <c:v>MA_RS20965</c:v>
                </c:pt>
                <c:pt idx="4113">
                  <c:v>MA_RS20970</c:v>
                </c:pt>
                <c:pt idx="4114">
                  <c:v>MA_RS20975</c:v>
                </c:pt>
                <c:pt idx="4115">
                  <c:v>MA_RS20985</c:v>
                </c:pt>
                <c:pt idx="4116">
                  <c:v>MA_RS20990</c:v>
                </c:pt>
                <c:pt idx="4117">
                  <c:v>MA_RS20995</c:v>
                </c:pt>
                <c:pt idx="4118">
                  <c:v>MA_RS27615</c:v>
                </c:pt>
                <c:pt idx="4119">
                  <c:v>MA_RS21010</c:v>
                </c:pt>
                <c:pt idx="4120">
                  <c:v>MA_RS21015</c:v>
                </c:pt>
                <c:pt idx="4121">
                  <c:v>MA_RS21020</c:v>
                </c:pt>
                <c:pt idx="4122">
                  <c:v>MA_RS29570</c:v>
                </c:pt>
                <c:pt idx="4123">
                  <c:v>MA_RS21035</c:v>
                </c:pt>
                <c:pt idx="4124">
                  <c:v>MA_RS27620</c:v>
                </c:pt>
                <c:pt idx="4125">
                  <c:v>MA_RS21045</c:v>
                </c:pt>
                <c:pt idx="4126">
                  <c:v>MA_RS21050</c:v>
                </c:pt>
                <c:pt idx="4127">
                  <c:v>MA_RS21055</c:v>
                </c:pt>
                <c:pt idx="4128">
                  <c:v>MA_RS21065</c:v>
                </c:pt>
                <c:pt idx="4129">
                  <c:v>MA_RS21070</c:v>
                </c:pt>
                <c:pt idx="4130">
                  <c:v>MA_RS21075</c:v>
                </c:pt>
                <c:pt idx="4131">
                  <c:v>MA_RS21080</c:v>
                </c:pt>
                <c:pt idx="4132">
                  <c:v>MA_RS21085</c:v>
                </c:pt>
                <c:pt idx="4133">
                  <c:v>MA_RS21090</c:v>
                </c:pt>
                <c:pt idx="4134">
                  <c:v>MA_RS21095</c:v>
                </c:pt>
                <c:pt idx="4135">
                  <c:v>MA_RS21100</c:v>
                </c:pt>
                <c:pt idx="4136">
                  <c:v>MA_RS21105</c:v>
                </c:pt>
                <c:pt idx="4137">
                  <c:v>MA_RS21110</c:v>
                </c:pt>
                <c:pt idx="4138">
                  <c:v>MA_RS21115</c:v>
                </c:pt>
                <c:pt idx="4139">
                  <c:v>MA_RS21120</c:v>
                </c:pt>
                <c:pt idx="4140">
                  <c:v>MA_RS21125</c:v>
                </c:pt>
                <c:pt idx="4141">
                  <c:v>MA_RS21130</c:v>
                </c:pt>
                <c:pt idx="4142">
                  <c:v>MA_RS21140</c:v>
                </c:pt>
                <c:pt idx="4143">
                  <c:v>MA_RS21145</c:v>
                </c:pt>
                <c:pt idx="4144">
                  <c:v>MA_RS21150</c:v>
                </c:pt>
                <c:pt idx="4145">
                  <c:v>MA_RS21155</c:v>
                </c:pt>
                <c:pt idx="4146">
                  <c:v>MA_RS21165</c:v>
                </c:pt>
                <c:pt idx="4147">
                  <c:v>MA_RS21170</c:v>
                </c:pt>
                <c:pt idx="4148">
                  <c:v>MA_RS21175</c:v>
                </c:pt>
                <c:pt idx="4149">
                  <c:v>MA_RS21180</c:v>
                </c:pt>
                <c:pt idx="4150">
                  <c:v>MA_RS21185</c:v>
                </c:pt>
                <c:pt idx="4151">
                  <c:v>MA_RS21190</c:v>
                </c:pt>
                <c:pt idx="4152">
                  <c:v>MA_RS21195</c:v>
                </c:pt>
                <c:pt idx="4153">
                  <c:v>MA_RS21200</c:v>
                </c:pt>
                <c:pt idx="4154">
                  <c:v>MA_RS21205</c:v>
                </c:pt>
                <c:pt idx="4155">
                  <c:v>MA_RS21210</c:v>
                </c:pt>
                <c:pt idx="4156">
                  <c:v>MA_RS21215</c:v>
                </c:pt>
                <c:pt idx="4157">
                  <c:v>MA_RS21220</c:v>
                </c:pt>
                <c:pt idx="4158">
                  <c:v>MA_RS27625</c:v>
                </c:pt>
                <c:pt idx="4159">
                  <c:v>MA_RS21225</c:v>
                </c:pt>
                <c:pt idx="4160">
                  <c:v>MA_RS21230</c:v>
                </c:pt>
                <c:pt idx="4161">
                  <c:v>MA_RS21235</c:v>
                </c:pt>
                <c:pt idx="4162">
                  <c:v>MA_RS21240</c:v>
                </c:pt>
                <c:pt idx="4163">
                  <c:v>MA_RS21245</c:v>
                </c:pt>
                <c:pt idx="4164">
                  <c:v>MA_RS21250</c:v>
                </c:pt>
                <c:pt idx="4165">
                  <c:v>MA_RS21260</c:v>
                </c:pt>
                <c:pt idx="4166">
                  <c:v>MA_RS21265</c:v>
                </c:pt>
                <c:pt idx="4167">
                  <c:v>MA_RS21270</c:v>
                </c:pt>
                <c:pt idx="4168">
                  <c:v>MA_RS21275</c:v>
                </c:pt>
                <c:pt idx="4169">
                  <c:v>MA_RS21280</c:v>
                </c:pt>
                <c:pt idx="4170">
                  <c:v>MA_RS21285</c:v>
                </c:pt>
                <c:pt idx="4171">
                  <c:v>MA_RS21290</c:v>
                </c:pt>
                <c:pt idx="4172">
                  <c:v>MA_RS21295</c:v>
                </c:pt>
                <c:pt idx="4173">
                  <c:v>MA_RS21300</c:v>
                </c:pt>
                <c:pt idx="4174">
                  <c:v>MA_RS21305</c:v>
                </c:pt>
                <c:pt idx="4175">
                  <c:v>MA_RS21310</c:v>
                </c:pt>
                <c:pt idx="4176">
                  <c:v>MA_RS21320</c:v>
                </c:pt>
                <c:pt idx="4177">
                  <c:v>MA_RS21325</c:v>
                </c:pt>
                <c:pt idx="4178">
                  <c:v>MA_RS21330</c:v>
                </c:pt>
                <c:pt idx="4179">
                  <c:v>MA_RS21335</c:v>
                </c:pt>
                <c:pt idx="4180">
                  <c:v>MA_RS21340</c:v>
                </c:pt>
                <c:pt idx="4181">
                  <c:v>MA_RS28005</c:v>
                </c:pt>
                <c:pt idx="4182">
                  <c:v>MA_RS27635</c:v>
                </c:pt>
                <c:pt idx="4183">
                  <c:v>MA_RS21345</c:v>
                </c:pt>
                <c:pt idx="4184">
                  <c:v>MA_RS27640</c:v>
                </c:pt>
                <c:pt idx="4185">
                  <c:v>MA_RS21355</c:v>
                </c:pt>
                <c:pt idx="4186">
                  <c:v>MA_RS21360</c:v>
                </c:pt>
                <c:pt idx="4187">
                  <c:v>MA_RS21365</c:v>
                </c:pt>
                <c:pt idx="4188">
                  <c:v>MA_RS21370</c:v>
                </c:pt>
                <c:pt idx="4189">
                  <c:v>MA_RS27645</c:v>
                </c:pt>
                <c:pt idx="4190">
                  <c:v>MA_RS21375</c:v>
                </c:pt>
                <c:pt idx="4191">
                  <c:v>MA_RS21380</c:v>
                </c:pt>
                <c:pt idx="4192">
                  <c:v>MA_RS21385</c:v>
                </c:pt>
                <c:pt idx="4193">
                  <c:v>MA_RS21395</c:v>
                </c:pt>
                <c:pt idx="4194">
                  <c:v>MA_RS21400</c:v>
                </c:pt>
                <c:pt idx="4195">
                  <c:v>MA_RS21405</c:v>
                </c:pt>
                <c:pt idx="4196">
                  <c:v>MA_RS21410</c:v>
                </c:pt>
                <c:pt idx="4197">
                  <c:v>MA_RS21415</c:v>
                </c:pt>
                <c:pt idx="4198">
                  <c:v>MA_RS21420</c:v>
                </c:pt>
                <c:pt idx="4199">
                  <c:v>MA_RS21425</c:v>
                </c:pt>
                <c:pt idx="4200">
                  <c:v>MA_RS26065</c:v>
                </c:pt>
                <c:pt idx="4201">
                  <c:v>MA_RS21440</c:v>
                </c:pt>
                <c:pt idx="4202">
                  <c:v>MA_RS21445</c:v>
                </c:pt>
                <c:pt idx="4203">
                  <c:v>MA_RS21450</c:v>
                </c:pt>
                <c:pt idx="4204">
                  <c:v>MA_RS21455</c:v>
                </c:pt>
                <c:pt idx="4205">
                  <c:v>MA_RS21460</c:v>
                </c:pt>
                <c:pt idx="4206">
                  <c:v>MA_RS26070</c:v>
                </c:pt>
                <c:pt idx="4207">
                  <c:v>MA_RS21465</c:v>
                </c:pt>
                <c:pt idx="4208">
                  <c:v>MA_RS21470</c:v>
                </c:pt>
                <c:pt idx="4209">
                  <c:v>MA_RS21475</c:v>
                </c:pt>
                <c:pt idx="4210">
                  <c:v>MA_RS21480</c:v>
                </c:pt>
                <c:pt idx="4211">
                  <c:v>MA_RS21485</c:v>
                </c:pt>
                <c:pt idx="4212">
                  <c:v>MA_RS21490</c:v>
                </c:pt>
                <c:pt idx="4213">
                  <c:v>MA_RS27650</c:v>
                </c:pt>
                <c:pt idx="4214">
                  <c:v>MA_RS21495</c:v>
                </c:pt>
                <c:pt idx="4215">
                  <c:v>MA_RS21500</c:v>
                </c:pt>
                <c:pt idx="4216">
                  <c:v>MA_RS21510</c:v>
                </c:pt>
                <c:pt idx="4217">
                  <c:v>MA_RS21515</c:v>
                </c:pt>
                <c:pt idx="4218">
                  <c:v>MA_RS21520</c:v>
                </c:pt>
                <c:pt idx="4219">
                  <c:v>MA_RS21525</c:v>
                </c:pt>
                <c:pt idx="4220">
                  <c:v>MA_RS21530</c:v>
                </c:pt>
                <c:pt idx="4221">
                  <c:v>MA_RS21535</c:v>
                </c:pt>
                <c:pt idx="4222">
                  <c:v>MA_RS21540</c:v>
                </c:pt>
                <c:pt idx="4223">
                  <c:v>MA_RS29575</c:v>
                </c:pt>
                <c:pt idx="4224">
                  <c:v>MA_RS21545</c:v>
                </c:pt>
                <c:pt idx="4225">
                  <c:v>MA_RS21550</c:v>
                </c:pt>
                <c:pt idx="4226">
                  <c:v>MA_RS21555</c:v>
                </c:pt>
                <c:pt idx="4227">
                  <c:v>MA_RS21560</c:v>
                </c:pt>
                <c:pt idx="4228">
                  <c:v>MA_RS21570</c:v>
                </c:pt>
                <c:pt idx="4229">
                  <c:v>MA_RS21575</c:v>
                </c:pt>
                <c:pt idx="4230">
                  <c:v>MA_RS29040</c:v>
                </c:pt>
                <c:pt idx="4231">
                  <c:v>MA_RS21580</c:v>
                </c:pt>
                <c:pt idx="4232">
                  <c:v>MA_RS21585</c:v>
                </c:pt>
                <c:pt idx="4233">
                  <c:v>MA_RS21590</c:v>
                </c:pt>
                <c:pt idx="4234">
                  <c:v>MA_RS21595</c:v>
                </c:pt>
                <c:pt idx="4235">
                  <c:v>MA_RS27660</c:v>
                </c:pt>
                <c:pt idx="4236">
                  <c:v>MA_RS21605</c:v>
                </c:pt>
                <c:pt idx="4237">
                  <c:v>MA_RS21610</c:v>
                </c:pt>
                <c:pt idx="4238">
                  <c:v>MA_RS21620</c:v>
                </c:pt>
                <c:pt idx="4239">
                  <c:v>MA_RS21625</c:v>
                </c:pt>
                <c:pt idx="4240">
                  <c:v>MA_RS21630</c:v>
                </c:pt>
                <c:pt idx="4241">
                  <c:v>MA_RS21635</c:v>
                </c:pt>
                <c:pt idx="4242">
                  <c:v>MA_RS21640</c:v>
                </c:pt>
                <c:pt idx="4243">
                  <c:v>MA_RS21645</c:v>
                </c:pt>
                <c:pt idx="4244">
                  <c:v>MA_RS29860</c:v>
                </c:pt>
                <c:pt idx="4245">
                  <c:v>MA_RS21650</c:v>
                </c:pt>
                <c:pt idx="4246">
                  <c:v>MA_RS21655</c:v>
                </c:pt>
                <c:pt idx="4247">
                  <c:v>MA_RS21660</c:v>
                </c:pt>
                <c:pt idx="4248">
                  <c:v>MA_RS21665</c:v>
                </c:pt>
                <c:pt idx="4249">
                  <c:v>MA_RS21670</c:v>
                </c:pt>
                <c:pt idx="4250">
                  <c:v>MA_RS21675</c:v>
                </c:pt>
                <c:pt idx="4251">
                  <c:v>MA_RS21680</c:v>
                </c:pt>
                <c:pt idx="4252">
                  <c:v>MA_RS21685</c:v>
                </c:pt>
                <c:pt idx="4253">
                  <c:v>MA_RS21690</c:v>
                </c:pt>
                <c:pt idx="4254">
                  <c:v>MA_RS21695</c:v>
                </c:pt>
                <c:pt idx="4255">
                  <c:v>MA_RS21700</c:v>
                </c:pt>
                <c:pt idx="4256">
                  <c:v>MA_RS21705</c:v>
                </c:pt>
                <c:pt idx="4257">
                  <c:v>MA_RS21710</c:v>
                </c:pt>
                <c:pt idx="4258">
                  <c:v>MA_RS21715</c:v>
                </c:pt>
                <c:pt idx="4259">
                  <c:v>MA_RS21720</c:v>
                </c:pt>
                <c:pt idx="4260">
                  <c:v>MA_RS21735</c:v>
                </c:pt>
                <c:pt idx="4261">
                  <c:v>MA_RS21740</c:v>
                </c:pt>
                <c:pt idx="4262">
                  <c:v>MA_RS21745</c:v>
                </c:pt>
                <c:pt idx="4263">
                  <c:v>MA_RS29580</c:v>
                </c:pt>
                <c:pt idx="4264">
                  <c:v>MA_RS21750</c:v>
                </c:pt>
                <c:pt idx="4265">
                  <c:v>MA_RS21755</c:v>
                </c:pt>
                <c:pt idx="4266">
                  <c:v>MA_RS21760</c:v>
                </c:pt>
                <c:pt idx="4267">
                  <c:v>MA_RS21765</c:v>
                </c:pt>
                <c:pt idx="4268">
                  <c:v>MA_RS21770</c:v>
                </c:pt>
                <c:pt idx="4269">
                  <c:v>MA_RS21775</c:v>
                </c:pt>
                <c:pt idx="4270">
                  <c:v>MA_RS21780</c:v>
                </c:pt>
                <c:pt idx="4271">
                  <c:v>MA_RS21785</c:v>
                </c:pt>
                <c:pt idx="4272">
                  <c:v>MA_RS21790</c:v>
                </c:pt>
                <c:pt idx="4273">
                  <c:v>MA_RS21795</c:v>
                </c:pt>
                <c:pt idx="4274">
                  <c:v>MA_RS21800</c:v>
                </c:pt>
                <c:pt idx="4275">
                  <c:v>MA_RS21805</c:v>
                </c:pt>
                <c:pt idx="4276">
                  <c:v>MA_RS27665</c:v>
                </c:pt>
                <c:pt idx="4277">
                  <c:v>MA_RS21810</c:v>
                </c:pt>
                <c:pt idx="4278">
                  <c:v>MA_RS21815</c:v>
                </c:pt>
                <c:pt idx="4279">
                  <c:v>MA_RS29865</c:v>
                </c:pt>
                <c:pt idx="4280">
                  <c:v>MA_RS26290</c:v>
                </c:pt>
                <c:pt idx="4281">
                  <c:v>MA_RS21825</c:v>
                </c:pt>
                <c:pt idx="4282">
                  <c:v>MA_RS27670</c:v>
                </c:pt>
                <c:pt idx="4283">
                  <c:v>MA_RS21830</c:v>
                </c:pt>
                <c:pt idx="4284">
                  <c:v>MA_RS21835</c:v>
                </c:pt>
                <c:pt idx="4285">
                  <c:v>MA_RS29045</c:v>
                </c:pt>
                <c:pt idx="4286">
                  <c:v>MA_RS29050</c:v>
                </c:pt>
                <c:pt idx="4287">
                  <c:v>MA_RS21850</c:v>
                </c:pt>
                <c:pt idx="4288">
                  <c:v>MA_RS21860</c:v>
                </c:pt>
                <c:pt idx="4289">
                  <c:v>MA_RS21865</c:v>
                </c:pt>
                <c:pt idx="4290">
                  <c:v>MA_RS21870</c:v>
                </c:pt>
                <c:pt idx="4291">
                  <c:v>MA_RS21880</c:v>
                </c:pt>
                <c:pt idx="4292">
                  <c:v>MA_RS21885</c:v>
                </c:pt>
                <c:pt idx="4293">
                  <c:v>MA_RS21890</c:v>
                </c:pt>
                <c:pt idx="4294">
                  <c:v>MA_RS21895</c:v>
                </c:pt>
                <c:pt idx="4295">
                  <c:v>MA_RS21900</c:v>
                </c:pt>
                <c:pt idx="4296">
                  <c:v>MA_RS21905</c:v>
                </c:pt>
                <c:pt idx="4297">
                  <c:v>MA_RS21910</c:v>
                </c:pt>
                <c:pt idx="4298">
                  <c:v>MA_RS21915</c:v>
                </c:pt>
                <c:pt idx="4299">
                  <c:v>MA_RS21920</c:v>
                </c:pt>
                <c:pt idx="4300">
                  <c:v>MA_RS21925</c:v>
                </c:pt>
                <c:pt idx="4301">
                  <c:v>MA_RS21930</c:v>
                </c:pt>
                <c:pt idx="4302">
                  <c:v>MA_RS21935</c:v>
                </c:pt>
                <c:pt idx="4303">
                  <c:v>MA_RS21940</c:v>
                </c:pt>
                <c:pt idx="4304">
                  <c:v>MA_RS21945</c:v>
                </c:pt>
                <c:pt idx="4305">
                  <c:v>MA_RS21950</c:v>
                </c:pt>
                <c:pt idx="4306">
                  <c:v>MA_RS21955</c:v>
                </c:pt>
                <c:pt idx="4307">
                  <c:v>MA_RS21960</c:v>
                </c:pt>
                <c:pt idx="4308">
                  <c:v>MA_RS21965</c:v>
                </c:pt>
                <c:pt idx="4309">
                  <c:v>MA_RS21970</c:v>
                </c:pt>
                <c:pt idx="4310">
                  <c:v>MA_RS21975</c:v>
                </c:pt>
                <c:pt idx="4311">
                  <c:v>MA_RS21990</c:v>
                </c:pt>
                <c:pt idx="4312">
                  <c:v>MA_RS21995</c:v>
                </c:pt>
                <c:pt idx="4313">
                  <c:v>MA_RS22000</c:v>
                </c:pt>
                <c:pt idx="4314">
                  <c:v>MA_RS22005</c:v>
                </c:pt>
                <c:pt idx="4315">
                  <c:v>MA_RS22015</c:v>
                </c:pt>
                <c:pt idx="4316">
                  <c:v>MA_RS22025</c:v>
                </c:pt>
                <c:pt idx="4317">
                  <c:v>MA_RS22030</c:v>
                </c:pt>
                <c:pt idx="4318">
                  <c:v>MA_RS22035</c:v>
                </c:pt>
                <c:pt idx="4319">
                  <c:v>MA_RS22040</c:v>
                </c:pt>
                <c:pt idx="4320">
                  <c:v>MA_RS22045</c:v>
                </c:pt>
                <c:pt idx="4321">
                  <c:v>MA_RS22050</c:v>
                </c:pt>
                <c:pt idx="4322">
                  <c:v>MA_RS22055</c:v>
                </c:pt>
                <c:pt idx="4323">
                  <c:v>MA_RS26090</c:v>
                </c:pt>
                <c:pt idx="4324">
                  <c:v>MA_RS22070</c:v>
                </c:pt>
                <c:pt idx="4325">
                  <c:v>MA_RS22075</c:v>
                </c:pt>
                <c:pt idx="4326">
                  <c:v>MA_RS22080</c:v>
                </c:pt>
                <c:pt idx="4327">
                  <c:v>MA_RS27685</c:v>
                </c:pt>
                <c:pt idx="4328">
                  <c:v>MA_RS22090</c:v>
                </c:pt>
                <c:pt idx="4329">
                  <c:v>MA_RS22095</c:v>
                </c:pt>
                <c:pt idx="4330">
                  <c:v>MA_RS26095</c:v>
                </c:pt>
                <c:pt idx="4331">
                  <c:v>MA_RS22100</c:v>
                </c:pt>
                <c:pt idx="4332">
                  <c:v>MA_RS22105</c:v>
                </c:pt>
                <c:pt idx="4333">
                  <c:v>MA_RS22110</c:v>
                </c:pt>
                <c:pt idx="4334">
                  <c:v>MA_RS22115</c:v>
                </c:pt>
                <c:pt idx="4335">
                  <c:v>MA_RS22120</c:v>
                </c:pt>
                <c:pt idx="4336">
                  <c:v>MA_RS22125</c:v>
                </c:pt>
                <c:pt idx="4337">
                  <c:v>MA_RS22130</c:v>
                </c:pt>
                <c:pt idx="4338">
                  <c:v>MA_RS22135</c:v>
                </c:pt>
                <c:pt idx="4339">
                  <c:v>MA_RS22140</c:v>
                </c:pt>
                <c:pt idx="4340">
                  <c:v>MA_RS22145</c:v>
                </c:pt>
                <c:pt idx="4341">
                  <c:v>MA_RS22150</c:v>
                </c:pt>
                <c:pt idx="4342">
                  <c:v>MA_RS22155</c:v>
                </c:pt>
                <c:pt idx="4343">
                  <c:v>MA_RS22160</c:v>
                </c:pt>
                <c:pt idx="4344">
                  <c:v>MA_RS22165</c:v>
                </c:pt>
                <c:pt idx="4345">
                  <c:v>MA_RS22170</c:v>
                </c:pt>
                <c:pt idx="4346">
                  <c:v>MA_RS22175</c:v>
                </c:pt>
                <c:pt idx="4347">
                  <c:v>MA_RS22180</c:v>
                </c:pt>
                <c:pt idx="4348">
                  <c:v>MA_RS22185</c:v>
                </c:pt>
                <c:pt idx="4349">
                  <c:v>MA_RS22190</c:v>
                </c:pt>
                <c:pt idx="4350">
                  <c:v>MA_RS22195</c:v>
                </c:pt>
                <c:pt idx="4351">
                  <c:v>MA_RS22200</c:v>
                </c:pt>
                <c:pt idx="4352">
                  <c:v>MA_RS22205</c:v>
                </c:pt>
                <c:pt idx="4353">
                  <c:v>MA_RS22210</c:v>
                </c:pt>
                <c:pt idx="4354">
                  <c:v>MA_RS22215</c:v>
                </c:pt>
                <c:pt idx="4355">
                  <c:v>MA_RS22220</c:v>
                </c:pt>
                <c:pt idx="4356">
                  <c:v>MA_RS22225</c:v>
                </c:pt>
                <c:pt idx="4357">
                  <c:v>MA_RS22230</c:v>
                </c:pt>
                <c:pt idx="4358">
                  <c:v>MA_RS22235</c:v>
                </c:pt>
                <c:pt idx="4359">
                  <c:v>MA_RS22240</c:v>
                </c:pt>
                <c:pt idx="4360">
                  <c:v>MA_RS22245</c:v>
                </c:pt>
                <c:pt idx="4361">
                  <c:v>MA_RS22250</c:v>
                </c:pt>
                <c:pt idx="4362">
                  <c:v>MA_RS22255</c:v>
                </c:pt>
                <c:pt idx="4363">
                  <c:v>MA_RS22260</c:v>
                </c:pt>
                <c:pt idx="4364">
                  <c:v>MA_RS22265</c:v>
                </c:pt>
                <c:pt idx="4365">
                  <c:v>MA_RS22270</c:v>
                </c:pt>
                <c:pt idx="4366">
                  <c:v>MA_RS22275</c:v>
                </c:pt>
                <c:pt idx="4367">
                  <c:v>MA_RS22280</c:v>
                </c:pt>
                <c:pt idx="4368">
                  <c:v>MA_RS22285</c:v>
                </c:pt>
                <c:pt idx="4369">
                  <c:v>MA_RS22290</c:v>
                </c:pt>
                <c:pt idx="4370">
                  <c:v>MA_RS22295</c:v>
                </c:pt>
                <c:pt idx="4371">
                  <c:v>MA_RS22300</c:v>
                </c:pt>
                <c:pt idx="4372">
                  <c:v>MA_RS22305</c:v>
                </c:pt>
                <c:pt idx="4373">
                  <c:v>MA_RS22310</c:v>
                </c:pt>
                <c:pt idx="4374">
                  <c:v>MA_RS22315</c:v>
                </c:pt>
                <c:pt idx="4375">
                  <c:v>MA_RS22320</c:v>
                </c:pt>
                <c:pt idx="4376">
                  <c:v>MA_RS22325</c:v>
                </c:pt>
                <c:pt idx="4377">
                  <c:v>MA_RS22330</c:v>
                </c:pt>
                <c:pt idx="4378">
                  <c:v>MA_RS22335</c:v>
                </c:pt>
                <c:pt idx="4379">
                  <c:v>MA_RS29870</c:v>
                </c:pt>
                <c:pt idx="4380">
                  <c:v>MA_RS22340</c:v>
                </c:pt>
                <c:pt idx="4381">
                  <c:v>MA_RS26105</c:v>
                </c:pt>
                <c:pt idx="4382">
                  <c:v>MA_RS22345</c:v>
                </c:pt>
                <c:pt idx="4383">
                  <c:v>MA_RS28110</c:v>
                </c:pt>
                <c:pt idx="4384">
                  <c:v>MA_RS22350</c:v>
                </c:pt>
                <c:pt idx="4385">
                  <c:v>MA_RS27695</c:v>
                </c:pt>
                <c:pt idx="4386">
                  <c:v>MA_RS29585</c:v>
                </c:pt>
                <c:pt idx="4387">
                  <c:v>MA_RS22360</c:v>
                </c:pt>
                <c:pt idx="4388">
                  <c:v>MA_RS27700</c:v>
                </c:pt>
                <c:pt idx="4389">
                  <c:v>MA_RS22365</c:v>
                </c:pt>
                <c:pt idx="4390">
                  <c:v>MA_RS22370</c:v>
                </c:pt>
                <c:pt idx="4391">
                  <c:v>MA_RS29590</c:v>
                </c:pt>
                <c:pt idx="4392">
                  <c:v>MA_RS22385</c:v>
                </c:pt>
                <c:pt idx="4393">
                  <c:v>MA_RS22390</c:v>
                </c:pt>
                <c:pt idx="4394">
                  <c:v>MA_RS22395</c:v>
                </c:pt>
                <c:pt idx="4395">
                  <c:v>MA_RS27730</c:v>
                </c:pt>
                <c:pt idx="4396">
                  <c:v>MA_RS22400</c:v>
                </c:pt>
                <c:pt idx="4397">
                  <c:v>MA_RS22415</c:v>
                </c:pt>
                <c:pt idx="4398">
                  <c:v>MA_RS22420</c:v>
                </c:pt>
                <c:pt idx="4399">
                  <c:v>MA_RS22425</c:v>
                </c:pt>
                <c:pt idx="4400">
                  <c:v>MA_RS26120</c:v>
                </c:pt>
                <c:pt idx="4401">
                  <c:v>MA_RS22440</c:v>
                </c:pt>
                <c:pt idx="4402">
                  <c:v>MA_RS22445</c:v>
                </c:pt>
                <c:pt idx="4403">
                  <c:v>MA_RS22455</c:v>
                </c:pt>
                <c:pt idx="4404">
                  <c:v>MA_RS22465</c:v>
                </c:pt>
                <c:pt idx="4405">
                  <c:v>MA_RS22470</c:v>
                </c:pt>
                <c:pt idx="4406">
                  <c:v>MA_RS22480</c:v>
                </c:pt>
                <c:pt idx="4407">
                  <c:v>MA_RS22485</c:v>
                </c:pt>
                <c:pt idx="4408">
                  <c:v>MA_RS22500</c:v>
                </c:pt>
                <c:pt idx="4409">
                  <c:v>MA_RS22510</c:v>
                </c:pt>
                <c:pt idx="4410">
                  <c:v>MA_RS22520</c:v>
                </c:pt>
                <c:pt idx="4411">
                  <c:v>MA_RS22530</c:v>
                </c:pt>
                <c:pt idx="4412">
                  <c:v>MA_RS24845</c:v>
                </c:pt>
                <c:pt idx="4413">
                  <c:v>MA_RS22545</c:v>
                </c:pt>
                <c:pt idx="4414">
                  <c:v>MA_RS22550</c:v>
                </c:pt>
                <c:pt idx="4415">
                  <c:v>MA_RS22555</c:v>
                </c:pt>
                <c:pt idx="4416">
                  <c:v>MA_RS29075</c:v>
                </c:pt>
                <c:pt idx="4417">
                  <c:v>MA_RS22565</c:v>
                </c:pt>
                <c:pt idx="4418">
                  <c:v>MA_RS22570</c:v>
                </c:pt>
                <c:pt idx="4419">
                  <c:v>MA_RS22575</c:v>
                </c:pt>
                <c:pt idx="4420">
                  <c:v>MA_RS26125</c:v>
                </c:pt>
                <c:pt idx="4421">
                  <c:v>MA_RS22585</c:v>
                </c:pt>
                <c:pt idx="4422">
                  <c:v>MA_RS22590</c:v>
                </c:pt>
                <c:pt idx="4423">
                  <c:v>MA_RS22595</c:v>
                </c:pt>
                <c:pt idx="4424">
                  <c:v>MA_RS22600</c:v>
                </c:pt>
                <c:pt idx="4425">
                  <c:v>MA_RS22605</c:v>
                </c:pt>
                <c:pt idx="4426">
                  <c:v>MA_RS22610</c:v>
                </c:pt>
                <c:pt idx="4427">
                  <c:v>MA_RS22615</c:v>
                </c:pt>
                <c:pt idx="4428">
                  <c:v>MA_RS22620</c:v>
                </c:pt>
                <c:pt idx="4429">
                  <c:v>MA_RS22625</c:v>
                </c:pt>
                <c:pt idx="4430">
                  <c:v>MA_RS22630</c:v>
                </c:pt>
                <c:pt idx="4431">
                  <c:v>MA_RS22635</c:v>
                </c:pt>
                <c:pt idx="4432">
                  <c:v>MA_RS22640</c:v>
                </c:pt>
                <c:pt idx="4433">
                  <c:v>MA_RS22650</c:v>
                </c:pt>
                <c:pt idx="4434">
                  <c:v>MA_RS22660</c:v>
                </c:pt>
                <c:pt idx="4435">
                  <c:v>MA_RS22665</c:v>
                </c:pt>
                <c:pt idx="4436">
                  <c:v>MA_RS22670</c:v>
                </c:pt>
                <c:pt idx="4437">
                  <c:v>MA_RS22675</c:v>
                </c:pt>
                <c:pt idx="4438">
                  <c:v>MA_RS22685</c:v>
                </c:pt>
                <c:pt idx="4439">
                  <c:v>MA_RS22690</c:v>
                </c:pt>
                <c:pt idx="4440">
                  <c:v>MA_RS22695</c:v>
                </c:pt>
                <c:pt idx="4441">
                  <c:v>MA_RS22700</c:v>
                </c:pt>
                <c:pt idx="4442">
                  <c:v>MA_RS22705</c:v>
                </c:pt>
                <c:pt idx="4443">
                  <c:v>MA_RS22710</c:v>
                </c:pt>
                <c:pt idx="4444">
                  <c:v>MA_RS22715</c:v>
                </c:pt>
                <c:pt idx="4445">
                  <c:v>MA_RS22720</c:v>
                </c:pt>
                <c:pt idx="4446">
                  <c:v>MA_RS22730</c:v>
                </c:pt>
                <c:pt idx="4447">
                  <c:v>MA_RS22735</c:v>
                </c:pt>
                <c:pt idx="4448">
                  <c:v>MA_RS22740</c:v>
                </c:pt>
                <c:pt idx="4449">
                  <c:v>MA_RS27745</c:v>
                </c:pt>
                <c:pt idx="4450">
                  <c:v>MA_RS22745</c:v>
                </c:pt>
                <c:pt idx="4451">
                  <c:v>MA_RS22750</c:v>
                </c:pt>
                <c:pt idx="4452">
                  <c:v>MA_RS29085</c:v>
                </c:pt>
                <c:pt idx="4453">
                  <c:v>MA_RS29090</c:v>
                </c:pt>
                <c:pt idx="4454">
                  <c:v>MA_RS29095</c:v>
                </c:pt>
                <c:pt idx="4455">
                  <c:v>MA_RS22760</c:v>
                </c:pt>
                <c:pt idx="4456">
                  <c:v>MA_RS22765</c:v>
                </c:pt>
                <c:pt idx="4457">
                  <c:v>MA_RS22770</c:v>
                </c:pt>
                <c:pt idx="4458">
                  <c:v>MA_RS22780</c:v>
                </c:pt>
                <c:pt idx="4459">
                  <c:v>MA_RS29100</c:v>
                </c:pt>
                <c:pt idx="4460">
                  <c:v>MA_RS22790</c:v>
                </c:pt>
                <c:pt idx="4461">
                  <c:v>MA_RS22795</c:v>
                </c:pt>
                <c:pt idx="4462">
                  <c:v>MA_RS22800</c:v>
                </c:pt>
                <c:pt idx="4463">
                  <c:v>MA_RS22805</c:v>
                </c:pt>
                <c:pt idx="4464">
                  <c:v>MA_RS22810</c:v>
                </c:pt>
                <c:pt idx="4465">
                  <c:v>MA_RS22815</c:v>
                </c:pt>
                <c:pt idx="4466">
                  <c:v>MA_RS22820</c:v>
                </c:pt>
                <c:pt idx="4467">
                  <c:v>MA_RS22825</c:v>
                </c:pt>
                <c:pt idx="4468">
                  <c:v>MA_RS22830</c:v>
                </c:pt>
                <c:pt idx="4469">
                  <c:v>MA_RS22835</c:v>
                </c:pt>
                <c:pt idx="4470">
                  <c:v>MA_RS22840</c:v>
                </c:pt>
                <c:pt idx="4471">
                  <c:v>MA_RS22845</c:v>
                </c:pt>
                <c:pt idx="4472">
                  <c:v>MA_RS22850</c:v>
                </c:pt>
                <c:pt idx="4473">
                  <c:v>MA_RS22855</c:v>
                </c:pt>
                <c:pt idx="4474">
                  <c:v>MA_RS22860</c:v>
                </c:pt>
                <c:pt idx="4475">
                  <c:v>MA_RS22865</c:v>
                </c:pt>
                <c:pt idx="4476">
                  <c:v>MA_RS22870</c:v>
                </c:pt>
                <c:pt idx="4477">
                  <c:v>MA_RS22875</c:v>
                </c:pt>
                <c:pt idx="4478">
                  <c:v>MA_RS27750</c:v>
                </c:pt>
                <c:pt idx="4479">
                  <c:v>MA_RS22880</c:v>
                </c:pt>
                <c:pt idx="4480">
                  <c:v>MA_RS22885</c:v>
                </c:pt>
                <c:pt idx="4481">
                  <c:v>MA_RS22890</c:v>
                </c:pt>
                <c:pt idx="4482">
                  <c:v>MA_RS22895</c:v>
                </c:pt>
                <c:pt idx="4483">
                  <c:v>MA_RS22900</c:v>
                </c:pt>
                <c:pt idx="4484">
                  <c:v>MA_RS22905</c:v>
                </c:pt>
                <c:pt idx="4485">
                  <c:v>MA_RS22910</c:v>
                </c:pt>
                <c:pt idx="4486">
                  <c:v>MA_RS22915</c:v>
                </c:pt>
                <c:pt idx="4487">
                  <c:v>MA_RS22920</c:v>
                </c:pt>
                <c:pt idx="4488">
                  <c:v>MA_RS22925</c:v>
                </c:pt>
                <c:pt idx="4489">
                  <c:v>MA_RS22930</c:v>
                </c:pt>
                <c:pt idx="4490">
                  <c:v>MA_RS22935</c:v>
                </c:pt>
                <c:pt idx="4491">
                  <c:v>MA_RS22945</c:v>
                </c:pt>
                <c:pt idx="4492">
                  <c:v>MA_RS22955</c:v>
                </c:pt>
                <c:pt idx="4493">
                  <c:v>MA_RS22960</c:v>
                </c:pt>
                <c:pt idx="4494">
                  <c:v>MA_RS22965</c:v>
                </c:pt>
                <c:pt idx="4495">
                  <c:v>MA_RS22970</c:v>
                </c:pt>
                <c:pt idx="4496">
                  <c:v>MA_RS22975</c:v>
                </c:pt>
                <c:pt idx="4497">
                  <c:v>MA_RS22980</c:v>
                </c:pt>
                <c:pt idx="4498">
                  <c:v>MA_RS22985</c:v>
                </c:pt>
                <c:pt idx="4499">
                  <c:v>MA_RS22990</c:v>
                </c:pt>
                <c:pt idx="4500">
                  <c:v>MA_RS22995</c:v>
                </c:pt>
                <c:pt idx="4501">
                  <c:v>MA_RS23000</c:v>
                </c:pt>
                <c:pt idx="4502">
                  <c:v>MA_RS23005</c:v>
                </c:pt>
                <c:pt idx="4503">
                  <c:v>MA_RS23010</c:v>
                </c:pt>
                <c:pt idx="4504">
                  <c:v>MA_RS23015</c:v>
                </c:pt>
                <c:pt idx="4505">
                  <c:v>MA_RS23020</c:v>
                </c:pt>
                <c:pt idx="4506">
                  <c:v>MA_RS23025</c:v>
                </c:pt>
                <c:pt idx="4507">
                  <c:v>MA_RS23030</c:v>
                </c:pt>
                <c:pt idx="4508">
                  <c:v>MA_RS23035</c:v>
                </c:pt>
                <c:pt idx="4509">
                  <c:v>MA_RS23040</c:v>
                </c:pt>
                <c:pt idx="4510">
                  <c:v>MA_RS29105</c:v>
                </c:pt>
                <c:pt idx="4511">
                  <c:v>MA_RS27760</c:v>
                </c:pt>
                <c:pt idx="4512">
                  <c:v>MA_RS23045</c:v>
                </c:pt>
                <c:pt idx="4513">
                  <c:v>MA_RS23050</c:v>
                </c:pt>
                <c:pt idx="4514">
                  <c:v>MA_RS23055</c:v>
                </c:pt>
                <c:pt idx="4515">
                  <c:v>MA_RS23060</c:v>
                </c:pt>
                <c:pt idx="4516">
                  <c:v>MA_RS23065</c:v>
                </c:pt>
                <c:pt idx="4517">
                  <c:v>MA_RS23070</c:v>
                </c:pt>
                <c:pt idx="4518">
                  <c:v>MA_RS23075</c:v>
                </c:pt>
                <c:pt idx="4519">
                  <c:v>MA_RS23080</c:v>
                </c:pt>
                <c:pt idx="4520">
                  <c:v>MA_RS23085</c:v>
                </c:pt>
                <c:pt idx="4521">
                  <c:v>MA_RS29110</c:v>
                </c:pt>
                <c:pt idx="4522">
                  <c:v>MA_RS23090</c:v>
                </c:pt>
                <c:pt idx="4523">
                  <c:v>MA_RS23095</c:v>
                </c:pt>
                <c:pt idx="4524">
                  <c:v>MA_RS23100</c:v>
                </c:pt>
                <c:pt idx="4525">
                  <c:v>MA_RS23105</c:v>
                </c:pt>
                <c:pt idx="4526">
                  <c:v>MA_RS23110</c:v>
                </c:pt>
                <c:pt idx="4527">
                  <c:v>MA_RS24850</c:v>
                </c:pt>
                <c:pt idx="4528">
                  <c:v>MA_RS23120</c:v>
                </c:pt>
                <c:pt idx="4529">
                  <c:v>MA_RS23125</c:v>
                </c:pt>
                <c:pt idx="4530">
                  <c:v>MA_RS23130</c:v>
                </c:pt>
                <c:pt idx="4531">
                  <c:v>MA_RS23135</c:v>
                </c:pt>
                <c:pt idx="4532">
                  <c:v>MA_RS23140</c:v>
                </c:pt>
                <c:pt idx="4533">
                  <c:v>MA_RS23145</c:v>
                </c:pt>
                <c:pt idx="4534">
                  <c:v>MA_RS23150</c:v>
                </c:pt>
                <c:pt idx="4535">
                  <c:v>MA_RS27765</c:v>
                </c:pt>
                <c:pt idx="4536">
                  <c:v>MA_RS23155</c:v>
                </c:pt>
                <c:pt idx="4537">
                  <c:v>MA_RS23160</c:v>
                </c:pt>
                <c:pt idx="4538">
                  <c:v>MA_RS23165</c:v>
                </c:pt>
                <c:pt idx="4539">
                  <c:v>MA_RS23170</c:v>
                </c:pt>
                <c:pt idx="4540">
                  <c:v>MA_RS23175</c:v>
                </c:pt>
                <c:pt idx="4541">
                  <c:v>MA_RS23180</c:v>
                </c:pt>
                <c:pt idx="4542">
                  <c:v>MA_RS23185</c:v>
                </c:pt>
                <c:pt idx="4543">
                  <c:v>MA_RS23190</c:v>
                </c:pt>
                <c:pt idx="4544">
                  <c:v>MA_RS23195</c:v>
                </c:pt>
                <c:pt idx="4545">
                  <c:v>MA_RS23205</c:v>
                </c:pt>
                <c:pt idx="4546">
                  <c:v>MA_RS23210</c:v>
                </c:pt>
                <c:pt idx="4547">
                  <c:v>MA_RS23215</c:v>
                </c:pt>
                <c:pt idx="4548">
                  <c:v>MA_RS23220</c:v>
                </c:pt>
                <c:pt idx="4549">
                  <c:v>MA_RS23225</c:v>
                </c:pt>
                <c:pt idx="4550">
                  <c:v>MA_RS23230</c:v>
                </c:pt>
                <c:pt idx="4551">
                  <c:v>MA_RS23235</c:v>
                </c:pt>
                <c:pt idx="4552">
                  <c:v>MA_RS23240</c:v>
                </c:pt>
                <c:pt idx="4553">
                  <c:v>MA_RS23245</c:v>
                </c:pt>
                <c:pt idx="4554">
                  <c:v>MA_RS23250</c:v>
                </c:pt>
                <c:pt idx="4555">
                  <c:v>MA_RS23255</c:v>
                </c:pt>
                <c:pt idx="4556">
                  <c:v>MA_RS23260</c:v>
                </c:pt>
                <c:pt idx="4557">
                  <c:v>MA_RS23265</c:v>
                </c:pt>
                <c:pt idx="4558">
                  <c:v>MA_RS23270</c:v>
                </c:pt>
                <c:pt idx="4559">
                  <c:v>MA_RS23275</c:v>
                </c:pt>
                <c:pt idx="4560">
                  <c:v>MA_RS23280</c:v>
                </c:pt>
                <c:pt idx="4561">
                  <c:v>MA_RS23285</c:v>
                </c:pt>
                <c:pt idx="4562">
                  <c:v>MA_RS23290</c:v>
                </c:pt>
                <c:pt idx="4563">
                  <c:v>MA_RS23295</c:v>
                </c:pt>
                <c:pt idx="4564">
                  <c:v>MA_RS27770</c:v>
                </c:pt>
                <c:pt idx="4565">
                  <c:v>MA_RS27775</c:v>
                </c:pt>
                <c:pt idx="4566">
                  <c:v>MA_RS23305</c:v>
                </c:pt>
                <c:pt idx="4567">
                  <c:v>MA_RS23310</c:v>
                </c:pt>
                <c:pt idx="4568">
                  <c:v>MA_RS27780</c:v>
                </c:pt>
                <c:pt idx="4569">
                  <c:v>MA_RS23315</c:v>
                </c:pt>
                <c:pt idx="4570">
                  <c:v>MA_RS23320</c:v>
                </c:pt>
                <c:pt idx="4571">
                  <c:v>MA_RS29115</c:v>
                </c:pt>
                <c:pt idx="4572">
                  <c:v>MA_RS29120</c:v>
                </c:pt>
                <c:pt idx="4573">
                  <c:v>MA_RS23330</c:v>
                </c:pt>
                <c:pt idx="4574">
                  <c:v>MA_RS23335</c:v>
                </c:pt>
                <c:pt idx="4575">
                  <c:v>MA_RS23340</c:v>
                </c:pt>
                <c:pt idx="4576">
                  <c:v>MA_RS23345</c:v>
                </c:pt>
                <c:pt idx="4577">
                  <c:v>MA_RS23350</c:v>
                </c:pt>
                <c:pt idx="4578">
                  <c:v>MA_RS23355</c:v>
                </c:pt>
                <c:pt idx="4579">
                  <c:v>MA_RS23360</c:v>
                </c:pt>
                <c:pt idx="4580">
                  <c:v>MA_RS23365</c:v>
                </c:pt>
                <c:pt idx="4581">
                  <c:v>MA_RS27785</c:v>
                </c:pt>
                <c:pt idx="4582">
                  <c:v>MA_RS23370</c:v>
                </c:pt>
                <c:pt idx="4583">
                  <c:v>MA_RS23375</c:v>
                </c:pt>
                <c:pt idx="4584">
                  <c:v>MA_RS23380</c:v>
                </c:pt>
                <c:pt idx="4585">
                  <c:v>MA_RS23385</c:v>
                </c:pt>
                <c:pt idx="4586">
                  <c:v>MA_RS23390</c:v>
                </c:pt>
                <c:pt idx="4587">
                  <c:v>MA_RS23395</c:v>
                </c:pt>
                <c:pt idx="4588">
                  <c:v>MA_RS23400</c:v>
                </c:pt>
                <c:pt idx="4589">
                  <c:v>MA_RS23405</c:v>
                </c:pt>
                <c:pt idx="4590">
                  <c:v>MA_RS23410</c:v>
                </c:pt>
                <c:pt idx="4591">
                  <c:v>MA_RS23415</c:v>
                </c:pt>
                <c:pt idx="4592">
                  <c:v>MA_RS23420</c:v>
                </c:pt>
                <c:pt idx="4593">
                  <c:v>MA_RS23425</c:v>
                </c:pt>
                <c:pt idx="4594">
                  <c:v>MA_RS23430</c:v>
                </c:pt>
                <c:pt idx="4595">
                  <c:v>MA_RS23435</c:v>
                </c:pt>
                <c:pt idx="4596">
                  <c:v>MA_RS23440</c:v>
                </c:pt>
                <c:pt idx="4597">
                  <c:v>MA_RS23445</c:v>
                </c:pt>
                <c:pt idx="4598">
                  <c:v>MA_RS23450</c:v>
                </c:pt>
                <c:pt idx="4599">
                  <c:v>MA_RS23455</c:v>
                </c:pt>
                <c:pt idx="4600">
                  <c:v>MA_RS23460</c:v>
                </c:pt>
                <c:pt idx="4601">
                  <c:v>MA_RS23465</c:v>
                </c:pt>
                <c:pt idx="4602">
                  <c:v>MA_RS23470</c:v>
                </c:pt>
                <c:pt idx="4603">
                  <c:v>MA_RS23475</c:v>
                </c:pt>
                <c:pt idx="4604">
                  <c:v>MA_RS23480</c:v>
                </c:pt>
                <c:pt idx="4605">
                  <c:v>MA_RS23485</c:v>
                </c:pt>
                <c:pt idx="4606">
                  <c:v>MA_RS23490</c:v>
                </c:pt>
                <c:pt idx="4607">
                  <c:v>MA_RS23495</c:v>
                </c:pt>
                <c:pt idx="4608">
                  <c:v>MA_RS23500</c:v>
                </c:pt>
                <c:pt idx="4609">
                  <c:v>MA_RS29125</c:v>
                </c:pt>
                <c:pt idx="4610">
                  <c:v>MA_RS23510</c:v>
                </c:pt>
                <c:pt idx="4611">
                  <c:v>MA_RS23515</c:v>
                </c:pt>
                <c:pt idx="4612">
                  <c:v>MA_RS23525</c:v>
                </c:pt>
                <c:pt idx="4613">
                  <c:v>MA_RS23530</c:v>
                </c:pt>
                <c:pt idx="4614">
                  <c:v>MA_RS23535</c:v>
                </c:pt>
                <c:pt idx="4615">
                  <c:v>MA_RS23540</c:v>
                </c:pt>
                <c:pt idx="4616">
                  <c:v>MA_RS23545</c:v>
                </c:pt>
                <c:pt idx="4617">
                  <c:v>MA_RS23550</c:v>
                </c:pt>
                <c:pt idx="4618">
                  <c:v>MA_RS23555</c:v>
                </c:pt>
                <c:pt idx="4619">
                  <c:v>MA_RS23560</c:v>
                </c:pt>
                <c:pt idx="4620">
                  <c:v>MA_RS23565</c:v>
                </c:pt>
                <c:pt idx="4621">
                  <c:v>MA_RS23570</c:v>
                </c:pt>
                <c:pt idx="4622">
                  <c:v>MA_RS23575</c:v>
                </c:pt>
                <c:pt idx="4623">
                  <c:v>MA_RS23580</c:v>
                </c:pt>
                <c:pt idx="4624">
                  <c:v>MA_RS23585</c:v>
                </c:pt>
                <c:pt idx="4625">
                  <c:v>MA_RS23590</c:v>
                </c:pt>
                <c:pt idx="4626">
                  <c:v>MA_RS23595</c:v>
                </c:pt>
                <c:pt idx="4627">
                  <c:v>MA_RS23600</c:v>
                </c:pt>
                <c:pt idx="4628">
                  <c:v>MA_RS23605</c:v>
                </c:pt>
                <c:pt idx="4629">
                  <c:v>MA_RS29595</c:v>
                </c:pt>
                <c:pt idx="4630">
                  <c:v>MA_RS23615</c:v>
                </c:pt>
                <c:pt idx="4631">
                  <c:v>MA_RS23625</c:v>
                </c:pt>
                <c:pt idx="4632">
                  <c:v>MA_RS23630</c:v>
                </c:pt>
                <c:pt idx="4633">
                  <c:v>MA_RS23635</c:v>
                </c:pt>
                <c:pt idx="4634">
                  <c:v>MA_RS23640</c:v>
                </c:pt>
                <c:pt idx="4635">
                  <c:v>MA_RS23645</c:v>
                </c:pt>
                <c:pt idx="4636">
                  <c:v>MA_RS23650</c:v>
                </c:pt>
                <c:pt idx="4637">
                  <c:v>MA_RS23655</c:v>
                </c:pt>
                <c:pt idx="4638">
                  <c:v>MA_RS23660</c:v>
                </c:pt>
                <c:pt idx="4639">
                  <c:v>MA_RS24870</c:v>
                </c:pt>
                <c:pt idx="4640">
                  <c:v>MA_RS24875</c:v>
                </c:pt>
                <c:pt idx="4641">
                  <c:v>MA_RS23670</c:v>
                </c:pt>
                <c:pt idx="4642">
                  <c:v>MA_RS23675</c:v>
                </c:pt>
                <c:pt idx="4643">
                  <c:v>MA_RS23680</c:v>
                </c:pt>
                <c:pt idx="4644">
                  <c:v>MA_RS27790</c:v>
                </c:pt>
                <c:pt idx="4645">
                  <c:v>MA_RS23685</c:v>
                </c:pt>
                <c:pt idx="4646">
                  <c:v>MA_RS23690</c:v>
                </c:pt>
                <c:pt idx="4647">
                  <c:v>MA_RS23695</c:v>
                </c:pt>
                <c:pt idx="4648">
                  <c:v>MA_RS23700</c:v>
                </c:pt>
                <c:pt idx="4649">
                  <c:v>MA_RS23705</c:v>
                </c:pt>
                <c:pt idx="4650">
                  <c:v>MA_RS23710</c:v>
                </c:pt>
                <c:pt idx="4651">
                  <c:v>MA_RS23715</c:v>
                </c:pt>
                <c:pt idx="4652">
                  <c:v>MA_RS23720</c:v>
                </c:pt>
                <c:pt idx="4653">
                  <c:v>MA_RS23725</c:v>
                </c:pt>
                <c:pt idx="4654">
                  <c:v>MA_RS23730</c:v>
                </c:pt>
                <c:pt idx="4655">
                  <c:v>MA_RS23735</c:v>
                </c:pt>
                <c:pt idx="4656">
                  <c:v>MA_RS23740</c:v>
                </c:pt>
                <c:pt idx="4657">
                  <c:v>MA_RS23745</c:v>
                </c:pt>
                <c:pt idx="4658">
                  <c:v>MA_RS29600</c:v>
                </c:pt>
                <c:pt idx="4659">
                  <c:v>MA_RS23750</c:v>
                </c:pt>
                <c:pt idx="4660">
                  <c:v>MA_RS23755</c:v>
                </c:pt>
                <c:pt idx="4661">
                  <c:v>MA_RS23765</c:v>
                </c:pt>
                <c:pt idx="4662">
                  <c:v>MA_RS27795</c:v>
                </c:pt>
                <c:pt idx="4663">
                  <c:v>MA_RS23770</c:v>
                </c:pt>
                <c:pt idx="4664">
                  <c:v>MA_RS23775</c:v>
                </c:pt>
                <c:pt idx="4665">
                  <c:v>MA_RS23780</c:v>
                </c:pt>
                <c:pt idx="4666">
                  <c:v>MA_RS23785</c:v>
                </c:pt>
                <c:pt idx="4667">
                  <c:v>MA_RS23790</c:v>
                </c:pt>
                <c:pt idx="4668">
                  <c:v>MA_RS23795</c:v>
                </c:pt>
                <c:pt idx="4669">
                  <c:v>MA_RS23800</c:v>
                </c:pt>
                <c:pt idx="4670">
                  <c:v>MA_RS23805</c:v>
                </c:pt>
                <c:pt idx="4671">
                  <c:v>MA_RS23810</c:v>
                </c:pt>
                <c:pt idx="4672">
                  <c:v>MA_RS23815</c:v>
                </c:pt>
                <c:pt idx="4673">
                  <c:v>MA_RS23820</c:v>
                </c:pt>
                <c:pt idx="4674">
                  <c:v>MA_RS23825</c:v>
                </c:pt>
                <c:pt idx="4675">
                  <c:v>MA_RS23830</c:v>
                </c:pt>
                <c:pt idx="4676">
                  <c:v>MA_RS23835</c:v>
                </c:pt>
                <c:pt idx="4677">
                  <c:v>MA_RS23845</c:v>
                </c:pt>
                <c:pt idx="4678">
                  <c:v>MA_RS23850</c:v>
                </c:pt>
                <c:pt idx="4679">
                  <c:v>MA_RS23855</c:v>
                </c:pt>
                <c:pt idx="4680">
                  <c:v>MA_RS23860</c:v>
                </c:pt>
                <c:pt idx="4681">
                  <c:v>MA_RS27800</c:v>
                </c:pt>
                <c:pt idx="4682">
                  <c:v>MA_RS23865</c:v>
                </c:pt>
                <c:pt idx="4683">
                  <c:v>MA_RS23870</c:v>
                </c:pt>
                <c:pt idx="4684">
                  <c:v>MA_RS24880</c:v>
                </c:pt>
                <c:pt idx="4685">
                  <c:v>MA_RS23885</c:v>
                </c:pt>
                <c:pt idx="4686">
                  <c:v>MA_RS27805</c:v>
                </c:pt>
                <c:pt idx="4687">
                  <c:v>MA_RS23895</c:v>
                </c:pt>
                <c:pt idx="4688">
                  <c:v>MA_RS23900</c:v>
                </c:pt>
                <c:pt idx="4689">
                  <c:v>MA_RS23905</c:v>
                </c:pt>
                <c:pt idx="4690">
                  <c:v>MA_RS23910</c:v>
                </c:pt>
                <c:pt idx="4691">
                  <c:v>MA_RS23915</c:v>
                </c:pt>
                <c:pt idx="4692">
                  <c:v>MA_RS29130</c:v>
                </c:pt>
                <c:pt idx="4693">
                  <c:v>MA_RS23925</c:v>
                </c:pt>
                <c:pt idx="4694">
                  <c:v>MA_RS23930</c:v>
                </c:pt>
                <c:pt idx="4695">
                  <c:v>MA_RS23935</c:v>
                </c:pt>
                <c:pt idx="4696">
                  <c:v>MA_RS29135</c:v>
                </c:pt>
                <c:pt idx="4697">
                  <c:v>MA_RS29140</c:v>
                </c:pt>
                <c:pt idx="4698">
                  <c:v>MA_RS23955</c:v>
                </c:pt>
                <c:pt idx="4699">
                  <c:v>MA_RS23960</c:v>
                </c:pt>
                <c:pt idx="4700">
                  <c:v>MA_RS23965</c:v>
                </c:pt>
                <c:pt idx="4701">
                  <c:v>MA_RS23970</c:v>
                </c:pt>
                <c:pt idx="4702">
                  <c:v>MA_RS23975</c:v>
                </c:pt>
                <c:pt idx="4703">
                  <c:v>MA_RS23980</c:v>
                </c:pt>
                <c:pt idx="4704">
                  <c:v>MA_RS23985</c:v>
                </c:pt>
                <c:pt idx="4705">
                  <c:v>MA_RS23990</c:v>
                </c:pt>
                <c:pt idx="4706">
                  <c:v>MA_RS23995</c:v>
                </c:pt>
                <c:pt idx="4707">
                  <c:v>MA_RS24000</c:v>
                </c:pt>
                <c:pt idx="4708">
                  <c:v>MA_RS24005</c:v>
                </c:pt>
                <c:pt idx="4709">
                  <c:v>MA_RS24010</c:v>
                </c:pt>
                <c:pt idx="4710">
                  <c:v>MA_RS24015</c:v>
                </c:pt>
                <c:pt idx="4711">
                  <c:v>MA_RS24025</c:v>
                </c:pt>
                <c:pt idx="4712">
                  <c:v>MA_RS24030</c:v>
                </c:pt>
                <c:pt idx="4713">
                  <c:v>MA_RS24035</c:v>
                </c:pt>
                <c:pt idx="4714">
                  <c:v>MA_RS24040</c:v>
                </c:pt>
                <c:pt idx="4715">
                  <c:v>MA_RS24045</c:v>
                </c:pt>
                <c:pt idx="4716">
                  <c:v>MA_RS24050</c:v>
                </c:pt>
                <c:pt idx="4717">
                  <c:v>MA_RS27820</c:v>
                </c:pt>
                <c:pt idx="4718">
                  <c:v>MA_RS24055</c:v>
                </c:pt>
                <c:pt idx="4719">
                  <c:v>MA_RS24060</c:v>
                </c:pt>
                <c:pt idx="4720">
                  <c:v>MA_RS24065</c:v>
                </c:pt>
                <c:pt idx="4721">
                  <c:v>MA_RS24070</c:v>
                </c:pt>
                <c:pt idx="4722">
                  <c:v>MA_RS24075</c:v>
                </c:pt>
                <c:pt idx="4723">
                  <c:v>MA_RS24080</c:v>
                </c:pt>
                <c:pt idx="4724">
                  <c:v>MA_RS24085</c:v>
                </c:pt>
                <c:pt idx="4725">
                  <c:v>MA_RS24090</c:v>
                </c:pt>
                <c:pt idx="4726">
                  <c:v>MA_RS24095</c:v>
                </c:pt>
                <c:pt idx="4727">
                  <c:v>MA_RS24100</c:v>
                </c:pt>
                <c:pt idx="4728">
                  <c:v>MA_RS24890</c:v>
                </c:pt>
                <c:pt idx="4729">
                  <c:v>MA_RS24110</c:v>
                </c:pt>
                <c:pt idx="4730">
                  <c:v>MA_RS24115</c:v>
                </c:pt>
                <c:pt idx="4731">
                  <c:v>MA_RS24120</c:v>
                </c:pt>
                <c:pt idx="4732">
                  <c:v>MA_RS24125</c:v>
                </c:pt>
                <c:pt idx="4733">
                  <c:v>MA_RS24130</c:v>
                </c:pt>
                <c:pt idx="4734">
                  <c:v>MA_RS24135</c:v>
                </c:pt>
                <c:pt idx="4735">
                  <c:v>MA_RS24140</c:v>
                </c:pt>
                <c:pt idx="4736">
                  <c:v>MA_RS27825</c:v>
                </c:pt>
                <c:pt idx="4737">
                  <c:v>MA_RS29605</c:v>
                </c:pt>
                <c:pt idx="4738">
                  <c:v>MA_RS24145</c:v>
                </c:pt>
                <c:pt idx="4739">
                  <c:v>MA_RS24150</c:v>
                </c:pt>
                <c:pt idx="4740">
                  <c:v>MA_RS24155</c:v>
                </c:pt>
                <c:pt idx="4741">
                  <c:v>MA_RS24160</c:v>
                </c:pt>
                <c:pt idx="4742">
                  <c:v>MA_RS24165</c:v>
                </c:pt>
                <c:pt idx="4743">
                  <c:v>MA_RS24170</c:v>
                </c:pt>
                <c:pt idx="4744">
                  <c:v>MA_RS24175</c:v>
                </c:pt>
                <c:pt idx="4745">
                  <c:v>MA_RS24180</c:v>
                </c:pt>
                <c:pt idx="4746">
                  <c:v>MA_RS24185</c:v>
                </c:pt>
                <c:pt idx="4747">
                  <c:v>MA_RS24190</c:v>
                </c:pt>
                <c:pt idx="4748">
                  <c:v>MA_RS24195</c:v>
                </c:pt>
                <c:pt idx="4749">
                  <c:v>MA_RS24200</c:v>
                </c:pt>
                <c:pt idx="4750">
                  <c:v>MA_RS24205</c:v>
                </c:pt>
                <c:pt idx="4751">
                  <c:v>MA_RS24210</c:v>
                </c:pt>
                <c:pt idx="4752">
                  <c:v>MA_RS24215</c:v>
                </c:pt>
                <c:pt idx="4753">
                  <c:v>MA_RS24220</c:v>
                </c:pt>
                <c:pt idx="4754">
                  <c:v>MA_RS24225</c:v>
                </c:pt>
                <c:pt idx="4755">
                  <c:v>MA_RS24230</c:v>
                </c:pt>
                <c:pt idx="4756">
                  <c:v>MA_RS24240</c:v>
                </c:pt>
                <c:pt idx="4757">
                  <c:v>MA_RS24245</c:v>
                </c:pt>
                <c:pt idx="4758">
                  <c:v>MA_RS24250</c:v>
                </c:pt>
                <c:pt idx="4759">
                  <c:v>MA_RS24255</c:v>
                </c:pt>
                <c:pt idx="4760">
                  <c:v>MA_RS24260</c:v>
                </c:pt>
                <c:pt idx="4761">
                  <c:v>MA_RS24265</c:v>
                </c:pt>
                <c:pt idx="4762">
                  <c:v>MA_RS24270</c:v>
                </c:pt>
                <c:pt idx="4763">
                  <c:v>MA_RS24275</c:v>
                </c:pt>
                <c:pt idx="4764">
                  <c:v>MA_RS24280</c:v>
                </c:pt>
                <c:pt idx="4765">
                  <c:v>MA_RS24285</c:v>
                </c:pt>
                <c:pt idx="4766">
                  <c:v>MA_RS27830</c:v>
                </c:pt>
                <c:pt idx="4767">
                  <c:v>MA_RS24295</c:v>
                </c:pt>
                <c:pt idx="4768">
                  <c:v>MA_RS24300</c:v>
                </c:pt>
                <c:pt idx="4769">
                  <c:v>MA_RS24305</c:v>
                </c:pt>
              </c:strCache>
            </c:strRef>
          </c:cat>
          <c:val>
            <c:numRef>
              <c:f>gene_counts_tpm!$X$2:$X$4771</c:f>
              <c:numCache>
                <c:formatCode>General</c:formatCode>
                <c:ptCount val="4770"/>
                <c:pt idx="0">
                  <c:v>192.66218870370409</c:v>
                </c:pt>
                <c:pt idx="1">
                  <c:v>22.100777832557331</c:v>
                </c:pt>
                <c:pt idx="2">
                  <c:v>4.4233850670652846</c:v>
                </c:pt>
                <c:pt idx="3">
                  <c:v>50.452597136986753</c:v>
                </c:pt>
                <c:pt idx="4">
                  <c:v>43.747278313275672</c:v>
                </c:pt>
                <c:pt idx="5">
                  <c:v>74.206223130559337</c:v>
                </c:pt>
                <c:pt idx="6">
                  <c:v>112.02145230075121</c:v>
                </c:pt>
                <c:pt idx="7">
                  <c:v>27.973665886749831</c:v>
                </c:pt>
                <c:pt idx="8">
                  <c:v>69.393114943380951</c:v>
                </c:pt>
                <c:pt idx="9">
                  <c:v>39.58264681712695</c:v>
                </c:pt>
                <c:pt idx="10">
                  <c:v>27.26583021147783</c:v>
                </c:pt>
                <c:pt idx="11">
                  <c:v>10.50848460788867</c:v>
                </c:pt>
                <c:pt idx="12">
                  <c:v>10.05629384899877</c:v>
                </c:pt>
                <c:pt idx="13">
                  <c:v>28.664030851957509</c:v>
                </c:pt>
                <c:pt idx="14">
                  <c:v>110.63103596258171</c:v>
                </c:pt>
                <c:pt idx="15">
                  <c:v>33.06220138509709</c:v>
                </c:pt>
                <c:pt idx="16">
                  <c:v>163.06756805030659</c:v>
                </c:pt>
                <c:pt idx="17">
                  <c:v>79.693449801795751</c:v>
                </c:pt>
                <c:pt idx="18">
                  <c:v>50.543271489556567</c:v>
                </c:pt>
                <c:pt idx="19">
                  <c:v>18.21267238788456</c:v>
                </c:pt>
                <c:pt idx="20">
                  <c:v>38.772671414776092</c:v>
                </c:pt>
                <c:pt idx="21">
                  <c:v>25.617280339264209</c:v>
                </c:pt>
                <c:pt idx="22">
                  <c:v>57.643472601022047</c:v>
                </c:pt>
                <c:pt idx="23">
                  <c:v>40.005416247270588</c:v>
                </c:pt>
                <c:pt idx="24">
                  <c:v>36.239164186283283</c:v>
                </c:pt>
                <c:pt idx="25">
                  <c:v>2.42966540140621</c:v>
                </c:pt>
                <c:pt idx="26">
                  <c:v>105.08022838177349</c:v>
                </c:pt>
                <c:pt idx="27">
                  <c:v>78.880649752273158</c:v>
                </c:pt>
                <c:pt idx="28">
                  <c:v>70.651438201150228</c:v>
                </c:pt>
                <c:pt idx="29">
                  <c:v>98.944554566487454</c:v>
                </c:pt>
                <c:pt idx="30">
                  <c:v>19.93878951609566</c:v>
                </c:pt>
                <c:pt idx="31">
                  <c:v>89.718818341695297</c:v>
                </c:pt>
                <c:pt idx="32">
                  <c:v>31.630479811047952</c:v>
                </c:pt>
                <c:pt idx="33">
                  <c:v>140.261259781414</c:v>
                </c:pt>
                <c:pt idx="34">
                  <c:v>63.401852627935753</c:v>
                </c:pt>
                <c:pt idx="35">
                  <c:v>92.513869959596249</c:v>
                </c:pt>
                <c:pt idx="36">
                  <c:v>48.756917654722422</c:v>
                </c:pt>
                <c:pt idx="37">
                  <c:v>78.413065828168399</c:v>
                </c:pt>
                <c:pt idx="38">
                  <c:v>1129.5346828824629</c:v>
                </c:pt>
                <c:pt idx="39">
                  <c:v>373.02236140366671</c:v>
                </c:pt>
                <c:pt idx="40">
                  <c:v>236.89601693486401</c:v>
                </c:pt>
                <c:pt idx="41">
                  <c:v>204.9311494619084</c:v>
                </c:pt>
                <c:pt idx="42">
                  <c:v>51.6506471839649</c:v>
                </c:pt>
                <c:pt idx="43">
                  <c:v>28.795676864434611</c:v>
                </c:pt>
                <c:pt idx="44">
                  <c:v>20.897250626167619</c:v>
                </c:pt>
                <c:pt idx="45">
                  <c:v>38.584556027858042</c:v>
                </c:pt>
                <c:pt idx="46">
                  <c:v>25.677750314313979</c:v>
                </c:pt>
                <c:pt idx="47">
                  <c:v>18.563547510555001</c:v>
                </c:pt>
                <c:pt idx="48">
                  <c:v>50.896383764770484</c:v>
                </c:pt>
                <c:pt idx="49">
                  <c:v>27.985026429513209</c:v>
                </c:pt>
                <c:pt idx="50">
                  <c:v>98.372979761660318</c:v>
                </c:pt>
                <c:pt idx="51">
                  <c:v>11.72077491824542</c:v>
                </c:pt>
                <c:pt idx="52">
                  <c:v>2597.491204097882</c:v>
                </c:pt>
                <c:pt idx="53">
                  <c:v>529.70869569496244</c:v>
                </c:pt>
                <c:pt idx="54">
                  <c:v>1348.1990470987309</c:v>
                </c:pt>
                <c:pt idx="55">
                  <c:v>3415.8712914101252</c:v>
                </c:pt>
                <c:pt idx="56">
                  <c:v>91.932686310506853</c:v>
                </c:pt>
                <c:pt idx="57">
                  <c:v>4.2606044965972822</c:v>
                </c:pt>
                <c:pt idx="58">
                  <c:v>5.7363580949084723</c:v>
                </c:pt>
                <c:pt idx="59">
                  <c:v>91.352246814617288</c:v>
                </c:pt>
                <c:pt idx="60">
                  <c:v>48.304752661001402</c:v>
                </c:pt>
                <c:pt idx="61">
                  <c:v>87.885092753004784</c:v>
                </c:pt>
                <c:pt idx="62">
                  <c:v>156.57631486861101</c:v>
                </c:pt>
                <c:pt idx="63">
                  <c:v>73.546149048405468</c:v>
                </c:pt>
                <c:pt idx="64">
                  <c:v>356.14687935949178</c:v>
                </c:pt>
                <c:pt idx="65">
                  <c:v>228.78850131685499</c:v>
                </c:pt>
                <c:pt idx="66">
                  <c:v>129.3971999067652</c:v>
                </c:pt>
                <c:pt idx="67">
                  <c:v>561.44852650914822</c:v>
                </c:pt>
                <c:pt idx="68">
                  <c:v>255.78118831612929</c:v>
                </c:pt>
                <c:pt idx="69">
                  <c:v>60.416347668746887</c:v>
                </c:pt>
                <c:pt idx="70">
                  <c:v>124.509491079035</c:v>
                </c:pt>
                <c:pt idx="71">
                  <c:v>61.559469380982797</c:v>
                </c:pt>
                <c:pt idx="72">
                  <c:v>599.82681289786353</c:v>
                </c:pt>
                <c:pt idx="73">
                  <c:v>272.68242187906799</c:v>
                </c:pt>
                <c:pt idx="74">
                  <c:v>4.0834003312776854</c:v>
                </c:pt>
                <c:pt idx="75">
                  <c:v>8.566225858727945</c:v>
                </c:pt>
                <c:pt idx="76">
                  <c:v>34.065063191619707</c:v>
                </c:pt>
                <c:pt idx="77">
                  <c:v>284.44732401224508</c:v>
                </c:pt>
                <c:pt idx="78">
                  <c:v>31.104202995116719</c:v>
                </c:pt>
                <c:pt idx="79">
                  <c:v>27.238132293749789</c:v>
                </c:pt>
                <c:pt idx="80">
                  <c:v>224.30015841998491</c:v>
                </c:pt>
                <c:pt idx="81">
                  <c:v>787.33406589632091</c:v>
                </c:pt>
                <c:pt idx="82">
                  <c:v>9.1759772166976106</c:v>
                </c:pt>
                <c:pt idx="83">
                  <c:v>19.004639005294219</c:v>
                </c:pt>
                <c:pt idx="84">
                  <c:v>55.986963316112593</c:v>
                </c:pt>
                <c:pt idx="85">
                  <c:v>133.5665695361846</c:v>
                </c:pt>
                <c:pt idx="86">
                  <c:v>14.351054414740339</c:v>
                </c:pt>
                <c:pt idx="87">
                  <c:v>477.72947593321959</c:v>
                </c:pt>
                <c:pt idx="88">
                  <c:v>63.211926373367483</c:v>
                </c:pt>
                <c:pt idx="89">
                  <c:v>4.3676831810355754</c:v>
                </c:pt>
                <c:pt idx="90">
                  <c:v>56851.505814300072</c:v>
                </c:pt>
                <c:pt idx="91">
                  <c:v>3.4405480866628082</c:v>
                </c:pt>
                <c:pt idx="92">
                  <c:v>42.752285735537988</c:v>
                </c:pt>
                <c:pt idx="93">
                  <c:v>62.193804277700373</c:v>
                </c:pt>
                <c:pt idx="94">
                  <c:v>41.745985052063439</c:v>
                </c:pt>
                <c:pt idx="95">
                  <c:v>5.4811924207376714</c:v>
                </c:pt>
                <c:pt idx="96">
                  <c:v>4.2430470604849306</c:v>
                </c:pt>
                <c:pt idx="97">
                  <c:v>18.487269177491541</c:v>
                </c:pt>
                <c:pt idx="98">
                  <c:v>6.0865778522818328</c:v>
                </c:pt>
                <c:pt idx="99">
                  <c:v>41.164487053590292</c:v>
                </c:pt>
                <c:pt idx="100">
                  <c:v>1.7461493838513451</c:v>
                </c:pt>
                <c:pt idx="101">
                  <c:v>6.7971935406193058</c:v>
                </c:pt>
                <c:pt idx="102">
                  <c:v>72.306500885083153</c:v>
                </c:pt>
                <c:pt idx="103">
                  <c:v>32.968963366526587</c:v>
                </c:pt>
                <c:pt idx="104">
                  <c:v>46.784889461569307</c:v>
                </c:pt>
                <c:pt idx="105">
                  <c:v>202.8109989471977</c:v>
                </c:pt>
                <c:pt idx="106">
                  <c:v>109.81399005947939</c:v>
                </c:pt>
                <c:pt idx="107">
                  <c:v>71.517289764311514</c:v>
                </c:pt>
                <c:pt idx="108">
                  <c:v>122.0383402035137</c:v>
                </c:pt>
                <c:pt idx="109">
                  <c:v>474.27678538994871</c:v>
                </c:pt>
                <c:pt idx="110">
                  <c:v>137.02046093648741</c:v>
                </c:pt>
                <c:pt idx="111">
                  <c:v>199.62004880640151</c:v>
                </c:pt>
                <c:pt idx="112">
                  <c:v>91.66596127531345</c:v>
                </c:pt>
                <c:pt idx="113">
                  <c:v>59.154838576303703</c:v>
                </c:pt>
                <c:pt idx="114">
                  <c:v>90.102213468506761</c:v>
                </c:pt>
                <c:pt idx="115">
                  <c:v>14.1295557285114</c:v>
                </c:pt>
                <c:pt idx="116">
                  <c:v>73.262827418133497</c:v>
                </c:pt>
                <c:pt idx="117">
                  <c:v>84.362889360383605</c:v>
                </c:pt>
                <c:pt idx="118">
                  <c:v>101.6125497071671</c:v>
                </c:pt>
                <c:pt idx="119">
                  <c:v>43.939621012259288</c:v>
                </c:pt>
                <c:pt idx="120">
                  <c:v>56.061670665156853</c:v>
                </c:pt>
                <c:pt idx="121">
                  <c:v>17.82979523209983</c:v>
                </c:pt>
                <c:pt idx="122">
                  <c:v>5.872659665165826</c:v>
                </c:pt>
                <c:pt idx="123">
                  <c:v>30.593909839511849</c:v>
                </c:pt>
                <c:pt idx="124">
                  <c:v>118.1910971563143</c:v>
                </c:pt>
                <c:pt idx="125">
                  <c:v>23.284775423011219</c:v>
                </c:pt>
                <c:pt idx="126">
                  <c:v>101.1943294885092</c:v>
                </c:pt>
                <c:pt idx="127">
                  <c:v>71.821618656925622</c:v>
                </c:pt>
                <c:pt idx="128">
                  <c:v>113.4171823596978</c:v>
                </c:pt>
                <c:pt idx="129">
                  <c:v>142.27214879342699</c:v>
                </c:pt>
                <c:pt idx="130">
                  <c:v>103.59034353490971</c:v>
                </c:pt>
                <c:pt idx="131">
                  <c:v>192.82397205727261</c:v>
                </c:pt>
                <c:pt idx="132">
                  <c:v>475.02765493748427</c:v>
                </c:pt>
                <c:pt idx="133">
                  <c:v>35.594545969471689</c:v>
                </c:pt>
                <c:pt idx="134">
                  <c:v>44.792779061908519</c:v>
                </c:pt>
                <c:pt idx="135">
                  <c:v>108.0770653406004</c:v>
                </c:pt>
                <c:pt idx="136">
                  <c:v>203.63331448673031</c:v>
                </c:pt>
                <c:pt idx="137">
                  <c:v>464.71448282406618</c:v>
                </c:pt>
                <c:pt idx="138">
                  <c:v>157.57028847848031</c:v>
                </c:pt>
                <c:pt idx="139">
                  <c:v>13.964458680076991</c:v>
                </c:pt>
                <c:pt idx="140">
                  <c:v>2.113395087597858</c:v>
                </c:pt>
                <c:pt idx="141">
                  <c:v>8.9546667762781755</c:v>
                </c:pt>
                <c:pt idx="142">
                  <c:v>69.967852708308271</c:v>
                </c:pt>
                <c:pt idx="143">
                  <c:v>52.832390842784577</c:v>
                </c:pt>
                <c:pt idx="144">
                  <c:v>7.6460741676674751</c:v>
                </c:pt>
                <c:pt idx="145">
                  <c:v>7.1855432978327194</c:v>
                </c:pt>
                <c:pt idx="146">
                  <c:v>4.6873645529066987</c:v>
                </c:pt>
                <c:pt idx="147">
                  <c:v>46.155611162636262</c:v>
                </c:pt>
                <c:pt idx="148">
                  <c:v>18.14268398276316</c:v>
                </c:pt>
                <c:pt idx="149">
                  <c:v>14.82291589025532</c:v>
                </c:pt>
                <c:pt idx="150">
                  <c:v>47.735459365678082</c:v>
                </c:pt>
                <c:pt idx="151">
                  <c:v>98.599042953871859</c:v>
                </c:pt>
                <c:pt idx="152">
                  <c:v>23.819588325756779</c:v>
                </c:pt>
                <c:pt idx="153">
                  <c:v>28.55173539222864</c:v>
                </c:pt>
                <c:pt idx="154">
                  <c:v>34.226162495559173</c:v>
                </c:pt>
                <c:pt idx="155">
                  <c:v>86.791995556890413</c:v>
                </c:pt>
                <c:pt idx="156">
                  <c:v>28.650209555719918</c:v>
                </c:pt>
                <c:pt idx="157">
                  <c:v>68.888994782644374</c:v>
                </c:pt>
                <c:pt idx="158">
                  <c:v>14.280048038045839</c:v>
                </c:pt>
                <c:pt idx="159">
                  <c:v>22.084978665397621</c:v>
                </c:pt>
                <c:pt idx="160">
                  <c:v>32.94569663161726</c:v>
                </c:pt>
                <c:pt idx="161">
                  <c:v>5.7967408116969832</c:v>
                </c:pt>
                <c:pt idx="162">
                  <c:v>3.1239058513367022</c:v>
                </c:pt>
                <c:pt idx="163">
                  <c:v>74.286493662942874</c:v>
                </c:pt>
                <c:pt idx="164">
                  <c:v>140.30977432731089</c:v>
                </c:pt>
                <c:pt idx="165">
                  <c:v>100.9126941645363</c:v>
                </c:pt>
                <c:pt idx="166">
                  <c:v>82.741655391901858</c:v>
                </c:pt>
                <c:pt idx="167">
                  <c:v>62.258833312953243</c:v>
                </c:pt>
                <c:pt idx="168">
                  <c:v>22.361932066905311</c:v>
                </c:pt>
                <c:pt idx="169">
                  <c:v>6.272144250217254</c:v>
                </c:pt>
                <c:pt idx="170">
                  <c:v>28.86955590893951</c:v>
                </c:pt>
                <c:pt idx="171">
                  <c:v>19.788125888931791</c:v>
                </c:pt>
                <c:pt idx="172">
                  <c:v>3.396057711697043</c:v>
                </c:pt>
                <c:pt idx="173">
                  <c:v>211.64129986357261</c:v>
                </c:pt>
                <c:pt idx="174">
                  <c:v>73.077149042664573</c:v>
                </c:pt>
                <c:pt idx="175">
                  <c:v>17.245303914798519</c:v>
                </c:pt>
                <c:pt idx="176">
                  <c:v>0.46580952951136467</c:v>
                </c:pt>
                <c:pt idx="177">
                  <c:v>41.591615323925851</c:v>
                </c:pt>
                <c:pt idx="178">
                  <c:v>59.794991678435387</c:v>
                </c:pt>
                <c:pt idx="179">
                  <c:v>15.97222830441507</c:v>
                </c:pt>
                <c:pt idx="180">
                  <c:v>5.4135428013083597</c:v>
                </c:pt>
                <c:pt idx="181">
                  <c:v>21.68546788279556</c:v>
                </c:pt>
                <c:pt idx="182">
                  <c:v>41.804318313387313</c:v>
                </c:pt>
                <c:pt idx="183">
                  <c:v>2.27762069313094</c:v>
                </c:pt>
                <c:pt idx="184">
                  <c:v>20.917983494764201</c:v>
                </c:pt>
                <c:pt idx="185">
                  <c:v>550.00326343741312</c:v>
                </c:pt>
                <c:pt idx="186">
                  <c:v>862.04656866189873</c:v>
                </c:pt>
                <c:pt idx="187">
                  <c:v>15.989472566489029</c:v>
                </c:pt>
                <c:pt idx="188">
                  <c:v>11.999960399823941</c:v>
                </c:pt>
                <c:pt idx="189">
                  <c:v>4.9541912751131187</c:v>
                </c:pt>
                <c:pt idx="190">
                  <c:v>19.781378019915959</c:v>
                </c:pt>
                <c:pt idx="191">
                  <c:v>54.114000905259779</c:v>
                </c:pt>
                <c:pt idx="192">
                  <c:v>74.897625054376292</c:v>
                </c:pt>
                <c:pt idx="193">
                  <c:v>52.236644586875627</c:v>
                </c:pt>
                <c:pt idx="194">
                  <c:v>43.761579483041359</c:v>
                </c:pt>
                <c:pt idx="195">
                  <c:v>28.683872637190241</c:v>
                </c:pt>
                <c:pt idx="196">
                  <c:v>28.599582679396558</c:v>
                </c:pt>
                <c:pt idx="197">
                  <c:v>153.80769086759699</c:v>
                </c:pt>
                <c:pt idx="198">
                  <c:v>53.717996174677552</c:v>
                </c:pt>
                <c:pt idx="199">
                  <c:v>10.094077131259469</c:v>
                </c:pt>
                <c:pt idx="200">
                  <c:v>17.796624372432749</c:v>
                </c:pt>
                <c:pt idx="201">
                  <c:v>18.10423704237115</c:v>
                </c:pt>
                <c:pt idx="202">
                  <c:v>33.280886919562427</c:v>
                </c:pt>
                <c:pt idx="203">
                  <c:v>38.414063651043421</c:v>
                </c:pt>
                <c:pt idx="204">
                  <c:v>149.1697205020667</c:v>
                </c:pt>
                <c:pt idx="205">
                  <c:v>188.47853809443279</c:v>
                </c:pt>
                <c:pt idx="206">
                  <c:v>11.39128305555513</c:v>
                </c:pt>
                <c:pt idx="207">
                  <c:v>14.15879937610404</c:v>
                </c:pt>
                <c:pt idx="208">
                  <c:v>1.3784932418059901</c:v>
                </c:pt>
                <c:pt idx="209">
                  <c:v>13.243942548946579</c:v>
                </c:pt>
                <c:pt idx="210">
                  <c:v>144.4496662561844</c:v>
                </c:pt>
                <c:pt idx="211">
                  <c:v>70.65440601391181</c:v>
                </c:pt>
                <c:pt idx="212">
                  <c:v>443.50300378270248</c:v>
                </c:pt>
                <c:pt idx="213">
                  <c:v>44.256279101978819</c:v>
                </c:pt>
                <c:pt idx="214">
                  <c:v>45.332324628974057</c:v>
                </c:pt>
                <c:pt idx="215">
                  <c:v>15.78422241543236</c:v>
                </c:pt>
                <c:pt idx="216">
                  <c:v>67.705493533589575</c:v>
                </c:pt>
                <c:pt idx="217">
                  <c:v>12.57764347322796</c:v>
                </c:pt>
                <c:pt idx="218">
                  <c:v>30.36465408369299</c:v>
                </c:pt>
                <c:pt idx="219">
                  <c:v>381.45333800259431</c:v>
                </c:pt>
                <c:pt idx="220">
                  <c:v>3762.8382348503851</c:v>
                </c:pt>
                <c:pt idx="221">
                  <c:v>2112.1233100230202</c:v>
                </c:pt>
                <c:pt idx="222">
                  <c:v>238.1240107120787</c:v>
                </c:pt>
                <c:pt idx="223">
                  <c:v>82.457388748800852</c:v>
                </c:pt>
                <c:pt idx="224">
                  <c:v>58.329704417700889</c:v>
                </c:pt>
                <c:pt idx="225">
                  <c:v>202.4104145146849</c:v>
                </c:pt>
                <c:pt idx="226">
                  <c:v>164.58282570607119</c:v>
                </c:pt>
                <c:pt idx="227">
                  <c:v>16.905528735464259</c:v>
                </c:pt>
                <c:pt idx="228">
                  <c:v>5.7615664135677536</c:v>
                </c:pt>
                <c:pt idx="229">
                  <c:v>2.776888263466859</c:v>
                </c:pt>
                <c:pt idx="230">
                  <c:v>100.88305173993101</c:v>
                </c:pt>
                <c:pt idx="231">
                  <c:v>5.4638994947651947</c:v>
                </c:pt>
                <c:pt idx="232">
                  <c:v>0.69165657412293535</c:v>
                </c:pt>
                <c:pt idx="233">
                  <c:v>2.5259298086969602</c:v>
                </c:pt>
                <c:pt idx="234">
                  <c:v>6.4271625335467002</c:v>
                </c:pt>
                <c:pt idx="235">
                  <c:v>19.095146203237121</c:v>
                </c:pt>
                <c:pt idx="236">
                  <c:v>10.557337805668</c:v>
                </c:pt>
                <c:pt idx="237">
                  <c:v>1.0778314946749079</c:v>
                </c:pt>
                <c:pt idx="238">
                  <c:v>7.4203649742324806</c:v>
                </c:pt>
                <c:pt idx="239">
                  <c:v>23.559095646181369</c:v>
                </c:pt>
                <c:pt idx="240">
                  <c:v>50.971006388183049</c:v>
                </c:pt>
                <c:pt idx="241">
                  <c:v>7.0446502919928617</c:v>
                </c:pt>
                <c:pt idx="242">
                  <c:v>47.29070165050193</c:v>
                </c:pt>
                <c:pt idx="243">
                  <c:v>2578.5026248960439</c:v>
                </c:pt>
                <c:pt idx="244">
                  <c:v>15.92321938131108</c:v>
                </c:pt>
                <c:pt idx="245">
                  <c:v>12.598030457239179</c:v>
                </c:pt>
                <c:pt idx="246">
                  <c:v>35.909730147992548</c:v>
                </c:pt>
                <c:pt idx="247">
                  <c:v>61.509681525008489</c:v>
                </c:pt>
                <c:pt idx="248">
                  <c:v>112.0280221675002</c:v>
                </c:pt>
                <c:pt idx="249">
                  <c:v>75.669853380333066</c:v>
                </c:pt>
                <c:pt idx="250">
                  <c:v>17.367735078493851</c:v>
                </c:pt>
                <c:pt idx="251">
                  <c:v>37.265148604300137</c:v>
                </c:pt>
                <c:pt idx="252">
                  <c:v>28.76015953250192</c:v>
                </c:pt>
                <c:pt idx="253">
                  <c:v>170.9142009621682</c:v>
                </c:pt>
                <c:pt idx="254">
                  <c:v>13.80546521949379</c:v>
                </c:pt>
                <c:pt idx="255">
                  <c:v>133.44309027263961</c:v>
                </c:pt>
                <c:pt idx="256">
                  <c:v>58.918920778311687</c:v>
                </c:pt>
                <c:pt idx="257">
                  <c:v>55.837735949194197</c:v>
                </c:pt>
                <c:pt idx="258">
                  <c:v>37.349455002638507</c:v>
                </c:pt>
                <c:pt idx="259">
                  <c:v>35.050749414553422</c:v>
                </c:pt>
                <c:pt idx="260">
                  <c:v>79.366564667873007</c:v>
                </c:pt>
                <c:pt idx="261">
                  <c:v>23.1928067355094</c:v>
                </c:pt>
                <c:pt idx="262">
                  <c:v>38.016804157223582</c:v>
                </c:pt>
                <c:pt idx="263">
                  <c:v>23.856290310850401</c:v>
                </c:pt>
                <c:pt idx="264">
                  <c:v>1.268037052558715</c:v>
                </c:pt>
                <c:pt idx="265">
                  <c:v>168.40625782661189</c:v>
                </c:pt>
                <c:pt idx="266">
                  <c:v>24.09270399861559</c:v>
                </c:pt>
                <c:pt idx="267">
                  <c:v>70.713210081484988</c:v>
                </c:pt>
                <c:pt idx="268">
                  <c:v>7.1388839257688703</c:v>
                </c:pt>
                <c:pt idx="269">
                  <c:v>40.802749965266727</c:v>
                </c:pt>
                <c:pt idx="270">
                  <c:v>6.1961699742758256</c:v>
                </c:pt>
                <c:pt idx="271">
                  <c:v>47.499982563415657</c:v>
                </c:pt>
                <c:pt idx="272">
                  <c:v>16.559072098119689</c:v>
                </c:pt>
                <c:pt idx="273">
                  <c:v>105.65732264408349</c:v>
                </c:pt>
                <c:pt idx="274">
                  <c:v>51.083778403079663</c:v>
                </c:pt>
                <c:pt idx="275">
                  <c:v>45.72526425454241</c:v>
                </c:pt>
                <c:pt idx="276">
                  <c:v>154.20272337296251</c:v>
                </c:pt>
                <c:pt idx="277">
                  <c:v>3109.6268645624741</c:v>
                </c:pt>
                <c:pt idx="278">
                  <c:v>394.80504987774037</c:v>
                </c:pt>
                <c:pt idx="279">
                  <c:v>340.74691676357787</c:v>
                </c:pt>
                <c:pt idx="280">
                  <c:v>969.74843602901103</c:v>
                </c:pt>
                <c:pt idx="281">
                  <c:v>812.54418323867901</c:v>
                </c:pt>
                <c:pt idx="282">
                  <c:v>993.12851215660146</c:v>
                </c:pt>
                <c:pt idx="283">
                  <c:v>761.85694977011678</c:v>
                </c:pt>
                <c:pt idx="284">
                  <c:v>1541.6254010199571</c:v>
                </c:pt>
                <c:pt idx="285">
                  <c:v>30.26318913541617</c:v>
                </c:pt>
                <c:pt idx="286">
                  <c:v>10.716958315173651</c:v>
                </c:pt>
                <c:pt idx="287">
                  <c:v>67.178225475087189</c:v>
                </c:pt>
                <c:pt idx="288">
                  <c:v>173.17865808457691</c:v>
                </c:pt>
                <c:pt idx="289">
                  <c:v>16.97218824193973</c:v>
                </c:pt>
                <c:pt idx="290">
                  <c:v>13.18903868420669</c:v>
                </c:pt>
                <c:pt idx="291">
                  <c:v>79.148802556139387</c:v>
                </c:pt>
                <c:pt idx="292">
                  <c:v>215.9961420036455</c:v>
                </c:pt>
                <c:pt idx="293">
                  <c:v>121.8311411073559</c:v>
                </c:pt>
                <c:pt idx="294">
                  <c:v>197.53124674447801</c:v>
                </c:pt>
                <c:pt idx="295">
                  <c:v>55.764141078803021</c:v>
                </c:pt>
                <c:pt idx="296">
                  <c:v>1.826682747042625</c:v>
                </c:pt>
                <c:pt idx="297">
                  <c:v>352.36444168692952</c:v>
                </c:pt>
                <c:pt idx="298">
                  <c:v>66.71283826517238</c:v>
                </c:pt>
                <c:pt idx="299">
                  <c:v>221.18749411642739</c:v>
                </c:pt>
                <c:pt idx="300">
                  <c:v>26.032054784881851</c:v>
                </c:pt>
                <c:pt idx="301">
                  <c:v>37.775708472737527</c:v>
                </c:pt>
                <c:pt idx="302">
                  <c:v>94.108673238678165</c:v>
                </c:pt>
                <c:pt idx="303">
                  <c:v>6.3109678191862306</c:v>
                </c:pt>
                <c:pt idx="304">
                  <c:v>1.862152314946365</c:v>
                </c:pt>
                <c:pt idx="305">
                  <c:v>263.32237155221247</c:v>
                </c:pt>
                <c:pt idx="306">
                  <c:v>305.84408943113209</c:v>
                </c:pt>
                <c:pt idx="307">
                  <c:v>314.31165565206982</c:v>
                </c:pt>
                <c:pt idx="308">
                  <c:v>359.98771500082159</c:v>
                </c:pt>
                <c:pt idx="309">
                  <c:v>522.93201913991436</c:v>
                </c:pt>
                <c:pt idx="310">
                  <c:v>485.53532830771059</c:v>
                </c:pt>
                <c:pt idx="311">
                  <c:v>182.18126091058409</c:v>
                </c:pt>
                <c:pt idx="312">
                  <c:v>13.97428588534094</c:v>
                </c:pt>
                <c:pt idx="313">
                  <c:v>62.827899014672347</c:v>
                </c:pt>
                <c:pt idx="314">
                  <c:v>42.031591292594648</c:v>
                </c:pt>
                <c:pt idx="315">
                  <c:v>42.228885227263063</c:v>
                </c:pt>
                <c:pt idx="316">
                  <c:v>15.769291234934331</c:v>
                </c:pt>
                <c:pt idx="317">
                  <c:v>21.59564641819227</c:v>
                </c:pt>
                <c:pt idx="318">
                  <c:v>88.108122942305556</c:v>
                </c:pt>
                <c:pt idx="319">
                  <c:v>24.634072253146378</c:v>
                </c:pt>
                <c:pt idx="320">
                  <c:v>100.6719976767415</c:v>
                </c:pt>
                <c:pt idx="321">
                  <c:v>17.018392021182748</c:v>
                </c:pt>
                <c:pt idx="322">
                  <c:v>15.329662224683039</c:v>
                </c:pt>
                <c:pt idx="323">
                  <c:v>10.61913582738533</c:v>
                </c:pt>
                <c:pt idx="324">
                  <c:v>8.8950729740320558</c:v>
                </c:pt>
                <c:pt idx="325">
                  <c:v>9.9463589293386043</c:v>
                </c:pt>
                <c:pt idx="326">
                  <c:v>36.531082720279308</c:v>
                </c:pt>
                <c:pt idx="327">
                  <c:v>47.323635243065048</c:v>
                </c:pt>
                <c:pt idx="328">
                  <c:v>43.804916361119247</c:v>
                </c:pt>
                <c:pt idx="329">
                  <c:v>32.797026139061003</c:v>
                </c:pt>
                <c:pt idx="330">
                  <c:v>35.734786345278351</c:v>
                </c:pt>
                <c:pt idx="331">
                  <c:v>25.677750314313979</c:v>
                </c:pt>
                <c:pt idx="332">
                  <c:v>41.27638368282247</c:v>
                </c:pt>
                <c:pt idx="333">
                  <c:v>10.18392257836218</c:v>
                </c:pt>
                <c:pt idx="334">
                  <c:v>42.741479289911027</c:v>
                </c:pt>
                <c:pt idx="335">
                  <c:v>40.39417002480856</c:v>
                </c:pt>
                <c:pt idx="336">
                  <c:v>60.257120737590142</c:v>
                </c:pt>
                <c:pt idx="337">
                  <c:v>55.88313881041114</c:v>
                </c:pt>
                <c:pt idx="338">
                  <c:v>54.198357891622493</c:v>
                </c:pt>
                <c:pt idx="339">
                  <c:v>30.432889261409159</c:v>
                </c:pt>
                <c:pt idx="340">
                  <c:v>62.462364790279821</c:v>
                </c:pt>
                <c:pt idx="341">
                  <c:v>83.306191816584672</c:v>
                </c:pt>
                <c:pt idx="342">
                  <c:v>53.730918455593148</c:v>
                </c:pt>
                <c:pt idx="343">
                  <c:v>65.058064288420596</c:v>
                </c:pt>
                <c:pt idx="344">
                  <c:v>44.030091241907577</c:v>
                </c:pt>
                <c:pt idx="345">
                  <c:v>253.4813944071409</c:v>
                </c:pt>
                <c:pt idx="346">
                  <c:v>131.32649616737169</c:v>
                </c:pt>
                <c:pt idx="347">
                  <c:v>73.813104217365193</c:v>
                </c:pt>
                <c:pt idx="348">
                  <c:v>40.031634856940833</c:v>
                </c:pt>
                <c:pt idx="349">
                  <c:v>68.639396975460883</c:v>
                </c:pt>
                <c:pt idx="350">
                  <c:v>27.751896635999309</c:v>
                </c:pt>
                <c:pt idx="351">
                  <c:v>14.063683673833021</c:v>
                </c:pt>
                <c:pt idx="352">
                  <c:v>6.2085551189293486</c:v>
                </c:pt>
                <c:pt idx="353">
                  <c:v>18.513615731615651</c:v>
                </c:pt>
                <c:pt idx="354">
                  <c:v>37.29884598501976</c:v>
                </c:pt>
                <c:pt idx="355">
                  <c:v>10.442658079895301</c:v>
                </c:pt>
                <c:pt idx="356">
                  <c:v>7.1385789625527662</c:v>
                </c:pt>
                <c:pt idx="357">
                  <c:v>2.3737653623899151</c:v>
                </c:pt>
                <c:pt idx="358">
                  <c:v>2.0605602104079122</c:v>
                </c:pt>
                <c:pt idx="359">
                  <c:v>2.2163082396895799</c:v>
                </c:pt>
                <c:pt idx="360">
                  <c:v>9.226993020746395</c:v>
                </c:pt>
                <c:pt idx="361">
                  <c:v>4.1499394447376128</c:v>
                </c:pt>
                <c:pt idx="362">
                  <c:v>11.77711125527135</c:v>
                </c:pt>
                <c:pt idx="363">
                  <c:v>8.5139630671799438</c:v>
                </c:pt>
                <c:pt idx="364">
                  <c:v>5.8524787041171464</c:v>
                </c:pt>
                <c:pt idx="365">
                  <c:v>4.699196135952886</c:v>
                </c:pt>
                <c:pt idx="366">
                  <c:v>8.1788389890037116</c:v>
                </c:pt>
                <c:pt idx="367">
                  <c:v>18.93474876978653</c:v>
                </c:pt>
                <c:pt idx="368">
                  <c:v>11.887847367737949</c:v>
                </c:pt>
                <c:pt idx="369">
                  <c:v>16.123123973984899</c:v>
                </c:pt>
                <c:pt idx="370">
                  <c:v>13.659775103266769</c:v>
                </c:pt>
                <c:pt idx="371">
                  <c:v>104.97324676298361</c:v>
                </c:pt>
                <c:pt idx="372">
                  <c:v>11.30547641803753</c:v>
                </c:pt>
                <c:pt idx="373">
                  <c:v>85.700908360496783</c:v>
                </c:pt>
                <c:pt idx="374">
                  <c:v>136.04599593792321</c:v>
                </c:pt>
                <c:pt idx="375">
                  <c:v>587.59475365044614</c:v>
                </c:pt>
                <c:pt idx="376">
                  <c:v>86.746739903247487</c:v>
                </c:pt>
                <c:pt idx="377">
                  <c:v>31.76192050130614</c:v>
                </c:pt>
                <c:pt idx="378">
                  <c:v>25.810689682727389</c:v>
                </c:pt>
                <c:pt idx="379">
                  <c:v>9.9554398381737421</c:v>
                </c:pt>
                <c:pt idx="380">
                  <c:v>6.5707374541678867</c:v>
                </c:pt>
                <c:pt idx="381">
                  <c:v>59.624269442070457</c:v>
                </c:pt>
                <c:pt idx="382">
                  <c:v>124.8239312770379</c:v>
                </c:pt>
                <c:pt idx="383">
                  <c:v>102.7604052982647</c:v>
                </c:pt>
                <c:pt idx="384">
                  <c:v>55.340415548551057</c:v>
                </c:pt>
                <c:pt idx="385">
                  <c:v>248.02804748048459</c:v>
                </c:pt>
                <c:pt idx="386">
                  <c:v>102.18989013976601</c:v>
                </c:pt>
                <c:pt idx="387">
                  <c:v>5.7776725853427164</c:v>
                </c:pt>
                <c:pt idx="388">
                  <c:v>6.2230842157235076</c:v>
                </c:pt>
                <c:pt idx="389">
                  <c:v>10.09221275006446</c:v>
                </c:pt>
                <c:pt idx="390">
                  <c:v>29.5023492145002</c:v>
                </c:pt>
                <c:pt idx="391">
                  <c:v>4.9631762760305946</c:v>
                </c:pt>
                <c:pt idx="392">
                  <c:v>4.5299530567269954</c:v>
                </c:pt>
                <c:pt idx="393">
                  <c:v>25.10713364066256</c:v>
                </c:pt>
                <c:pt idx="394">
                  <c:v>5.7783966952042709</c:v>
                </c:pt>
                <c:pt idx="395">
                  <c:v>16.494625979683761</c:v>
                </c:pt>
                <c:pt idx="396">
                  <c:v>0.65027541156857183</c:v>
                </c:pt>
                <c:pt idx="397">
                  <c:v>7.3546149048405471</c:v>
                </c:pt>
                <c:pt idx="398">
                  <c:v>4.0810387898441407</c:v>
                </c:pt>
                <c:pt idx="399">
                  <c:v>3.236076459923598</c:v>
                </c:pt>
                <c:pt idx="400">
                  <c:v>12.968560764805041</c:v>
                </c:pt>
                <c:pt idx="401">
                  <c:v>0.14631196760292869</c:v>
                </c:pt>
                <c:pt idx="402">
                  <c:v>10.32071896691267</c:v>
                </c:pt>
                <c:pt idx="403">
                  <c:v>4.486900339823146</c:v>
                </c:pt>
                <c:pt idx="404">
                  <c:v>13.3516842592947</c:v>
                </c:pt>
                <c:pt idx="405">
                  <c:v>4.1949444957935569</c:v>
                </c:pt>
                <c:pt idx="406">
                  <c:v>28.376612959962589</c:v>
                </c:pt>
                <c:pt idx="407">
                  <c:v>2.4110563675412191</c:v>
                </c:pt>
                <c:pt idx="408">
                  <c:v>4.9574852852694447</c:v>
                </c:pt>
                <c:pt idx="409">
                  <c:v>10.038626666089829</c:v>
                </c:pt>
                <c:pt idx="410">
                  <c:v>1.9847536474832059</c:v>
                </c:pt>
                <c:pt idx="411">
                  <c:v>1.732983971830244</c:v>
                </c:pt>
                <c:pt idx="412">
                  <c:v>2.322509969949647</c:v>
                </c:pt>
                <c:pt idx="413">
                  <c:v>4.1830066913092274</c:v>
                </c:pt>
                <c:pt idx="414">
                  <c:v>12.838875157156989</c:v>
                </c:pt>
                <c:pt idx="415">
                  <c:v>10.7720375355978</c:v>
                </c:pt>
                <c:pt idx="416">
                  <c:v>1.5983660326370359</c:v>
                </c:pt>
                <c:pt idx="417">
                  <c:v>6.1280234213148788</c:v>
                </c:pt>
                <c:pt idx="418">
                  <c:v>2.2503192763718038</c:v>
                </c:pt>
                <c:pt idx="419">
                  <c:v>6.9918600011971677</c:v>
                </c:pt>
                <c:pt idx="420">
                  <c:v>4.860808701475074</c:v>
                </c:pt>
                <c:pt idx="421">
                  <c:v>3.8041111576761448</c:v>
                </c:pt>
                <c:pt idx="422">
                  <c:v>2.0988199490627011</c:v>
                </c:pt>
                <c:pt idx="423">
                  <c:v>6.2798025460050644</c:v>
                </c:pt>
                <c:pt idx="424">
                  <c:v>35.682562659002237</c:v>
                </c:pt>
                <c:pt idx="425">
                  <c:v>8.8983946780554195</c:v>
                </c:pt>
                <c:pt idx="426">
                  <c:v>7.4180167574684823</c:v>
                </c:pt>
                <c:pt idx="427">
                  <c:v>2711.0961543978719</c:v>
                </c:pt>
                <c:pt idx="428">
                  <c:v>340.67928812077469</c:v>
                </c:pt>
                <c:pt idx="429">
                  <c:v>245.55392327717161</c:v>
                </c:pt>
                <c:pt idx="430">
                  <c:v>26.468041012563599</c:v>
                </c:pt>
                <c:pt idx="431">
                  <c:v>15.387202737532929</c:v>
                </c:pt>
                <c:pt idx="432">
                  <c:v>36.64535856207452</c:v>
                </c:pt>
                <c:pt idx="433">
                  <c:v>37.600332953957647</c:v>
                </c:pt>
                <c:pt idx="434">
                  <c:v>420.9143634289361</c:v>
                </c:pt>
                <c:pt idx="435">
                  <c:v>14833.913190685151</c:v>
                </c:pt>
                <c:pt idx="436">
                  <c:v>34.126201064978233</c:v>
                </c:pt>
                <c:pt idx="437">
                  <c:v>35.2550019964916</c:v>
                </c:pt>
                <c:pt idx="438">
                  <c:v>25.733693125456281</c:v>
                </c:pt>
                <c:pt idx="439">
                  <c:v>164.63472785351081</c:v>
                </c:pt>
                <c:pt idx="440">
                  <c:v>116.9191272678536</c:v>
                </c:pt>
                <c:pt idx="441">
                  <c:v>24.978465175035279</c:v>
                </c:pt>
                <c:pt idx="442">
                  <c:v>101.2631679062001</c:v>
                </c:pt>
                <c:pt idx="443">
                  <c:v>67.722025376769508</c:v>
                </c:pt>
                <c:pt idx="444">
                  <c:v>97.098558998539517</c:v>
                </c:pt>
                <c:pt idx="445">
                  <c:v>0.86951112175454748</c:v>
                </c:pt>
                <c:pt idx="446">
                  <c:v>1.0780881823373689</c:v>
                </c:pt>
                <c:pt idx="447">
                  <c:v>4.4067426281990993</c:v>
                </c:pt>
                <c:pt idx="448">
                  <c:v>56.209380165881399</c:v>
                </c:pt>
                <c:pt idx="449">
                  <c:v>2.5937121529610079</c:v>
                </c:pt>
                <c:pt idx="450">
                  <c:v>3.7264762360909169</c:v>
                </c:pt>
                <c:pt idx="451">
                  <c:v>25.42351516268711</c:v>
                </c:pt>
                <c:pt idx="452">
                  <c:v>5.4271985849512996</c:v>
                </c:pt>
                <c:pt idx="453">
                  <c:v>5.1800662572611342</c:v>
                </c:pt>
                <c:pt idx="454">
                  <c:v>8.2603556566682013</c:v>
                </c:pt>
                <c:pt idx="455">
                  <c:v>81.050149140259776</c:v>
                </c:pt>
                <c:pt idx="456">
                  <c:v>25.20724182902245</c:v>
                </c:pt>
                <c:pt idx="457">
                  <c:v>69.275895735161455</c:v>
                </c:pt>
                <c:pt idx="458">
                  <c:v>83.279190208585874</c:v>
                </c:pt>
                <c:pt idx="459">
                  <c:v>47.905451764848081</c:v>
                </c:pt>
                <c:pt idx="460">
                  <c:v>12.660786941763851</c:v>
                </c:pt>
                <c:pt idx="461">
                  <c:v>1.7785454763161199</c:v>
                </c:pt>
                <c:pt idx="462">
                  <c:v>5.7662316495301571</c:v>
                </c:pt>
                <c:pt idx="463">
                  <c:v>7.3488511000561889</c:v>
                </c:pt>
                <c:pt idx="464">
                  <c:v>16.01293040434302</c:v>
                </c:pt>
                <c:pt idx="465">
                  <c:v>33.638869733916103</c:v>
                </c:pt>
                <c:pt idx="466">
                  <c:v>30.940104082432651</c:v>
                </c:pt>
                <c:pt idx="467">
                  <c:v>60.412077192086301</c:v>
                </c:pt>
                <c:pt idx="468">
                  <c:v>7.5321400921987669</c:v>
                </c:pt>
                <c:pt idx="469">
                  <c:v>4.6736222794306919</c:v>
                </c:pt>
                <c:pt idx="470">
                  <c:v>2.430404350737537</c:v>
                </c:pt>
                <c:pt idx="471">
                  <c:v>1.566398711984295</c:v>
                </c:pt>
                <c:pt idx="472">
                  <c:v>10.43544692196356</c:v>
                </c:pt>
                <c:pt idx="473">
                  <c:v>5.6698217254536178</c:v>
                </c:pt>
                <c:pt idx="474">
                  <c:v>8.3105197598463469</c:v>
                </c:pt>
                <c:pt idx="475">
                  <c:v>13.85603401802569</c:v>
                </c:pt>
                <c:pt idx="476">
                  <c:v>19.76715704362557</c:v>
                </c:pt>
                <c:pt idx="477">
                  <c:v>8.0846968441925338</c:v>
                </c:pt>
                <c:pt idx="478">
                  <c:v>0.33079227458053428</c:v>
                </c:pt>
                <c:pt idx="479">
                  <c:v>9.1142868009851661</c:v>
                </c:pt>
                <c:pt idx="480">
                  <c:v>6.1979176910430853</c:v>
                </c:pt>
                <c:pt idx="481">
                  <c:v>4.1639595104292937</c:v>
                </c:pt>
                <c:pt idx="482">
                  <c:v>7.3997778683563364</c:v>
                </c:pt>
                <c:pt idx="483">
                  <c:v>34.727853471688682</c:v>
                </c:pt>
                <c:pt idx="484">
                  <c:v>2058.8203456148658</c:v>
                </c:pt>
                <c:pt idx="485">
                  <c:v>39.333628109099287</c:v>
                </c:pt>
                <c:pt idx="486">
                  <c:v>24.323256189989891</c:v>
                </c:pt>
                <c:pt idx="487">
                  <c:v>13.14509614694375</c:v>
                </c:pt>
                <c:pt idx="488">
                  <c:v>22.482724370085979</c:v>
                </c:pt>
                <c:pt idx="489">
                  <c:v>13.48730319539724</c:v>
                </c:pt>
                <c:pt idx="490">
                  <c:v>6.5547761486112037</c:v>
                </c:pt>
                <c:pt idx="491">
                  <c:v>5.502375067352995</c:v>
                </c:pt>
                <c:pt idx="492">
                  <c:v>17.419597810825898</c:v>
                </c:pt>
                <c:pt idx="493">
                  <c:v>110.4961589752908</c:v>
                </c:pt>
                <c:pt idx="494">
                  <c:v>9.2283448125671814</c:v>
                </c:pt>
                <c:pt idx="495">
                  <c:v>2.795954490447484</c:v>
                </c:pt>
                <c:pt idx="496">
                  <c:v>9.0598587787686249</c:v>
                </c:pt>
                <c:pt idx="497">
                  <c:v>13.499544904673749</c:v>
                </c:pt>
                <c:pt idx="498">
                  <c:v>68.85967109378754</c:v>
                </c:pt>
                <c:pt idx="499">
                  <c:v>17.174443020684951</c:v>
                </c:pt>
                <c:pt idx="500">
                  <c:v>12.84323766995249</c:v>
                </c:pt>
                <c:pt idx="501">
                  <c:v>28.08343821790352</c:v>
                </c:pt>
                <c:pt idx="502">
                  <c:v>41.725596597403751</c:v>
                </c:pt>
                <c:pt idx="503">
                  <c:v>25.764207386079349</c:v>
                </c:pt>
                <c:pt idx="504">
                  <c:v>28.224050524693979</c:v>
                </c:pt>
                <c:pt idx="505">
                  <c:v>51.870421752180803</c:v>
                </c:pt>
                <c:pt idx="506">
                  <c:v>2.319579974192771</c:v>
                </c:pt>
                <c:pt idx="507">
                  <c:v>12.35101025219527</c:v>
                </c:pt>
                <c:pt idx="508">
                  <c:v>26.07905105782606</c:v>
                </c:pt>
                <c:pt idx="509">
                  <c:v>29.942036208805781</c:v>
                </c:pt>
                <c:pt idx="510">
                  <c:v>94.872467410436812</c:v>
                </c:pt>
                <c:pt idx="511">
                  <c:v>37.512762804861993</c:v>
                </c:pt>
                <c:pt idx="512">
                  <c:v>14.39995247978873</c:v>
                </c:pt>
                <c:pt idx="513">
                  <c:v>57.736855925595513</c:v>
                </c:pt>
                <c:pt idx="514">
                  <c:v>47.873275799678247</c:v>
                </c:pt>
                <c:pt idx="515">
                  <c:v>20.619385115519972</c:v>
                </c:pt>
                <c:pt idx="516">
                  <c:v>64.839832790631192</c:v>
                </c:pt>
                <c:pt idx="517">
                  <c:v>65.746524913799036</c:v>
                </c:pt>
                <c:pt idx="518">
                  <c:v>32.805345682325473</c:v>
                </c:pt>
                <c:pt idx="519">
                  <c:v>15.99677512458687</c:v>
                </c:pt>
                <c:pt idx="520">
                  <c:v>47.499982563415657</c:v>
                </c:pt>
                <c:pt idx="521">
                  <c:v>26.285662195393598</c:v>
                </c:pt>
                <c:pt idx="522">
                  <c:v>49.763984736130787</c:v>
                </c:pt>
                <c:pt idx="523">
                  <c:v>24.100163040101219</c:v>
                </c:pt>
                <c:pt idx="524">
                  <c:v>40.843531364151488</c:v>
                </c:pt>
                <c:pt idx="525">
                  <c:v>50.715852637076424</c:v>
                </c:pt>
                <c:pt idx="526">
                  <c:v>0.95102778941903643</c:v>
                </c:pt>
                <c:pt idx="527">
                  <c:v>61.743650328435884</c:v>
                </c:pt>
                <c:pt idx="528">
                  <c:v>90.362271191568738</c:v>
                </c:pt>
                <c:pt idx="529">
                  <c:v>31.187752049877538</c:v>
                </c:pt>
                <c:pt idx="530">
                  <c:v>48.884605998174763</c:v>
                </c:pt>
                <c:pt idx="531">
                  <c:v>28.15392866003635</c:v>
                </c:pt>
                <c:pt idx="532">
                  <c:v>6.2972009559271784</c:v>
                </c:pt>
                <c:pt idx="533">
                  <c:v>4.6110438274862364</c:v>
                </c:pt>
                <c:pt idx="534">
                  <c:v>6.3909067448959238</c:v>
                </c:pt>
                <c:pt idx="535">
                  <c:v>71.671659492449109</c:v>
                </c:pt>
                <c:pt idx="536">
                  <c:v>55.944474869021683</c:v>
                </c:pt>
                <c:pt idx="537">
                  <c:v>96.798244214425949</c:v>
                </c:pt>
                <c:pt idx="538">
                  <c:v>459.50124076674177</c:v>
                </c:pt>
                <c:pt idx="539">
                  <c:v>7.9329635117392776</c:v>
                </c:pt>
                <c:pt idx="540">
                  <c:v>13.972109205296491</c:v>
                </c:pt>
                <c:pt idx="541">
                  <c:v>709.26800868194618</c:v>
                </c:pt>
                <c:pt idx="542">
                  <c:v>137.74052483419041</c:v>
                </c:pt>
                <c:pt idx="543">
                  <c:v>153.71941145178931</c:v>
                </c:pt>
                <c:pt idx="544">
                  <c:v>161.58882491703059</c:v>
                </c:pt>
                <c:pt idx="545">
                  <c:v>85.154789512834213</c:v>
                </c:pt>
                <c:pt idx="546">
                  <c:v>22.643518795691339</c:v>
                </c:pt>
                <c:pt idx="547">
                  <c:v>43.173072855513233</c:v>
                </c:pt>
                <c:pt idx="548">
                  <c:v>15.82698098934396</c:v>
                </c:pt>
                <c:pt idx="549">
                  <c:v>30.976333712505749</c:v>
                </c:pt>
                <c:pt idx="550">
                  <c:v>50.619221049722903</c:v>
                </c:pt>
                <c:pt idx="551">
                  <c:v>14.755340247955949</c:v>
                </c:pt>
                <c:pt idx="552">
                  <c:v>59.556166484929797</c:v>
                </c:pt>
                <c:pt idx="553">
                  <c:v>9.6652602006142061</c:v>
                </c:pt>
                <c:pt idx="554">
                  <c:v>7.3131012014906798</c:v>
                </c:pt>
                <c:pt idx="555">
                  <c:v>10.65151124149321</c:v>
                </c:pt>
                <c:pt idx="556">
                  <c:v>37.06026061624565</c:v>
                </c:pt>
                <c:pt idx="557">
                  <c:v>25.39646040476751</c:v>
                </c:pt>
                <c:pt idx="558">
                  <c:v>2.9690623669667482</c:v>
                </c:pt>
                <c:pt idx="559">
                  <c:v>25.11097617718546</c:v>
                </c:pt>
                <c:pt idx="560">
                  <c:v>12.641998015055799</c:v>
                </c:pt>
                <c:pt idx="561">
                  <c:v>9.4353938162833515</c:v>
                </c:pt>
                <c:pt idx="562">
                  <c:v>10.167998047620349</c:v>
                </c:pt>
                <c:pt idx="563">
                  <c:v>9.2168178905982021</c:v>
                </c:pt>
                <c:pt idx="564">
                  <c:v>18.107373777487989</c:v>
                </c:pt>
                <c:pt idx="565">
                  <c:v>13.73381669232824</c:v>
                </c:pt>
                <c:pt idx="566">
                  <c:v>11.389823939551061</c:v>
                </c:pt>
                <c:pt idx="567">
                  <c:v>10.18301510909747</c:v>
                </c:pt>
                <c:pt idx="568">
                  <c:v>16.903173162881739</c:v>
                </c:pt>
                <c:pt idx="569">
                  <c:v>18.506486713019079</c:v>
                </c:pt>
                <c:pt idx="570">
                  <c:v>1.74164125291197</c:v>
                </c:pt>
                <c:pt idx="571">
                  <c:v>61.772087137186297</c:v>
                </c:pt>
                <c:pt idx="572">
                  <c:v>21.22583761891762</c:v>
                </c:pt>
                <c:pt idx="573">
                  <c:v>82.553584663132895</c:v>
                </c:pt>
                <c:pt idx="574">
                  <c:v>8.1080325404484253</c:v>
                </c:pt>
                <c:pt idx="575">
                  <c:v>7.359587599164306</c:v>
                </c:pt>
                <c:pt idx="576">
                  <c:v>26.008249333331939</c:v>
                </c:pt>
                <c:pt idx="577">
                  <c:v>154.0773707749058</c:v>
                </c:pt>
                <c:pt idx="578">
                  <c:v>54.269287898337353</c:v>
                </c:pt>
                <c:pt idx="579">
                  <c:v>106.3162046419817</c:v>
                </c:pt>
                <c:pt idx="580">
                  <c:v>103.7265784441468</c:v>
                </c:pt>
                <c:pt idx="581">
                  <c:v>69.942833345906749</c:v>
                </c:pt>
                <c:pt idx="582">
                  <c:v>167.33407110811751</c:v>
                </c:pt>
                <c:pt idx="583">
                  <c:v>29.512940811513619</c:v>
                </c:pt>
                <c:pt idx="584">
                  <c:v>38.584556027858042</c:v>
                </c:pt>
                <c:pt idx="585">
                  <c:v>206.3349891923541</c:v>
                </c:pt>
                <c:pt idx="586">
                  <c:v>150.27435334191111</c:v>
                </c:pt>
                <c:pt idx="587">
                  <c:v>47.08532287216368</c:v>
                </c:pt>
                <c:pt idx="588">
                  <c:v>43.542441558631573</c:v>
                </c:pt>
                <c:pt idx="589">
                  <c:v>92.509772560957046</c:v>
                </c:pt>
                <c:pt idx="590">
                  <c:v>72.128931166133967</c:v>
                </c:pt>
                <c:pt idx="591">
                  <c:v>74.140264310793114</c:v>
                </c:pt>
                <c:pt idx="592">
                  <c:v>50.591602296426153</c:v>
                </c:pt>
                <c:pt idx="593">
                  <c:v>124.2788775991138</c:v>
                </c:pt>
                <c:pt idx="594">
                  <c:v>56.100767314933321</c:v>
                </c:pt>
                <c:pt idx="595">
                  <c:v>128.1056211609795</c:v>
                </c:pt>
                <c:pt idx="596">
                  <c:v>64.999725908038627</c:v>
                </c:pt>
                <c:pt idx="597">
                  <c:v>16.113966319448501</c:v>
                </c:pt>
                <c:pt idx="598">
                  <c:v>8.0158056536747342</c:v>
                </c:pt>
                <c:pt idx="599">
                  <c:v>443.13401942252671</c:v>
                </c:pt>
                <c:pt idx="600">
                  <c:v>367.29907305392231</c:v>
                </c:pt>
                <c:pt idx="601">
                  <c:v>669.97442136968903</c:v>
                </c:pt>
                <c:pt idx="602">
                  <c:v>138.51795231284251</c:v>
                </c:pt>
                <c:pt idx="603">
                  <c:v>140.90427728032441</c:v>
                </c:pt>
                <c:pt idx="604">
                  <c:v>318.92171246484929</c:v>
                </c:pt>
                <c:pt idx="605">
                  <c:v>736.95450185238985</c:v>
                </c:pt>
                <c:pt idx="606">
                  <c:v>374.30750458179091</c:v>
                </c:pt>
                <c:pt idx="607">
                  <c:v>31.239058513367009</c:v>
                </c:pt>
                <c:pt idx="608">
                  <c:v>46.407241095941927</c:v>
                </c:pt>
                <c:pt idx="609">
                  <c:v>197.83456769182439</c:v>
                </c:pt>
                <c:pt idx="610">
                  <c:v>88.54675758505752</c:v>
                </c:pt>
                <c:pt idx="611">
                  <c:v>246.72378079785281</c:v>
                </c:pt>
                <c:pt idx="612">
                  <c:v>239.98979520817761</c:v>
                </c:pt>
                <c:pt idx="613">
                  <c:v>5.106888951400852</c:v>
                </c:pt>
                <c:pt idx="614">
                  <c:v>344.90034057175069</c:v>
                </c:pt>
                <c:pt idx="615">
                  <c:v>1728.02842472829</c:v>
                </c:pt>
                <c:pt idx="616">
                  <c:v>190.04799114946559</c:v>
                </c:pt>
                <c:pt idx="617">
                  <c:v>57.689869207694201</c:v>
                </c:pt>
                <c:pt idx="618">
                  <c:v>39.219850245337163</c:v>
                </c:pt>
                <c:pt idx="619">
                  <c:v>21.447510977996071</c:v>
                </c:pt>
                <c:pt idx="620">
                  <c:v>74.497176837824512</c:v>
                </c:pt>
                <c:pt idx="621">
                  <c:v>6.2685685521839458</c:v>
                </c:pt>
                <c:pt idx="622">
                  <c:v>17.794786637573971</c:v>
                </c:pt>
                <c:pt idx="623">
                  <c:v>44.562444989920557</c:v>
                </c:pt>
                <c:pt idx="624">
                  <c:v>223.4342396827856</c:v>
                </c:pt>
                <c:pt idx="625">
                  <c:v>2.2542880934377152</c:v>
                </c:pt>
                <c:pt idx="626">
                  <c:v>3.8363493878259431</c:v>
                </c:pt>
                <c:pt idx="627">
                  <c:v>2.874996450962616</c:v>
                </c:pt>
                <c:pt idx="628">
                  <c:v>0</c:v>
                </c:pt>
                <c:pt idx="629">
                  <c:v>5.0179420461560138</c:v>
                </c:pt>
                <c:pt idx="630">
                  <c:v>12.560525560253859</c:v>
                </c:pt>
                <c:pt idx="631">
                  <c:v>55.986592472755433</c:v>
                </c:pt>
                <c:pt idx="632">
                  <c:v>31.500229802052111</c:v>
                </c:pt>
                <c:pt idx="633">
                  <c:v>73.534673599966013</c:v>
                </c:pt>
                <c:pt idx="634">
                  <c:v>174.67644658260869</c:v>
                </c:pt>
                <c:pt idx="635">
                  <c:v>17.16140371883975</c:v>
                </c:pt>
                <c:pt idx="636">
                  <c:v>2.6135114823729242</c:v>
                </c:pt>
                <c:pt idx="637">
                  <c:v>39.282453112424193</c:v>
                </c:pt>
                <c:pt idx="638">
                  <c:v>180.8071656119015</c:v>
                </c:pt>
                <c:pt idx="639">
                  <c:v>197.159309462355</c:v>
                </c:pt>
                <c:pt idx="640">
                  <c:v>209.38904580743301</c:v>
                </c:pt>
                <c:pt idx="641">
                  <c:v>178.46243213619829</c:v>
                </c:pt>
                <c:pt idx="642">
                  <c:v>48.185407997231167</c:v>
                </c:pt>
                <c:pt idx="643">
                  <c:v>84.444090132188379</c:v>
                </c:pt>
                <c:pt idx="644">
                  <c:v>188.24090300743779</c:v>
                </c:pt>
                <c:pt idx="645">
                  <c:v>70.423214819789791</c:v>
                </c:pt>
                <c:pt idx="646">
                  <c:v>34.123444862139749</c:v>
                </c:pt>
                <c:pt idx="647">
                  <c:v>2895.8796187809648</c:v>
                </c:pt>
                <c:pt idx="648">
                  <c:v>38.506921106272813</c:v>
                </c:pt>
                <c:pt idx="649">
                  <c:v>106.3759376164805</c:v>
                </c:pt>
                <c:pt idx="650">
                  <c:v>6.3302787233204603</c:v>
                </c:pt>
                <c:pt idx="651">
                  <c:v>253.35380310123131</c:v>
                </c:pt>
                <c:pt idx="652">
                  <c:v>88.973933187869832</c:v>
                </c:pt>
                <c:pt idx="653">
                  <c:v>202.31358483703329</c:v>
                </c:pt>
                <c:pt idx="654">
                  <c:v>90.420795978609902</c:v>
                </c:pt>
                <c:pt idx="655">
                  <c:v>535.60188098820186</c:v>
                </c:pt>
                <c:pt idx="656">
                  <c:v>227.28054599195249</c:v>
                </c:pt>
                <c:pt idx="657">
                  <c:v>665.4331216459733</c:v>
                </c:pt>
                <c:pt idx="658">
                  <c:v>208.50301816287759</c:v>
                </c:pt>
                <c:pt idx="659">
                  <c:v>66.255699873935356</c:v>
                </c:pt>
                <c:pt idx="660">
                  <c:v>11.48643953454161</c:v>
                </c:pt>
                <c:pt idx="661">
                  <c:v>2.7219071214406898</c:v>
                </c:pt>
                <c:pt idx="662">
                  <c:v>12.015012680518319</c:v>
                </c:pt>
                <c:pt idx="663">
                  <c:v>30.10775155562488</c:v>
                </c:pt>
                <c:pt idx="664">
                  <c:v>1084.526035497594</c:v>
                </c:pt>
                <c:pt idx="665">
                  <c:v>159.96287418028189</c:v>
                </c:pt>
                <c:pt idx="666">
                  <c:v>83.846778804122152</c:v>
                </c:pt>
                <c:pt idx="667">
                  <c:v>68.181376902964743</c:v>
                </c:pt>
                <c:pt idx="668">
                  <c:v>35.848153379983437</c:v>
                </c:pt>
                <c:pt idx="669">
                  <c:v>424.1202001937649</c:v>
                </c:pt>
                <c:pt idx="670">
                  <c:v>399.83894541570089</c:v>
                </c:pt>
                <c:pt idx="671">
                  <c:v>290.77098779607633</c:v>
                </c:pt>
                <c:pt idx="672">
                  <c:v>341.92719760107059</c:v>
                </c:pt>
                <c:pt idx="673">
                  <c:v>376.93940267225952</c:v>
                </c:pt>
                <c:pt idx="674">
                  <c:v>447.91960615967452</c:v>
                </c:pt>
                <c:pt idx="675">
                  <c:v>562.95037330312778</c:v>
                </c:pt>
                <c:pt idx="676">
                  <c:v>701.85850859124866</c:v>
                </c:pt>
                <c:pt idx="677">
                  <c:v>24.062148888915381</c:v>
                </c:pt>
                <c:pt idx="678">
                  <c:v>14.32773490156087</c:v>
                </c:pt>
                <c:pt idx="679">
                  <c:v>46.661939020416021</c:v>
                </c:pt>
                <c:pt idx="680">
                  <c:v>110.989201358587</c:v>
                </c:pt>
                <c:pt idx="681">
                  <c:v>187.5804987223699</c:v>
                </c:pt>
                <c:pt idx="682">
                  <c:v>364.33010041925633</c:v>
                </c:pt>
                <c:pt idx="683">
                  <c:v>330.95767071782461</c:v>
                </c:pt>
                <c:pt idx="684">
                  <c:v>65.374354709693762</c:v>
                </c:pt>
                <c:pt idx="685">
                  <c:v>128.3041051191085</c:v>
                </c:pt>
                <c:pt idx="686">
                  <c:v>94.948766344426872</c:v>
                </c:pt>
                <c:pt idx="687">
                  <c:v>232.72758567083761</c:v>
                </c:pt>
                <c:pt idx="688">
                  <c:v>117.7811339203576</c:v>
                </c:pt>
                <c:pt idx="689">
                  <c:v>76.224432916426693</c:v>
                </c:pt>
                <c:pt idx="690">
                  <c:v>67.522973048751581</c:v>
                </c:pt>
                <c:pt idx="691">
                  <c:v>211.46151919783281</c:v>
                </c:pt>
                <c:pt idx="692">
                  <c:v>148.68547285515399</c:v>
                </c:pt>
                <c:pt idx="693">
                  <c:v>26.583670066290221</c:v>
                </c:pt>
                <c:pt idx="694">
                  <c:v>6.3401852627935753</c:v>
                </c:pt>
                <c:pt idx="695">
                  <c:v>79.173063469134775</c:v>
                </c:pt>
                <c:pt idx="696">
                  <c:v>170.89758036351321</c:v>
                </c:pt>
                <c:pt idx="697">
                  <c:v>5.8028814269636122</c:v>
                </c:pt>
                <c:pt idx="698">
                  <c:v>518.23362575606518</c:v>
                </c:pt>
                <c:pt idx="699">
                  <c:v>692.2368908582971</c:v>
                </c:pt>
                <c:pt idx="700">
                  <c:v>63.342039559418829</c:v>
                </c:pt>
                <c:pt idx="701">
                  <c:v>31.117989849047522</c:v>
                </c:pt>
                <c:pt idx="702">
                  <c:v>2.9012687762543399</c:v>
                </c:pt>
                <c:pt idx="703">
                  <c:v>24.268278359739099</c:v>
                </c:pt>
                <c:pt idx="704">
                  <c:v>63451.817491244306</c:v>
                </c:pt>
                <c:pt idx="705">
                  <c:v>142.0134760073521</c:v>
                </c:pt>
                <c:pt idx="706">
                  <c:v>220.17800717800489</c:v>
                </c:pt>
                <c:pt idx="707">
                  <c:v>94.870603143547811</c:v>
                </c:pt>
                <c:pt idx="708">
                  <c:v>112.95040045666759</c:v>
                </c:pt>
                <c:pt idx="709">
                  <c:v>81.573374911559782</c:v>
                </c:pt>
                <c:pt idx="710">
                  <c:v>77.134933159420697</c:v>
                </c:pt>
                <c:pt idx="711">
                  <c:v>106.09243339741251</c:v>
                </c:pt>
                <c:pt idx="712">
                  <c:v>244.59471677741749</c:v>
                </c:pt>
                <c:pt idx="713">
                  <c:v>172.27551396062699</c:v>
                </c:pt>
                <c:pt idx="714">
                  <c:v>4.4146475163155268</c:v>
                </c:pt>
                <c:pt idx="715">
                  <c:v>9.1071556670336378</c:v>
                </c:pt>
                <c:pt idx="716">
                  <c:v>4.30827046772961</c:v>
                </c:pt>
                <c:pt idx="717">
                  <c:v>3.043288926140916</c:v>
                </c:pt>
                <c:pt idx="718">
                  <c:v>1.571946759370308</c:v>
                </c:pt>
                <c:pt idx="719">
                  <c:v>24.176381570611849</c:v>
                </c:pt>
                <c:pt idx="720">
                  <c:v>104.0641414677045</c:v>
                </c:pt>
                <c:pt idx="721">
                  <c:v>110.9911597576219</c:v>
                </c:pt>
                <c:pt idx="722">
                  <c:v>261.49938937032522</c:v>
                </c:pt>
                <c:pt idx="723">
                  <c:v>34.084835972778258</c:v>
                </c:pt>
                <c:pt idx="724">
                  <c:v>121.02862346215301</c:v>
                </c:pt>
                <c:pt idx="725">
                  <c:v>54.815145027931862</c:v>
                </c:pt>
                <c:pt idx="726">
                  <c:v>174.8204580786244</c:v>
                </c:pt>
                <c:pt idx="727">
                  <c:v>221.4536138218613</c:v>
                </c:pt>
                <c:pt idx="728">
                  <c:v>2103.9432262683181</c:v>
                </c:pt>
                <c:pt idx="729">
                  <c:v>115.6449791933548</c:v>
                </c:pt>
                <c:pt idx="730">
                  <c:v>136.67627945079289</c:v>
                </c:pt>
                <c:pt idx="731">
                  <c:v>125.03613845533511</c:v>
                </c:pt>
                <c:pt idx="732">
                  <c:v>264.92220267303611</c:v>
                </c:pt>
                <c:pt idx="733">
                  <c:v>362.33136166339023</c:v>
                </c:pt>
                <c:pt idx="734">
                  <c:v>119.745948637754</c:v>
                </c:pt>
                <c:pt idx="735">
                  <c:v>96.617690464871998</c:v>
                </c:pt>
                <c:pt idx="736">
                  <c:v>156.40822860354879</c:v>
                </c:pt>
                <c:pt idx="737">
                  <c:v>80.729407594792121</c:v>
                </c:pt>
                <c:pt idx="738">
                  <c:v>119.0750043607037</c:v>
                </c:pt>
                <c:pt idx="739">
                  <c:v>5.1281226811457712</c:v>
                </c:pt>
                <c:pt idx="740">
                  <c:v>6.8879947295616253</c:v>
                </c:pt>
                <c:pt idx="741">
                  <c:v>208.59209514590859</c:v>
                </c:pt>
                <c:pt idx="742">
                  <c:v>32.931940386889842</c:v>
                </c:pt>
                <c:pt idx="743">
                  <c:v>2.222626743810781</c:v>
                </c:pt>
                <c:pt idx="744">
                  <c:v>2.8715858544325759</c:v>
                </c:pt>
                <c:pt idx="745">
                  <c:v>80.792075063026701</c:v>
                </c:pt>
                <c:pt idx="746">
                  <c:v>32.111173595678054</c:v>
                </c:pt>
                <c:pt idx="747">
                  <c:v>9.1371473739398308</c:v>
                </c:pt>
                <c:pt idx="748">
                  <c:v>32.894372951670199</c:v>
                </c:pt>
                <c:pt idx="749">
                  <c:v>5.2620744648031259</c:v>
                </c:pt>
                <c:pt idx="750">
                  <c:v>7.0695871071857566</c:v>
                </c:pt>
                <c:pt idx="751">
                  <c:v>11.192865521624039</c:v>
                </c:pt>
                <c:pt idx="752">
                  <c:v>8.7994086374529026</c:v>
                </c:pt>
                <c:pt idx="753">
                  <c:v>89.940056656486007</c:v>
                </c:pt>
                <c:pt idx="754">
                  <c:v>11.7652922402355</c:v>
                </c:pt>
                <c:pt idx="755">
                  <c:v>15.91605128039215</c:v>
                </c:pt>
                <c:pt idx="756">
                  <c:v>66.767027882803106</c:v>
                </c:pt>
                <c:pt idx="757">
                  <c:v>3.909455774350254</c:v>
                </c:pt>
                <c:pt idx="758">
                  <c:v>4.1988774098878201</c:v>
                </c:pt>
                <c:pt idx="759">
                  <c:v>49.481212284517447</c:v>
                </c:pt>
                <c:pt idx="760">
                  <c:v>40.417253080655257</c:v>
                </c:pt>
                <c:pt idx="761">
                  <c:v>6.5323120889388351</c:v>
                </c:pt>
                <c:pt idx="762">
                  <c:v>112.5342756391032</c:v>
                </c:pt>
                <c:pt idx="763">
                  <c:v>65.205679984392503</c:v>
                </c:pt>
                <c:pt idx="764">
                  <c:v>3.3814321401565728</c:v>
                </c:pt>
                <c:pt idx="765">
                  <c:v>48.558360071513142</c:v>
                </c:pt>
                <c:pt idx="766">
                  <c:v>15.83637385639995</c:v>
                </c:pt>
                <c:pt idx="767">
                  <c:v>0.59672331885116003</c:v>
                </c:pt>
                <c:pt idx="768">
                  <c:v>1.495633446607715</c:v>
                </c:pt>
                <c:pt idx="769">
                  <c:v>1.749335787836475</c:v>
                </c:pt>
                <c:pt idx="770">
                  <c:v>2.6945787366872702</c:v>
                </c:pt>
                <c:pt idx="771">
                  <c:v>26.476613657425968</c:v>
                </c:pt>
                <c:pt idx="772">
                  <c:v>111.8542157941266</c:v>
                </c:pt>
                <c:pt idx="773">
                  <c:v>34.269638169723137</c:v>
                </c:pt>
                <c:pt idx="774">
                  <c:v>10.49246260026743</c:v>
                </c:pt>
                <c:pt idx="775">
                  <c:v>12.54167897296354</c:v>
                </c:pt>
                <c:pt idx="776">
                  <c:v>4.5234339947639981</c:v>
                </c:pt>
                <c:pt idx="777">
                  <c:v>16.24307713978455</c:v>
                </c:pt>
                <c:pt idx="778">
                  <c:v>21.0466584701865</c:v>
                </c:pt>
                <c:pt idx="779">
                  <c:v>13.716231779790039</c:v>
                </c:pt>
                <c:pt idx="780">
                  <c:v>16.094316436322149</c:v>
                </c:pt>
                <c:pt idx="781">
                  <c:v>26.28294981667155</c:v>
                </c:pt>
                <c:pt idx="782">
                  <c:v>66.067981815366892</c:v>
                </c:pt>
                <c:pt idx="783">
                  <c:v>41.417541598367492</c:v>
                </c:pt>
                <c:pt idx="784">
                  <c:v>16.29054660463667</c:v>
                </c:pt>
                <c:pt idx="785">
                  <c:v>5.6820900836175339</c:v>
                </c:pt>
                <c:pt idx="786">
                  <c:v>3.3814321401565728</c:v>
                </c:pt>
                <c:pt idx="787">
                  <c:v>9.6999088129264841</c:v>
                </c:pt>
                <c:pt idx="788">
                  <c:v>14.87830141668892</c:v>
                </c:pt>
                <c:pt idx="789">
                  <c:v>4.5649333892113733</c:v>
                </c:pt>
                <c:pt idx="790">
                  <c:v>6.7370518212279817</c:v>
                </c:pt>
                <c:pt idx="791">
                  <c:v>11.0441936835759</c:v>
                </c:pt>
                <c:pt idx="792">
                  <c:v>2.0113691178517552</c:v>
                </c:pt>
                <c:pt idx="793">
                  <c:v>29.249388012354348</c:v>
                </c:pt>
                <c:pt idx="794">
                  <c:v>63.913390302547498</c:v>
                </c:pt>
                <c:pt idx="795">
                  <c:v>482.30695034822548</c:v>
                </c:pt>
                <c:pt idx="796">
                  <c:v>110.7433987990393</c:v>
                </c:pt>
                <c:pt idx="797">
                  <c:v>43.053587455111192</c:v>
                </c:pt>
                <c:pt idx="798">
                  <c:v>0.46580952951136467</c:v>
                </c:pt>
                <c:pt idx="799">
                  <c:v>5.4503346995944764</c:v>
                </c:pt>
                <c:pt idx="800">
                  <c:v>10.487641837777931</c:v>
                </c:pt>
                <c:pt idx="801">
                  <c:v>45.275159024145601</c:v>
                </c:pt>
                <c:pt idx="802">
                  <c:v>42.282629243856803</c:v>
                </c:pt>
                <c:pt idx="803">
                  <c:v>139.39639236824979</c:v>
                </c:pt>
                <c:pt idx="804">
                  <c:v>5.3062473583995464</c:v>
                </c:pt>
                <c:pt idx="805">
                  <c:v>2137.4907066241808</c:v>
                </c:pt>
                <c:pt idx="806">
                  <c:v>3.5552440725945278</c:v>
                </c:pt>
                <c:pt idx="807">
                  <c:v>24.07568336703762</c:v>
                </c:pt>
                <c:pt idx="808">
                  <c:v>18.004550945026232</c:v>
                </c:pt>
                <c:pt idx="809">
                  <c:v>22.965559951896729</c:v>
                </c:pt>
                <c:pt idx="810">
                  <c:v>20.333879878530819</c:v>
                </c:pt>
                <c:pt idx="811">
                  <c:v>149.5553438900009</c:v>
                </c:pt>
                <c:pt idx="812">
                  <c:v>29.40209785094207</c:v>
                </c:pt>
                <c:pt idx="813">
                  <c:v>5.7061667365142181</c:v>
                </c:pt>
                <c:pt idx="814">
                  <c:v>4.424865698050076</c:v>
                </c:pt>
                <c:pt idx="815">
                  <c:v>4.0563731707846431</c:v>
                </c:pt>
                <c:pt idx="816">
                  <c:v>5.3328661088917926</c:v>
                </c:pt>
                <c:pt idx="817">
                  <c:v>32.440164936097851</c:v>
                </c:pt>
                <c:pt idx="818">
                  <c:v>66.840020206685551</c:v>
                </c:pt>
                <c:pt idx="819">
                  <c:v>29.698302279237211</c:v>
                </c:pt>
                <c:pt idx="820">
                  <c:v>4.5133522209716972</c:v>
                </c:pt>
                <c:pt idx="821">
                  <c:v>3.213818047002261</c:v>
                </c:pt>
                <c:pt idx="822">
                  <c:v>43.664580244630542</c:v>
                </c:pt>
                <c:pt idx="823">
                  <c:v>45.649333892113752</c:v>
                </c:pt>
                <c:pt idx="824">
                  <c:v>16.61874443000481</c:v>
                </c:pt>
                <c:pt idx="825">
                  <c:v>10.018066487635821</c:v>
                </c:pt>
                <c:pt idx="826">
                  <c:v>17.133321421845281</c:v>
                </c:pt>
                <c:pt idx="827">
                  <c:v>8.8581445528744513</c:v>
                </c:pt>
                <c:pt idx="828">
                  <c:v>15.01622825398478</c:v>
                </c:pt>
                <c:pt idx="829">
                  <c:v>24.07458918357904</c:v>
                </c:pt>
                <c:pt idx="830">
                  <c:v>19.819738804699249</c:v>
                </c:pt>
                <c:pt idx="831">
                  <c:v>51.301921598238152</c:v>
                </c:pt>
                <c:pt idx="832">
                  <c:v>93.359227994635404</c:v>
                </c:pt>
                <c:pt idx="833">
                  <c:v>270.10162137955268</c:v>
                </c:pt>
                <c:pt idx="834">
                  <c:v>161.3995840860583</c:v>
                </c:pt>
                <c:pt idx="835">
                  <c:v>73.382531364204326</c:v>
                </c:pt>
                <c:pt idx="836">
                  <c:v>249.30322840376201</c:v>
                </c:pt>
                <c:pt idx="837">
                  <c:v>521.87097021236229</c:v>
                </c:pt>
                <c:pt idx="838">
                  <c:v>11.16531326798453</c:v>
                </c:pt>
                <c:pt idx="839">
                  <c:v>49.179549046437202</c:v>
                </c:pt>
                <c:pt idx="840">
                  <c:v>278.57798631597609</c:v>
                </c:pt>
                <c:pt idx="841">
                  <c:v>214.11281772849131</c:v>
                </c:pt>
                <c:pt idx="842">
                  <c:v>63.162907744370067</c:v>
                </c:pt>
                <c:pt idx="843">
                  <c:v>41.656068035989612</c:v>
                </c:pt>
                <c:pt idx="844">
                  <c:v>295.6255473897113</c:v>
                </c:pt>
                <c:pt idx="845">
                  <c:v>34.63962532263497</c:v>
                </c:pt>
                <c:pt idx="846">
                  <c:v>44.143539892200273</c:v>
                </c:pt>
                <c:pt idx="847">
                  <c:v>13444.49871086655</c:v>
                </c:pt>
                <c:pt idx="848">
                  <c:v>464.14077887729047</c:v>
                </c:pt>
                <c:pt idx="849">
                  <c:v>21.733782128782089</c:v>
                </c:pt>
                <c:pt idx="850">
                  <c:v>11.51758556039497</c:v>
                </c:pt>
                <c:pt idx="851">
                  <c:v>8.882898305358955</c:v>
                </c:pt>
                <c:pt idx="852">
                  <c:v>6.8911254994225342</c:v>
                </c:pt>
                <c:pt idx="853">
                  <c:v>6.9543907101267024</c:v>
                </c:pt>
                <c:pt idx="854">
                  <c:v>83.828776783699766</c:v>
                </c:pt>
                <c:pt idx="855">
                  <c:v>5.5692187348378761</c:v>
                </c:pt>
                <c:pt idx="856">
                  <c:v>6.0426314417960434</c:v>
                </c:pt>
                <c:pt idx="857">
                  <c:v>194.75160561478901</c:v>
                </c:pt>
                <c:pt idx="858">
                  <c:v>369.06505600813438</c:v>
                </c:pt>
                <c:pt idx="859">
                  <c:v>322.21285421511777</c:v>
                </c:pt>
                <c:pt idx="860">
                  <c:v>226.52084267338009</c:v>
                </c:pt>
                <c:pt idx="861">
                  <c:v>152.1511915643361</c:v>
                </c:pt>
                <c:pt idx="862">
                  <c:v>38.041111576761452</c:v>
                </c:pt>
                <c:pt idx="863">
                  <c:v>34.072901506401237</c:v>
                </c:pt>
                <c:pt idx="864">
                  <c:v>56.945106856132597</c:v>
                </c:pt>
                <c:pt idx="865">
                  <c:v>23.034838833221301</c:v>
                </c:pt>
                <c:pt idx="866">
                  <c:v>21.812935255185561</c:v>
                </c:pt>
                <c:pt idx="867">
                  <c:v>42.690952192163493</c:v>
                </c:pt>
                <c:pt idx="868">
                  <c:v>35.006121451743631</c:v>
                </c:pt>
                <c:pt idx="869">
                  <c:v>10.868889021931841</c:v>
                </c:pt>
                <c:pt idx="870">
                  <c:v>3.6311970141454109</c:v>
                </c:pt>
                <c:pt idx="871">
                  <c:v>10.36292349849708</c:v>
                </c:pt>
                <c:pt idx="872">
                  <c:v>4.0315308464502619</c:v>
                </c:pt>
                <c:pt idx="873">
                  <c:v>5.6351945134232446</c:v>
                </c:pt>
                <c:pt idx="874">
                  <c:v>5.4142233220879081</c:v>
                </c:pt>
                <c:pt idx="875">
                  <c:v>31.415368363549138</c:v>
                </c:pt>
                <c:pt idx="876">
                  <c:v>26.98319839792644</c:v>
                </c:pt>
                <c:pt idx="877">
                  <c:v>16.956887644020458</c:v>
                </c:pt>
                <c:pt idx="878">
                  <c:v>19.889659835640071</c:v>
                </c:pt>
                <c:pt idx="879">
                  <c:v>47.69848176904862</c:v>
                </c:pt>
                <c:pt idx="880">
                  <c:v>36.279949003763242</c:v>
                </c:pt>
                <c:pt idx="881">
                  <c:v>127.5456015612492</c:v>
                </c:pt>
                <c:pt idx="882">
                  <c:v>71.94065052218194</c:v>
                </c:pt>
                <c:pt idx="883">
                  <c:v>66.096431364623029</c:v>
                </c:pt>
                <c:pt idx="884">
                  <c:v>80.167174732235537</c:v>
                </c:pt>
                <c:pt idx="885">
                  <c:v>60.805776769542668</c:v>
                </c:pt>
                <c:pt idx="886">
                  <c:v>100.78724922694821</c:v>
                </c:pt>
                <c:pt idx="887">
                  <c:v>181.0091264588803</c:v>
                </c:pt>
                <c:pt idx="888">
                  <c:v>101.2919545381928</c:v>
                </c:pt>
                <c:pt idx="889">
                  <c:v>169.82211187751889</c:v>
                </c:pt>
                <c:pt idx="890">
                  <c:v>221.56065591071359</c:v>
                </c:pt>
                <c:pt idx="891">
                  <c:v>73.173960698507685</c:v>
                </c:pt>
                <c:pt idx="892">
                  <c:v>81.942173107049555</c:v>
                </c:pt>
                <c:pt idx="893">
                  <c:v>14.0151463703858</c:v>
                </c:pt>
                <c:pt idx="894">
                  <c:v>9.0862527651500287</c:v>
                </c:pt>
                <c:pt idx="895">
                  <c:v>20.048333188875681</c:v>
                </c:pt>
                <c:pt idx="896">
                  <c:v>37.961859260976532</c:v>
                </c:pt>
                <c:pt idx="897">
                  <c:v>68.848271574667564</c:v>
                </c:pt>
                <c:pt idx="898">
                  <c:v>55.46031771591089</c:v>
                </c:pt>
                <c:pt idx="899">
                  <c:v>43.733902394999731</c:v>
                </c:pt>
                <c:pt idx="900">
                  <c:v>177.2406918656589</c:v>
                </c:pt>
                <c:pt idx="901">
                  <c:v>22.824666946056869</c:v>
                </c:pt>
                <c:pt idx="902">
                  <c:v>1353.9918499071589</c:v>
                </c:pt>
                <c:pt idx="903">
                  <c:v>599.05144392092018</c:v>
                </c:pt>
                <c:pt idx="904">
                  <c:v>640.00464924825474</c:v>
                </c:pt>
                <c:pt idx="905">
                  <c:v>453.55580134764227</c:v>
                </c:pt>
                <c:pt idx="906">
                  <c:v>342.40506512318188</c:v>
                </c:pt>
                <c:pt idx="907">
                  <c:v>38.333735511967312</c:v>
                </c:pt>
                <c:pt idx="908">
                  <c:v>219.72379746796091</c:v>
                </c:pt>
                <c:pt idx="909">
                  <c:v>114.41262074987949</c:v>
                </c:pt>
                <c:pt idx="910">
                  <c:v>144.90205227875501</c:v>
                </c:pt>
                <c:pt idx="911">
                  <c:v>54927.607334509157</c:v>
                </c:pt>
                <c:pt idx="912">
                  <c:v>8955.8915708294389</c:v>
                </c:pt>
                <c:pt idx="913">
                  <c:v>2324.775833334963</c:v>
                </c:pt>
                <c:pt idx="914">
                  <c:v>10.469575490473909</c:v>
                </c:pt>
                <c:pt idx="915">
                  <c:v>240.6336099244067</c:v>
                </c:pt>
                <c:pt idx="916">
                  <c:v>211.73826254989859</c:v>
                </c:pt>
                <c:pt idx="917">
                  <c:v>58.635095540306651</c:v>
                </c:pt>
                <c:pt idx="918">
                  <c:v>36.461829065847418</c:v>
                </c:pt>
                <c:pt idx="919">
                  <c:v>3.5482292412405299</c:v>
                </c:pt>
                <c:pt idx="920">
                  <c:v>4.6032941739946631</c:v>
                </c:pt>
                <c:pt idx="921">
                  <c:v>0.25360741051174301</c:v>
                </c:pt>
                <c:pt idx="922">
                  <c:v>100.7932262108241</c:v>
                </c:pt>
                <c:pt idx="923">
                  <c:v>20.130335486485929</c:v>
                </c:pt>
                <c:pt idx="924">
                  <c:v>10.530411509138119</c:v>
                </c:pt>
                <c:pt idx="925">
                  <c:v>24.84317490727279</c:v>
                </c:pt>
                <c:pt idx="926">
                  <c:v>3.0126517893005711</c:v>
                </c:pt>
                <c:pt idx="927">
                  <c:v>2.0632467295870618</c:v>
                </c:pt>
                <c:pt idx="928">
                  <c:v>1174.616363584491</c:v>
                </c:pt>
                <c:pt idx="929">
                  <c:v>103.8541085509418</c:v>
                </c:pt>
                <c:pt idx="930">
                  <c:v>44.623506164201068</c:v>
                </c:pt>
                <c:pt idx="931">
                  <c:v>115.8548611882611</c:v>
                </c:pt>
                <c:pt idx="932">
                  <c:v>124.9636214126848</c:v>
                </c:pt>
                <c:pt idx="933">
                  <c:v>70.111213235145158</c:v>
                </c:pt>
                <c:pt idx="934">
                  <c:v>21.89683495637976</c:v>
                </c:pt>
                <c:pt idx="935">
                  <c:v>48.340677840401632</c:v>
                </c:pt>
                <c:pt idx="936">
                  <c:v>441.12844117208448</c:v>
                </c:pt>
                <c:pt idx="937">
                  <c:v>12.42526247951025</c:v>
                </c:pt>
                <c:pt idx="938">
                  <c:v>134.68879155649859</c:v>
                </c:pt>
                <c:pt idx="939">
                  <c:v>72.243211893482751</c:v>
                </c:pt>
                <c:pt idx="940">
                  <c:v>716.19940382851996</c:v>
                </c:pt>
                <c:pt idx="941">
                  <c:v>584.20941230019127</c:v>
                </c:pt>
                <c:pt idx="942">
                  <c:v>264.64641327894202</c:v>
                </c:pt>
                <c:pt idx="943">
                  <c:v>138.08355724579681</c:v>
                </c:pt>
                <c:pt idx="944">
                  <c:v>55.226350578544029</c:v>
                </c:pt>
                <c:pt idx="945">
                  <c:v>76.538716492444053</c:v>
                </c:pt>
                <c:pt idx="946">
                  <c:v>0.38425365229051972</c:v>
                </c:pt>
                <c:pt idx="947">
                  <c:v>3.1759093151241209</c:v>
                </c:pt>
                <c:pt idx="948">
                  <c:v>0.9466451728779347</c:v>
                </c:pt>
                <c:pt idx="949">
                  <c:v>0.46110438274862359</c:v>
                </c:pt>
                <c:pt idx="950">
                  <c:v>37.417486796814543</c:v>
                </c:pt>
                <c:pt idx="951">
                  <c:v>53.352362716068562</c:v>
                </c:pt>
                <c:pt idx="952">
                  <c:v>39.491831933502347</c:v>
                </c:pt>
                <c:pt idx="953">
                  <c:v>32.596011292244619</c:v>
                </c:pt>
                <c:pt idx="954">
                  <c:v>29.91476659477226</c:v>
                </c:pt>
                <c:pt idx="955">
                  <c:v>56.157928250335132</c:v>
                </c:pt>
                <c:pt idx="956">
                  <c:v>29.291655914106322</c:v>
                </c:pt>
                <c:pt idx="957">
                  <c:v>33.448623257635319</c:v>
                </c:pt>
                <c:pt idx="958">
                  <c:v>50.997142331165698</c:v>
                </c:pt>
                <c:pt idx="959">
                  <c:v>7.0702672021455619</c:v>
                </c:pt>
                <c:pt idx="960">
                  <c:v>8.8353549468607238</c:v>
                </c:pt>
                <c:pt idx="961">
                  <c:v>6.2523015066756447</c:v>
                </c:pt>
                <c:pt idx="962">
                  <c:v>0.90144814162941822</c:v>
                </c:pt>
                <c:pt idx="963">
                  <c:v>1.722616373287311</c:v>
                </c:pt>
                <c:pt idx="964">
                  <c:v>2.6175076773000998</c:v>
                </c:pt>
                <c:pt idx="965">
                  <c:v>1100.2583460750641</c:v>
                </c:pt>
                <c:pt idx="966">
                  <c:v>741.06956378820109</c:v>
                </c:pt>
                <c:pt idx="967">
                  <c:v>817.9798008623294</c:v>
                </c:pt>
                <c:pt idx="968">
                  <c:v>1124.091248388849</c:v>
                </c:pt>
                <c:pt idx="969">
                  <c:v>3.8041111576761448</c:v>
                </c:pt>
                <c:pt idx="970">
                  <c:v>5.1800662572611342</c:v>
                </c:pt>
                <c:pt idx="971">
                  <c:v>53.574565470605719</c:v>
                </c:pt>
                <c:pt idx="972">
                  <c:v>30.679198616942148</c:v>
                </c:pt>
                <c:pt idx="973">
                  <c:v>32.519014734973503</c:v>
                </c:pt>
                <c:pt idx="974">
                  <c:v>73.005882635034581</c:v>
                </c:pt>
                <c:pt idx="975">
                  <c:v>98.291519177014536</c:v>
                </c:pt>
                <c:pt idx="976">
                  <c:v>104.94357796946581</c:v>
                </c:pt>
                <c:pt idx="977">
                  <c:v>32.604435261068232</c:v>
                </c:pt>
                <c:pt idx="978">
                  <c:v>48.430270324621823</c:v>
                </c:pt>
                <c:pt idx="979">
                  <c:v>33.135566774891963</c:v>
                </c:pt>
                <c:pt idx="980">
                  <c:v>54.361975575823607</c:v>
                </c:pt>
                <c:pt idx="981">
                  <c:v>207.10105847376201</c:v>
                </c:pt>
                <c:pt idx="982">
                  <c:v>39.202672235593859</c:v>
                </c:pt>
                <c:pt idx="983">
                  <c:v>6.316260035386807</c:v>
                </c:pt>
                <c:pt idx="984">
                  <c:v>27.262796630012371</c:v>
                </c:pt>
                <c:pt idx="985">
                  <c:v>65.866151050832869</c:v>
                </c:pt>
                <c:pt idx="986">
                  <c:v>111.7928882553116</c:v>
                </c:pt>
                <c:pt idx="987">
                  <c:v>40.814552223737159</c:v>
                </c:pt>
                <c:pt idx="988">
                  <c:v>48.641901336152301</c:v>
                </c:pt>
                <c:pt idx="989">
                  <c:v>208.86233255055231</c:v>
                </c:pt>
                <c:pt idx="990">
                  <c:v>36.2004126294988</c:v>
                </c:pt>
                <c:pt idx="991">
                  <c:v>3.298669815047846</c:v>
                </c:pt>
                <c:pt idx="992">
                  <c:v>0.1396004094560053</c:v>
                </c:pt>
                <c:pt idx="993">
                  <c:v>5.5362663471190956</c:v>
                </c:pt>
                <c:pt idx="994">
                  <c:v>1.7594014104252169</c:v>
                </c:pt>
                <c:pt idx="995">
                  <c:v>11.285058378533691</c:v>
                </c:pt>
                <c:pt idx="996">
                  <c:v>16.83188909492322</c:v>
                </c:pt>
                <c:pt idx="997">
                  <c:v>24.42125321351838</c:v>
                </c:pt>
                <c:pt idx="998">
                  <c:v>16.571557189018399</c:v>
                </c:pt>
                <c:pt idx="999">
                  <c:v>22.3564686497275</c:v>
                </c:pt>
                <c:pt idx="1000">
                  <c:v>36.265859703179252</c:v>
                </c:pt>
                <c:pt idx="1001">
                  <c:v>9.7340491387595485</c:v>
                </c:pt>
                <c:pt idx="1002">
                  <c:v>32.351484453976262</c:v>
                </c:pt>
                <c:pt idx="1003">
                  <c:v>41.422543716918021</c:v>
                </c:pt>
                <c:pt idx="1004">
                  <c:v>2.219064841977751</c:v>
                </c:pt>
                <c:pt idx="1005">
                  <c:v>106.87740871566309</c:v>
                </c:pt>
                <c:pt idx="1006">
                  <c:v>29.672067029873929</c:v>
                </c:pt>
                <c:pt idx="1007">
                  <c:v>8.7939192995630364</c:v>
                </c:pt>
                <c:pt idx="1008">
                  <c:v>9.3517732626205223</c:v>
                </c:pt>
                <c:pt idx="1009">
                  <c:v>4.6203779243030114</c:v>
                </c:pt>
                <c:pt idx="1010">
                  <c:v>8.0239721686502303</c:v>
                </c:pt>
                <c:pt idx="1011">
                  <c:v>12.199851221459641</c:v>
                </c:pt>
                <c:pt idx="1012">
                  <c:v>6.2450824838516716</c:v>
                </c:pt>
                <c:pt idx="1013">
                  <c:v>3.0806298945598232</c:v>
                </c:pt>
                <c:pt idx="1014">
                  <c:v>50.540333951983072</c:v>
                </c:pt>
                <c:pt idx="1015">
                  <c:v>3.0237806637938589</c:v>
                </c:pt>
                <c:pt idx="1016">
                  <c:v>6.1643261095190098</c:v>
                </c:pt>
                <c:pt idx="1017">
                  <c:v>34.766048990682648</c:v>
                </c:pt>
                <c:pt idx="1018">
                  <c:v>14.337406992675829</c:v>
                </c:pt>
                <c:pt idx="1019">
                  <c:v>7.0229744449405764</c:v>
                </c:pt>
                <c:pt idx="1020">
                  <c:v>15.7002044311027</c:v>
                </c:pt>
                <c:pt idx="1021">
                  <c:v>13.699940858387739</c:v>
                </c:pt>
                <c:pt idx="1022">
                  <c:v>14.97868768334982</c:v>
                </c:pt>
                <c:pt idx="1023">
                  <c:v>13.049254031786051</c:v>
                </c:pt>
                <c:pt idx="1024">
                  <c:v>9.1763292047760441</c:v>
                </c:pt>
                <c:pt idx="1025">
                  <c:v>27.489108420046691</c:v>
                </c:pt>
                <c:pt idx="1026">
                  <c:v>11.369908441530191</c:v>
                </c:pt>
                <c:pt idx="1027">
                  <c:v>11.63286165608212</c:v>
                </c:pt>
                <c:pt idx="1028">
                  <c:v>19.601137673493032</c:v>
                </c:pt>
                <c:pt idx="1029">
                  <c:v>14.05772111715955</c:v>
                </c:pt>
                <c:pt idx="1030">
                  <c:v>11.046553554021109</c:v>
                </c:pt>
                <c:pt idx="1031">
                  <c:v>17.779861852858321</c:v>
                </c:pt>
                <c:pt idx="1032">
                  <c:v>3166.285816535375</c:v>
                </c:pt>
                <c:pt idx="1033">
                  <c:v>2089.9804110392461</c:v>
                </c:pt>
                <c:pt idx="1034">
                  <c:v>1139.16654675261</c:v>
                </c:pt>
                <c:pt idx="1035">
                  <c:v>2804.6497487517172</c:v>
                </c:pt>
                <c:pt idx="1036">
                  <c:v>2515.4740645793709</c:v>
                </c:pt>
                <c:pt idx="1037">
                  <c:v>4714.9577283739536</c:v>
                </c:pt>
                <c:pt idx="1038">
                  <c:v>172.98694948590469</c:v>
                </c:pt>
                <c:pt idx="1039">
                  <c:v>39.762019005234002</c:v>
                </c:pt>
                <c:pt idx="1040">
                  <c:v>5.1742719997026763</c:v>
                </c:pt>
                <c:pt idx="1041">
                  <c:v>63.526685291141007</c:v>
                </c:pt>
                <c:pt idx="1042">
                  <c:v>88.993145870484355</c:v>
                </c:pt>
                <c:pt idx="1043">
                  <c:v>63.346995783731877</c:v>
                </c:pt>
                <c:pt idx="1044">
                  <c:v>84.674593629070003</c:v>
                </c:pt>
                <c:pt idx="1045">
                  <c:v>174.24684766136099</c:v>
                </c:pt>
                <c:pt idx="1046">
                  <c:v>65.063418420943719</c:v>
                </c:pt>
                <c:pt idx="1047">
                  <c:v>42.035989370663252</c:v>
                </c:pt>
                <c:pt idx="1048">
                  <c:v>61.348475406873909</c:v>
                </c:pt>
                <c:pt idx="1049">
                  <c:v>111.3658573302757</c:v>
                </c:pt>
                <c:pt idx="1050">
                  <c:v>81.951423225366085</c:v>
                </c:pt>
                <c:pt idx="1051">
                  <c:v>165.86765335016651</c:v>
                </c:pt>
                <c:pt idx="1052">
                  <c:v>6.959652544207505</c:v>
                </c:pt>
                <c:pt idx="1053">
                  <c:v>2.1813784260800282</c:v>
                </c:pt>
                <c:pt idx="1054">
                  <c:v>5.560388754194511</c:v>
                </c:pt>
                <c:pt idx="1055">
                  <c:v>25.49943260379791</c:v>
                </c:pt>
                <c:pt idx="1056">
                  <c:v>3.5771355516095502</c:v>
                </c:pt>
                <c:pt idx="1057">
                  <c:v>4.5015315365834381</c:v>
                </c:pt>
                <c:pt idx="1058">
                  <c:v>5.6254734695332083</c:v>
                </c:pt>
                <c:pt idx="1059">
                  <c:v>8.5248756063585898</c:v>
                </c:pt>
                <c:pt idx="1060">
                  <c:v>3.2438157158478749</c:v>
                </c:pt>
                <c:pt idx="1061">
                  <c:v>42.547520178931649</c:v>
                </c:pt>
                <c:pt idx="1062">
                  <c:v>11.066505185966969</c:v>
                </c:pt>
                <c:pt idx="1063">
                  <c:v>10.14429642046972</c:v>
                </c:pt>
                <c:pt idx="1064">
                  <c:v>13.01647673228946</c:v>
                </c:pt>
                <c:pt idx="1065">
                  <c:v>11.47839056156827</c:v>
                </c:pt>
                <c:pt idx="1066">
                  <c:v>20.372661595805209</c:v>
                </c:pt>
                <c:pt idx="1067">
                  <c:v>44.682341607428683</c:v>
                </c:pt>
                <c:pt idx="1068">
                  <c:v>22.6295843225863</c:v>
                </c:pt>
                <c:pt idx="1069">
                  <c:v>40.241696058107728</c:v>
                </c:pt>
                <c:pt idx="1070">
                  <c:v>42.338551270735657</c:v>
                </c:pt>
                <c:pt idx="1071">
                  <c:v>36.188674839110462</c:v>
                </c:pt>
                <c:pt idx="1072">
                  <c:v>84.953586625478081</c:v>
                </c:pt>
                <c:pt idx="1073">
                  <c:v>166.87808668038801</c:v>
                </c:pt>
                <c:pt idx="1074">
                  <c:v>159.38555750654851</c:v>
                </c:pt>
                <c:pt idx="1075">
                  <c:v>37.824764022770388</c:v>
                </c:pt>
                <c:pt idx="1076">
                  <c:v>10.931353901368229</c:v>
                </c:pt>
                <c:pt idx="1077">
                  <c:v>2.6336154168527162</c:v>
                </c:pt>
                <c:pt idx="1078">
                  <c:v>13.66374619900003</c:v>
                </c:pt>
                <c:pt idx="1079">
                  <c:v>470.62932594492798</c:v>
                </c:pt>
                <c:pt idx="1080">
                  <c:v>371.45498004993601</c:v>
                </c:pt>
                <c:pt idx="1081">
                  <c:v>91.573663771529368</c:v>
                </c:pt>
                <c:pt idx="1082">
                  <c:v>378.66026962809832</c:v>
                </c:pt>
                <c:pt idx="1083">
                  <c:v>182.87500791573061</c:v>
                </c:pt>
                <c:pt idx="1084">
                  <c:v>253.7242033981629</c:v>
                </c:pt>
                <c:pt idx="1085">
                  <c:v>364.5268647894809</c:v>
                </c:pt>
                <c:pt idx="1086">
                  <c:v>46.991961359528851</c:v>
                </c:pt>
                <c:pt idx="1087">
                  <c:v>75.739510436615134</c:v>
                </c:pt>
                <c:pt idx="1088">
                  <c:v>132.59056525936671</c:v>
                </c:pt>
                <c:pt idx="1089">
                  <c:v>188.4322128328605</c:v>
                </c:pt>
                <c:pt idx="1090">
                  <c:v>168.8114968432013</c:v>
                </c:pt>
                <c:pt idx="1091">
                  <c:v>356.07125200451708</c:v>
                </c:pt>
                <c:pt idx="1092">
                  <c:v>259.00038737383011</c:v>
                </c:pt>
                <c:pt idx="1093">
                  <c:v>24.316475243184769</c:v>
                </c:pt>
                <c:pt idx="1094">
                  <c:v>183.41042802963759</c:v>
                </c:pt>
                <c:pt idx="1095">
                  <c:v>247.07379586805061</c:v>
                </c:pt>
                <c:pt idx="1096">
                  <c:v>184.17640057730171</c:v>
                </c:pt>
                <c:pt idx="1097">
                  <c:v>227.79618261294911</c:v>
                </c:pt>
                <c:pt idx="1098">
                  <c:v>392.71469814044133</c:v>
                </c:pt>
                <c:pt idx="1099">
                  <c:v>452.39939072287638</c:v>
                </c:pt>
                <c:pt idx="1100">
                  <c:v>369.29520654063867</c:v>
                </c:pt>
                <c:pt idx="1101">
                  <c:v>328.98816635959508</c:v>
                </c:pt>
                <c:pt idx="1102">
                  <c:v>364.32869461321133</c:v>
                </c:pt>
                <c:pt idx="1103">
                  <c:v>405.41962430418909</c:v>
                </c:pt>
                <c:pt idx="1104">
                  <c:v>568.65326144100823</c:v>
                </c:pt>
                <c:pt idx="1105">
                  <c:v>22.281222494960279</c:v>
                </c:pt>
                <c:pt idx="1106">
                  <c:v>8.2748037266671428</c:v>
                </c:pt>
                <c:pt idx="1107">
                  <c:v>13.86815206849025</c:v>
                </c:pt>
                <c:pt idx="1108">
                  <c:v>26.88238551424476</c:v>
                </c:pt>
                <c:pt idx="1109">
                  <c:v>244.08794394325869</c:v>
                </c:pt>
                <c:pt idx="1110">
                  <c:v>155.35905899194509</c:v>
                </c:pt>
                <c:pt idx="1111">
                  <c:v>62.234809676908263</c:v>
                </c:pt>
                <c:pt idx="1112">
                  <c:v>22.274674971453091</c:v>
                </c:pt>
                <c:pt idx="1113">
                  <c:v>20.01994092302446</c:v>
                </c:pt>
                <c:pt idx="1114">
                  <c:v>37.070157490802202</c:v>
                </c:pt>
                <c:pt idx="1115">
                  <c:v>698.08940459146527</c:v>
                </c:pt>
                <c:pt idx="1116">
                  <c:v>324.2353373022051</c:v>
                </c:pt>
                <c:pt idx="1117">
                  <c:v>329.84938636480092</c:v>
                </c:pt>
                <c:pt idx="1118">
                  <c:v>4.6544418870390478</c:v>
                </c:pt>
                <c:pt idx="1119">
                  <c:v>7.995081077149865</c:v>
                </c:pt>
                <c:pt idx="1120">
                  <c:v>7.7822666166838772</c:v>
                </c:pt>
                <c:pt idx="1121">
                  <c:v>37.090083787342422</c:v>
                </c:pt>
                <c:pt idx="1122">
                  <c:v>16.917106089430391</c:v>
                </c:pt>
                <c:pt idx="1123">
                  <c:v>11.698944587647871</c:v>
                </c:pt>
                <c:pt idx="1124">
                  <c:v>8.374652573164191</c:v>
                </c:pt>
                <c:pt idx="1125">
                  <c:v>8.4836453851103997</c:v>
                </c:pt>
                <c:pt idx="1126">
                  <c:v>5.7851658500122847</c:v>
                </c:pt>
                <c:pt idx="1127">
                  <c:v>4.2356699864881442</c:v>
                </c:pt>
                <c:pt idx="1128">
                  <c:v>5.0554635121748763</c:v>
                </c:pt>
                <c:pt idx="1129">
                  <c:v>22.040987394260931</c:v>
                </c:pt>
                <c:pt idx="1130">
                  <c:v>81.595427729865136</c:v>
                </c:pt>
                <c:pt idx="1131">
                  <c:v>6.0915505466055917</c:v>
                </c:pt>
                <c:pt idx="1132">
                  <c:v>19.71980859077437</c:v>
                </c:pt>
                <c:pt idx="1133">
                  <c:v>129.53274152116089</c:v>
                </c:pt>
                <c:pt idx="1134">
                  <c:v>185.42484117220451</c:v>
                </c:pt>
                <c:pt idx="1135">
                  <c:v>40.469952104495484</c:v>
                </c:pt>
                <c:pt idx="1136">
                  <c:v>217.3207063638641</c:v>
                </c:pt>
                <c:pt idx="1137">
                  <c:v>149.47919137221561</c:v>
                </c:pt>
                <c:pt idx="1138">
                  <c:v>120.3173893290284</c:v>
                </c:pt>
                <c:pt idx="1139">
                  <c:v>22.751510962255409</c:v>
                </c:pt>
                <c:pt idx="1140">
                  <c:v>23.03368404263248</c:v>
                </c:pt>
                <c:pt idx="1141">
                  <c:v>426.86738232953832</c:v>
                </c:pt>
                <c:pt idx="1142">
                  <c:v>33.114297126132179</c:v>
                </c:pt>
                <c:pt idx="1143">
                  <c:v>45.173819997404223</c:v>
                </c:pt>
                <c:pt idx="1144">
                  <c:v>14.30800017514013</c:v>
                </c:pt>
                <c:pt idx="1145">
                  <c:v>30.58000958242426</c:v>
                </c:pt>
                <c:pt idx="1146">
                  <c:v>50.803290944449159</c:v>
                </c:pt>
                <c:pt idx="1147">
                  <c:v>97.698292283859743</c:v>
                </c:pt>
                <c:pt idx="1148">
                  <c:v>84.775510731970726</c:v>
                </c:pt>
                <c:pt idx="1149">
                  <c:v>57.693346339664053</c:v>
                </c:pt>
                <c:pt idx="1150">
                  <c:v>37.336646547562168</c:v>
                </c:pt>
                <c:pt idx="1151">
                  <c:v>31.14393807592807</c:v>
                </c:pt>
                <c:pt idx="1152">
                  <c:v>52.924206260659361</c:v>
                </c:pt>
                <c:pt idx="1153">
                  <c:v>71.239468580936858</c:v>
                </c:pt>
                <c:pt idx="1154">
                  <c:v>35.833235297012152</c:v>
                </c:pt>
                <c:pt idx="1155">
                  <c:v>6.3730050453303893</c:v>
                </c:pt>
                <c:pt idx="1156">
                  <c:v>23.942258924583189</c:v>
                </c:pt>
                <c:pt idx="1157">
                  <c:v>39.079985306568588</c:v>
                </c:pt>
                <c:pt idx="1158">
                  <c:v>95.301892198090528</c:v>
                </c:pt>
                <c:pt idx="1159">
                  <c:v>51.407850782173959</c:v>
                </c:pt>
                <c:pt idx="1160">
                  <c:v>3.1930310730132621</c:v>
                </c:pt>
                <c:pt idx="1161">
                  <c:v>15.216444630704579</c:v>
                </c:pt>
                <c:pt idx="1162">
                  <c:v>134.24562762990459</c:v>
                </c:pt>
                <c:pt idx="1163">
                  <c:v>4.5382378723154009</c:v>
                </c:pt>
                <c:pt idx="1164">
                  <c:v>1.9847536474832059</c:v>
                </c:pt>
                <c:pt idx="1165">
                  <c:v>14.845311834833741</c:v>
                </c:pt>
                <c:pt idx="1166">
                  <c:v>8.48213974346708</c:v>
                </c:pt>
                <c:pt idx="1167">
                  <c:v>15.216444630704579</c:v>
                </c:pt>
                <c:pt idx="1168">
                  <c:v>101.3563665523273</c:v>
                </c:pt>
                <c:pt idx="1169">
                  <c:v>44.325857080047811</c:v>
                </c:pt>
                <c:pt idx="1170">
                  <c:v>91.068985601122506</c:v>
                </c:pt>
                <c:pt idx="1171">
                  <c:v>133.1900942979081</c:v>
                </c:pt>
                <c:pt idx="1172">
                  <c:v>118.1149724943248</c:v>
                </c:pt>
                <c:pt idx="1173">
                  <c:v>47.3075361916136</c:v>
                </c:pt>
                <c:pt idx="1174">
                  <c:v>14.480165051799521</c:v>
                </c:pt>
                <c:pt idx="1175">
                  <c:v>41.306117161194067</c:v>
                </c:pt>
                <c:pt idx="1176">
                  <c:v>146.76556462314551</c:v>
                </c:pt>
                <c:pt idx="1177">
                  <c:v>156.70748553132091</c:v>
                </c:pt>
                <c:pt idx="1178">
                  <c:v>157.66543503651329</c:v>
                </c:pt>
                <c:pt idx="1179">
                  <c:v>156.4036317613477</c:v>
                </c:pt>
                <c:pt idx="1180">
                  <c:v>35.057494982505638</c:v>
                </c:pt>
                <c:pt idx="1181">
                  <c:v>14.312786041524809</c:v>
                </c:pt>
                <c:pt idx="1182">
                  <c:v>20.74632328918015</c:v>
                </c:pt>
                <c:pt idx="1183">
                  <c:v>15.08884341786848</c:v>
                </c:pt>
                <c:pt idx="1184">
                  <c:v>12.137374461001359</c:v>
                </c:pt>
                <c:pt idx="1185">
                  <c:v>18.521816279276649</c:v>
                </c:pt>
                <c:pt idx="1186">
                  <c:v>28.57773368314518</c:v>
                </c:pt>
                <c:pt idx="1187">
                  <c:v>16.04600158097664</c:v>
                </c:pt>
                <c:pt idx="1188">
                  <c:v>8.0887416194798032</c:v>
                </c:pt>
                <c:pt idx="1189">
                  <c:v>19.298316285607871</c:v>
                </c:pt>
                <c:pt idx="1190">
                  <c:v>32.400946768850453</c:v>
                </c:pt>
                <c:pt idx="1191">
                  <c:v>19.00094696798033</c:v>
                </c:pt>
                <c:pt idx="1192">
                  <c:v>105.2205196125815</c:v>
                </c:pt>
                <c:pt idx="1193">
                  <c:v>191.50982456643911</c:v>
                </c:pt>
                <c:pt idx="1194">
                  <c:v>59.35763977983428</c:v>
                </c:pt>
                <c:pt idx="1195">
                  <c:v>60.5010007405754</c:v>
                </c:pt>
                <c:pt idx="1196">
                  <c:v>54.525593260024742</c:v>
                </c:pt>
                <c:pt idx="1197">
                  <c:v>28.688328730500359</c:v>
                </c:pt>
                <c:pt idx="1198">
                  <c:v>40.124105157298743</c:v>
                </c:pt>
                <c:pt idx="1199">
                  <c:v>30.021221921700711</c:v>
                </c:pt>
                <c:pt idx="1200">
                  <c:v>69.673700564543537</c:v>
                </c:pt>
                <c:pt idx="1201">
                  <c:v>5.9339895495783894</c:v>
                </c:pt>
                <c:pt idx="1202">
                  <c:v>1.3992132993751341</c:v>
                </c:pt>
                <c:pt idx="1203">
                  <c:v>4.3944042683500291</c:v>
                </c:pt>
                <c:pt idx="1204">
                  <c:v>7.0020727352830132</c:v>
                </c:pt>
                <c:pt idx="1205">
                  <c:v>0.85899284205590365</c:v>
                </c:pt>
                <c:pt idx="1206">
                  <c:v>6.8278918214700033</c:v>
                </c:pt>
                <c:pt idx="1207">
                  <c:v>3.895409825460372</c:v>
                </c:pt>
                <c:pt idx="1208">
                  <c:v>3.921160731758488</c:v>
                </c:pt>
                <c:pt idx="1209">
                  <c:v>5.966983722241177</c:v>
                </c:pt>
                <c:pt idx="1210">
                  <c:v>1.5712633042575379</c:v>
                </c:pt>
                <c:pt idx="1211">
                  <c:v>6.3259376554614537</c:v>
                </c:pt>
                <c:pt idx="1212">
                  <c:v>5.3257556207466026</c:v>
                </c:pt>
                <c:pt idx="1213">
                  <c:v>73.518761639062944</c:v>
                </c:pt>
                <c:pt idx="1214">
                  <c:v>5.7874511629602896</c:v>
                </c:pt>
                <c:pt idx="1215">
                  <c:v>6.994891533692412</c:v>
                </c:pt>
                <c:pt idx="1216">
                  <c:v>1.198145246512172</c:v>
                </c:pt>
                <c:pt idx="1217">
                  <c:v>0.71775682220304615</c:v>
                </c:pt>
                <c:pt idx="1218">
                  <c:v>0.79941466356962476</c:v>
                </c:pt>
                <c:pt idx="1219">
                  <c:v>0.35887841110152308</c:v>
                </c:pt>
                <c:pt idx="1220">
                  <c:v>0.18406989472626509</c:v>
                </c:pt>
                <c:pt idx="1221">
                  <c:v>7.3235071351519956</c:v>
                </c:pt>
                <c:pt idx="1222">
                  <c:v>1.413917421437151</c:v>
                </c:pt>
                <c:pt idx="1223">
                  <c:v>3.1124545835532098</c:v>
                </c:pt>
                <c:pt idx="1224">
                  <c:v>2.8344357645430098</c:v>
                </c:pt>
                <c:pt idx="1225">
                  <c:v>2.5871359998513381</c:v>
                </c:pt>
                <c:pt idx="1226">
                  <c:v>8.7535461047601615</c:v>
                </c:pt>
                <c:pt idx="1227">
                  <c:v>2.660799061106812</c:v>
                </c:pt>
                <c:pt idx="1228">
                  <c:v>11.48149913044073</c:v>
                </c:pt>
                <c:pt idx="1229">
                  <c:v>13.198928809061639</c:v>
                </c:pt>
                <c:pt idx="1230">
                  <c:v>9.6808070150517054</c:v>
                </c:pt>
                <c:pt idx="1231">
                  <c:v>3.0473251183506518</c:v>
                </c:pt>
                <c:pt idx="1232">
                  <c:v>3.7250940119677391</c:v>
                </c:pt>
                <c:pt idx="1233">
                  <c:v>2.5690101324566168</c:v>
                </c:pt>
                <c:pt idx="1234">
                  <c:v>4.0370159224318272</c:v>
                </c:pt>
                <c:pt idx="1235">
                  <c:v>3.0098461906888181</c:v>
                </c:pt>
                <c:pt idx="1236">
                  <c:v>2.606131400838906</c:v>
                </c:pt>
                <c:pt idx="1237">
                  <c:v>3.0307479003463791</c:v>
                </c:pt>
                <c:pt idx="1238">
                  <c:v>2.43000256459921</c:v>
                </c:pt>
                <c:pt idx="1239">
                  <c:v>1.371249370790238</c:v>
                </c:pt>
                <c:pt idx="1240">
                  <c:v>3.5387080536522282</c:v>
                </c:pt>
                <c:pt idx="1241">
                  <c:v>17.893411741661868</c:v>
                </c:pt>
                <c:pt idx="1242">
                  <c:v>32.856747698158557</c:v>
                </c:pt>
                <c:pt idx="1243">
                  <c:v>47.681855377081511</c:v>
                </c:pt>
                <c:pt idx="1244">
                  <c:v>225.42075831486639</c:v>
                </c:pt>
                <c:pt idx="1245">
                  <c:v>33.584867077769402</c:v>
                </c:pt>
                <c:pt idx="1246">
                  <c:v>30.247322863473741</c:v>
                </c:pt>
                <c:pt idx="1247">
                  <c:v>10.913151465912559</c:v>
                </c:pt>
                <c:pt idx="1248">
                  <c:v>0.90644836179001886</c:v>
                </c:pt>
                <c:pt idx="1249">
                  <c:v>12.53294361810482</c:v>
                </c:pt>
                <c:pt idx="1250">
                  <c:v>12.97873218501273</c:v>
                </c:pt>
                <c:pt idx="1251">
                  <c:v>3.1599645399226768</c:v>
                </c:pt>
                <c:pt idx="1252">
                  <c:v>7.8799445409005857</c:v>
                </c:pt>
                <c:pt idx="1253">
                  <c:v>11.232328213201489</c:v>
                </c:pt>
                <c:pt idx="1254">
                  <c:v>10.57246477587916</c:v>
                </c:pt>
                <c:pt idx="1255">
                  <c:v>23.262760361528208</c:v>
                </c:pt>
                <c:pt idx="1256">
                  <c:v>58.851411090753608</c:v>
                </c:pt>
                <c:pt idx="1257">
                  <c:v>107.2573780066737</c:v>
                </c:pt>
                <c:pt idx="1258">
                  <c:v>12.637386218720749</c:v>
                </c:pt>
                <c:pt idx="1259">
                  <c:v>6.7261095831375322</c:v>
                </c:pt>
                <c:pt idx="1260">
                  <c:v>8.7177547363411669</c:v>
                </c:pt>
                <c:pt idx="1261">
                  <c:v>4.3475556087727378</c:v>
                </c:pt>
                <c:pt idx="1262">
                  <c:v>537.74619859965696</c:v>
                </c:pt>
                <c:pt idx="1263">
                  <c:v>1088.335517918799</c:v>
                </c:pt>
                <c:pt idx="1264">
                  <c:v>571.11625596487852</c:v>
                </c:pt>
                <c:pt idx="1265">
                  <c:v>583.9911276163042</c:v>
                </c:pt>
                <c:pt idx="1266">
                  <c:v>310.7134148367648</c:v>
                </c:pt>
                <c:pt idx="1267">
                  <c:v>276.95000808490141</c:v>
                </c:pt>
                <c:pt idx="1268">
                  <c:v>469.43516038539639</c:v>
                </c:pt>
                <c:pt idx="1269">
                  <c:v>147.93343988229881</c:v>
                </c:pt>
                <c:pt idx="1270">
                  <c:v>233.50592870012551</c:v>
                </c:pt>
                <c:pt idx="1271">
                  <c:v>223.69431164543229</c:v>
                </c:pt>
                <c:pt idx="1272">
                  <c:v>126.9943875194142</c:v>
                </c:pt>
                <c:pt idx="1273">
                  <c:v>175.08541986468941</c:v>
                </c:pt>
                <c:pt idx="1274">
                  <c:v>1558.0058372529211</c:v>
                </c:pt>
                <c:pt idx="1275">
                  <c:v>27.991352764748299</c:v>
                </c:pt>
                <c:pt idx="1276">
                  <c:v>8.5273364205626336</c:v>
                </c:pt>
                <c:pt idx="1277">
                  <c:v>16.97616951996973</c:v>
                </c:pt>
                <c:pt idx="1278">
                  <c:v>30.406780056483449</c:v>
                </c:pt>
                <c:pt idx="1279">
                  <c:v>23.102339293332498</c:v>
                </c:pt>
                <c:pt idx="1280">
                  <c:v>8.9527788452205854</c:v>
                </c:pt>
                <c:pt idx="1281">
                  <c:v>17.219793110190839</c:v>
                </c:pt>
                <c:pt idx="1282">
                  <c:v>28.053917092006969</c:v>
                </c:pt>
                <c:pt idx="1283">
                  <c:v>89.72901026771062</c:v>
                </c:pt>
                <c:pt idx="1284">
                  <c:v>103.2996281569425</c:v>
                </c:pt>
                <c:pt idx="1285">
                  <c:v>32.237630368771789</c:v>
                </c:pt>
                <c:pt idx="1286">
                  <c:v>35.105655722806631</c:v>
                </c:pt>
                <c:pt idx="1287">
                  <c:v>46.683461197113083</c:v>
                </c:pt>
                <c:pt idx="1288">
                  <c:v>104.2254341351933</c:v>
                </c:pt>
                <c:pt idx="1289">
                  <c:v>44.97158995022891</c:v>
                </c:pt>
                <c:pt idx="1290">
                  <c:v>8.0538922417745997</c:v>
                </c:pt>
                <c:pt idx="1291">
                  <c:v>11.8242435983819</c:v>
                </c:pt>
                <c:pt idx="1292">
                  <c:v>32.670601707101007</c:v>
                </c:pt>
                <c:pt idx="1293">
                  <c:v>21.518204528269099</c:v>
                </c:pt>
                <c:pt idx="1294">
                  <c:v>12.43494399928546</c:v>
                </c:pt>
                <c:pt idx="1295">
                  <c:v>9.6267302765682032</c:v>
                </c:pt>
                <c:pt idx="1296">
                  <c:v>17.613174004771601</c:v>
                </c:pt>
                <c:pt idx="1297">
                  <c:v>213.8051363619833</c:v>
                </c:pt>
                <c:pt idx="1298">
                  <c:v>9.5034112675519573</c:v>
                </c:pt>
                <c:pt idx="1299">
                  <c:v>59.456848464419743</c:v>
                </c:pt>
                <c:pt idx="1300">
                  <c:v>24.214477911804941</c:v>
                </c:pt>
                <c:pt idx="1301">
                  <c:v>4.6378133126966059</c:v>
                </c:pt>
                <c:pt idx="1302">
                  <c:v>7.0647778642556984</c:v>
                </c:pt>
                <c:pt idx="1303">
                  <c:v>72.623940282908222</c:v>
                </c:pt>
                <c:pt idx="1304">
                  <c:v>23.865107604566589</c:v>
                </c:pt>
                <c:pt idx="1305">
                  <c:v>0.13117624681641879</c:v>
                </c:pt>
                <c:pt idx="1306">
                  <c:v>6.2932209275136222</c:v>
                </c:pt>
                <c:pt idx="1307">
                  <c:v>3.827666025525533</c:v>
                </c:pt>
                <c:pt idx="1308">
                  <c:v>6.8272725115542254</c:v>
                </c:pt>
                <c:pt idx="1309">
                  <c:v>169.3083072576396</c:v>
                </c:pt>
                <c:pt idx="1310">
                  <c:v>180.57188041067661</c:v>
                </c:pt>
                <c:pt idx="1311">
                  <c:v>103.07487275929449</c:v>
                </c:pt>
                <c:pt idx="1312">
                  <c:v>3.3617726509696162</c:v>
                </c:pt>
                <c:pt idx="1313">
                  <c:v>4.9184467493186528</c:v>
                </c:pt>
                <c:pt idx="1314">
                  <c:v>5.4195556218947827</c:v>
                </c:pt>
                <c:pt idx="1315">
                  <c:v>24.511395478234029</c:v>
                </c:pt>
                <c:pt idx="1316">
                  <c:v>74.136829599470801</c:v>
                </c:pt>
                <c:pt idx="1317">
                  <c:v>29.609488577929479</c:v>
                </c:pt>
                <c:pt idx="1318">
                  <c:v>30.660895923856629</c:v>
                </c:pt>
                <c:pt idx="1319">
                  <c:v>25.30976468725234</c:v>
                </c:pt>
                <c:pt idx="1320">
                  <c:v>14.132137412364591</c:v>
                </c:pt>
                <c:pt idx="1321">
                  <c:v>64.07210078428821</c:v>
                </c:pt>
                <c:pt idx="1322">
                  <c:v>6.3494681109089388</c:v>
                </c:pt>
                <c:pt idx="1323">
                  <c:v>123.82278632580579</c:v>
                </c:pt>
                <c:pt idx="1324">
                  <c:v>24.977937412666009</c:v>
                </c:pt>
                <c:pt idx="1325">
                  <c:v>8.9708889986989675</c:v>
                </c:pt>
                <c:pt idx="1326">
                  <c:v>175.2934421457168</c:v>
                </c:pt>
                <c:pt idx="1327">
                  <c:v>84.3708555946384</c:v>
                </c:pt>
                <c:pt idx="1328">
                  <c:v>15.749020192779239</c:v>
                </c:pt>
                <c:pt idx="1329">
                  <c:v>17.929866575340711</c:v>
                </c:pt>
                <c:pt idx="1330">
                  <c:v>23.118420703406379</c:v>
                </c:pt>
                <c:pt idx="1331">
                  <c:v>18.858168957997069</c:v>
                </c:pt>
                <c:pt idx="1332">
                  <c:v>4.5649333892113733</c:v>
                </c:pt>
                <c:pt idx="1333">
                  <c:v>14.8994353675649</c:v>
                </c:pt>
                <c:pt idx="1334">
                  <c:v>108.5412150967378</c:v>
                </c:pt>
                <c:pt idx="1335">
                  <c:v>2.0922611367218802</c:v>
                </c:pt>
                <c:pt idx="1336">
                  <c:v>1.4666452656100799</c:v>
                </c:pt>
                <c:pt idx="1337">
                  <c:v>13.19110767175663</c:v>
                </c:pt>
                <c:pt idx="1338">
                  <c:v>3.8041111576761448</c:v>
                </c:pt>
                <c:pt idx="1339">
                  <c:v>7.7772939223601174</c:v>
                </c:pt>
                <c:pt idx="1340">
                  <c:v>8.9490155922381458</c:v>
                </c:pt>
                <c:pt idx="1341">
                  <c:v>2.9223635383472368</c:v>
                </c:pt>
                <c:pt idx="1342">
                  <c:v>0.50242977554213242</c:v>
                </c:pt>
                <c:pt idx="1343">
                  <c:v>0.5187424305922016</c:v>
                </c:pt>
                <c:pt idx="1344">
                  <c:v>1.521644463070458</c:v>
                </c:pt>
                <c:pt idx="1345">
                  <c:v>1.902055578838072</c:v>
                </c:pt>
                <c:pt idx="1346">
                  <c:v>5.1593257575982721</c:v>
                </c:pt>
                <c:pt idx="1347">
                  <c:v>19.662808321494879</c:v>
                </c:pt>
                <c:pt idx="1348">
                  <c:v>9.0254401976237961</c:v>
                </c:pt>
                <c:pt idx="1349">
                  <c:v>85.71137952139064</c:v>
                </c:pt>
                <c:pt idx="1350">
                  <c:v>142.71180646069899</c:v>
                </c:pt>
                <c:pt idx="1351">
                  <c:v>818.4845480305305</c:v>
                </c:pt>
                <c:pt idx="1352">
                  <c:v>18.349242054673169</c:v>
                </c:pt>
                <c:pt idx="1353">
                  <c:v>49.418544947425879</c:v>
                </c:pt>
                <c:pt idx="1354">
                  <c:v>96.399195257083178</c:v>
                </c:pt>
                <c:pt idx="1355">
                  <c:v>101.7711620300654</c:v>
                </c:pt>
                <c:pt idx="1356">
                  <c:v>33.59322776163242</c:v>
                </c:pt>
                <c:pt idx="1357">
                  <c:v>8.0471582181610763</c:v>
                </c:pt>
                <c:pt idx="1358">
                  <c:v>4.7438171876973358</c:v>
                </c:pt>
                <c:pt idx="1359">
                  <c:v>6.6143554363197827</c:v>
                </c:pt>
                <c:pt idx="1360">
                  <c:v>4.6148233716071267</c:v>
                </c:pt>
                <c:pt idx="1361">
                  <c:v>8.3089796338715782</c:v>
                </c:pt>
                <c:pt idx="1362">
                  <c:v>12.21503582740046</c:v>
                </c:pt>
                <c:pt idx="1363">
                  <c:v>813.97834477849028</c:v>
                </c:pt>
                <c:pt idx="1364">
                  <c:v>2575.691695191967</c:v>
                </c:pt>
                <c:pt idx="1365">
                  <c:v>345.59990989076681</c:v>
                </c:pt>
                <c:pt idx="1366">
                  <c:v>35.384272038067003</c:v>
                </c:pt>
                <c:pt idx="1367">
                  <c:v>5.1929136438118801</c:v>
                </c:pt>
                <c:pt idx="1368">
                  <c:v>12570.145931645329</c:v>
                </c:pt>
                <c:pt idx="1369">
                  <c:v>40.303015508352672</c:v>
                </c:pt>
                <c:pt idx="1370">
                  <c:v>48.706582859200253</c:v>
                </c:pt>
                <c:pt idx="1371">
                  <c:v>6.002971013651587</c:v>
                </c:pt>
                <c:pt idx="1372">
                  <c:v>5.7329562517091208</c:v>
                </c:pt>
                <c:pt idx="1373">
                  <c:v>8.6649198591512189</c:v>
                </c:pt>
                <c:pt idx="1374">
                  <c:v>6.2411198680624258</c:v>
                </c:pt>
                <c:pt idx="1375">
                  <c:v>6.006491301593913</c:v>
                </c:pt>
                <c:pt idx="1376">
                  <c:v>81.316248434297179</c:v>
                </c:pt>
                <c:pt idx="1377">
                  <c:v>65.727986823689164</c:v>
                </c:pt>
                <c:pt idx="1378">
                  <c:v>48.013793960042783</c:v>
                </c:pt>
                <c:pt idx="1379">
                  <c:v>45.569247341425822</c:v>
                </c:pt>
                <c:pt idx="1380">
                  <c:v>669.75726341256529</c:v>
                </c:pt>
                <c:pt idx="1381">
                  <c:v>12.39541837894474</c:v>
                </c:pt>
                <c:pt idx="1382">
                  <c:v>143.7108659566544</c:v>
                </c:pt>
                <c:pt idx="1383">
                  <c:v>786.64162428626491</c:v>
                </c:pt>
                <c:pt idx="1384">
                  <c:v>49.179946861983098</c:v>
                </c:pt>
                <c:pt idx="1385">
                  <c:v>122.0065530329385</c:v>
                </c:pt>
                <c:pt idx="1386">
                  <c:v>50.57900602902739</c:v>
                </c:pt>
                <c:pt idx="1387">
                  <c:v>57.790114182569518</c:v>
                </c:pt>
                <c:pt idx="1388">
                  <c:v>122.0827057678837</c:v>
                </c:pt>
                <c:pt idx="1389">
                  <c:v>64.314839305778023</c:v>
                </c:pt>
                <c:pt idx="1390">
                  <c:v>91.977973348098217</c:v>
                </c:pt>
                <c:pt idx="1391">
                  <c:v>142.3659781736375</c:v>
                </c:pt>
                <c:pt idx="1392">
                  <c:v>82.580913047886312</c:v>
                </c:pt>
                <c:pt idx="1393">
                  <c:v>141.2292386402344</c:v>
                </c:pt>
                <c:pt idx="1394">
                  <c:v>21.20854129083498</c:v>
                </c:pt>
                <c:pt idx="1395">
                  <c:v>175.2683140720147</c:v>
                </c:pt>
                <c:pt idx="1396">
                  <c:v>444.6543761593976</c:v>
                </c:pt>
                <c:pt idx="1397">
                  <c:v>186.59165228401491</c:v>
                </c:pt>
                <c:pt idx="1398">
                  <c:v>195.20398300959101</c:v>
                </c:pt>
                <c:pt idx="1399">
                  <c:v>37.63286550130352</c:v>
                </c:pt>
                <c:pt idx="1400">
                  <c:v>265.22139947291419</c:v>
                </c:pt>
                <c:pt idx="1401">
                  <c:v>3.1311817471124952</c:v>
                </c:pt>
                <c:pt idx="1402">
                  <c:v>26.103210114843549</c:v>
                </c:pt>
                <c:pt idx="1403">
                  <c:v>105.1011949934949</c:v>
                </c:pt>
                <c:pt idx="1404">
                  <c:v>157.76639082006201</c:v>
                </c:pt>
                <c:pt idx="1405">
                  <c:v>54.851659930682708</c:v>
                </c:pt>
                <c:pt idx="1406">
                  <c:v>214.92776246195911</c:v>
                </c:pt>
                <c:pt idx="1407">
                  <c:v>20.270281836570359</c:v>
                </c:pt>
                <c:pt idx="1408">
                  <c:v>173.7480557123005</c:v>
                </c:pt>
                <c:pt idx="1409">
                  <c:v>266.65007733806118</c:v>
                </c:pt>
                <c:pt idx="1410">
                  <c:v>88.969620136670656</c:v>
                </c:pt>
                <c:pt idx="1411">
                  <c:v>82.977174626810921</c:v>
                </c:pt>
                <c:pt idx="1412">
                  <c:v>62.083094093274681</c:v>
                </c:pt>
                <c:pt idx="1413">
                  <c:v>18.98911685319332</c:v>
                </c:pt>
                <c:pt idx="1414">
                  <c:v>1.976939656745083</c:v>
                </c:pt>
                <c:pt idx="1415">
                  <c:v>2.9338896510182031</c:v>
                </c:pt>
                <c:pt idx="1416">
                  <c:v>23.392915915668251</c:v>
                </c:pt>
                <c:pt idx="1417">
                  <c:v>16.379484984643781</c:v>
                </c:pt>
                <c:pt idx="1418">
                  <c:v>6.2437041827075852</c:v>
                </c:pt>
                <c:pt idx="1419">
                  <c:v>8.237001019100413</c:v>
                </c:pt>
                <c:pt idx="1420">
                  <c:v>65.696395865899149</c:v>
                </c:pt>
                <c:pt idx="1421">
                  <c:v>32.848197932949567</c:v>
                </c:pt>
                <c:pt idx="1422">
                  <c:v>258.59926086112978</c:v>
                </c:pt>
                <c:pt idx="1423">
                  <c:v>179.86542562510451</c:v>
                </c:pt>
                <c:pt idx="1424">
                  <c:v>6.9425028627589649</c:v>
                </c:pt>
                <c:pt idx="1425">
                  <c:v>47.443291995491848</c:v>
                </c:pt>
                <c:pt idx="1426">
                  <c:v>236.64978067453981</c:v>
                </c:pt>
                <c:pt idx="1427">
                  <c:v>412.36564949209418</c:v>
                </c:pt>
                <c:pt idx="1428">
                  <c:v>368.45533784348942</c:v>
                </c:pt>
                <c:pt idx="1429">
                  <c:v>254.29019969389</c:v>
                </c:pt>
                <c:pt idx="1430">
                  <c:v>77.83796676475805</c:v>
                </c:pt>
                <c:pt idx="1431">
                  <c:v>18.16963618732159</c:v>
                </c:pt>
                <c:pt idx="1432">
                  <c:v>251.50609196750281</c:v>
                </c:pt>
                <c:pt idx="1433">
                  <c:v>157.298917699448</c:v>
                </c:pt>
                <c:pt idx="1434">
                  <c:v>156.8576409153666</c:v>
                </c:pt>
                <c:pt idx="1435">
                  <c:v>29.968163640052559</c:v>
                </c:pt>
                <c:pt idx="1436">
                  <c:v>296.16006444392389</c:v>
                </c:pt>
                <c:pt idx="1437">
                  <c:v>103.18737815358919</c:v>
                </c:pt>
                <c:pt idx="1438">
                  <c:v>230.34894141612659</c:v>
                </c:pt>
                <c:pt idx="1439">
                  <c:v>296.87835366278807</c:v>
                </c:pt>
                <c:pt idx="1440">
                  <c:v>19.68575555365743</c:v>
                </c:pt>
                <c:pt idx="1441">
                  <c:v>3.2915004343013452</c:v>
                </c:pt>
                <c:pt idx="1442">
                  <c:v>103.7339555181436</c:v>
                </c:pt>
                <c:pt idx="1443">
                  <c:v>39.013087114846101</c:v>
                </c:pt>
                <c:pt idx="1444">
                  <c:v>81.996177474279946</c:v>
                </c:pt>
                <c:pt idx="1445">
                  <c:v>83.287894023618463</c:v>
                </c:pt>
                <c:pt idx="1446">
                  <c:v>75.966361899989622</c:v>
                </c:pt>
                <c:pt idx="1447">
                  <c:v>4417.1795065654023</c:v>
                </c:pt>
                <c:pt idx="1448">
                  <c:v>16.20317653508474</c:v>
                </c:pt>
                <c:pt idx="1449">
                  <c:v>16.012075722506129</c:v>
                </c:pt>
                <c:pt idx="1450">
                  <c:v>161.92199142648511</c:v>
                </c:pt>
                <c:pt idx="1451">
                  <c:v>62.797399732415528</c:v>
                </c:pt>
                <c:pt idx="1452">
                  <c:v>74.407686184593686</c:v>
                </c:pt>
                <c:pt idx="1453">
                  <c:v>134.50060149098309</c:v>
                </c:pt>
                <c:pt idx="1454">
                  <c:v>64.051487374074199</c:v>
                </c:pt>
                <c:pt idx="1455">
                  <c:v>93.355705669489396</c:v>
                </c:pt>
                <c:pt idx="1456">
                  <c:v>363.15344075962031</c:v>
                </c:pt>
                <c:pt idx="1457">
                  <c:v>449.6588341293803</c:v>
                </c:pt>
                <c:pt idx="1458">
                  <c:v>501.21105375422849</c:v>
                </c:pt>
                <c:pt idx="1459">
                  <c:v>265.21347186780122</c:v>
                </c:pt>
                <c:pt idx="1460">
                  <c:v>80.891193862283302</c:v>
                </c:pt>
                <c:pt idx="1461">
                  <c:v>112.17785322498879</c:v>
                </c:pt>
                <c:pt idx="1462">
                  <c:v>63.218079142057668</c:v>
                </c:pt>
                <c:pt idx="1463">
                  <c:v>14.45562239916935</c:v>
                </c:pt>
                <c:pt idx="1464">
                  <c:v>20.041170977025551</c:v>
                </c:pt>
                <c:pt idx="1465">
                  <c:v>13.88500572551793</c:v>
                </c:pt>
                <c:pt idx="1466">
                  <c:v>892.08543788605414</c:v>
                </c:pt>
                <c:pt idx="1467">
                  <c:v>2.0242059371120771</c:v>
                </c:pt>
                <c:pt idx="1468">
                  <c:v>104.48103755427231</c:v>
                </c:pt>
                <c:pt idx="1469">
                  <c:v>86.89209558348044</c:v>
                </c:pt>
                <c:pt idx="1470">
                  <c:v>90.347639994808446</c:v>
                </c:pt>
                <c:pt idx="1471">
                  <c:v>109.5953643644674</c:v>
                </c:pt>
                <c:pt idx="1472">
                  <c:v>164.6086641831686</c:v>
                </c:pt>
                <c:pt idx="1473">
                  <c:v>148.4830484125205</c:v>
                </c:pt>
                <c:pt idx="1474">
                  <c:v>109.2064563632199</c:v>
                </c:pt>
                <c:pt idx="1475">
                  <c:v>16.327379747548061</c:v>
                </c:pt>
                <c:pt idx="1476">
                  <c:v>68.116567575033258</c:v>
                </c:pt>
                <c:pt idx="1477">
                  <c:v>17406.82560004514</c:v>
                </c:pt>
                <c:pt idx="1478">
                  <c:v>45.004569289117782</c:v>
                </c:pt>
                <c:pt idx="1479">
                  <c:v>97.343556747110114</c:v>
                </c:pt>
                <c:pt idx="1480">
                  <c:v>28.47319563472751</c:v>
                </c:pt>
                <c:pt idx="1481">
                  <c:v>244.89654728112231</c:v>
                </c:pt>
                <c:pt idx="1482">
                  <c:v>71.311931936118313</c:v>
                </c:pt>
                <c:pt idx="1483">
                  <c:v>69.425028627589654</c:v>
                </c:pt>
                <c:pt idx="1484">
                  <c:v>152.50258952106151</c:v>
                </c:pt>
                <c:pt idx="1485">
                  <c:v>305.93062362785003</c:v>
                </c:pt>
                <c:pt idx="1486">
                  <c:v>10.17723244780891</c:v>
                </c:pt>
                <c:pt idx="1487">
                  <c:v>4.7724303614482544</c:v>
                </c:pt>
                <c:pt idx="1488">
                  <c:v>14.889711157039139</c:v>
                </c:pt>
                <c:pt idx="1489">
                  <c:v>36.564889336469207</c:v>
                </c:pt>
                <c:pt idx="1490">
                  <c:v>277.48273672991991</c:v>
                </c:pt>
                <c:pt idx="1491">
                  <c:v>331.10540318996738</c:v>
                </c:pt>
                <c:pt idx="1492">
                  <c:v>393.99864596004522</c:v>
                </c:pt>
                <c:pt idx="1493">
                  <c:v>22.3502121023378</c:v>
                </c:pt>
                <c:pt idx="1494">
                  <c:v>33.335816853430373</c:v>
                </c:pt>
                <c:pt idx="1495">
                  <c:v>159.04404154097239</c:v>
                </c:pt>
                <c:pt idx="1496">
                  <c:v>40.321983256206678</c:v>
                </c:pt>
                <c:pt idx="1497">
                  <c:v>81.918923116035813</c:v>
                </c:pt>
                <c:pt idx="1498">
                  <c:v>10.281381507232821</c:v>
                </c:pt>
                <c:pt idx="1499">
                  <c:v>45.755636399513882</c:v>
                </c:pt>
                <c:pt idx="1500">
                  <c:v>15.847370383685011</c:v>
                </c:pt>
                <c:pt idx="1501">
                  <c:v>59.955704083182873</c:v>
                </c:pt>
                <c:pt idx="1502">
                  <c:v>36.558990346498007</c:v>
                </c:pt>
                <c:pt idx="1503">
                  <c:v>60.076627803938713</c:v>
                </c:pt>
                <c:pt idx="1504">
                  <c:v>45.337886194994063</c:v>
                </c:pt>
                <c:pt idx="1505">
                  <c:v>57.82963346739605</c:v>
                </c:pt>
                <c:pt idx="1506">
                  <c:v>112.7144046718858</c:v>
                </c:pt>
                <c:pt idx="1507">
                  <c:v>22.239419075645159</c:v>
                </c:pt>
                <c:pt idx="1508">
                  <c:v>44.127689429043279</c:v>
                </c:pt>
                <c:pt idx="1509">
                  <c:v>50.865033466789207</c:v>
                </c:pt>
                <c:pt idx="1510">
                  <c:v>70.92892057192428</c:v>
                </c:pt>
                <c:pt idx="1511">
                  <c:v>96.685992834115666</c:v>
                </c:pt>
                <c:pt idx="1512">
                  <c:v>34.486905531633383</c:v>
                </c:pt>
                <c:pt idx="1513">
                  <c:v>5.2551638673051899</c:v>
                </c:pt>
                <c:pt idx="1514">
                  <c:v>23.368111397153459</c:v>
                </c:pt>
                <c:pt idx="1515">
                  <c:v>21.125743516415099</c:v>
                </c:pt>
                <c:pt idx="1516">
                  <c:v>57.078624770005518</c:v>
                </c:pt>
                <c:pt idx="1517">
                  <c:v>62.645120838505548</c:v>
                </c:pt>
                <c:pt idx="1518">
                  <c:v>80.336616856393363</c:v>
                </c:pt>
                <c:pt idx="1519">
                  <c:v>107.0810132483054</c:v>
                </c:pt>
                <c:pt idx="1520">
                  <c:v>14.77246348763363</c:v>
                </c:pt>
                <c:pt idx="1521">
                  <c:v>39.678323973735999</c:v>
                </c:pt>
                <c:pt idx="1522">
                  <c:v>30.109521646286741</c:v>
                </c:pt>
                <c:pt idx="1523">
                  <c:v>29.353708791146431</c:v>
                </c:pt>
                <c:pt idx="1524">
                  <c:v>9.8382185112314104</c:v>
                </c:pt>
                <c:pt idx="1525">
                  <c:v>21.323725128742471</c:v>
                </c:pt>
                <c:pt idx="1526">
                  <c:v>6.3446189587815436</c:v>
                </c:pt>
                <c:pt idx="1527">
                  <c:v>20.678758087880581</c:v>
                </c:pt>
                <c:pt idx="1528">
                  <c:v>9.640953468309009</c:v>
                </c:pt>
                <c:pt idx="1529">
                  <c:v>8.5612692720524706</c:v>
                </c:pt>
                <c:pt idx="1530">
                  <c:v>23.566308785200459</c:v>
                </c:pt>
                <c:pt idx="1531">
                  <c:v>3.3814321401565728</c:v>
                </c:pt>
                <c:pt idx="1532">
                  <c:v>6.612463157514771</c:v>
                </c:pt>
                <c:pt idx="1533">
                  <c:v>5.6044106767409874</c:v>
                </c:pt>
                <c:pt idx="1534">
                  <c:v>17.602659811428701</c:v>
                </c:pt>
                <c:pt idx="1535">
                  <c:v>682.97942801121133</c:v>
                </c:pt>
                <c:pt idx="1536">
                  <c:v>228.34948327564101</c:v>
                </c:pt>
                <c:pt idx="1537">
                  <c:v>184.40881707211031</c:v>
                </c:pt>
                <c:pt idx="1538">
                  <c:v>480.12954958083179</c:v>
                </c:pt>
                <c:pt idx="1539">
                  <c:v>242.01086895337659</c:v>
                </c:pt>
                <c:pt idx="1540">
                  <c:v>171.32383826906431</c:v>
                </c:pt>
                <c:pt idx="1541">
                  <c:v>22.304446616802011</c:v>
                </c:pt>
                <c:pt idx="1542">
                  <c:v>13.85956421777551</c:v>
                </c:pt>
                <c:pt idx="1543">
                  <c:v>11.53121194670581</c:v>
                </c:pt>
                <c:pt idx="1544">
                  <c:v>20.28442166642445</c:v>
                </c:pt>
                <c:pt idx="1545">
                  <c:v>15.98650761808841</c:v>
                </c:pt>
                <c:pt idx="1546">
                  <c:v>114.0378490862916</c:v>
                </c:pt>
                <c:pt idx="1547">
                  <c:v>3.3322834171891809</c:v>
                </c:pt>
                <c:pt idx="1548">
                  <c:v>70.54563727584484</c:v>
                </c:pt>
                <c:pt idx="1549">
                  <c:v>23.73625118660599</c:v>
                </c:pt>
                <c:pt idx="1550">
                  <c:v>5.7754292645951546</c:v>
                </c:pt>
                <c:pt idx="1551">
                  <c:v>8.8278610071263213</c:v>
                </c:pt>
                <c:pt idx="1552">
                  <c:v>9.6156034474159231</c:v>
                </c:pt>
                <c:pt idx="1553">
                  <c:v>7.9644601495159417</c:v>
                </c:pt>
                <c:pt idx="1554">
                  <c:v>14.63892280478675</c:v>
                </c:pt>
                <c:pt idx="1555">
                  <c:v>4.021488938114782</c:v>
                </c:pt>
                <c:pt idx="1556">
                  <c:v>2.384666695856688</c:v>
                </c:pt>
                <c:pt idx="1557">
                  <c:v>50.916564725819157</c:v>
                </c:pt>
                <c:pt idx="1558">
                  <c:v>9.639737174425413</c:v>
                </c:pt>
                <c:pt idx="1559">
                  <c:v>10.52426571148035</c:v>
                </c:pt>
                <c:pt idx="1560">
                  <c:v>8.7430080166251738</c:v>
                </c:pt>
                <c:pt idx="1561">
                  <c:v>15.19065404658474</c:v>
                </c:pt>
                <c:pt idx="1562">
                  <c:v>26.956284362340892</c:v>
                </c:pt>
                <c:pt idx="1563">
                  <c:v>18.899677489912509</c:v>
                </c:pt>
                <c:pt idx="1564">
                  <c:v>18.687696062084061</c:v>
                </c:pt>
                <c:pt idx="1565">
                  <c:v>7.2305091507603327</c:v>
                </c:pt>
                <c:pt idx="1566">
                  <c:v>20.32152886827863</c:v>
                </c:pt>
                <c:pt idx="1567">
                  <c:v>123.9388808037944</c:v>
                </c:pt>
                <c:pt idx="1568">
                  <c:v>55.000408896445407</c:v>
                </c:pt>
                <c:pt idx="1569">
                  <c:v>167.9403190491733</c:v>
                </c:pt>
                <c:pt idx="1570">
                  <c:v>11.833064660974181</c:v>
                </c:pt>
                <c:pt idx="1571">
                  <c:v>13.49382825741727</c:v>
                </c:pt>
                <c:pt idx="1572">
                  <c:v>7.0975334202122058</c:v>
                </c:pt>
                <c:pt idx="1573">
                  <c:v>0.1769354026826114</c:v>
                </c:pt>
                <c:pt idx="1574">
                  <c:v>0.88639483285657739</c:v>
                </c:pt>
                <c:pt idx="1575">
                  <c:v>14.459825836912639</c:v>
                </c:pt>
                <c:pt idx="1576">
                  <c:v>17.52991662001233</c:v>
                </c:pt>
                <c:pt idx="1577">
                  <c:v>6.9165657412293537</c:v>
                </c:pt>
                <c:pt idx="1578">
                  <c:v>6.3123163165834928</c:v>
                </c:pt>
                <c:pt idx="1579">
                  <c:v>23.35493698621779</c:v>
                </c:pt>
                <c:pt idx="1580">
                  <c:v>41.402884227731072</c:v>
                </c:pt>
                <c:pt idx="1581">
                  <c:v>4.7357302166988751</c:v>
                </c:pt>
                <c:pt idx="1582">
                  <c:v>4.9453445049789888</c:v>
                </c:pt>
                <c:pt idx="1583">
                  <c:v>7.6636556291253486</c:v>
                </c:pt>
                <c:pt idx="1584">
                  <c:v>51.431582851781492</c:v>
                </c:pt>
                <c:pt idx="1585">
                  <c:v>223.23389422269449</c:v>
                </c:pt>
                <c:pt idx="1586">
                  <c:v>154.8919222314174</c:v>
                </c:pt>
                <c:pt idx="1587">
                  <c:v>34.083961464466149</c:v>
                </c:pt>
                <c:pt idx="1588">
                  <c:v>48.286850961435867</c:v>
                </c:pt>
                <c:pt idx="1589">
                  <c:v>14.92785688770846</c:v>
                </c:pt>
                <c:pt idx="1590">
                  <c:v>6.3510231863197184</c:v>
                </c:pt>
                <c:pt idx="1591">
                  <c:v>4.6834534353299269</c:v>
                </c:pt>
                <c:pt idx="1592">
                  <c:v>90.515468428235337</c:v>
                </c:pt>
                <c:pt idx="1593">
                  <c:v>1.679055959250161</c:v>
                </c:pt>
                <c:pt idx="1594">
                  <c:v>24.640265453129579</c:v>
                </c:pt>
                <c:pt idx="1595">
                  <c:v>12.15044459317455</c:v>
                </c:pt>
                <c:pt idx="1596">
                  <c:v>3.833600391456581</c:v>
                </c:pt>
                <c:pt idx="1597">
                  <c:v>48.215963106931383</c:v>
                </c:pt>
                <c:pt idx="1598">
                  <c:v>2.1755953443565921</c:v>
                </c:pt>
                <c:pt idx="1599">
                  <c:v>5.6973199663800864</c:v>
                </c:pt>
                <c:pt idx="1600">
                  <c:v>6.6227012900475888</c:v>
                </c:pt>
                <c:pt idx="1601">
                  <c:v>72.441729680047871</c:v>
                </c:pt>
                <c:pt idx="1602">
                  <c:v>129.62733422015191</c:v>
                </c:pt>
                <c:pt idx="1603">
                  <c:v>94.390779527365297</c:v>
                </c:pt>
                <c:pt idx="1604">
                  <c:v>84.045169660426978</c:v>
                </c:pt>
                <c:pt idx="1605">
                  <c:v>350.86749924436339</c:v>
                </c:pt>
                <c:pt idx="1606">
                  <c:v>25.474296608119861</c:v>
                </c:pt>
                <c:pt idx="1607">
                  <c:v>51.73248461722649</c:v>
                </c:pt>
                <c:pt idx="1608">
                  <c:v>83.536224746266683</c:v>
                </c:pt>
                <c:pt idx="1609">
                  <c:v>1308.0167338702779</c:v>
                </c:pt>
                <c:pt idx="1610">
                  <c:v>10.989654455508861</c:v>
                </c:pt>
                <c:pt idx="1611">
                  <c:v>43.836716663377779</c:v>
                </c:pt>
                <c:pt idx="1612">
                  <c:v>127.2594060716348</c:v>
                </c:pt>
                <c:pt idx="1613">
                  <c:v>39.698348120699578</c:v>
                </c:pt>
                <c:pt idx="1614">
                  <c:v>11.181144397147561</c:v>
                </c:pt>
                <c:pt idx="1615">
                  <c:v>224.33974448782021</c:v>
                </c:pt>
                <c:pt idx="1616">
                  <c:v>48.786745156176544</c:v>
                </c:pt>
                <c:pt idx="1617">
                  <c:v>24.884035392317639</c:v>
                </c:pt>
                <c:pt idx="1618">
                  <c:v>78.719847117433233</c:v>
                </c:pt>
                <c:pt idx="1619">
                  <c:v>3.6357876551241031</c:v>
                </c:pt>
                <c:pt idx="1620">
                  <c:v>3.564212255840713</c:v>
                </c:pt>
                <c:pt idx="1621">
                  <c:v>15.895750194575321</c:v>
                </c:pt>
                <c:pt idx="1622">
                  <c:v>103.9478058700964</c:v>
                </c:pt>
                <c:pt idx="1623">
                  <c:v>149.6969147453099</c:v>
                </c:pt>
                <c:pt idx="1624">
                  <c:v>113.61907821415549</c:v>
                </c:pt>
                <c:pt idx="1625">
                  <c:v>8.5646845492822923</c:v>
                </c:pt>
                <c:pt idx="1626">
                  <c:v>217.66228959244631</c:v>
                </c:pt>
                <c:pt idx="1627">
                  <c:v>910.2035835321135</c:v>
                </c:pt>
                <c:pt idx="1628">
                  <c:v>1150.794638181907</c:v>
                </c:pt>
                <c:pt idx="1629">
                  <c:v>55113.416801826454</c:v>
                </c:pt>
                <c:pt idx="1630">
                  <c:v>473.69000579830362</c:v>
                </c:pt>
                <c:pt idx="1631">
                  <c:v>9018.8401788084229</c:v>
                </c:pt>
                <c:pt idx="1632">
                  <c:v>2327.002630110188</c:v>
                </c:pt>
                <c:pt idx="1633">
                  <c:v>47.049852427775598</c:v>
                </c:pt>
                <c:pt idx="1634">
                  <c:v>7.0624387920128138</c:v>
                </c:pt>
                <c:pt idx="1635">
                  <c:v>5.9851348880771349</c:v>
                </c:pt>
                <c:pt idx="1636">
                  <c:v>1.8928669045441691</c:v>
                </c:pt>
                <c:pt idx="1637">
                  <c:v>6.3790163868951613</c:v>
                </c:pt>
                <c:pt idx="1638">
                  <c:v>6.7834371528472843</c:v>
                </c:pt>
                <c:pt idx="1639">
                  <c:v>14.109539358305261</c:v>
                </c:pt>
                <c:pt idx="1640">
                  <c:v>10.31165156446224</c:v>
                </c:pt>
                <c:pt idx="1641">
                  <c:v>53.209605226486929</c:v>
                </c:pt>
                <c:pt idx="1642">
                  <c:v>43.650705954968217</c:v>
                </c:pt>
                <c:pt idx="1643">
                  <c:v>14.894970448365751</c:v>
                </c:pt>
                <c:pt idx="1644">
                  <c:v>27.98095031617714</c:v>
                </c:pt>
                <c:pt idx="1645">
                  <c:v>9.2797257028160498</c:v>
                </c:pt>
                <c:pt idx="1646">
                  <c:v>132.23814976683741</c:v>
                </c:pt>
                <c:pt idx="1647">
                  <c:v>46.339090310813248</c:v>
                </c:pt>
                <c:pt idx="1648">
                  <c:v>21.130160032772132</c:v>
                </c:pt>
                <c:pt idx="1649">
                  <c:v>15.575631091944389</c:v>
                </c:pt>
                <c:pt idx="1650">
                  <c:v>14.47020411048401</c:v>
                </c:pt>
                <c:pt idx="1651">
                  <c:v>4.1184109399342876</c:v>
                </c:pt>
                <c:pt idx="1652">
                  <c:v>12.680370525587151</c:v>
                </c:pt>
                <c:pt idx="1653">
                  <c:v>5.5957247996784583</c:v>
                </c:pt>
                <c:pt idx="1654">
                  <c:v>2.740296763655437</c:v>
                </c:pt>
                <c:pt idx="1655">
                  <c:v>21.023427033941669</c:v>
                </c:pt>
                <c:pt idx="1656">
                  <c:v>27.68946318543307</c:v>
                </c:pt>
                <c:pt idx="1657">
                  <c:v>58.988860242378991</c:v>
                </c:pt>
                <c:pt idx="1658">
                  <c:v>55.117343884552142</c:v>
                </c:pt>
                <c:pt idx="1659">
                  <c:v>68.868702890308739</c:v>
                </c:pt>
                <c:pt idx="1660">
                  <c:v>70.304856475554843</c:v>
                </c:pt>
                <c:pt idx="1661">
                  <c:v>45.210688867968187</c:v>
                </c:pt>
                <c:pt idx="1662">
                  <c:v>23.346799850051639</c:v>
                </c:pt>
                <c:pt idx="1663">
                  <c:v>38.955761254016913</c:v>
                </c:pt>
                <c:pt idx="1664">
                  <c:v>1.902055578838072</c:v>
                </c:pt>
                <c:pt idx="1665">
                  <c:v>12.114062715706559</c:v>
                </c:pt>
                <c:pt idx="1666">
                  <c:v>112.36759111904919</c:v>
                </c:pt>
                <c:pt idx="1667">
                  <c:v>51.943408716632447</c:v>
                </c:pt>
                <c:pt idx="1668">
                  <c:v>1.929621601719784</c:v>
                </c:pt>
                <c:pt idx="1669">
                  <c:v>4.6003204697478957</c:v>
                </c:pt>
                <c:pt idx="1670">
                  <c:v>12.781813489791849</c:v>
                </c:pt>
                <c:pt idx="1671">
                  <c:v>10.318340721801309</c:v>
                </c:pt>
                <c:pt idx="1672">
                  <c:v>174.62204989578311</c:v>
                </c:pt>
                <c:pt idx="1673">
                  <c:v>32.308889284372739</c:v>
                </c:pt>
                <c:pt idx="1674">
                  <c:v>17.88426284517876</c:v>
                </c:pt>
                <c:pt idx="1675">
                  <c:v>43.835065493837433</c:v>
                </c:pt>
                <c:pt idx="1676">
                  <c:v>432.09027620336411</c:v>
                </c:pt>
                <c:pt idx="1677">
                  <c:v>110.7874218689376</c:v>
                </c:pt>
                <c:pt idx="1678">
                  <c:v>17.041295001545539</c:v>
                </c:pt>
                <c:pt idx="1679">
                  <c:v>38.253434059980577</c:v>
                </c:pt>
                <c:pt idx="1680">
                  <c:v>42.017614478743162</c:v>
                </c:pt>
                <c:pt idx="1681">
                  <c:v>7.5408929143314722</c:v>
                </c:pt>
                <c:pt idx="1682">
                  <c:v>23.672049790760781</c:v>
                </c:pt>
                <c:pt idx="1683">
                  <c:v>38.453960849687547</c:v>
                </c:pt>
                <c:pt idx="1684">
                  <c:v>167.9223520149379</c:v>
                </c:pt>
                <c:pt idx="1685">
                  <c:v>35.774832589209709</c:v>
                </c:pt>
                <c:pt idx="1686">
                  <c:v>87.263745387770996</c:v>
                </c:pt>
                <c:pt idx="1687">
                  <c:v>3.3700850524379269</c:v>
                </c:pt>
                <c:pt idx="1688">
                  <c:v>174.98911325310269</c:v>
                </c:pt>
                <c:pt idx="1689">
                  <c:v>76.485924745766084</c:v>
                </c:pt>
                <c:pt idx="1690">
                  <c:v>13.509927475859209</c:v>
                </c:pt>
                <c:pt idx="1691">
                  <c:v>27.074304635713101</c:v>
                </c:pt>
                <c:pt idx="1692">
                  <c:v>49.215688102435131</c:v>
                </c:pt>
                <c:pt idx="1693">
                  <c:v>83.079752038880358</c:v>
                </c:pt>
                <c:pt idx="1694">
                  <c:v>51.083778403079663</c:v>
                </c:pt>
                <c:pt idx="1695">
                  <c:v>21.515725472447869</c:v>
                </c:pt>
                <c:pt idx="1696">
                  <c:v>15.562272917766039</c:v>
                </c:pt>
                <c:pt idx="1697">
                  <c:v>147.05606846673791</c:v>
                </c:pt>
                <c:pt idx="1698">
                  <c:v>52.652356705108453</c:v>
                </c:pt>
                <c:pt idx="1699">
                  <c:v>73.164000895579562</c:v>
                </c:pt>
                <c:pt idx="1700">
                  <c:v>14.150558412611749</c:v>
                </c:pt>
                <c:pt idx="1701">
                  <c:v>23.733613859837899</c:v>
                </c:pt>
                <c:pt idx="1702">
                  <c:v>4.9855927800260744</c:v>
                </c:pt>
                <c:pt idx="1703">
                  <c:v>14.94948946174485</c:v>
                </c:pt>
                <c:pt idx="1704">
                  <c:v>4.1552598799231726</c:v>
                </c:pt>
                <c:pt idx="1705">
                  <c:v>2.53607410511743</c:v>
                </c:pt>
                <c:pt idx="1706">
                  <c:v>4.8948003707161591</c:v>
                </c:pt>
                <c:pt idx="1707">
                  <c:v>9.0211778882034288</c:v>
                </c:pt>
                <c:pt idx="1708">
                  <c:v>5.7327070469166088</c:v>
                </c:pt>
                <c:pt idx="1709">
                  <c:v>53.457772584185818</c:v>
                </c:pt>
                <c:pt idx="1710">
                  <c:v>16.835215336098681</c:v>
                </c:pt>
                <c:pt idx="1711">
                  <c:v>52.536086849975717</c:v>
                </c:pt>
                <c:pt idx="1712">
                  <c:v>11.78416388693663</c:v>
                </c:pt>
                <c:pt idx="1713">
                  <c:v>143.1621708345327</c:v>
                </c:pt>
                <c:pt idx="1714">
                  <c:v>483.4635116159439</c:v>
                </c:pt>
                <c:pt idx="1715">
                  <c:v>22.19064841977751</c:v>
                </c:pt>
                <c:pt idx="1716">
                  <c:v>238.63406106728019</c:v>
                </c:pt>
                <c:pt idx="1717">
                  <c:v>80.246723789294677</c:v>
                </c:pt>
                <c:pt idx="1718">
                  <c:v>118.6156896829348</c:v>
                </c:pt>
                <c:pt idx="1719">
                  <c:v>8.0275731516315503</c:v>
                </c:pt>
                <c:pt idx="1720">
                  <c:v>141.4793693788672</c:v>
                </c:pt>
                <c:pt idx="1721">
                  <c:v>12.519859506275919</c:v>
                </c:pt>
                <c:pt idx="1722">
                  <c:v>53.749997781275241</c:v>
                </c:pt>
                <c:pt idx="1723">
                  <c:v>40.587411787141448</c:v>
                </c:pt>
                <c:pt idx="1724">
                  <c:v>38.0837346709651</c:v>
                </c:pt>
                <c:pt idx="1725">
                  <c:v>8.4508267411567761</c:v>
                </c:pt>
                <c:pt idx="1726">
                  <c:v>6.0744462905033663</c:v>
                </c:pt>
                <c:pt idx="1727">
                  <c:v>60.784839987548622</c:v>
                </c:pt>
                <c:pt idx="1728">
                  <c:v>187.4484497970511</c:v>
                </c:pt>
                <c:pt idx="1729">
                  <c:v>117.5171986062503</c:v>
                </c:pt>
                <c:pt idx="1730">
                  <c:v>137.59838197104071</c:v>
                </c:pt>
                <c:pt idx="1731">
                  <c:v>1.9239182866408091</c:v>
                </c:pt>
                <c:pt idx="1732">
                  <c:v>12.19865812573244</c:v>
                </c:pt>
                <c:pt idx="1733">
                  <c:v>18.26342686864907</c:v>
                </c:pt>
                <c:pt idx="1734">
                  <c:v>13.91217794807276</c:v>
                </c:pt>
                <c:pt idx="1735">
                  <c:v>4.8984445044048988</c:v>
                </c:pt>
                <c:pt idx="1736">
                  <c:v>11.64798637660129</c:v>
                </c:pt>
                <c:pt idx="1737">
                  <c:v>76.72388045722731</c:v>
                </c:pt>
                <c:pt idx="1738">
                  <c:v>88.204787098444839</c:v>
                </c:pt>
                <c:pt idx="1739">
                  <c:v>107.8984255631779</c:v>
                </c:pt>
                <c:pt idx="1740">
                  <c:v>855.00677674941778</c:v>
                </c:pt>
                <c:pt idx="1741">
                  <c:v>6.5034238122990748</c:v>
                </c:pt>
                <c:pt idx="1742">
                  <c:v>39.467002763086022</c:v>
                </c:pt>
                <c:pt idx="1743">
                  <c:v>88.422388616228446</c:v>
                </c:pt>
                <c:pt idx="1744">
                  <c:v>232.58046698197191</c:v>
                </c:pt>
                <c:pt idx="1745">
                  <c:v>281.13826054400511</c:v>
                </c:pt>
                <c:pt idx="1746">
                  <c:v>67.988782578262928</c:v>
                </c:pt>
                <c:pt idx="1747">
                  <c:v>130.83865607648229</c:v>
                </c:pt>
                <c:pt idx="1748">
                  <c:v>109.25505099795279</c:v>
                </c:pt>
                <c:pt idx="1749">
                  <c:v>108.56347996137301</c:v>
                </c:pt>
                <c:pt idx="1750">
                  <c:v>89.443003804873257</c:v>
                </c:pt>
                <c:pt idx="1751">
                  <c:v>272.83930580888352</c:v>
                </c:pt>
                <c:pt idx="1752">
                  <c:v>89.215873892468139</c:v>
                </c:pt>
                <c:pt idx="1753">
                  <c:v>255.13075703797131</c:v>
                </c:pt>
                <c:pt idx="1754">
                  <c:v>118.2358873331775</c:v>
                </c:pt>
                <c:pt idx="1755">
                  <c:v>271.7318867829822</c:v>
                </c:pt>
                <c:pt idx="1756">
                  <c:v>127.3484098680141</c:v>
                </c:pt>
                <c:pt idx="1757">
                  <c:v>81.666420988101237</c:v>
                </c:pt>
                <c:pt idx="1758">
                  <c:v>14.598108541470999</c:v>
                </c:pt>
                <c:pt idx="1759">
                  <c:v>365.39303521746149</c:v>
                </c:pt>
                <c:pt idx="1760">
                  <c:v>3.1438935187406161</c:v>
                </c:pt>
                <c:pt idx="1761">
                  <c:v>109.8574528540464</c:v>
                </c:pt>
                <c:pt idx="1762">
                  <c:v>195.48040346675589</c:v>
                </c:pt>
                <c:pt idx="1763">
                  <c:v>243.8754478181543</c:v>
                </c:pt>
                <c:pt idx="1764">
                  <c:v>46.617653095885849</c:v>
                </c:pt>
                <c:pt idx="1765">
                  <c:v>404.23984179246321</c:v>
                </c:pt>
                <c:pt idx="1766">
                  <c:v>41.640187913956183</c:v>
                </c:pt>
                <c:pt idx="1767">
                  <c:v>79.751436752416211</c:v>
                </c:pt>
                <c:pt idx="1768">
                  <c:v>1243.556346091689</c:v>
                </c:pt>
                <c:pt idx="1769">
                  <c:v>647.59106619697286</c:v>
                </c:pt>
                <c:pt idx="1770">
                  <c:v>1701.8839509397999</c:v>
                </c:pt>
                <c:pt idx="1771">
                  <c:v>4368.5642880422438</c:v>
                </c:pt>
                <c:pt idx="1772">
                  <c:v>177.96070165480569</c:v>
                </c:pt>
                <c:pt idx="1773">
                  <c:v>3.0066857947268502</c:v>
                </c:pt>
                <c:pt idx="1774">
                  <c:v>3.504911403701616</c:v>
                </c:pt>
                <c:pt idx="1775">
                  <c:v>45.531071369077182</c:v>
                </c:pt>
                <c:pt idx="1776">
                  <c:v>29.095179843325241</c:v>
                </c:pt>
                <c:pt idx="1777">
                  <c:v>6.986166402776318</c:v>
                </c:pt>
                <c:pt idx="1778">
                  <c:v>19.004229131051641</c:v>
                </c:pt>
                <c:pt idx="1779">
                  <c:v>76.309334267414016</c:v>
                </c:pt>
                <c:pt idx="1780">
                  <c:v>381.56888872864641</c:v>
                </c:pt>
                <c:pt idx="1781">
                  <c:v>714.53220523761195</c:v>
                </c:pt>
                <c:pt idx="1782">
                  <c:v>442.10325551569582</c:v>
                </c:pt>
                <c:pt idx="1783">
                  <c:v>204.5010817500837</c:v>
                </c:pt>
                <c:pt idx="1784">
                  <c:v>280.27991403108149</c:v>
                </c:pt>
                <c:pt idx="1785">
                  <c:v>243.62779422796919</c:v>
                </c:pt>
                <c:pt idx="1786">
                  <c:v>397.0883390828667</c:v>
                </c:pt>
                <c:pt idx="1787">
                  <c:v>106.0574749824297</c:v>
                </c:pt>
                <c:pt idx="1788">
                  <c:v>137.9307303920742</c:v>
                </c:pt>
                <c:pt idx="1789">
                  <c:v>120.4992393466711</c:v>
                </c:pt>
                <c:pt idx="1790">
                  <c:v>1245.740197989865</c:v>
                </c:pt>
                <c:pt idx="1791">
                  <c:v>12.469031016827371</c:v>
                </c:pt>
                <c:pt idx="1792">
                  <c:v>0.86186893416100152</c:v>
                </c:pt>
                <c:pt idx="1793">
                  <c:v>4.0817835049517752</c:v>
                </c:pt>
                <c:pt idx="1794">
                  <c:v>31.00981607205199</c:v>
                </c:pt>
                <c:pt idx="1795">
                  <c:v>76.915757999260805</c:v>
                </c:pt>
                <c:pt idx="1796">
                  <c:v>52.358181684564961</c:v>
                </c:pt>
                <c:pt idx="1797">
                  <c:v>44.045190632852723</c:v>
                </c:pt>
                <c:pt idx="1798">
                  <c:v>18.852727354953839</c:v>
                </c:pt>
                <c:pt idx="1799">
                  <c:v>43.029074754461291</c:v>
                </c:pt>
                <c:pt idx="1800">
                  <c:v>2.223941907564515</c:v>
                </c:pt>
                <c:pt idx="1801">
                  <c:v>67.07543055961321</c:v>
                </c:pt>
                <c:pt idx="1802">
                  <c:v>46.764825133838329</c:v>
                </c:pt>
                <c:pt idx="1803">
                  <c:v>38.530211582748393</c:v>
                </c:pt>
                <c:pt idx="1804">
                  <c:v>28.353308495212861</c:v>
                </c:pt>
                <c:pt idx="1805">
                  <c:v>3.5909775953615228</c:v>
                </c:pt>
                <c:pt idx="1806">
                  <c:v>11.17012414838239</c:v>
                </c:pt>
                <c:pt idx="1807">
                  <c:v>134.83308067171259</c:v>
                </c:pt>
                <c:pt idx="1808">
                  <c:v>114.4430079368118</c:v>
                </c:pt>
                <c:pt idx="1809">
                  <c:v>58.761897110855948</c:v>
                </c:pt>
                <c:pt idx="1810">
                  <c:v>53.641809859756549</c:v>
                </c:pt>
                <c:pt idx="1811">
                  <c:v>118.56589811022781</c:v>
                </c:pt>
                <c:pt idx="1812">
                  <c:v>0.33965278193537002</c:v>
                </c:pt>
                <c:pt idx="1813">
                  <c:v>2.789681515629173</c:v>
                </c:pt>
                <c:pt idx="1814">
                  <c:v>36.165111553797857</c:v>
                </c:pt>
                <c:pt idx="1815">
                  <c:v>29.18790742798787</c:v>
                </c:pt>
                <c:pt idx="1816">
                  <c:v>10.06248757836916</c:v>
                </c:pt>
                <c:pt idx="1817">
                  <c:v>4.6227173561634167</c:v>
                </c:pt>
                <c:pt idx="1818">
                  <c:v>101.9981247053199</c:v>
                </c:pt>
                <c:pt idx="1819">
                  <c:v>55.618728650161572</c:v>
                </c:pt>
                <c:pt idx="1820">
                  <c:v>43.490243775594848</c:v>
                </c:pt>
                <c:pt idx="1821">
                  <c:v>142.9208117183</c:v>
                </c:pt>
                <c:pt idx="1822">
                  <c:v>10.342975036999659</c:v>
                </c:pt>
                <c:pt idx="1823">
                  <c:v>31.715844396939151</c:v>
                </c:pt>
                <c:pt idx="1824">
                  <c:v>3.5114872224702882</c:v>
                </c:pt>
                <c:pt idx="1825">
                  <c:v>119.6676243962592</c:v>
                </c:pt>
                <c:pt idx="1826">
                  <c:v>105.42539307288941</c:v>
                </c:pt>
                <c:pt idx="1827">
                  <c:v>73.333446058943991</c:v>
                </c:pt>
                <c:pt idx="1828">
                  <c:v>109.1075437223854</c:v>
                </c:pt>
                <c:pt idx="1829">
                  <c:v>223.65377934893871</c:v>
                </c:pt>
                <c:pt idx="1830">
                  <c:v>101.4095948085772</c:v>
                </c:pt>
                <c:pt idx="1831">
                  <c:v>34.927966717186159</c:v>
                </c:pt>
                <c:pt idx="1832">
                  <c:v>23.70934395946993</c:v>
                </c:pt>
                <c:pt idx="1833">
                  <c:v>137.1459851566664</c:v>
                </c:pt>
                <c:pt idx="1834">
                  <c:v>20.806158984840959</c:v>
                </c:pt>
                <c:pt idx="1835">
                  <c:v>130.28294741661111</c:v>
                </c:pt>
                <c:pt idx="1836">
                  <c:v>61.882039265302197</c:v>
                </c:pt>
                <c:pt idx="1837">
                  <c:v>14.551458618565819</c:v>
                </c:pt>
                <c:pt idx="1838">
                  <c:v>31.53185470696004</c:v>
                </c:pt>
                <c:pt idx="1839">
                  <c:v>3.139452330870276</c:v>
                </c:pt>
                <c:pt idx="1840">
                  <c:v>2.272585886403931</c:v>
                </c:pt>
                <c:pt idx="1841">
                  <c:v>8.7216207029648203</c:v>
                </c:pt>
                <c:pt idx="1842">
                  <c:v>1995.2864935595319</c:v>
                </c:pt>
                <c:pt idx="1843">
                  <c:v>221.38679688115269</c:v>
                </c:pt>
                <c:pt idx="1844">
                  <c:v>64.669889680494464</c:v>
                </c:pt>
                <c:pt idx="1845">
                  <c:v>19.915640766657472</c:v>
                </c:pt>
                <c:pt idx="1846">
                  <c:v>15.517489398578229</c:v>
                </c:pt>
                <c:pt idx="1847">
                  <c:v>35.357713664707731</c:v>
                </c:pt>
                <c:pt idx="1848">
                  <c:v>38.613773471465393</c:v>
                </c:pt>
                <c:pt idx="1849">
                  <c:v>16.77710561846915</c:v>
                </c:pt>
                <c:pt idx="1850">
                  <c:v>20.335455079838351</c:v>
                </c:pt>
                <c:pt idx="1851">
                  <c:v>3.9695072949664119</c:v>
                </c:pt>
                <c:pt idx="1852">
                  <c:v>9.6626681037708622</c:v>
                </c:pt>
                <c:pt idx="1853">
                  <c:v>16.717732646108541</c:v>
                </c:pt>
                <c:pt idx="1854">
                  <c:v>32.477069819906028</c:v>
                </c:pt>
                <c:pt idx="1855">
                  <c:v>17.550976422832541</c:v>
                </c:pt>
                <c:pt idx="1856">
                  <c:v>6.2621522134053471</c:v>
                </c:pt>
                <c:pt idx="1857">
                  <c:v>18.581036969366352</c:v>
                </c:pt>
                <c:pt idx="1858">
                  <c:v>21.37015385635717</c:v>
                </c:pt>
                <c:pt idx="1859">
                  <c:v>78.60416871209371</c:v>
                </c:pt>
                <c:pt idx="1860">
                  <c:v>110.63103596258171</c:v>
                </c:pt>
                <c:pt idx="1861">
                  <c:v>91.517085649739983</c:v>
                </c:pt>
                <c:pt idx="1862">
                  <c:v>89.985876482754918</c:v>
                </c:pt>
                <c:pt idx="1863">
                  <c:v>131.2780645699001</c:v>
                </c:pt>
                <c:pt idx="1864">
                  <c:v>116.8697174197286</c:v>
                </c:pt>
                <c:pt idx="1865">
                  <c:v>23.526134251727651</c:v>
                </c:pt>
                <c:pt idx="1866">
                  <c:v>29.250530388077379</c:v>
                </c:pt>
                <c:pt idx="1867">
                  <c:v>8.735366362071149</c:v>
                </c:pt>
                <c:pt idx="1868">
                  <c:v>10.983151701393179</c:v>
                </c:pt>
                <c:pt idx="1869">
                  <c:v>63.952132858291407</c:v>
                </c:pt>
                <c:pt idx="1870">
                  <c:v>67.497851559974464</c:v>
                </c:pt>
                <c:pt idx="1871">
                  <c:v>14.66045915381345</c:v>
                </c:pt>
                <c:pt idx="1872">
                  <c:v>23.251659014775619</c:v>
                </c:pt>
                <c:pt idx="1873">
                  <c:v>5.864671368084057</c:v>
                </c:pt>
                <c:pt idx="1874">
                  <c:v>59.451429502656673</c:v>
                </c:pt>
                <c:pt idx="1875">
                  <c:v>18.048204505925391</c:v>
                </c:pt>
                <c:pt idx="1876">
                  <c:v>60.215621343142772</c:v>
                </c:pt>
                <c:pt idx="1877">
                  <c:v>103.7120831408549</c:v>
                </c:pt>
                <c:pt idx="1878">
                  <c:v>270.96140331676088</c:v>
                </c:pt>
                <c:pt idx="1879">
                  <c:v>9.514421806126828</c:v>
                </c:pt>
                <c:pt idx="1880">
                  <c:v>11.767383847744879</c:v>
                </c:pt>
                <c:pt idx="1881">
                  <c:v>4.7198018886838113</c:v>
                </c:pt>
                <c:pt idx="1882">
                  <c:v>10.37884662672335</c:v>
                </c:pt>
                <c:pt idx="1883">
                  <c:v>7.9789245627360446</c:v>
                </c:pt>
                <c:pt idx="1884">
                  <c:v>38.923224308976209</c:v>
                </c:pt>
                <c:pt idx="1885">
                  <c:v>24.140281245285809</c:v>
                </c:pt>
                <c:pt idx="1886">
                  <c:v>20.83991329857367</c:v>
                </c:pt>
                <c:pt idx="1887">
                  <c:v>25.682577866544531</c:v>
                </c:pt>
                <c:pt idx="1888">
                  <c:v>39.106262700910783</c:v>
                </c:pt>
                <c:pt idx="1889">
                  <c:v>1.460163878703975</c:v>
                </c:pt>
                <c:pt idx="1890">
                  <c:v>219.6314765446551</c:v>
                </c:pt>
                <c:pt idx="1891">
                  <c:v>51.083778403079663</c:v>
                </c:pt>
                <c:pt idx="1892">
                  <c:v>181.137171689751</c:v>
                </c:pt>
                <c:pt idx="1893">
                  <c:v>65.636120400827835</c:v>
                </c:pt>
                <c:pt idx="1894">
                  <c:v>4.8456467162199788</c:v>
                </c:pt>
                <c:pt idx="1895">
                  <c:v>2.0043166314637748</c:v>
                </c:pt>
                <c:pt idx="1896">
                  <c:v>14.629786524460551</c:v>
                </c:pt>
                <c:pt idx="1897">
                  <c:v>3.5387080536522282</c:v>
                </c:pt>
                <c:pt idx="1898">
                  <c:v>0.64750828215764178</c:v>
                </c:pt>
                <c:pt idx="1899">
                  <c:v>0.47416682985198411</c:v>
                </c:pt>
                <c:pt idx="1900">
                  <c:v>7.6082223153522897</c:v>
                </c:pt>
                <c:pt idx="1901">
                  <c:v>12.35033348451022</c:v>
                </c:pt>
                <c:pt idx="1902">
                  <c:v>16.16747242012362</c:v>
                </c:pt>
                <c:pt idx="1903">
                  <c:v>6.0439149234106972</c:v>
                </c:pt>
                <c:pt idx="1904">
                  <c:v>8.1741231487256005</c:v>
                </c:pt>
                <c:pt idx="1905">
                  <c:v>7.9811743896342646</c:v>
                </c:pt>
                <c:pt idx="1906">
                  <c:v>2.9062786470649948</c:v>
                </c:pt>
                <c:pt idx="1907">
                  <c:v>16.572633991729941</c:v>
                </c:pt>
                <c:pt idx="1908">
                  <c:v>22.824666946056869</c:v>
                </c:pt>
                <c:pt idx="1909">
                  <c:v>2.3409914816468591</c:v>
                </c:pt>
                <c:pt idx="1910">
                  <c:v>11.06758589936404</c:v>
                </c:pt>
                <c:pt idx="1911">
                  <c:v>2.3232566976949882</c:v>
                </c:pt>
                <c:pt idx="1912">
                  <c:v>0.81516667664488818</c:v>
                </c:pt>
                <c:pt idx="1913">
                  <c:v>4.8153305793368926</c:v>
                </c:pt>
                <c:pt idx="1914">
                  <c:v>8.3445018942573501</c:v>
                </c:pt>
                <c:pt idx="1915">
                  <c:v>2.7666262964917419</c:v>
                </c:pt>
                <c:pt idx="1916">
                  <c:v>3.8470954645425421</c:v>
                </c:pt>
                <c:pt idx="1917">
                  <c:v>18.815354771576619</c:v>
                </c:pt>
                <c:pt idx="1918">
                  <c:v>6.8363736746643768</c:v>
                </c:pt>
                <c:pt idx="1919">
                  <c:v>4.2742821996361187</c:v>
                </c:pt>
                <c:pt idx="1920">
                  <c:v>12.747551296583641</c:v>
                </c:pt>
                <c:pt idx="1921">
                  <c:v>43.204485474230751</c:v>
                </c:pt>
                <c:pt idx="1922">
                  <c:v>0.82698068645133571</c:v>
                </c:pt>
                <c:pt idx="1923">
                  <c:v>18.719396988398032</c:v>
                </c:pt>
                <c:pt idx="1924">
                  <c:v>603.00756130281138</c:v>
                </c:pt>
                <c:pt idx="1925">
                  <c:v>15.289835842749779</c:v>
                </c:pt>
                <c:pt idx="1926">
                  <c:v>30.17053676777633</c:v>
                </c:pt>
                <c:pt idx="1927">
                  <c:v>19.062359207695849</c:v>
                </c:pt>
                <c:pt idx="1928">
                  <c:v>112.07209832173351</c:v>
                </c:pt>
                <c:pt idx="1929">
                  <c:v>51.367169681258872</c:v>
                </c:pt>
                <c:pt idx="1930">
                  <c:v>175.62756547537001</c:v>
                </c:pt>
                <c:pt idx="1931">
                  <c:v>137.70652535128571</c:v>
                </c:pt>
                <c:pt idx="1932">
                  <c:v>98.48499237414434</c:v>
                </c:pt>
                <c:pt idx="1933">
                  <c:v>396.01209149006968</c:v>
                </c:pt>
                <c:pt idx="1934">
                  <c:v>9.4307242388016963</c:v>
                </c:pt>
                <c:pt idx="1935">
                  <c:v>17.990275683176769</c:v>
                </c:pt>
                <c:pt idx="1936">
                  <c:v>11.154912417245839</c:v>
                </c:pt>
                <c:pt idx="1937">
                  <c:v>36.340450118035648</c:v>
                </c:pt>
                <c:pt idx="1938">
                  <c:v>10.338592420458561</c:v>
                </c:pt>
                <c:pt idx="1939">
                  <c:v>20.75331846229604</c:v>
                </c:pt>
                <c:pt idx="1940">
                  <c:v>23.593174250637912</c:v>
                </c:pt>
                <c:pt idx="1941">
                  <c:v>55.749904896977988</c:v>
                </c:pt>
                <c:pt idx="1942">
                  <c:v>19.13081987990757</c:v>
                </c:pt>
                <c:pt idx="1943">
                  <c:v>122.090059667826</c:v>
                </c:pt>
                <c:pt idx="1944">
                  <c:v>3.9598350062359868</c:v>
                </c:pt>
                <c:pt idx="1945">
                  <c:v>22.65484055508918</c:v>
                </c:pt>
                <c:pt idx="1946">
                  <c:v>34.789734518918593</c:v>
                </c:pt>
                <c:pt idx="1947">
                  <c:v>5.5196906993732302</c:v>
                </c:pt>
                <c:pt idx="1948">
                  <c:v>1.3789902946576029</c:v>
                </c:pt>
                <c:pt idx="1949">
                  <c:v>1.047839001515585</c:v>
                </c:pt>
                <c:pt idx="1950">
                  <c:v>4.4650571117125413</c:v>
                </c:pt>
                <c:pt idx="1951">
                  <c:v>3.6765990518322509</c:v>
                </c:pt>
                <c:pt idx="1952">
                  <c:v>2.957672102131836</c:v>
                </c:pt>
                <c:pt idx="1953">
                  <c:v>8.5460291438433504</c:v>
                </c:pt>
                <c:pt idx="1954">
                  <c:v>20.376804114160919</c:v>
                </c:pt>
                <c:pt idx="1955">
                  <c:v>1.315001387838667</c:v>
                </c:pt>
                <c:pt idx="1956">
                  <c:v>10.17485153016993</c:v>
                </c:pt>
                <c:pt idx="1957">
                  <c:v>15.92654538013746</c:v>
                </c:pt>
                <c:pt idx="1958">
                  <c:v>63.559372758688397</c:v>
                </c:pt>
                <c:pt idx="1959">
                  <c:v>47.112453568143017</c:v>
                </c:pt>
                <c:pt idx="1960">
                  <c:v>15.895750194575321</c:v>
                </c:pt>
                <c:pt idx="1961">
                  <c:v>24.364004949395589</c:v>
                </c:pt>
                <c:pt idx="1962">
                  <c:v>5.7999901058739427</c:v>
                </c:pt>
                <c:pt idx="1963">
                  <c:v>17.528483920882309</c:v>
                </c:pt>
                <c:pt idx="1964">
                  <c:v>77.693933799765759</c:v>
                </c:pt>
                <c:pt idx="1965">
                  <c:v>84.33642660885792</c:v>
                </c:pt>
                <c:pt idx="1966">
                  <c:v>6.4077778562135492</c:v>
                </c:pt>
                <c:pt idx="1967">
                  <c:v>5.4808747164965048</c:v>
                </c:pt>
                <c:pt idx="1968">
                  <c:v>114.3454726081049</c:v>
                </c:pt>
                <c:pt idx="1969">
                  <c:v>45.218679798791911</c:v>
                </c:pt>
                <c:pt idx="1970">
                  <c:v>23.634667800923271</c:v>
                </c:pt>
                <c:pt idx="1971">
                  <c:v>11.97657962560241</c:v>
                </c:pt>
                <c:pt idx="1972">
                  <c:v>112.8274287315156</c:v>
                </c:pt>
                <c:pt idx="1973">
                  <c:v>2.141684628140506</c:v>
                </c:pt>
                <c:pt idx="1974">
                  <c:v>5.4456111777692753</c:v>
                </c:pt>
                <c:pt idx="1975">
                  <c:v>0</c:v>
                </c:pt>
                <c:pt idx="1976">
                  <c:v>88.03800107764792</c:v>
                </c:pt>
                <c:pt idx="1977">
                  <c:v>10.93012219952019</c:v>
                </c:pt>
                <c:pt idx="1978">
                  <c:v>7.3038934227381986</c:v>
                </c:pt>
                <c:pt idx="1979">
                  <c:v>24.2867452557687</c:v>
                </c:pt>
                <c:pt idx="1980">
                  <c:v>171.46255527002091</c:v>
                </c:pt>
                <c:pt idx="1981">
                  <c:v>251.16191048180829</c:v>
                </c:pt>
                <c:pt idx="1982">
                  <c:v>65.312142213608624</c:v>
                </c:pt>
                <c:pt idx="1983">
                  <c:v>30.035672835306428</c:v>
                </c:pt>
                <c:pt idx="1984">
                  <c:v>112.6479760303491</c:v>
                </c:pt>
                <c:pt idx="1985">
                  <c:v>40.854568787126098</c:v>
                </c:pt>
                <c:pt idx="1986">
                  <c:v>12.472959260484609</c:v>
                </c:pt>
                <c:pt idx="1987">
                  <c:v>46.177411019400402</c:v>
                </c:pt>
                <c:pt idx="1988">
                  <c:v>33.29716119189473</c:v>
                </c:pt>
                <c:pt idx="1989">
                  <c:v>19.908181725171829</c:v>
                </c:pt>
                <c:pt idx="1990">
                  <c:v>17.467689678659799</c:v>
                </c:pt>
                <c:pt idx="1991">
                  <c:v>82.183866792567798</c:v>
                </c:pt>
                <c:pt idx="1992">
                  <c:v>64.921817571731282</c:v>
                </c:pt>
                <c:pt idx="1993">
                  <c:v>3.2188632872644298</c:v>
                </c:pt>
                <c:pt idx="1994">
                  <c:v>12.431992133848849</c:v>
                </c:pt>
                <c:pt idx="1995">
                  <c:v>21.10205057276956</c:v>
                </c:pt>
                <c:pt idx="1996">
                  <c:v>29.052636540482411</c:v>
                </c:pt>
                <c:pt idx="1997">
                  <c:v>37.904763506593852</c:v>
                </c:pt>
                <c:pt idx="1998">
                  <c:v>31.722979132273249</c:v>
                </c:pt>
                <c:pt idx="1999">
                  <c:v>27.121538616385369</c:v>
                </c:pt>
                <c:pt idx="2000">
                  <c:v>43.228535882683467</c:v>
                </c:pt>
                <c:pt idx="2001">
                  <c:v>69.168132033310073</c:v>
                </c:pt>
                <c:pt idx="2002">
                  <c:v>3.6229630073106138</c:v>
                </c:pt>
                <c:pt idx="2003">
                  <c:v>6.8989812520567373</c:v>
                </c:pt>
                <c:pt idx="2004">
                  <c:v>4.7674899573473759</c:v>
                </c:pt>
                <c:pt idx="2005">
                  <c:v>1.2910922716961459</c:v>
                </c:pt>
                <c:pt idx="2006">
                  <c:v>24.421454345575249</c:v>
                </c:pt>
                <c:pt idx="2007">
                  <c:v>90.951854231390911</c:v>
                </c:pt>
                <c:pt idx="2008">
                  <c:v>22.302773882624351</c:v>
                </c:pt>
                <c:pt idx="2009">
                  <c:v>2.349598067976443</c:v>
                </c:pt>
                <c:pt idx="2010">
                  <c:v>1.3743885472894459</c:v>
                </c:pt>
                <c:pt idx="2011">
                  <c:v>13.904682162540389</c:v>
                </c:pt>
                <c:pt idx="2012">
                  <c:v>2.586795587219779</c:v>
                </c:pt>
                <c:pt idx="2013">
                  <c:v>8.8957676302580637</c:v>
                </c:pt>
                <c:pt idx="2014">
                  <c:v>13.8619505063805</c:v>
                </c:pt>
                <c:pt idx="2015">
                  <c:v>1.0144296420469721</c:v>
                </c:pt>
                <c:pt idx="2016">
                  <c:v>105.0689213963114</c:v>
                </c:pt>
                <c:pt idx="2017">
                  <c:v>14.41913536497494</c:v>
                </c:pt>
                <c:pt idx="2018">
                  <c:v>19.894541485961039</c:v>
                </c:pt>
                <c:pt idx="2019">
                  <c:v>8.9547134589326234</c:v>
                </c:pt>
                <c:pt idx="2020">
                  <c:v>5.2170667305272849</c:v>
                </c:pt>
                <c:pt idx="2021">
                  <c:v>282.02893065530043</c:v>
                </c:pt>
                <c:pt idx="2022">
                  <c:v>28.354872593779898</c:v>
                </c:pt>
                <c:pt idx="2023">
                  <c:v>21.927880285311929</c:v>
                </c:pt>
                <c:pt idx="2024">
                  <c:v>6.6943855568043888</c:v>
                </c:pt>
                <c:pt idx="2025">
                  <c:v>9.7379641052851582</c:v>
                </c:pt>
                <c:pt idx="2026">
                  <c:v>15.19476878365229</c:v>
                </c:pt>
                <c:pt idx="2027">
                  <c:v>16.184157118183599</c:v>
                </c:pt>
                <c:pt idx="2028">
                  <c:v>15.62042103682948</c:v>
                </c:pt>
                <c:pt idx="2029">
                  <c:v>46.3856134710188</c:v>
                </c:pt>
                <c:pt idx="2030">
                  <c:v>30.919815489591709</c:v>
                </c:pt>
                <c:pt idx="2031">
                  <c:v>52.869924501089443</c:v>
                </c:pt>
                <c:pt idx="2032">
                  <c:v>32.443191905709561</c:v>
                </c:pt>
                <c:pt idx="2033">
                  <c:v>36.342531711008377</c:v>
                </c:pt>
                <c:pt idx="2034">
                  <c:v>1.857821728167419</c:v>
                </c:pt>
                <c:pt idx="2035">
                  <c:v>1.565233236752164</c:v>
                </c:pt>
                <c:pt idx="2036">
                  <c:v>6.0332520887023451</c:v>
                </c:pt>
                <c:pt idx="2037">
                  <c:v>133.92971629771549</c:v>
                </c:pt>
                <c:pt idx="2038">
                  <c:v>15.763441006318139</c:v>
                </c:pt>
                <c:pt idx="2039">
                  <c:v>13.356126948580821</c:v>
                </c:pt>
                <c:pt idx="2040">
                  <c:v>3.3218998841679008</c:v>
                </c:pt>
                <c:pt idx="2041">
                  <c:v>39.459593703352553</c:v>
                </c:pt>
                <c:pt idx="2042">
                  <c:v>32.38210324302834</c:v>
                </c:pt>
                <c:pt idx="2043">
                  <c:v>36.329261555807193</c:v>
                </c:pt>
                <c:pt idx="2044">
                  <c:v>4.8362343399913783</c:v>
                </c:pt>
                <c:pt idx="2045">
                  <c:v>27.93644131418419</c:v>
                </c:pt>
                <c:pt idx="2046">
                  <c:v>4.7823111696500096</c:v>
                </c:pt>
                <c:pt idx="2047">
                  <c:v>55.320632364406798</c:v>
                </c:pt>
                <c:pt idx="2048">
                  <c:v>31.872763110809949</c:v>
                </c:pt>
                <c:pt idx="2049">
                  <c:v>8.7148728339489878</c:v>
                </c:pt>
                <c:pt idx="2050">
                  <c:v>1.0144296420469721</c:v>
                </c:pt>
                <c:pt idx="2051">
                  <c:v>47.850283919054952</c:v>
                </c:pt>
                <c:pt idx="2052">
                  <c:v>1.3833131482458709</c:v>
                </c:pt>
                <c:pt idx="2053">
                  <c:v>16.012653942776328</c:v>
                </c:pt>
                <c:pt idx="2054">
                  <c:v>27.938390141621522</c:v>
                </c:pt>
                <c:pt idx="2055">
                  <c:v>7.3746365425125262</c:v>
                </c:pt>
                <c:pt idx="2056">
                  <c:v>7.8157192875891708</c:v>
                </c:pt>
                <c:pt idx="2057">
                  <c:v>1.7498911325310269</c:v>
                </c:pt>
                <c:pt idx="2058">
                  <c:v>2.0674517161283399</c:v>
                </c:pt>
                <c:pt idx="2059">
                  <c:v>4.6494691927152889</c:v>
                </c:pt>
                <c:pt idx="2060">
                  <c:v>4.8828889486589322</c:v>
                </c:pt>
                <c:pt idx="2061">
                  <c:v>9.5584311999837315</c:v>
                </c:pt>
                <c:pt idx="2062">
                  <c:v>5.9213313947538184</c:v>
                </c:pt>
                <c:pt idx="2063">
                  <c:v>7.968882966870118</c:v>
                </c:pt>
                <c:pt idx="2064">
                  <c:v>30.203110735106581</c:v>
                </c:pt>
                <c:pt idx="2065">
                  <c:v>25.77992685367305</c:v>
                </c:pt>
                <c:pt idx="2066">
                  <c:v>18.755152684356801</c:v>
                </c:pt>
                <c:pt idx="2067">
                  <c:v>6.9037572861530032</c:v>
                </c:pt>
                <c:pt idx="2068">
                  <c:v>12.328889039803281</c:v>
                </c:pt>
                <c:pt idx="2069">
                  <c:v>12.00518196513381</c:v>
                </c:pt>
                <c:pt idx="2070">
                  <c:v>47.551389470951811</c:v>
                </c:pt>
                <c:pt idx="2071">
                  <c:v>0.67628642803131456</c:v>
                </c:pt>
                <c:pt idx="2072">
                  <c:v>15.37494926227442</c:v>
                </c:pt>
                <c:pt idx="2073">
                  <c:v>139.93527914985381</c:v>
                </c:pt>
                <c:pt idx="2074">
                  <c:v>10.71580607796097</c:v>
                </c:pt>
                <c:pt idx="2075">
                  <c:v>12.10399004715137</c:v>
                </c:pt>
                <c:pt idx="2076">
                  <c:v>22.503475502664681</c:v>
                </c:pt>
                <c:pt idx="2077">
                  <c:v>858.58788828750596</c:v>
                </c:pt>
                <c:pt idx="2078">
                  <c:v>4.079771386493257</c:v>
                </c:pt>
                <c:pt idx="2079">
                  <c:v>46.29488002796181</c:v>
                </c:pt>
                <c:pt idx="2080">
                  <c:v>26.075757538960708</c:v>
                </c:pt>
                <c:pt idx="2081">
                  <c:v>19.219608116398661</c:v>
                </c:pt>
                <c:pt idx="2082">
                  <c:v>5.5449755857652283</c:v>
                </c:pt>
                <c:pt idx="2083">
                  <c:v>7.5422550698434554</c:v>
                </c:pt>
                <c:pt idx="2084">
                  <c:v>20.868266922109139</c:v>
                </c:pt>
                <c:pt idx="2085">
                  <c:v>1.17746297737595</c:v>
                </c:pt>
                <c:pt idx="2086">
                  <c:v>0.62273705784022304</c:v>
                </c:pt>
                <c:pt idx="2087">
                  <c:v>14.178959769520169</c:v>
                </c:pt>
                <c:pt idx="2088">
                  <c:v>5.7633427559181669</c:v>
                </c:pt>
                <c:pt idx="2089">
                  <c:v>11.44170884876339</c:v>
                </c:pt>
                <c:pt idx="2090">
                  <c:v>23.338998301559009</c:v>
                </c:pt>
                <c:pt idx="2091">
                  <c:v>93.991843825060144</c:v>
                </c:pt>
                <c:pt idx="2092">
                  <c:v>52.120695401723729</c:v>
                </c:pt>
                <c:pt idx="2093">
                  <c:v>122.62915630756019</c:v>
                </c:pt>
                <c:pt idx="2094">
                  <c:v>0.73723084451088072</c:v>
                </c:pt>
                <c:pt idx="2095">
                  <c:v>11.293168545197609</c:v>
                </c:pt>
                <c:pt idx="2096">
                  <c:v>9.5891900712809264</c:v>
                </c:pt>
                <c:pt idx="2097">
                  <c:v>2.42966540140621</c:v>
                </c:pt>
                <c:pt idx="2098">
                  <c:v>10.80017765455181</c:v>
                </c:pt>
                <c:pt idx="2099">
                  <c:v>10.52001110270934</c:v>
                </c:pt>
                <c:pt idx="2100">
                  <c:v>2.682035204692534</c:v>
                </c:pt>
                <c:pt idx="2101">
                  <c:v>5.0721482102348601</c:v>
                </c:pt>
                <c:pt idx="2102">
                  <c:v>5.9175062452740042</c:v>
                </c:pt>
                <c:pt idx="2103">
                  <c:v>26.447629953367489</c:v>
                </c:pt>
                <c:pt idx="2104">
                  <c:v>13.41333992012976</c:v>
                </c:pt>
                <c:pt idx="2105">
                  <c:v>14.041190777113581</c:v>
                </c:pt>
                <c:pt idx="2106">
                  <c:v>3.3814321401565728</c:v>
                </c:pt>
                <c:pt idx="2107">
                  <c:v>4.7251064905872129</c:v>
                </c:pt>
                <c:pt idx="2108">
                  <c:v>2.5013333639514381</c:v>
                </c:pt>
                <c:pt idx="2109">
                  <c:v>1.1158726062516691</c:v>
                </c:pt>
                <c:pt idx="2110">
                  <c:v>6.5758381663664336</c:v>
                </c:pt>
                <c:pt idx="2111">
                  <c:v>23.455499449591109</c:v>
                </c:pt>
                <c:pt idx="2112">
                  <c:v>44.727125126616492</c:v>
                </c:pt>
                <c:pt idx="2113">
                  <c:v>63.927075075741129</c:v>
                </c:pt>
                <c:pt idx="2114">
                  <c:v>4.1202970201323437</c:v>
                </c:pt>
                <c:pt idx="2115">
                  <c:v>26.273727729016571</c:v>
                </c:pt>
                <c:pt idx="2116">
                  <c:v>27.10429199844253</c:v>
                </c:pt>
                <c:pt idx="2117">
                  <c:v>4.7551389470951806</c:v>
                </c:pt>
                <c:pt idx="2118">
                  <c:v>25.930340582804959</c:v>
                </c:pt>
                <c:pt idx="2119">
                  <c:v>1.915545334716356</c:v>
                </c:pt>
                <c:pt idx="2120">
                  <c:v>2.57154367302117</c:v>
                </c:pt>
                <c:pt idx="2121">
                  <c:v>8.0429778762295623</c:v>
                </c:pt>
                <c:pt idx="2122">
                  <c:v>26.75637931656911</c:v>
                </c:pt>
                <c:pt idx="2123">
                  <c:v>8.064715654273428</c:v>
                </c:pt>
                <c:pt idx="2124">
                  <c:v>26.06453195115904</c:v>
                </c:pt>
                <c:pt idx="2125">
                  <c:v>35.313063734603261</c:v>
                </c:pt>
                <c:pt idx="2126">
                  <c:v>58.992111833216633</c:v>
                </c:pt>
                <c:pt idx="2127">
                  <c:v>140.81658929431691</c:v>
                </c:pt>
                <c:pt idx="2128">
                  <c:v>10.482439634485379</c:v>
                </c:pt>
                <c:pt idx="2129">
                  <c:v>136.32013866973449</c:v>
                </c:pt>
                <c:pt idx="2130">
                  <c:v>59.791170851158377</c:v>
                </c:pt>
                <c:pt idx="2131">
                  <c:v>23.084575161798721</c:v>
                </c:pt>
                <c:pt idx="2132">
                  <c:v>31.637397403519039</c:v>
                </c:pt>
                <c:pt idx="2133">
                  <c:v>35.953900145116123</c:v>
                </c:pt>
                <c:pt idx="2134">
                  <c:v>15.622216487523371</c:v>
                </c:pt>
                <c:pt idx="2135">
                  <c:v>13.37136931885024</c:v>
                </c:pt>
                <c:pt idx="2136">
                  <c:v>4.1938766451429634</c:v>
                </c:pt>
                <c:pt idx="2137">
                  <c:v>13.15206921034641</c:v>
                </c:pt>
                <c:pt idx="2138">
                  <c:v>31.253383824829509</c:v>
                </c:pt>
                <c:pt idx="2139">
                  <c:v>8.229301688034111</c:v>
                </c:pt>
                <c:pt idx="2140">
                  <c:v>7.3038934227381986</c:v>
                </c:pt>
                <c:pt idx="2141">
                  <c:v>10.338082813884011</c:v>
                </c:pt>
                <c:pt idx="2142">
                  <c:v>13.879865034764309</c:v>
                </c:pt>
                <c:pt idx="2143">
                  <c:v>5.4344445109659212</c:v>
                </c:pt>
                <c:pt idx="2144">
                  <c:v>6.9889484059631508</c:v>
                </c:pt>
                <c:pt idx="2145">
                  <c:v>50.845193034305552</c:v>
                </c:pt>
                <c:pt idx="2146">
                  <c:v>37.900218570921588</c:v>
                </c:pt>
                <c:pt idx="2147">
                  <c:v>44.717714833091023</c:v>
                </c:pt>
                <c:pt idx="2148">
                  <c:v>57.28543860971137</c:v>
                </c:pt>
                <c:pt idx="2149">
                  <c:v>12.84667046690633</c:v>
                </c:pt>
                <c:pt idx="2150">
                  <c:v>107.72389539961419</c:v>
                </c:pt>
                <c:pt idx="2151">
                  <c:v>17.870475670943751</c:v>
                </c:pt>
                <c:pt idx="2152">
                  <c:v>52.768281460498038</c:v>
                </c:pt>
                <c:pt idx="2153">
                  <c:v>54.245637027641642</c:v>
                </c:pt>
                <c:pt idx="2154">
                  <c:v>34.88077307653819</c:v>
                </c:pt>
                <c:pt idx="2155">
                  <c:v>25.924313074533728</c:v>
                </c:pt>
                <c:pt idx="2156">
                  <c:v>11.11970953782258</c:v>
                </c:pt>
                <c:pt idx="2157">
                  <c:v>21.364666928185429</c:v>
                </c:pt>
                <c:pt idx="2158">
                  <c:v>2.8012600571989288</c:v>
                </c:pt>
                <c:pt idx="2159">
                  <c:v>5.6596237778150806</c:v>
                </c:pt>
                <c:pt idx="2160">
                  <c:v>154.82250878683971</c:v>
                </c:pt>
                <c:pt idx="2161">
                  <c:v>187.05855276177081</c:v>
                </c:pt>
                <c:pt idx="2162">
                  <c:v>125.91711024351341</c:v>
                </c:pt>
                <c:pt idx="2163">
                  <c:v>165.30873282747149</c:v>
                </c:pt>
                <c:pt idx="2164">
                  <c:v>164.38704172340601</c:v>
                </c:pt>
                <c:pt idx="2165">
                  <c:v>297.87634963778021</c:v>
                </c:pt>
                <c:pt idx="2166">
                  <c:v>122.72019610356379</c:v>
                </c:pt>
                <c:pt idx="2167">
                  <c:v>183.44998117276171</c:v>
                </c:pt>
                <c:pt idx="2168">
                  <c:v>72.764351767880555</c:v>
                </c:pt>
                <c:pt idx="2169">
                  <c:v>26.628778103733008</c:v>
                </c:pt>
                <c:pt idx="2170">
                  <c:v>36.586152727610418</c:v>
                </c:pt>
                <c:pt idx="2171">
                  <c:v>164.87158278624901</c:v>
                </c:pt>
                <c:pt idx="2172">
                  <c:v>72.700791013366327</c:v>
                </c:pt>
                <c:pt idx="2173">
                  <c:v>41.149529254240008</c:v>
                </c:pt>
                <c:pt idx="2174">
                  <c:v>149.0709932777267</c:v>
                </c:pt>
                <c:pt idx="2175">
                  <c:v>102.76172273935831</c:v>
                </c:pt>
                <c:pt idx="2176">
                  <c:v>7.207789561912695</c:v>
                </c:pt>
                <c:pt idx="2177">
                  <c:v>56.007516080484933</c:v>
                </c:pt>
                <c:pt idx="2178">
                  <c:v>26.099655761157269</c:v>
                </c:pt>
                <c:pt idx="2179">
                  <c:v>1.7557436112351441</c:v>
                </c:pt>
                <c:pt idx="2180">
                  <c:v>22.824666946056869</c:v>
                </c:pt>
                <c:pt idx="2181">
                  <c:v>2.945118315620241</c:v>
                </c:pt>
                <c:pt idx="2182">
                  <c:v>24.568217893325102</c:v>
                </c:pt>
                <c:pt idx="2183">
                  <c:v>9.0267044419433944</c:v>
                </c:pt>
                <c:pt idx="2184">
                  <c:v>13.042666826318211</c:v>
                </c:pt>
                <c:pt idx="2185">
                  <c:v>31.87845150132609</c:v>
                </c:pt>
                <c:pt idx="2186">
                  <c:v>54.64729341057992</c:v>
                </c:pt>
                <c:pt idx="2187">
                  <c:v>2.8828876579540021</c:v>
                </c:pt>
                <c:pt idx="2188">
                  <c:v>2.3290476475568229</c:v>
                </c:pt>
                <c:pt idx="2189">
                  <c:v>0.52170667305272844</c:v>
                </c:pt>
                <c:pt idx="2190">
                  <c:v>1.2353556852247281</c:v>
                </c:pt>
                <c:pt idx="2191">
                  <c:v>2.632033665851603</c:v>
                </c:pt>
                <c:pt idx="2192">
                  <c:v>3.9896775556115669</c:v>
                </c:pt>
                <c:pt idx="2193">
                  <c:v>5.5363403455465319</c:v>
                </c:pt>
                <c:pt idx="2194">
                  <c:v>1.876000022963578</c:v>
                </c:pt>
                <c:pt idx="2195">
                  <c:v>9.7462290925778703</c:v>
                </c:pt>
                <c:pt idx="2196">
                  <c:v>41.307611318594283</c:v>
                </c:pt>
                <c:pt idx="2197">
                  <c:v>20.812575094062879</c:v>
                </c:pt>
                <c:pt idx="2198">
                  <c:v>8.5562874013774977</c:v>
                </c:pt>
                <c:pt idx="2199">
                  <c:v>0.84044316274240405</c:v>
                </c:pt>
                <c:pt idx="2200">
                  <c:v>29.615476946536599</c:v>
                </c:pt>
                <c:pt idx="2201">
                  <c:v>47.326248198354662</c:v>
                </c:pt>
                <c:pt idx="2202">
                  <c:v>1.869817348688275</c:v>
                </c:pt>
                <c:pt idx="2203">
                  <c:v>61.27123237661452</c:v>
                </c:pt>
                <c:pt idx="2204">
                  <c:v>20.463494503361328</c:v>
                </c:pt>
                <c:pt idx="2205">
                  <c:v>11.151401660769061</c:v>
                </c:pt>
                <c:pt idx="2206">
                  <c:v>41.845222734437591</c:v>
                </c:pt>
                <c:pt idx="2207">
                  <c:v>53.21932393452456</c:v>
                </c:pt>
                <c:pt idx="2208">
                  <c:v>23.0954221885961</c:v>
                </c:pt>
                <c:pt idx="2209">
                  <c:v>19.48039340084707</c:v>
                </c:pt>
                <c:pt idx="2210">
                  <c:v>51.83488048996113</c:v>
                </c:pt>
                <c:pt idx="2211">
                  <c:v>13.87381716328947</c:v>
                </c:pt>
                <c:pt idx="2212">
                  <c:v>5.6980728829872467</c:v>
                </c:pt>
                <c:pt idx="2213">
                  <c:v>56.773830733579757</c:v>
                </c:pt>
                <c:pt idx="2214">
                  <c:v>104.6425460698744</c:v>
                </c:pt>
                <c:pt idx="2215">
                  <c:v>0.79620931207175116</c:v>
                </c:pt>
                <c:pt idx="2216">
                  <c:v>5.2982560220164139</c:v>
                </c:pt>
                <c:pt idx="2217">
                  <c:v>9.3744167814162154</c:v>
                </c:pt>
                <c:pt idx="2218">
                  <c:v>17.306256768827101</c:v>
                </c:pt>
                <c:pt idx="2219">
                  <c:v>31.343274837605161</c:v>
                </c:pt>
                <c:pt idx="2220">
                  <c:v>7.7960796564721004</c:v>
                </c:pt>
                <c:pt idx="2221">
                  <c:v>6.0231759996538967</c:v>
                </c:pt>
                <c:pt idx="2222">
                  <c:v>3.439732694297204</c:v>
                </c:pt>
                <c:pt idx="2223">
                  <c:v>14.552847146809761</c:v>
                </c:pt>
                <c:pt idx="2224">
                  <c:v>26.856674163870299</c:v>
                </c:pt>
                <c:pt idx="2225">
                  <c:v>373.17630313645128</c:v>
                </c:pt>
                <c:pt idx="2226">
                  <c:v>179.4272429370582</c:v>
                </c:pt>
                <c:pt idx="2227">
                  <c:v>46.508326734169643</c:v>
                </c:pt>
                <c:pt idx="2228">
                  <c:v>10.711576154509149</c:v>
                </c:pt>
                <c:pt idx="2229">
                  <c:v>51.989519154907313</c:v>
                </c:pt>
                <c:pt idx="2230">
                  <c:v>56.22347338124743</c:v>
                </c:pt>
                <c:pt idx="2231">
                  <c:v>152.73133345995441</c:v>
                </c:pt>
                <c:pt idx="2232">
                  <c:v>8.0028396553601908</c:v>
                </c:pt>
                <c:pt idx="2233">
                  <c:v>22.195888242308751</c:v>
                </c:pt>
                <c:pt idx="2234">
                  <c:v>8.9032388796675743</c:v>
                </c:pt>
                <c:pt idx="2235">
                  <c:v>42.488171099115263</c:v>
                </c:pt>
                <c:pt idx="2236">
                  <c:v>27.674908672093959</c:v>
                </c:pt>
                <c:pt idx="2237">
                  <c:v>1.601731013758376</c:v>
                </c:pt>
                <c:pt idx="2238">
                  <c:v>1.460163878703975</c:v>
                </c:pt>
                <c:pt idx="2239">
                  <c:v>21.49126715883018</c:v>
                </c:pt>
                <c:pt idx="2240">
                  <c:v>23.91155584825006</c:v>
                </c:pt>
                <c:pt idx="2241">
                  <c:v>93.502428730743318</c:v>
                </c:pt>
                <c:pt idx="2242">
                  <c:v>2.3068662413896162</c:v>
                </c:pt>
                <c:pt idx="2243">
                  <c:v>21.106681261945059</c:v>
                </c:pt>
                <c:pt idx="2244">
                  <c:v>24.128933628688689</c:v>
                </c:pt>
                <c:pt idx="2245">
                  <c:v>9.2764186017102723</c:v>
                </c:pt>
                <c:pt idx="2246">
                  <c:v>30.089462559674509</c:v>
                </c:pt>
                <c:pt idx="2247">
                  <c:v>28.969769585379879</c:v>
                </c:pt>
                <c:pt idx="2248">
                  <c:v>0</c:v>
                </c:pt>
                <c:pt idx="2249">
                  <c:v>5.662880331105586</c:v>
                </c:pt>
                <c:pt idx="2250">
                  <c:v>0.12680370525587151</c:v>
                </c:pt>
                <c:pt idx="2251">
                  <c:v>1.127144046718858</c:v>
                </c:pt>
                <c:pt idx="2252">
                  <c:v>1.332827266923029</c:v>
                </c:pt>
                <c:pt idx="2253">
                  <c:v>0.64750828215764178</c:v>
                </c:pt>
                <c:pt idx="2254">
                  <c:v>10.57542901833969</c:v>
                </c:pt>
                <c:pt idx="2255">
                  <c:v>106.3269231703827</c:v>
                </c:pt>
                <c:pt idx="2256">
                  <c:v>3.4214490885607929</c:v>
                </c:pt>
                <c:pt idx="2257">
                  <c:v>12.74624258026553</c:v>
                </c:pt>
                <c:pt idx="2258">
                  <c:v>3.743000938275725</c:v>
                </c:pt>
                <c:pt idx="2259">
                  <c:v>2.9085045681067032</c:v>
                </c:pt>
                <c:pt idx="2260">
                  <c:v>7.2205421973725556</c:v>
                </c:pt>
                <c:pt idx="2261">
                  <c:v>134.17818802236499</c:v>
                </c:pt>
                <c:pt idx="2262">
                  <c:v>4.6110438274862364</c:v>
                </c:pt>
                <c:pt idx="2263">
                  <c:v>8.4991148581335896</c:v>
                </c:pt>
                <c:pt idx="2264">
                  <c:v>16.00690928684508</c:v>
                </c:pt>
                <c:pt idx="2265">
                  <c:v>5.8611490429380604</c:v>
                </c:pt>
                <c:pt idx="2266">
                  <c:v>9.3472445588613837</c:v>
                </c:pt>
                <c:pt idx="2267">
                  <c:v>13.467971179350331</c:v>
                </c:pt>
                <c:pt idx="2268">
                  <c:v>48.812302719844467</c:v>
                </c:pt>
                <c:pt idx="2269">
                  <c:v>24.914837911812992</c:v>
                </c:pt>
                <c:pt idx="2270">
                  <c:v>4.4535935504501207</c:v>
                </c:pt>
                <c:pt idx="2271">
                  <c:v>2.524223291542115</c:v>
                </c:pt>
                <c:pt idx="2272">
                  <c:v>1.411202526234699</c:v>
                </c:pt>
                <c:pt idx="2273">
                  <c:v>8.0492786814596702</c:v>
                </c:pt>
                <c:pt idx="2274">
                  <c:v>28.57722528205494</c:v>
                </c:pt>
                <c:pt idx="2275">
                  <c:v>40.973616965976468</c:v>
                </c:pt>
                <c:pt idx="2276">
                  <c:v>38.041111576761438</c:v>
                </c:pt>
                <c:pt idx="2277">
                  <c:v>31.918870182376409</c:v>
                </c:pt>
                <c:pt idx="2278">
                  <c:v>13.791493294049969</c:v>
                </c:pt>
                <c:pt idx="2279">
                  <c:v>21.044851442979599</c:v>
                </c:pt>
                <c:pt idx="2280">
                  <c:v>4.5382378723154009</c:v>
                </c:pt>
                <c:pt idx="2281">
                  <c:v>26.780942550040059</c:v>
                </c:pt>
                <c:pt idx="2282">
                  <c:v>29.847641390997438</c:v>
                </c:pt>
                <c:pt idx="2283">
                  <c:v>9.3639659265874347</c:v>
                </c:pt>
                <c:pt idx="2284">
                  <c:v>0.80086550687918823</c:v>
                </c:pt>
                <c:pt idx="2285">
                  <c:v>12.095122655175439</c:v>
                </c:pt>
                <c:pt idx="2286">
                  <c:v>3.4628232857620929</c:v>
                </c:pt>
                <c:pt idx="2287">
                  <c:v>62.215019918644337</c:v>
                </c:pt>
                <c:pt idx="2288">
                  <c:v>9.0418191017762393</c:v>
                </c:pt>
                <c:pt idx="2289">
                  <c:v>4950.3809338356295</c:v>
                </c:pt>
                <c:pt idx="2290">
                  <c:v>269.87886197017639</c:v>
                </c:pt>
                <c:pt idx="2291">
                  <c:v>36.309899313387866</c:v>
                </c:pt>
                <c:pt idx="2292">
                  <c:v>25.45085535947797</c:v>
                </c:pt>
                <c:pt idx="2293">
                  <c:v>40.325257790642048</c:v>
                </c:pt>
                <c:pt idx="2294">
                  <c:v>73.18705890962778</c:v>
                </c:pt>
                <c:pt idx="2295">
                  <c:v>112.6208706596055</c:v>
                </c:pt>
                <c:pt idx="2296">
                  <c:v>10.91614506115763</c:v>
                </c:pt>
                <c:pt idx="2297">
                  <c:v>5.5439759507218236</c:v>
                </c:pt>
                <c:pt idx="2298">
                  <c:v>2.084100502225215</c:v>
                </c:pt>
                <c:pt idx="2299">
                  <c:v>1.0048595510842651</c:v>
                </c:pt>
                <c:pt idx="2300">
                  <c:v>5.6130591207669003</c:v>
                </c:pt>
                <c:pt idx="2301">
                  <c:v>28.330253276075439</c:v>
                </c:pt>
                <c:pt idx="2302">
                  <c:v>34.573647424189382</c:v>
                </c:pt>
                <c:pt idx="2303">
                  <c:v>15.8900893148764</c:v>
                </c:pt>
                <c:pt idx="2304">
                  <c:v>5.2277355786469721</c:v>
                </c:pt>
                <c:pt idx="2305">
                  <c:v>1.298964785547952</c:v>
                </c:pt>
                <c:pt idx="2306">
                  <c:v>41.94635452390547</c:v>
                </c:pt>
                <c:pt idx="2307">
                  <c:v>46.186384879079789</c:v>
                </c:pt>
                <c:pt idx="2308">
                  <c:v>3.6549303279633549</c:v>
                </c:pt>
                <c:pt idx="2309">
                  <c:v>46.514305802675842</c:v>
                </c:pt>
                <c:pt idx="2310">
                  <c:v>22.999971607700932</c:v>
                </c:pt>
                <c:pt idx="2311">
                  <c:v>6.0475613275877178</c:v>
                </c:pt>
                <c:pt idx="2312">
                  <c:v>8.2422408416316486</c:v>
                </c:pt>
                <c:pt idx="2313">
                  <c:v>3.6632181518362881</c:v>
                </c:pt>
                <c:pt idx="2314">
                  <c:v>103.54790571194469</c:v>
                </c:pt>
                <c:pt idx="2315">
                  <c:v>13.45454051557037</c:v>
                </c:pt>
                <c:pt idx="2316">
                  <c:v>36.979499160665782</c:v>
                </c:pt>
                <c:pt idx="2317">
                  <c:v>8.5189322184368521</c:v>
                </c:pt>
                <c:pt idx="2318">
                  <c:v>44.390830952732159</c:v>
                </c:pt>
                <c:pt idx="2319">
                  <c:v>24.126073394735549</c:v>
                </c:pt>
                <c:pt idx="2320">
                  <c:v>11.31545458106724</c:v>
                </c:pt>
                <c:pt idx="2321">
                  <c:v>47.702346262923101</c:v>
                </c:pt>
                <c:pt idx="2322">
                  <c:v>1.902055578838072</c:v>
                </c:pt>
                <c:pt idx="2323">
                  <c:v>12.05001684628051</c:v>
                </c:pt>
                <c:pt idx="2324">
                  <c:v>42.019723246257598</c:v>
                </c:pt>
                <c:pt idx="2325">
                  <c:v>110.2079922522083</c:v>
                </c:pt>
                <c:pt idx="2326">
                  <c:v>19.751774042035201</c:v>
                </c:pt>
                <c:pt idx="2327">
                  <c:v>5.9469332654810616</c:v>
                </c:pt>
                <c:pt idx="2328">
                  <c:v>15.552101497558359</c:v>
                </c:pt>
                <c:pt idx="2329">
                  <c:v>28.03770816213159</c:v>
                </c:pt>
                <c:pt idx="2330">
                  <c:v>9.8839955592406596</c:v>
                </c:pt>
                <c:pt idx="2331">
                  <c:v>45.587811878782063</c:v>
                </c:pt>
                <c:pt idx="2332">
                  <c:v>2.2267967752250599</c:v>
                </c:pt>
                <c:pt idx="2333">
                  <c:v>36.960549152462278</c:v>
                </c:pt>
                <c:pt idx="2334">
                  <c:v>8.5033072936290317</c:v>
                </c:pt>
                <c:pt idx="2335">
                  <c:v>11.116458160764729</c:v>
                </c:pt>
                <c:pt idx="2336">
                  <c:v>12.52733157096799</c:v>
                </c:pt>
                <c:pt idx="2337">
                  <c:v>61.55244118665879</c:v>
                </c:pt>
                <c:pt idx="2338">
                  <c:v>84.641473258294226</c:v>
                </c:pt>
                <c:pt idx="2339">
                  <c:v>119.0143347901537</c:v>
                </c:pt>
                <c:pt idx="2340">
                  <c:v>16.27532093232578</c:v>
                </c:pt>
                <c:pt idx="2341">
                  <c:v>2.619224075777018</c:v>
                </c:pt>
                <c:pt idx="2342">
                  <c:v>41.100087559222679</c:v>
                </c:pt>
                <c:pt idx="2343">
                  <c:v>22.765688478495999</c:v>
                </c:pt>
                <c:pt idx="2344">
                  <c:v>9.3486653286681722</c:v>
                </c:pt>
                <c:pt idx="2345">
                  <c:v>39.364280675083592</c:v>
                </c:pt>
                <c:pt idx="2346">
                  <c:v>5.3814255401272302</c:v>
                </c:pt>
                <c:pt idx="2347">
                  <c:v>8.2529869183482489</c:v>
                </c:pt>
                <c:pt idx="2348">
                  <c:v>11.80050808095457</c:v>
                </c:pt>
                <c:pt idx="2349">
                  <c:v>49.298963378412182</c:v>
                </c:pt>
                <c:pt idx="2350">
                  <c:v>52.460187929874529</c:v>
                </c:pt>
                <c:pt idx="2351">
                  <c:v>55.807120068461757</c:v>
                </c:pt>
                <c:pt idx="2352">
                  <c:v>721.10473199067815</c:v>
                </c:pt>
                <c:pt idx="2353">
                  <c:v>27.02781074265009</c:v>
                </c:pt>
                <c:pt idx="2354">
                  <c:v>14.82752591809871</c:v>
                </c:pt>
                <c:pt idx="2355">
                  <c:v>49.102711396954497</c:v>
                </c:pt>
                <c:pt idx="2356">
                  <c:v>39.478220236327992</c:v>
                </c:pt>
                <c:pt idx="2357">
                  <c:v>20.223565299782589</c:v>
                </c:pt>
                <c:pt idx="2358">
                  <c:v>13.432698729019121</c:v>
                </c:pt>
                <c:pt idx="2359">
                  <c:v>5.3619852508197097</c:v>
                </c:pt>
                <c:pt idx="2360">
                  <c:v>5.6345412126249181</c:v>
                </c:pt>
                <c:pt idx="2361">
                  <c:v>5.7275381475123979</c:v>
                </c:pt>
                <c:pt idx="2362">
                  <c:v>11.585247616559171</c:v>
                </c:pt>
                <c:pt idx="2363">
                  <c:v>96.24859555566151</c:v>
                </c:pt>
                <c:pt idx="2364">
                  <c:v>57.21607778113642</c:v>
                </c:pt>
                <c:pt idx="2365">
                  <c:v>11.248662458421769</c:v>
                </c:pt>
                <c:pt idx="2366">
                  <c:v>2.5945988921586021</c:v>
                </c:pt>
                <c:pt idx="2367">
                  <c:v>9.4940210089011483</c:v>
                </c:pt>
                <c:pt idx="2368">
                  <c:v>46.995644836805702</c:v>
                </c:pt>
                <c:pt idx="2369">
                  <c:v>12.39715412806135</c:v>
                </c:pt>
                <c:pt idx="2370">
                  <c:v>34.979815023838633</c:v>
                </c:pt>
                <c:pt idx="2371">
                  <c:v>16.7465899008313</c:v>
                </c:pt>
                <c:pt idx="2372">
                  <c:v>9.9083825502262375</c:v>
                </c:pt>
                <c:pt idx="2373">
                  <c:v>3236.331448277906</c:v>
                </c:pt>
                <c:pt idx="2374">
                  <c:v>10.702698058293739</c:v>
                </c:pt>
                <c:pt idx="2375">
                  <c:v>20.981437828419981</c:v>
                </c:pt>
                <c:pt idx="2376">
                  <c:v>133.63217941353099</c:v>
                </c:pt>
                <c:pt idx="2377">
                  <c:v>18.827942565207248</c:v>
                </c:pt>
                <c:pt idx="2378">
                  <c:v>64.984279032368534</c:v>
                </c:pt>
                <c:pt idx="2379">
                  <c:v>93.273663547504782</c:v>
                </c:pt>
                <c:pt idx="2380">
                  <c:v>64.405102360934649</c:v>
                </c:pt>
                <c:pt idx="2381">
                  <c:v>102.16349367007641</c:v>
                </c:pt>
                <c:pt idx="2382">
                  <c:v>28.328487344396819</c:v>
                </c:pt>
                <c:pt idx="2383">
                  <c:v>33.436134912206107</c:v>
                </c:pt>
                <c:pt idx="2384">
                  <c:v>43.237799140372609</c:v>
                </c:pt>
                <c:pt idx="2385">
                  <c:v>18.570365118833251</c:v>
                </c:pt>
                <c:pt idx="2386">
                  <c:v>5.4878980635327999</c:v>
                </c:pt>
                <c:pt idx="2387">
                  <c:v>22.824666946056869</c:v>
                </c:pt>
                <c:pt idx="2388">
                  <c:v>95.277279453723636</c:v>
                </c:pt>
                <c:pt idx="2389">
                  <c:v>16.420355829055591</c:v>
                </c:pt>
                <c:pt idx="2390">
                  <c:v>7.4055442618695437</c:v>
                </c:pt>
                <c:pt idx="2391">
                  <c:v>3.098509894558795</c:v>
                </c:pt>
                <c:pt idx="2392">
                  <c:v>4.4711827824819146</c:v>
                </c:pt>
                <c:pt idx="2393">
                  <c:v>33.106366762314693</c:v>
                </c:pt>
                <c:pt idx="2394">
                  <c:v>41.445704211028684</c:v>
                </c:pt>
                <c:pt idx="2395">
                  <c:v>47.275688881925497</c:v>
                </c:pt>
                <c:pt idx="2396">
                  <c:v>25.259298086969601</c:v>
                </c:pt>
                <c:pt idx="2397">
                  <c:v>0.31053968634090978</c:v>
                </c:pt>
                <c:pt idx="2398">
                  <c:v>3.1618586245619911</c:v>
                </c:pt>
                <c:pt idx="2399">
                  <c:v>189.7416418889687</c:v>
                </c:pt>
                <c:pt idx="2400">
                  <c:v>33.536243100566018</c:v>
                </c:pt>
                <c:pt idx="2401">
                  <c:v>9.1781729518535577</c:v>
                </c:pt>
                <c:pt idx="2402">
                  <c:v>25.40044475536401</c:v>
                </c:pt>
                <c:pt idx="2403">
                  <c:v>46.917370944672463</c:v>
                </c:pt>
                <c:pt idx="2404">
                  <c:v>22.87439388929447</c:v>
                </c:pt>
                <c:pt idx="2405">
                  <c:v>13.441932137327949</c:v>
                </c:pt>
                <c:pt idx="2406">
                  <c:v>29.784684434197558</c:v>
                </c:pt>
                <c:pt idx="2407">
                  <c:v>23.059449452869249</c:v>
                </c:pt>
                <c:pt idx="2408">
                  <c:v>35.929929468312913</c:v>
                </c:pt>
                <c:pt idx="2409">
                  <c:v>9.1298667784227465</c:v>
                </c:pt>
                <c:pt idx="2410">
                  <c:v>163.66735385525701</c:v>
                </c:pt>
                <c:pt idx="2411">
                  <c:v>52.592760082823602</c:v>
                </c:pt>
                <c:pt idx="2412">
                  <c:v>2.110439290272546</c:v>
                </c:pt>
                <c:pt idx="2413">
                  <c:v>1.022000012510009</c:v>
                </c:pt>
                <c:pt idx="2414">
                  <c:v>26.9926496057716</c:v>
                </c:pt>
                <c:pt idx="2415">
                  <c:v>9.1232795729549103</c:v>
                </c:pt>
                <c:pt idx="2416">
                  <c:v>11.050037172297371</c:v>
                </c:pt>
                <c:pt idx="2417">
                  <c:v>2.9571581074765509</c:v>
                </c:pt>
                <c:pt idx="2418">
                  <c:v>13.56486550669292</c:v>
                </c:pt>
                <c:pt idx="2419">
                  <c:v>3.8041111576761448</c:v>
                </c:pt>
                <c:pt idx="2420">
                  <c:v>24.983757062575759</c:v>
                </c:pt>
                <c:pt idx="2421">
                  <c:v>36.633810339239638</c:v>
                </c:pt>
                <c:pt idx="2422">
                  <c:v>305.61557727036438</c:v>
                </c:pt>
                <c:pt idx="2423">
                  <c:v>90.360667772745686</c:v>
                </c:pt>
                <c:pt idx="2424">
                  <c:v>1050.21856841098</c:v>
                </c:pt>
                <c:pt idx="2425">
                  <c:v>1685.392599208986</c:v>
                </c:pt>
                <c:pt idx="2426">
                  <c:v>6.4476460299595679</c:v>
                </c:pt>
                <c:pt idx="2427">
                  <c:v>101.6065818888983</c:v>
                </c:pt>
                <c:pt idx="2428">
                  <c:v>125.77719907046681</c:v>
                </c:pt>
                <c:pt idx="2429">
                  <c:v>2.8020958643954819</c:v>
                </c:pt>
                <c:pt idx="2430">
                  <c:v>5.6060585481543184</c:v>
                </c:pt>
                <c:pt idx="2431">
                  <c:v>15.968906178376789</c:v>
                </c:pt>
                <c:pt idx="2432">
                  <c:v>14.041645596716361</c:v>
                </c:pt>
                <c:pt idx="2433">
                  <c:v>3.2773880743056019</c:v>
                </c:pt>
                <c:pt idx="2434">
                  <c:v>10.905118652004949</c:v>
                </c:pt>
                <c:pt idx="2435">
                  <c:v>13.55991100061232</c:v>
                </c:pt>
                <c:pt idx="2436">
                  <c:v>0.1585046315698394</c:v>
                </c:pt>
                <c:pt idx="2437">
                  <c:v>4.6964335279952403</c:v>
                </c:pt>
                <c:pt idx="2438">
                  <c:v>36.065900014121922</c:v>
                </c:pt>
                <c:pt idx="2439">
                  <c:v>51.088143418751123</c:v>
                </c:pt>
                <c:pt idx="2440">
                  <c:v>33.145079623826412</c:v>
                </c:pt>
                <c:pt idx="2441">
                  <c:v>29.59630050059242</c:v>
                </c:pt>
                <c:pt idx="2442">
                  <c:v>10.43083430418451</c:v>
                </c:pt>
                <c:pt idx="2443">
                  <c:v>5.8191601372372714</c:v>
                </c:pt>
                <c:pt idx="2444">
                  <c:v>14.24300204490193</c:v>
                </c:pt>
                <c:pt idx="2445">
                  <c:v>267.59544424778142</c:v>
                </c:pt>
                <c:pt idx="2446">
                  <c:v>8.2564565036558477</c:v>
                </c:pt>
                <c:pt idx="2447">
                  <c:v>12.793084930259029</c:v>
                </c:pt>
                <c:pt idx="2448">
                  <c:v>119.40507584176861</c:v>
                </c:pt>
                <c:pt idx="2449">
                  <c:v>1.839350449865389</c:v>
                </c:pt>
                <c:pt idx="2450">
                  <c:v>25.29117293357756</c:v>
                </c:pt>
                <c:pt idx="2451">
                  <c:v>64.9284215067443</c:v>
                </c:pt>
                <c:pt idx="2452">
                  <c:v>67.637494719728736</c:v>
                </c:pt>
                <c:pt idx="2453">
                  <c:v>22.255630928011129</c:v>
                </c:pt>
                <c:pt idx="2454">
                  <c:v>2.581361142708813</c:v>
                </c:pt>
                <c:pt idx="2455">
                  <c:v>3.0213157208980221</c:v>
                </c:pt>
                <c:pt idx="2456">
                  <c:v>4.9675306440209113</c:v>
                </c:pt>
                <c:pt idx="2457">
                  <c:v>6.7525460479761383</c:v>
                </c:pt>
                <c:pt idx="2458">
                  <c:v>8.7905811886840652</c:v>
                </c:pt>
                <c:pt idx="2459">
                  <c:v>23.94053955230854</c:v>
                </c:pt>
                <c:pt idx="2460">
                  <c:v>5.7390742724802744</c:v>
                </c:pt>
                <c:pt idx="2461">
                  <c:v>32.72810716659923</c:v>
                </c:pt>
                <c:pt idx="2462">
                  <c:v>33.129006878014593</c:v>
                </c:pt>
                <c:pt idx="2463">
                  <c:v>21.615883961374731</c:v>
                </c:pt>
                <c:pt idx="2464">
                  <c:v>7.8658712782227864</c:v>
                </c:pt>
                <c:pt idx="2465">
                  <c:v>228.00458965962571</c:v>
                </c:pt>
                <c:pt idx="2466">
                  <c:v>104.613056836094</c:v>
                </c:pt>
                <c:pt idx="2467">
                  <c:v>2.9524444805844712</c:v>
                </c:pt>
                <c:pt idx="2468">
                  <c:v>165.75326128819739</c:v>
                </c:pt>
                <c:pt idx="2469">
                  <c:v>50.630501865393711</c:v>
                </c:pt>
                <c:pt idx="2470">
                  <c:v>148.26334647962719</c:v>
                </c:pt>
                <c:pt idx="2471">
                  <c:v>16.9970924066381</c:v>
                </c:pt>
                <c:pt idx="2472">
                  <c:v>23.851318631983929</c:v>
                </c:pt>
                <c:pt idx="2473">
                  <c:v>21.679616764816561</c:v>
                </c:pt>
                <c:pt idx="2474">
                  <c:v>22.38299111876114</c:v>
                </c:pt>
                <c:pt idx="2475">
                  <c:v>24.461587504814489</c:v>
                </c:pt>
                <c:pt idx="2476">
                  <c:v>11.90852188489923</c:v>
                </c:pt>
                <c:pt idx="2477">
                  <c:v>18.028178964639121</c:v>
                </c:pt>
                <c:pt idx="2478">
                  <c:v>6.0865778522818328</c:v>
                </c:pt>
                <c:pt idx="2479">
                  <c:v>16.293715047037651</c:v>
                </c:pt>
                <c:pt idx="2480">
                  <c:v>6.3683638639615463</c:v>
                </c:pt>
                <c:pt idx="2481">
                  <c:v>28.841210952758061</c:v>
                </c:pt>
                <c:pt idx="2482">
                  <c:v>6.8147267364505177</c:v>
                </c:pt>
                <c:pt idx="2483">
                  <c:v>13.068240682840401</c:v>
                </c:pt>
                <c:pt idx="2484">
                  <c:v>7.527283780082584</c:v>
                </c:pt>
                <c:pt idx="2485">
                  <c:v>7.450375379349131</c:v>
                </c:pt>
                <c:pt idx="2486">
                  <c:v>18.526688725805229</c:v>
                </c:pt>
                <c:pt idx="2487">
                  <c:v>3.9298668984257699</c:v>
                </c:pt>
                <c:pt idx="2488">
                  <c:v>14.105509513861101</c:v>
                </c:pt>
                <c:pt idx="2489">
                  <c:v>61.972429041414998</c:v>
                </c:pt>
                <c:pt idx="2490">
                  <c:v>9.7820001197386581</c:v>
                </c:pt>
                <c:pt idx="2491">
                  <c:v>96.103860825502608</c:v>
                </c:pt>
                <c:pt idx="2492">
                  <c:v>25.4353314660307</c:v>
                </c:pt>
                <c:pt idx="2493">
                  <c:v>6.04991172064158</c:v>
                </c:pt>
                <c:pt idx="2494">
                  <c:v>49.061845371793808</c:v>
                </c:pt>
                <c:pt idx="2495">
                  <c:v>16.412316972955079</c:v>
                </c:pt>
                <c:pt idx="2496">
                  <c:v>22.575217034078111</c:v>
                </c:pt>
                <c:pt idx="2497">
                  <c:v>20.95328968300651</c:v>
                </c:pt>
                <c:pt idx="2498">
                  <c:v>64.476927520322491</c:v>
                </c:pt>
                <c:pt idx="2499">
                  <c:v>124.334369942994</c:v>
                </c:pt>
                <c:pt idx="2500">
                  <c:v>393.52874044925642</c:v>
                </c:pt>
                <c:pt idx="2501">
                  <c:v>8.8500602552548333</c:v>
                </c:pt>
                <c:pt idx="2502">
                  <c:v>3.350258416521724</c:v>
                </c:pt>
                <c:pt idx="2503">
                  <c:v>27.79696971908238</c:v>
                </c:pt>
                <c:pt idx="2504">
                  <c:v>14.753657385245191</c:v>
                </c:pt>
                <c:pt idx="2505">
                  <c:v>20.136249166780441</c:v>
                </c:pt>
                <c:pt idx="2506">
                  <c:v>11.335740630927569</c:v>
                </c:pt>
                <c:pt idx="2507">
                  <c:v>4.8594452207733987</c:v>
                </c:pt>
                <c:pt idx="2508">
                  <c:v>6.8026458349032239</c:v>
                </c:pt>
                <c:pt idx="2509">
                  <c:v>8.2217886311065058</c:v>
                </c:pt>
                <c:pt idx="2510">
                  <c:v>22.287615959090829</c:v>
                </c:pt>
                <c:pt idx="2511">
                  <c:v>6.5633162462910306</c:v>
                </c:pt>
                <c:pt idx="2512">
                  <c:v>5.1663942073844948</c:v>
                </c:pt>
                <c:pt idx="2513">
                  <c:v>5.9092988857105162</c:v>
                </c:pt>
                <c:pt idx="2514">
                  <c:v>16.7424491065632</c:v>
                </c:pt>
                <c:pt idx="2515">
                  <c:v>75.994048391590013</c:v>
                </c:pt>
                <c:pt idx="2516">
                  <c:v>59.485917903228639</c:v>
                </c:pt>
                <c:pt idx="2517">
                  <c:v>8.5963031355279131</c:v>
                </c:pt>
                <c:pt idx="2518">
                  <c:v>6.9369085816447358</c:v>
                </c:pt>
                <c:pt idx="2519">
                  <c:v>19.4680982775191</c:v>
                </c:pt>
                <c:pt idx="2520">
                  <c:v>41.271808920229063</c:v>
                </c:pt>
                <c:pt idx="2521">
                  <c:v>30.313544597638931</c:v>
                </c:pt>
                <c:pt idx="2522">
                  <c:v>93.219189922083388</c:v>
                </c:pt>
                <c:pt idx="2523">
                  <c:v>58.216018337126663</c:v>
                </c:pt>
                <c:pt idx="2524">
                  <c:v>133.51055183506759</c:v>
                </c:pt>
                <c:pt idx="2525">
                  <c:v>371.44022676891552</c:v>
                </c:pt>
                <c:pt idx="2526">
                  <c:v>84.67669650975418</c:v>
                </c:pt>
                <c:pt idx="2527">
                  <c:v>133.29151274269429</c:v>
                </c:pt>
                <c:pt idx="2528">
                  <c:v>141.6424367219841</c:v>
                </c:pt>
                <c:pt idx="2529">
                  <c:v>223.24980359853771</c:v>
                </c:pt>
                <c:pt idx="2530">
                  <c:v>16.611285388519171</c:v>
                </c:pt>
                <c:pt idx="2531">
                  <c:v>5.4058421714345224</c:v>
                </c:pt>
                <c:pt idx="2532">
                  <c:v>3.1603385002232591</c:v>
                </c:pt>
                <c:pt idx="2533">
                  <c:v>2.26295843225863</c:v>
                </c:pt>
                <c:pt idx="2534">
                  <c:v>1.5996775124586871</c:v>
                </c:pt>
                <c:pt idx="2535">
                  <c:v>2.4530288573428041</c:v>
                </c:pt>
                <c:pt idx="2536">
                  <c:v>7.7134051123387257</c:v>
                </c:pt>
                <c:pt idx="2537">
                  <c:v>3.4280725834690782</c:v>
                </c:pt>
                <c:pt idx="2538">
                  <c:v>25.643785036120441</c:v>
                </c:pt>
                <c:pt idx="2539">
                  <c:v>83.114064990439417</c:v>
                </c:pt>
                <c:pt idx="2540">
                  <c:v>28.591753612142419</c:v>
                </c:pt>
                <c:pt idx="2541">
                  <c:v>11.161300757039649</c:v>
                </c:pt>
                <c:pt idx="2542">
                  <c:v>27.89681515629173</c:v>
                </c:pt>
                <c:pt idx="2543">
                  <c:v>8.7723219045865193</c:v>
                </c:pt>
                <c:pt idx="2544">
                  <c:v>8.8842849188765669</c:v>
                </c:pt>
                <c:pt idx="2545">
                  <c:v>6.2948982252021919</c:v>
                </c:pt>
                <c:pt idx="2546">
                  <c:v>3.7676033730535332</c:v>
                </c:pt>
                <c:pt idx="2547">
                  <c:v>2.0368469190706922</c:v>
                </c:pt>
                <c:pt idx="2548">
                  <c:v>4.4930446744206431</c:v>
                </c:pt>
                <c:pt idx="2549">
                  <c:v>2.766626296491741</c:v>
                </c:pt>
                <c:pt idx="2550">
                  <c:v>9.0485651943141026</c:v>
                </c:pt>
                <c:pt idx="2551">
                  <c:v>19.93878951609566</c:v>
                </c:pt>
                <c:pt idx="2552">
                  <c:v>26.40500685916383</c:v>
                </c:pt>
                <c:pt idx="2553">
                  <c:v>99.907174308371111</c:v>
                </c:pt>
                <c:pt idx="2554">
                  <c:v>10.56950645007025</c:v>
                </c:pt>
                <c:pt idx="2555">
                  <c:v>20.17406046199865</c:v>
                </c:pt>
                <c:pt idx="2556">
                  <c:v>74.659102432665634</c:v>
                </c:pt>
                <c:pt idx="2557">
                  <c:v>80.053547988459528</c:v>
                </c:pt>
                <c:pt idx="2558">
                  <c:v>6.8623181667883397</c:v>
                </c:pt>
                <c:pt idx="2559">
                  <c:v>51.722161945030479</c:v>
                </c:pt>
                <c:pt idx="2560">
                  <c:v>128.10467833576939</c:v>
                </c:pt>
                <c:pt idx="2561">
                  <c:v>86.27801346445186</c:v>
                </c:pt>
                <c:pt idx="2562">
                  <c:v>63.662919079933133</c:v>
                </c:pt>
                <c:pt idx="2563">
                  <c:v>22.032143788207669</c:v>
                </c:pt>
                <c:pt idx="2564">
                  <c:v>3.677307452420274</c:v>
                </c:pt>
                <c:pt idx="2565">
                  <c:v>8.9715453892015447</c:v>
                </c:pt>
                <c:pt idx="2566">
                  <c:v>2.28621458737187</c:v>
                </c:pt>
                <c:pt idx="2567">
                  <c:v>3.1998925297146181</c:v>
                </c:pt>
                <c:pt idx="2568">
                  <c:v>10.585352786577101</c:v>
                </c:pt>
                <c:pt idx="2569">
                  <c:v>124.2676311507541</c:v>
                </c:pt>
                <c:pt idx="2570">
                  <c:v>29.856508782973378</c:v>
                </c:pt>
                <c:pt idx="2571">
                  <c:v>8.1623225399997956</c:v>
                </c:pt>
                <c:pt idx="2572">
                  <c:v>14.860920223445129</c:v>
                </c:pt>
                <c:pt idx="2573">
                  <c:v>16.902098676620959</c:v>
                </c:pt>
                <c:pt idx="2574">
                  <c:v>12.01986965300128</c:v>
                </c:pt>
                <c:pt idx="2575">
                  <c:v>33.720392731005823</c:v>
                </c:pt>
                <c:pt idx="2576">
                  <c:v>5.9542609424496176</c:v>
                </c:pt>
                <c:pt idx="2577">
                  <c:v>19.447755437103709</c:v>
                </c:pt>
                <c:pt idx="2578">
                  <c:v>417.8386610286218</c:v>
                </c:pt>
                <c:pt idx="2579">
                  <c:v>4.6406999184928912</c:v>
                </c:pt>
                <c:pt idx="2580">
                  <c:v>2.1991132100318969</c:v>
                </c:pt>
                <c:pt idx="2581">
                  <c:v>83.92301121650604</c:v>
                </c:pt>
                <c:pt idx="2582">
                  <c:v>60.067594485270192</c:v>
                </c:pt>
                <c:pt idx="2583">
                  <c:v>23.54436365156317</c:v>
                </c:pt>
                <c:pt idx="2584">
                  <c:v>18.513340967357241</c:v>
                </c:pt>
                <c:pt idx="2585">
                  <c:v>37.257912220769313</c:v>
                </c:pt>
                <c:pt idx="2586">
                  <c:v>122.617290389812</c:v>
                </c:pt>
                <c:pt idx="2587">
                  <c:v>217.06800374906831</c:v>
                </c:pt>
                <c:pt idx="2588">
                  <c:v>8.0938535269705216</c:v>
                </c:pt>
                <c:pt idx="2589">
                  <c:v>4.4482577754296138</c:v>
                </c:pt>
                <c:pt idx="2590">
                  <c:v>5.3480391170677182</c:v>
                </c:pt>
                <c:pt idx="2591">
                  <c:v>5.8028814269636104</c:v>
                </c:pt>
                <c:pt idx="2592">
                  <c:v>3.8177459646929059</c:v>
                </c:pt>
                <c:pt idx="2593">
                  <c:v>17.363926735844341</c:v>
                </c:pt>
                <c:pt idx="2594">
                  <c:v>80.548848052142645</c:v>
                </c:pt>
                <c:pt idx="2595">
                  <c:v>178.13841839183459</c:v>
                </c:pt>
                <c:pt idx="2596">
                  <c:v>122.70945002684719</c:v>
                </c:pt>
                <c:pt idx="2597">
                  <c:v>12.97723538739019</c:v>
                </c:pt>
                <c:pt idx="2598">
                  <c:v>112.7103791574332</c:v>
                </c:pt>
                <c:pt idx="2599">
                  <c:v>256.03077021218849</c:v>
                </c:pt>
                <c:pt idx="2600">
                  <c:v>14.92240705329966</c:v>
                </c:pt>
                <c:pt idx="2601">
                  <c:v>292.47662791874689</c:v>
                </c:pt>
                <c:pt idx="2602">
                  <c:v>86.402742245949426</c:v>
                </c:pt>
                <c:pt idx="2603">
                  <c:v>0.45287037591382678</c:v>
                </c:pt>
                <c:pt idx="2604">
                  <c:v>8.0590799340398327</c:v>
                </c:pt>
                <c:pt idx="2605">
                  <c:v>11.49624768974188</c:v>
                </c:pt>
                <c:pt idx="2606">
                  <c:v>3.4280725834690782</c:v>
                </c:pt>
                <c:pt idx="2607">
                  <c:v>13.893893835699419</c:v>
                </c:pt>
                <c:pt idx="2608">
                  <c:v>11.01250196996938</c:v>
                </c:pt>
                <c:pt idx="2609">
                  <c:v>56.554452544118689</c:v>
                </c:pt>
                <c:pt idx="2610">
                  <c:v>105.9802637460145</c:v>
                </c:pt>
                <c:pt idx="2611">
                  <c:v>105.4508670315346</c:v>
                </c:pt>
                <c:pt idx="2612">
                  <c:v>222.13291938573201</c:v>
                </c:pt>
                <c:pt idx="2613">
                  <c:v>158.34078408552</c:v>
                </c:pt>
                <c:pt idx="2614">
                  <c:v>63.600626003742242</c:v>
                </c:pt>
                <c:pt idx="2615">
                  <c:v>357.03645684695391</c:v>
                </c:pt>
                <c:pt idx="2616">
                  <c:v>2.4119306174543391</c:v>
                </c:pt>
                <c:pt idx="2617">
                  <c:v>5.0782592321749007</c:v>
                </c:pt>
                <c:pt idx="2618">
                  <c:v>4.6792013669514558</c:v>
                </c:pt>
                <c:pt idx="2619">
                  <c:v>4.8306173430808199</c:v>
                </c:pt>
                <c:pt idx="2620">
                  <c:v>16.576368426202329</c:v>
                </c:pt>
                <c:pt idx="2621">
                  <c:v>17.009186670528969</c:v>
                </c:pt>
                <c:pt idx="2622">
                  <c:v>29.583240068831749</c:v>
                </c:pt>
                <c:pt idx="2623">
                  <c:v>30.242683703525351</c:v>
                </c:pt>
                <c:pt idx="2624">
                  <c:v>10.661862564371241</c:v>
                </c:pt>
                <c:pt idx="2625">
                  <c:v>27.529159442827961</c:v>
                </c:pt>
                <c:pt idx="2626">
                  <c:v>8.939661220538941</c:v>
                </c:pt>
                <c:pt idx="2627">
                  <c:v>26.628778103733019</c:v>
                </c:pt>
                <c:pt idx="2628">
                  <c:v>33.684790734906507</c:v>
                </c:pt>
                <c:pt idx="2629">
                  <c:v>73.90523918718317</c:v>
                </c:pt>
                <c:pt idx="2630">
                  <c:v>118.1682124169273</c:v>
                </c:pt>
                <c:pt idx="2631">
                  <c:v>75.402917589652162</c:v>
                </c:pt>
                <c:pt idx="2632">
                  <c:v>56.344950770217693</c:v>
                </c:pt>
                <c:pt idx="2633">
                  <c:v>139.57757160100209</c:v>
                </c:pt>
                <c:pt idx="2634">
                  <c:v>276.30606135319778</c:v>
                </c:pt>
                <c:pt idx="2635">
                  <c:v>4638.1030897598002</c:v>
                </c:pt>
                <c:pt idx="2636">
                  <c:v>1.8259733556845501</c:v>
                </c:pt>
                <c:pt idx="2637">
                  <c:v>1.49027035042983</c:v>
                </c:pt>
                <c:pt idx="2638">
                  <c:v>3.891228207088576</c:v>
                </c:pt>
                <c:pt idx="2639">
                  <c:v>28.689338314140929</c:v>
                </c:pt>
                <c:pt idx="2640">
                  <c:v>20.662999324424749</c:v>
                </c:pt>
                <c:pt idx="2641">
                  <c:v>8.2998788894752256</c:v>
                </c:pt>
                <c:pt idx="2642">
                  <c:v>12.914156916038859</c:v>
                </c:pt>
                <c:pt idx="2643">
                  <c:v>181.0005481689366</c:v>
                </c:pt>
                <c:pt idx="2644">
                  <c:v>18.986691297362839</c:v>
                </c:pt>
                <c:pt idx="2645">
                  <c:v>50.214267281325107</c:v>
                </c:pt>
                <c:pt idx="2646">
                  <c:v>7.5478395985637814</c:v>
                </c:pt>
                <c:pt idx="2647">
                  <c:v>92.008768533660358</c:v>
                </c:pt>
                <c:pt idx="2648">
                  <c:v>103.1336802747755</c:v>
                </c:pt>
                <c:pt idx="2649">
                  <c:v>110.31922357260819</c:v>
                </c:pt>
                <c:pt idx="2650">
                  <c:v>249.73554164896831</c:v>
                </c:pt>
                <c:pt idx="2651">
                  <c:v>107.804641620924</c:v>
                </c:pt>
                <c:pt idx="2652">
                  <c:v>149.19248446511131</c:v>
                </c:pt>
                <c:pt idx="2653">
                  <c:v>9.0651159502069838</c:v>
                </c:pt>
                <c:pt idx="2654">
                  <c:v>12.23282803644878</c:v>
                </c:pt>
                <c:pt idx="2655">
                  <c:v>314.74884926337842</c:v>
                </c:pt>
                <c:pt idx="2656">
                  <c:v>115.486001413631</c:v>
                </c:pt>
                <c:pt idx="2657">
                  <c:v>93.062893248656991</c:v>
                </c:pt>
                <c:pt idx="2658">
                  <c:v>81.124358652454589</c:v>
                </c:pt>
                <c:pt idx="2659">
                  <c:v>68.88158417649305</c:v>
                </c:pt>
                <c:pt idx="2660">
                  <c:v>9.957820383328734</c:v>
                </c:pt>
                <c:pt idx="2661">
                  <c:v>3.9943167155599522</c:v>
                </c:pt>
                <c:pt idx="2662">
                  <c:v>1.7574548623182189</c:v>
                </c:pt>
                <c:pt idx="2663">
                  <c:v>49.549577822727557</c:v>
                </c:pt>
                <c:pt idx="2664">
                  <c:v>21.60035530910363</c:v>
                </c:pt>
                <c:pt idx="2665">
                  <c:v>5.2507449782008759</c:v>
                </c:pt>
                <c:pt idx="2666">
                  <c:v>7.6918291539825354</c:v>
                </c:pt>
                <c:pt idx="2667">
                  <c:v>11.73645056718021</c:v>
                </c:pt>
                <c:pt idx="2668">
                  <c:v>4.6749317841321307</c:v>
                </c:pt>
                <c:pt idx="2669">
                  <c:v>4.1211204208158243</c:v>
                </c:pt>
                <c:pt idx="2670">
                  <c:v>10.08531795290885</c:v>
                </c:pt>
                <c:pt idx="2671">
                  <c:v>83.969646287787199</c:v>
                </c:pt>
                <c:pt idx="2672">
                  <c:v>36.891031459324473</c:v>
                </c:pt>
                <c:pt idx="2673">
                  <c:v>27.648180440103751</c:v>
                </c:pt>
                <c:pt idx="2674">
                  <c:v>19.541931429280499</c:v>
                </c:pt>
                <c:pt idx="2675">
                  <c:v>4.4075218930316717</c:v>
                </c:pt>
                <c:pt idx="2676">
                  <c:v>5.7773666779680486</c:v>
                </c:pt>
                <c:pt idx="2677">
                  <c:v>131.02012293983969</c:v>
                </c:pt>
                <c:pt idx="2678">
                  <c:v>6.7436515976986202</c:v>
                </c:pt>
                <c:pt idx="2679">
                  <c:v>13.349831081285849</c:v>
                </c:pt>
                <c:pt idx="2680">
                  <c:v>4.0524212854617936</c:v>
                </c:pt>
                <c:pt idx="2681">
                  <c:v>2.8742173191330869</c:v>
                </c:pt>
                <c:pt idx="2682">
                  <c:v>1.3571423589547329</c:v>
                </c:pt>
                <c:pt idx="2683">
                  <c:v>2.343016560783231</c:v>
                </c:pt>
                <c:pt idx="2684">
                  <c:v>4.6521614157568143</c:v>
                </c:pt>
                <c:pt idx="2685">
                  <c:v>2.3409914816468591</c:v>
                </c:pt>
                <c:pt idx="2686">
                  <c:v>19.1473594936366</c:v>
                </c:pt>
                <c:pt idx="2687">
                  <c:v>1.369480016763412</c:v>
                </c:pt>
                <c:pt idx="2688">
                  <c:v>6.2860617300624106</c:v>
                </c:pt>
                <c:pt idx="2689">
                  <c:v>0.47551389470951821</c:v>
                </c:pt>
                <c:pt idx="2690">
                  <c:v>3.590397047694339</c:v>
                </c:pt>
                <c:pt idx="2691">
                  <c:v>6.4377265745288614</c:v>
                </c:pt>
                <c:pt idx="2692">
                  <c:v>6.8904654931492439</c:v>
                </c:pt>
                <c:pt idx="2693">
                  <c:v>5.8658813271036738</c:v>
                </c:pt>
                <c:pt idx="2694">
                  <c:v>7.7709650386753326</c:v>
                </c:pt>
                <c:pt idx="2695">
                  <c:v>2.4411408498456542</c:v>
                </c:pt>
                <c:pt idx="2696">
                  <c:v>6.4810782686334321</c:v>
                </c:pt>
                <c:pt idx="2697">
                  <c:v>1.6727297289072409</c:v>
                </c:pt>
                <c:pt idx="2698">
                  <c:v>7.2543515099870666</c:v>
                </c:pt>
                <c:pt idx="2699">
                  <c:v>6.231957896524233</c:v>
                </c:pt>
                <c:pt idx="2700">
                  <c:v>6.9800204728002662</c:v>
                </c:pt>
                <c:pt idx="2701">
                  <c:v>2.723301052475092</c:v>
                </c:pt>
                <c:pt idx="2702">
                  <c:v>14.61942114921818</c:v>
                </c:pt>
                <c:pt idx="2703">
                  <c:v>3.1848372482870051</c:v>
                </c:pt>
                <c:pt idx="2704">
                  <c:v>3.704657271200952</c:v>
                </c:pt>
                <c:pt idx="2705">
                  <c:v>3.0200577129642681</c:v>
                </c:pt>
                <c:pt idx="2706">
                  <c:v>6.0043268002239687</c:v>
                </c:pt>
                <c:pt idx="2707">
                  <c:v>13.688689145694079</c:v>
                </c:pt>
                <c:pt idx="2708">
                  <c:v>51.021609215380252</c:v>
                </c:pt>
                <c:pt idx="2709">
                  <c:v>9.6885956047064319</c:v>
                </c:pt>
                <c:pt idx="2710">
                  <c:v>12.621392058026281</c:v>
                </c:pt>
                <c:pt idx="2711">
                  <c:v>37.06512970540431</c:v>
                </c:pt>
                <c:pt idx="2712">
                  <c:v>2.880980183413401</c:v>
                </c:pt>
                <c:pt idx="2713">
                  <c:v>1.7831771051606931</c:v>
                </c:pt>
                <c:pt idx="2714">
                  <c:v>5.3345007038676968</c:v>
                </c:pt>
                <c:pt idx="2715">
                  <c:v>2.7439490317663999</c:v>
                </c:pt>
                <c:pt idx="2716">
                  <c:v>3.2773880743056019</c:v>
                </c:pt>
                <c:pt idx="2717">
                  <c:v>7.4440160783302982</c:v>
                </c:pt>
                <c:pt idx="2718">
                  <c:v>1.9020555788380731</c:v>
                </c:pt>
                <c:pt idx="2719">
                  <c:v>0.47182774048696369</c:v>
                </c:pt>
                <c:pt idx="2720">
                  <c:v>90.220836289552565</c:v>
                </c:pt>
                <c:pt idx="2721">
                  <c:v>70.220150222021957</c:v>
                </c:pt>
                <c:pt idx="2722">
                  <c:v>15.098878281460729</c:v>
                </c:pt>
                <c:pt idx="2723">
                  <c:v>4.7240596075716832</c:v>
                </c:pt>
                <c:pt idx="2724">
                  <c:v>2.8542647692377541</c:v>
                </c:pt>
                <c:pt idx="2725">
                  <c:v>11.34997099503375</c:v>
                </c:pt>
                <c:pt idx="2726">
                  <c:v>18.087471919516769</c:v>
                </c:pt>
                <c:pt idx="2727">
                  <c:v>11.67945023712676</c:v>
                </c:pt>
                <c:pt idx="2728">
                  <c:v>4.1589722731310088</c:v>
                </c:pt>
                <c:pt idx="2729">
                  <c:v>16.794118637957869</c:v>
                </c:pt>
                <c:pt idx="2730">
                  <c:v>17.457626398017659</c:v>
                </c:pt>
                <c:pt idx="2731">
                  <c:v>8.2756102377516125</c:v>
                </c:pt>
                <c:pt idx="2732">
                  <c:v>26.691277191756171</c:v>
                </c:pt>
                <c:pt idx="2733">
                  <c:v>28.294630702192499</c:v>
                </c:pt>
                <c:pt idx="2734">
                  <c:v>26.040760921631659</c:v>
                </c:pt>
                <c:pt idx="2735">
                  <c:v>22.967544360429681</c:v>
                </c:pt>
                <c:pt idx="2736">
                  <c:v>3.5749478349245698</c:v>
                </c:pt>
                <c:pt idx="2737">
                  <c:v>23.13487343530943</c:v>
                </c:pt>
                <c:pt idx="2738">
                  <c:v>8.9915354635981597</c:v>
                </c:pt>
                <c:pt idx="2739">
                  <c:v>4.3343811978370628</c:v>
                </c:pt>
                <c:pt idx="2740">
                  <c:v>8.2066218233013455</c:v>
                </c:pt>
                <c:pt idx="2741">
                  <c:v>1.0494099745313501</c:v>
                </c:pt>
                <c:pt idx="2742">
                  <c:v>43.024792085655008</c:v>
                </c:pt>
                <c:pt idx="2743">
                  <c:v>62.702245978248193</c:v>
                </c:pt>
                <c:pt idx="2744">
                  <c:v>1.397428588534094</c:v>
                </c:pt>
                <c:pt idx="2745">
                  <c:v>1.150823543498666</c:v>
                </c:pt>
                <c:pt idx="2746">
                  <c:v>7.3715220655413294</c:v>
                </c:pt>
                <c:pt idx="2747">
                  <c:v>2.5039719012551842</c:v>
                </c:pt>
                <c:pt idx="2748">
                  <c:v>2.53607410511743</c:v>
                </c:pt>
                <c:pt idx="2749">
                  <c:v>22.999568608478761</c:v>
                </c:pt>
                <c:pt idx="2750">
                  <c:v>0</c:v>
                </c:pt>
                <c:pt idx="2751">
                  <c:v>3.1041547046637339</c:v>
                </c:pt>
                <c:pt idx="2752">
                  <c:v>9.0639471626940651</c:v>
                </c:pt>
                <c:pt idx="2753">
                  <c:v>23.724564209163059</c:v>
                </c:pt>
                <c:pt idx="2754">
                  <c:v>10.26763133135689</c:v>
                </c:pt>
                <c:pt idx="2755">
                  <c:v>10.362923498497089</c:v>
                </c:pt>
                <c:pt idx="2756">
                  <c:v>5.1250833433587539</c:v>
                </c:pt>
                <c:pt idx="2757">
                  <c:v>19.356212655234501</c:v>
                </c:pt>
                <c:pt idx="2758">
                  <c:v>41.306821851332622</c:v>
                </c:pt>
                <c:pt idx="2759">
                  <c:v>39.361056578840113</c:v>
                </c:pt>
                <c:pt idx="2760">
                  <c:v>2.4610423268595181</c:v>
                </c:pt>
                <c:pt idx="2761">
                  <c:v>40.728992934649987</c:v>
                </c:pt>
                <c:pt idx="2762">
                  <c:v>12.446924373651649</c:v>
                </c:pt>
                <c:pt idx="2763">
                  <c:v>4.4957677317990798</c:v>
                </c:pt>
                <c:pt idx="2764">
                  <c:v>2.0792657259347869</c:v>
                </c:pt>
                <c:pt idx="2765">
                  <c:v>25.12664190300961</c:v>
                </c:pt>
                <c:pt idx="2766">
                  <c:v>29.764599463439019</c:v>
                </c:pt>
                <c:pt idx="2767">
                  <c:v>37.576487313228483</c:v>
                </c:pt>
                <c:pt idx="2768">
                  <c:v>3.59880992059521</c:v>
                </c:pt>
                <c:pt idx="2769">
                  <c:v>48.020727860535231</c:v>
                </c:pt>
                <c:pt idx="2770">
                  <c:v>6.5937926733053178</c:v>
                </c:pt>
                <c:pt idx="2771">
                  <c:v>19.88170622627225</c:v>
                </c:pt>
                <c:pt idx="2772">
                  <c:v>45.816547569374222</c:v>
                </c:pt>
                <c:pt idx="2773">
                  <c:v>94.547122255950924</c:v>
                </c:pt>
                <c:pt idx="2774">
                  <c:v>75.83940754771379</c:v>
                </c:pt>
                <c:pt idx="2775">
                  <c:v>47.698895821963752</c:v>
                </c:pt>
                <c:pt idx="2776">
                  <c:v>36.175633989824107</c:v>
                </c:pt>
                <c:pt idx="2777">
                  <c:v>34.821203204014139</c:v>
                </c:pt>
                <c:pt idx="2778">
                  <c:v>30.73015802098336</c:v>
                </c:pt>
                <c:pt idx="2779">
                  <c:v>28.51236712355324</c:v>
                </c:pt>
                <c:pt idx="2780">
                  <c:v>6.9472492121701128</c:v>
                </c:pt>
                <c:pt idx="2781">
                  <c:v>16.868909205984711</c:v>
                </c:pt>
                <c:pt idx="2782">
                  <c:v>6.9347075530096278</c:v>
                </c:pt>
                <c:pt idx="2783">
                  <c:v>7.7851577180349016</c:v>
                </c:pt>
                <c:pt idx="2784">
                  <c:v>11.731762654207349</c:v>
                </c:pt>
                <c:pt idx="2785">
                  <c:v>162.08008030820159</c:v>
                </c:pt>
                <c:pt idx="2786">
                  <c:v>18.90975643427365</c:v>
                </c:pt>
                <c:pt idx="2787">
                  <c:v>7.4186092981472482</c:v>
                </c:pt>
                <c:pt idx="2788">
                  <c:v>14.286181640181161</c:v>
                </c:pt>
                <c:pt idx="2789">
                  <c:v>10.91867019302466</c:v>
                </c:pt>
                <c:pt idx="2790">
                  <c:v>8.7904523493168067</c:v>
                </c:pt>
                <c:pt idx="2791">
                  <c:v>4.1276792331566448</c:v>
                </c:pt>
                <c:pt idx="2792">
                  <c:v>7.8094012708063181</c:v>
                </c:pt>
                <c:pt idx="2793">
                  <c:v>4.665980091837147</c:v>
                </c:pt>
                <c:pt idx="2794">
                  <c:v>27.514133897463271</c:v>
                </c:pt>
                <c:pt idx="2795">
                  <c:v>3.0799550577811678</c:v>
                </c:pt>
                <c:pt idx="2796">
                  <c:v>38.412941990669637</c:v>
                </c:pt>
                <c:pt idx="2797">
                  <c:v>49.225438387342422</c:v>
                </c:pt>
                <c:pt idx="2798">
                  <c:v>68.688749048684585</c:v>
                </c:pt>
                <c:pt idx="2799">
                  <c:v>9.4573656599327869</c:v>
                </c:pt>
                <c:pt idx="2800">
                  <c:v>2.6070132409249109</c:v>
                </c:pt>
                <c:pt idx="2801">
                  <c:v>20.848679878288699</c:v>
                </c:pt>
                <c:pt idx="2802">
                  <c:v>1.564811681880967</c:v>
                </c:pt>
                <c:pt idx="2803">
                  <c:v>1.3314389051866511</c:v>
                </c:pt>
                <c:pt idx="2804">
                  <c:v>11.9164927830819</c:v>
                </c:pt>
                <c:pt idx="2805">
                  <c:v>1.0911016498761039</c:v>
                </c:pt>
                <c:pt idx="2806">
                  <c:v>88.987309106145773</c:v>
                </c:pt>
                <c:pt idx="2807">
                  <c:v>9.2615744943791238</c:v>
                </c:pt>
                <c:pt idx="2808">
                  <c:v>62.644323999134429</c:v>
                </c:pt>
                <c:pt idx="2809">
                  <c:v>137.42177376191259</c:v>
                </c:pt>
                <c:pt idx="2810">
                  <c:v>4.1455057487496454</c:v>
                </c:pt>
                <c:pt idx="2811">
                  <c:v>29.338896510182028</c:v>
                </c:pt>
                <c:pt idx="2812">
                  <c:v>19.869687743219149</c:v>
                </c:pt>
                <c:pt idx="2813">
                  <c:v>7.7201079376368833</c:v>
                </c:pt>
                <c:pt idx="2814">
                  <c:v>1.612151196933385</c:v>
                </c:pt>
                <c:pt idx="2815">
                  <c:v>105.2827947159665</c:v>
                </c:pt>
                <c:pt idx="2816">
                  <c:v>19.079534255941599</c:v>
                </c:pt>
                <c:pt idx="2817">
                  <c:v>2.53607410511743</c:v>
                </c:pt>
                <c:pt idx="2818">
                  <c:v>2.9182222579433441</c:v>
                </c:pt>
                <c:pt idx="2819">
                  <c:v>4.5850876205103201</c:v>
                </c:pt>
                <c:pt idx="2820">
                  <c:v>234.08869730985711</c:v>
                </c:pt>
                <c:pt idx="2821">
                  <c:v>11.68744375625189</c:v>
                </c:pt>
                <c:pt idx="2822">
                  <c:v>6.2116080791425166</c:v>
                </c:pt>
                <c:pt idx="2823">
                  <c:v>2.414700281446823</c:v>
                </c:pt>
                <c:pt idx="2824">
                  <c:v>0.1749016624218917</c:v>
                </c:pt>
                <c:pt idx="2825">
                  <c:v>16.716351315731171</c:v>
                </c:pt>
                <c:pt idx="2826">
                  <c:v>20.993642488420221</c:v>
                </c:pt>
                <c:pt idx="2827">
                  <c:v>2.6582945439182701</c:v>
                </c:pt>
                <c:pt idx="2828">
                  <c:v>97.327825090733072</c:v>
                </c:pt>
                <c:pt idx="2829">
                  <c:v>11.08264383936317</c:v>
                </c:pt>
                <c:pt idx="2830">
                  <c:v>7.949398203933109</c:v>
                </c:pt>
                <c:pt idx="2831">
                  <c:v>18.91061037919933</c:v>
                </c:pt>
                <c:pt idx="2832">
                  <c:v>10.9861467458199</c:v>
                </c:pt>
                <c:pt idx="2833">
                  <c:v>15.82918736751148</c:v>
                </c:pt>
                <c:pt idx="2834">
                  <c:v>31.25223627998556</c:v>
                </c:pt>
                <c:pt idx="2835">
                  <c:v>5.5202515295601202</c:v>
                </c:pt>
                <c:pt idx="2836">
                  <c:v>16.085955752459132</c:v>
                </c:pt>
                <c:pt idx="2837">
                  <c:v>88.937495341531942</c:v>
                </c:pt>
                <c:pt idx="2838">
                  <c:v>4.6266216782547707</c:v>
                </c:pt>
                <c:pt idx="2839">
                  <c:v>5.2621710538459654</c:v>
                </c:pt>
                <c:pt idx="2840">
                  <c:v>2.7044852761603839</c:v>
                </c:pt>
                <c:pt idx="2841">
                  <c:v>5.8596333235598319</c:v>
                </c:pt>
                <c:pt idx="2842">
                  <c:v>3.8817460792613732</c:v>
                </c:pt>
                <c:pt idx="2843">
                  <c:v>2.0117895545402691</c:v>
                </c:pt>
                <c:pt idx="2844">
                  <c:v>1.757960459229128</c:v>
                </c:pt>
                <c:pt idx="2845">
                  <c:v>8.876259367911004</c:v>
                </c:pt>
                <c:pt idx="2846">
                  <c:v>37.640678823321863</c:v>
                </c:pt>
                <c:pt idx="2847">
                  <c:v>161.6127006497523</c:v>
                </c:pt>
                <c:pt idx="2848">
                  <c:v>10.88935773948727</c:v>
                </c:pt>
                <c:pt idx="2849">
                  <c:v>10.19256723066961</c:v>
                </c:pt>
                <c:pt idx="2850">
                  <c:v>15.92971547276886</c:v>
                </c:pt>
                <c:pt idx="2851">
                  <c:v>21.83455582282609</c:v>
                </c:pt>
                <c:pt idx="2852">
                  <c:v>38.649769361989627</c:v>
                </c:pt>
                <c:pt idx="2853">
                  <c:v>13.31438905186651</c:v>
                </c:pt>
                <c:pt idx="2854">
                  <c:v>16.57726488223101</c:v>
                </c:pt>
                <c:pt idx="2855">
                  <c:v>9.0927534988356626</c:v>
                </c:pt>
                <c:pt idx="2856">
                  <c:v>25.81361142708813</c:v>
                </c:pt>
                <c:pt idx="2857">
                  <c:v>81.516667664488821</c:v>
                </c:pt>
                <c:pt idx="2858">
                  <c:v>33.231174582564577</c:v>
                </c:pt>
                <c:pt idx="2859">
                  <c:v>11.16515667831414</c:v>
                </c:pt>
                <c:pt idx="2860">
                  <c:v>2.350183856574791</c:v>
                </c:pt>
                <c:pt idx="2861">
                  <c:v>10.9099036974863</c:v>
                </c:pt>
                <c:pt idx="2862">
                  <c:v>19.459491691189509</c:v>
                </c:pt>
                <c:pt idx="2863">
                  <c:v>12.516752841386021</c:v>
                </c:pt>
                <c:pt idx="2864">
                  <c:v>1.379512837399042</c:v>
                </c:pt>
                <c:pt idx="2865">
                  <c:v>9.3472445588613837</c:v>
                </c:pt>
                <c:pt idx="2866">
                  <c:v>4.9625059086978283</c:v>
                </c:pt>
                <c:pt idx="2867">
                  <c:v>29.7988707351298</c:v>
                </c:pt>
                <c:pt idx="2868">
                  <c:v>23.15073361671482</c:v>
                </c:pt>
                <c:pt idx="2869">
                  <c:v>9.5716345257657824</c:v>
                </c:pt>
                <c:pt idx="2870">
                  <c:v>8.3554584356101032</c:v>
                </c:pt>
                <c:pt idx="2871">
                  <c:v>10.37484861184403</c:v>
                </c:pt>
                <c:pt idx="2872">
                  <c:v>5.6523349748489888</c:v>
                </c:pt>
                <c:pt idx="2873">
                  <c:v>1.4704967500260731</c:v>
                </c:pt>
                <c:pt idx="2874">
                  <c:v>0.40043275343959422</c:v>
                </c:pt>
                <c:pt idx="2875">
                  <c:v>3.845015578726426</c:v>
                </c:pt>
                <c:pt idx="2876">
                  <c:v>6.086577852281831</c:v>
                </c:pt>
                <c:pt idx="2877">
                  <c:v>1.4762222402922349</c:v>
                </c:pt>
                <c:pt idx="2878">
                  <c:v>4.3458546871730608</c:v>
                </c:pt>
                <c:pt idx="2879">
                  <c:v>0.53495313154820789</c:v>
                </c:pt>
                <c:pt idx="2880">
                  <c:v>1.3231690983221369</c:v>
                </c:pt>
                <c:pt idx="2881">
                  <c:v>2.8530833682571091</c:v>
                </c:pt>
                <c:pt idx="2882">
                  <c:v>4.2665717297857926</c:v>
                </c:pt>
                <c:pt idx="2883">
                  <c:v>13.2488009284583</c:v>
                </c:pt>
                <c:pt idx="2884">
                  <c:v>13.021765116660649</c:v>
                </c:pt>
                <c:pt idx="2885">
                  <c:v>161.1152960898132</c:v>
                </c:pt>
                <c:pt idx="2886">
                  <c:v>170.2636939244268</c:v>
                </c:pt>
                <c:pt idx="2887">
                  <c:v>148.00960149653429</c:v>
                </c:pt>
                <c:pt idx="2888">
                  <c:v>42.0454391111574</c:v>
                </c:pt>
                <c:pt idx="2889">
                  <c:v>34.971885529090919</c:v>
                </c:pt>
                <c:pt idx="2890">
                  <c:v>17.758571418650451</c:v>
                </c:pt>
                <c:pt idx="2891">
                  <c:v>31.99928797339345</c:v>
                </c:pt>
                <c:pt idx="2892">
                  <c:v>234.7084473174433</c:v>
                </c:pt>
                <c:pt idx="2893">
                  <c:v>5.1606159115761674</c:v>
                </c:pt>
                <c:pt idx="2894">
                  <c:v>31.592679248505551</c:v>
                </c:pt>
                <c:pt idx="2895">
                  <c:v>99.42842146797085</c:v>
                </c:pt>
                <c:pt idx="2896">
                  <c:v>265.45372458029948</c:v>
                </c:pt>
                <c:pt idx="2897">
                  <c:v>42.348708034718257</c:v>
                </c:pt>
                <c:pt idx="2898">
                  <c:v>49.92418790207757</c:v>
                </c:pt>
                <c:pt idx="2899">
                  <c:v>8.4992753793124667</c:v>
                </c:pt>
                <c:pt idx="2900">
                  <c:v>14.971018104402891</c:v>
                </c:pt>
                <c:pt idx="2901">
                  <c:v>12.410912651918419</c:v>
                </c:pt>
                <c:pt idx="2902">
                  <c:v>3.7149889480635099</c:v>
                </c:pt>
                <c:pt idx="2903">
                  <c:v>8.3242902979736826</c:v>
                </c:pt>
                <c:pt idx="2904">
                  <c:v>10.573191305893991</c:v>
                </c:pt>
                <c:pt idx="2905">
                  <c:v>14.197042294333849</c:v>
                </c:pt>
                <c:pt idx="2906">
                  <c:v>0</c:v>
                </c:pt>
                <c:pt idx="2907">
                  <c:v>6.6369598921158266</c:v>
                </c:pt>
                <c:pt idx="2908">
                  <c:v>38.076914975892521</c:v>
                </c:pt>
                <c:pt idx="2909">
                  <c:v>31.227778160028059</c:v>
                </c:pt>
                <c:pt idx="2910">
                  <c:v>26.24060349580688</c:v>
                </c:pt>
                <c:pt idx="2911">
                  <c:v>17.527474617279172</c:v>
                </c:pt>
                <c:pt idx="2912">
                  <c:v>48.223373178445513</c:v>
                </c:pt>
                <c:pt idx="2913">
                  <c:v>16.92441290557958</c:v>
                </c:pt>
                <c:pt idx="2914">
                  <c:v>11.400218469341571</c:v>
                </c:pt>
                <c:pt idx="2915">
                  <c:v>11.673010079652</c:v>
                </c:pt>
                <c:pt idx="2916">
                  <c:v>6.9845975354053804</c:v>
                </c:pt>
                <c:pt idx="2917">
                  <c:v>58.442418822372773</c:v>
                </c:pt>
                <c:pt idx="2918">
                  <c:v>25.944440646796568</c:v>
                </c:pt>
                <c:pt idx="2919">
                  <c:v>10.316233647935309</c:v>
                </c:pt>
                <c:pt idx="2920">
                  <c:v>8.3346355012401965</c:v>
                </c:pt>
                <c:pt idx="2921">
                  <c:v>3.3285972629666269</c:v>
                </c:pt>
                <c:pt idx="2922">
                  <c:v>14.60989657783421</c:v>
                </c:pt>
                <c:pt idx="2923">
                  <c:v>20.32333358210543</c:v>
                </c:pt>
                <c:pt idx="2924">
                  <c:v>39.236272936644383</c:v>
                </c:pt>
                <c:pt idx="2925">
                  <c:v>10.614697262547949</c:v>
                </c:pt>
                <c:pt idx="2926">
                  <c:v>19.061460209431001</c:v>
                </c:pt>
                <c:pt idx="2927">
                  <c:v>3.4175971897839159</c:v>
                </c:pt>
                <c:pt idx="2928">
                  <c:v>2.3096389171605169</c:v>
                </c:pt>
                <c:pt idx="2929">
                  <c:v>7.3666914481982486</c:v>
                </c:pt>
                <c:pt idx="2930">
                  <c:v>270.00022686590569</c:v>
                </c:pt>
                <c:pt idx="2931">
                  <c:v>37.774156407801719</c:v>
                </c:pt>
                <c:pt idx="2932">
                  <c:v>4.4407824811365879</c:v>
                </c:pt>
                <c:pt idx="2933">
                  <c:v>6.111269851682569</c:v>
                </c:pt>
                <c:pt idx="2934">
                  <c:v>315.71127245595733</c:v>
                </c:pt>
                <c:pt idx="2935">
                  <c:v>211.78218836173059</c:v>
                </c:pt>
                <c:pt idx="2936">
                  <c:v>14.538484226366259</c:v>
                </c:pt>
                <c:pt idx="2937">
                  <c:v>0.42267901751957171</c:v>
                </c:pt>
                <c:pt idx="2938">
                  <c:v>14.265416841285541</c:v>
                </c:pt>
                <c:pt idx="2939">
                  <c:v>24.24903733386255</c:v>
                </c:pt>
                <c:pt idx="2940">
                  <c:v>53.058648434515632</c:v>
                </c:pt>
                <c:pt idx="2941">
                  <c:v>200.93470404688571</c:v>
                </c:pt>
                <c:pt idx="2942">
                  <c:v>175.35323472411449</c:v>
                </c:pt>
                <c:pt idx="2943">
                  <c:v>77.935508076493335</c:v>
                </c:pt>
                <c:pt idx="2944">
                  <c:v>179.84542536928501</c:v>
                </c:pt>
                <c:pt idx="2945">
                  <c:v>1.210399004715137</c:v>
                </c:pt>
                <c:pt idx="2946">
                  <c:v>34.256116555556048</c:v>
                </c:pt>
                <c:pt idx="2947">
                  <c:v>49.453445049789877</c:v>
                </c:pt>
                <c:pt idx="2948">
                  <c:v>115.0363214081266</c:v>
                </c:pt>
                <c:pt idx="2949">
                  <c:v>230.4064228920235</c:v>
                </c:pt>
                <c:pt idx="2950">
                  <c:v>188.99557553967901</c:v>
                </c:pt>
                <c:pt idx="2951">
                  <c:v>200.2735813988599</c:v>
                </c:pt>
                <c:pt idx="2952">
                  <c:v>25.12298410381954</c:v>
                </c:pt>
                <c:pt idx="2953">
                  <c:v>12.86282190005603</c:v>
                </c:pt>
                <c:pt idx="2954">
                  <c:v>1.778008475870372</c:v>
                </c:pt>
                <c:pt idx="2955">
                  <c:v>18.127754190150611</c:v>
                </c:pt>
                <c:pt idx="2956">
                  <c:v>10.254560511996569</c:v>
                </c:pt>
                <c:pt idx="2957">
                  <c:v>20.976792860469061</c:v>
                </c:pt>
                <c:pt idx="2958">
                  <c:v>9.0389720870446446</c:v>
                </c:pt>
                <c:pt idx="2959">
                  <c:v>76.666401100953962</c:v>
                </c:pt>
                <c:pt idx="2960">
                  <c:v>40.755468571518072</c:v>
                </c:pt>
                <c:pt idx="2961">
                  <c:v>42.472085295409059</c:v>
                </c:pt>
                <c:pt idx="2962">
                  <c:v>33.009867787576873</c:v>
                </c:pt>
                <c:pt idx="2963">
                  <c:v>44.4405509074316</c:v>
                </c:pt>
                <c:pt idx="2964">
                  <c:v>32.661860642860027</c:v>
                </c:pt>
                <c:pt idx="2965">
                  <c:v>69.08592220401664</c:v>
                </c:pt>
                <c:pt idx="2966">
                  <c:v>155.0952866643749</c:v>
                </c:pt>
                <c:pt idx="2967">
                  <c:v>150.5992670568848</c:v>
                </c:pt>
                <c:pt idx="2968">
                  <c:v>6.8825149560417644</c:v>
                </c:pt>
                <c:pt idx="2969">
                  <c:v>30.432889261409169</c:v>
                </c:pt>
                <c:pt idx="2970">
                  <c:v>8.5794847385887536</c:v>
                </c:pt>
                <c:pt idx="2971">
                  <c:v>4.39237576968792</c:v>
                </c:pt>
                <c:pt idx="2972">
                  <c:v>7.005590844829336</c:v>
                </c:pt>
                <c:pt idx="2973">
                  <c:v>15.142097181368889</c:v>
                </c:pt>
                <c:pt idx="2974">
                  <c:v>10.136035592765751</c:v>
                </c:pt>
                <c:pt idx="2975">
                  <c:v>17.730465917516639</c:v>
                </c:pt>
                <c:pt idx="2976">
                  <c:v>6.2332423788428386</c:v>
                </c:pt>
                <c:pt idx="2977">
                  <c:v>33.595858089139888</c:v>
                </c:pt>
                <c:pt idx="2978">
                  <c:v>171.98378635098851</c:v>
                </c:pt>
                <c:pt idx="2979">
                  <c:v>72.342954799670764</c:v>
                </c:pt>
                <c:pt idx="2980">
                  <c:v>71.407291369390776</c:v>
                </c:pt>
                <c:pt idx="2981">
                  <c:v>54.252897119689543</c:v>
                </c:pt>
                <c:pt idx="2982">
                  <c:v>42.729421544059612</c:v>
                </c:pt>
                <c:pt idx="2983">
                  <c:v>154.12375439494591</c:v>
                </c:pt>
                <c:pt idx="2984">
                  <c:v>35.635570697642713</c:v>
                </c:pt>
                <c:pt idx="2985">
                  <c:v>22.357495400377339</c:v>
                </c:pt>
                <c:pt idx="2986">
                  <c:v>49.333818912756051</c:v>
                </c:pt>
                <c:pt idx="2987">
                  <c:v>43.113259786996309</c:v>
                </c:pt>
                <c:pt idx="2988">
                  <c:v>51.083778403079663</c:v>
                </c:pt>
                <c:pt idx="2989">
                  <c:v>46.561360541903611</c:v>
                </c:pt>
                <c:pt idx="2990">
                  <c:v>349.31317210801018</c:v>
                </c:pt>
                <c:pt idx="2991">
                  <c:v>176.91955772117711</c:v>
                </c:pt>
                <c:pt idx="2992">
                  <c:v>31.464512626202691</c:v>
                </c:pt>
                <c:pt idx="2993">
                  <c:v>12.52713341953776</c:v>
                </c:pt>
                <c:pt idx="2994">
                  <c:v>5.4725809636744538</c:v>
                </c:pt>
                <c:pt idx="2995">
                  <c:v>4.3893590280878589</c:v>
                </c:pt>
                <c:pt idx="2996">
                  <c:v>2.50060453721369</c:v>
                </c:pt>
                <c:pt idx="2997">
                  <c:v>140.5922762307537</c:v>
                </c:pt>
                <c:pt idx="2998">
                  <c:v>5.3114004843025429</c:v>
                </c:pt>
                <c:pt idx="2999">
                  <c:v>9.6470269880937547</c:v>
                </c:pt>
                <c:pt idx="3000">
                  <c:v>8.0624445431345162</c:v>
                </c:pt>
                <c:pt idx="3001">
                  <c:v>38.837142885409982</c:v>
                </c:pt>
                <c:pt idx="3002">
                  <c:v>353.94773380117181</c:v>
                </c:pt>
                <c:pt idx="3003">
                  <c:v>297.43047529608998</c:v>
                </c:pt>
                <c:pt idx="3004">
                  <c:v>22.958144530536732</c:v>
                </c:pt>
                <c:pt idx="3005">
                  <c:v>22.325767122099339</c:v>
                </c:pt>
                <c:pt idx="3006">
                  <c:v>12.133374149973591</c:v>
                </c:pt>
                <c:pt idx="3007">
                  <c:v>8.7727461391307013</c:v>
                </c:pt>
                <c:pt idx="3008">
                  <c:v>11.22139353075125</c:v>
                </c:pt>
                <c:pt idx="3009">
                  <c:v>1.0612648023379421</c:v>
                </c:pt>
                <c:pt idx="3010">
                  <c:v>6.1652836003716827</c:v>
                </c:pt>
                <c:pt idx="3011">
                  <c:v>4.438129683955502</c:v>
                </c:pt>
                <c:pt idx="3012">
                  <c:v>7.0729704941717273</c:v>
                </c:pt>
                <c:pt idx="3013">
                  <c:v>3.843099119760673</c:v>
                </c:pt>
                <c:pt idx="3014">
                  <c:v>0.95672256660118626</c:v>
                </c:pt>
                <c:pt idx="3015">
                  <c:v>83.953933687588702</c:v>
                </c:pt>
                <c:pt idx="3016">
                  <c:v>11.962928509007879</c:v>
                </c:pt>
                <c:pt idx="3017">
                  <c:v>27.799273844556438</c:v>
                </c:pt>
                <c:pt idx="3018">
                  <c:v>41.246427459618197</c:v>
                </c:pt>
                <c:pt idx="3019">
                  <c:v>4.9272296899424353</c:v>
                </c:pt>
                <c:pt idx="3020">
                  <c:v>18.139377497619591</c:v>
                </c:pt>
                <c:pt idx="3021">
                  <c:v>2.4403731954903569</c:v>
                </c:pt>
                <c:pt idx="3022">
                  <c:v>3.315011151689212</c:v>
                </c:pt>
                <c:pt idx="3023">
                  <c:v>1.76756680053639</c:v>
                </c:pt>
                <c:pt idx="3024">
                  <c:v>15.216444630704579</c:v>
                </c:pt>
                <c:pt idx="3025">
                  <c:v>5.9952791844976048</c:v>
                </c:pt>
                <c:pt idx="3026">
                  <c:v>7.0588921842799222</c:v>
                </c:pt>
                <c:pt idx="3027">
                  <c:v>696.96374506565166</c:v>
                </c:pt>
                <c:pt idx="3028">
                  <c:v>82.841836056778206</c:v>
                </c:pt>
                <c:pt idx="3029">
                  <c:v>13.07944817664624</c:v>
                </c:pt>
                <c:pt idx="3030">
                  <c:v>27.442374131675312</c:v>
                </c:pt>
                <c:pt idx="3031">
                  <c:v>11036.344230059491</c:v>
                </c:pt>
                <c:pt idx="3032">
                  <c:v>6.9569966056874799</c:v>
                </c:pt>
                <c:pt idx="3033">
                  <c:v>10.52200958506168</c:v>
                </c:pt>
                <c:pt idx="3034">
                  <c:v>18.148053229280691</c:v>
                </c:pt>
                <c:pt idx="3035">
                  <c:v>63.767883942076388</c:v>
                </c:pt>
                <c:pt idx="3036">
                  <c:v>37.130726000565453</c:v>
                </c:pt>
                <c:pt idx="3037">
                  <c:v>8.1317238508123104</c:v>
                </c:pt>
                <c:pt idx="3038">
                  <c:v>5.1958591421918081</c:v>
                </c:pt>
                <c:pt idx="3039">
                  <c:v>30.027117404590371</c:v>
                </c:pt>
                <c:pt idx="3040">
                  <c:v>24.16887583569509</c:v>
                </c:pt>
                <c:pt idx="3041">
                  <c:v>13.334841262391651</c:v>
                </c:pt>
                <c:pt idx="3042">
                  <c:v>11.859875962166811</c:v>
                </c:pt>
                <c:pt idx="3043">
                  <c:v>26.92910266881271</c:v>
                </c:pt>
                <c:pt idx="3044">
                  <c:v>1.836467455429863</c:v>
                </c:pt>
                <c:pt idx="3045">
                  <c:v>1.816888911128905</c:v>
                </c:pt>
                <c:pt idx="3046">
                  <c:v>8.876259367911004</c:v>
                </c:pt>
                <c:pt idx="3047">
                  <c:v>19.920283323598731</c:v>
                </c:pt>
                <c:pt idx="3048">
                  <c:v>12.82846244413415</c:v>
                </c:pt>
                <c:pt idx="3049">
                  <c:v>139.36412633054101</c:v>
                </c:pt>
                <c:pt idx="3050">
                  <c:v>15.887758364412131</c:v>
                </c:pt>
                <c:pt idx="3051">
                  <c:v>0.67628642803131456</c:v>
                </c:pt>
                <c:pt idx="3052">
                  <c:v>235.01798732123231</c:v>
                </c:pt>
                <c:pt idx="3053">
                  <c:v>228.71247899008009</c:v>
                </c:pt>
                <c:pt idx="3054">
                  <c:v>125.8952608003071</c:v>
                </c:pt>
                <c:pt idx="3055">
                  <c:v>2.9690623669667482</c:v>
                </c:pt>
                <c:pt idx="3056">
                  <c:v>79.852429577173396</c:v>
                </c:pt>
                <c:pt idx="3057">
                  <c:v>71.466356058434698</c:v>
                </c:pt>
                <c:pt idx="3058">
                  <c:v>65.213334131591068</c:v>
                </c:pt>
                <c:pt idx="3059">
                  <c:v>77.61501519507739</c:v>
                </c:pt>
                <c:pt idx="3060">
                  <c:v>83.181975165621452</c:v>
                </c:pt>
                <c:pt idx="3061">
                  <c:v>412.08847261963888</c:v>
                </c:pt>
                <c:pt idx="3062">
                  <c:v>7.0061327796049868</c:v>
                </c:pt>
                <c:pt idx="3063">
                  <c:v>16.645734950062671</c:v>
                </c:pt>
                <c:pt idx="3064">
                  <c:v>14.622052262317681</c:v>
                </c:pt>
                <c:pt idx="3065">
                  <c:v>9.1769279473836907</c:v>
                </c:pt>
                <c:pt idx="3066">
                  <c:v>1812.98370782907</c:v>
                </c:pt>
                <c:pt idx="3067">
                  <c:v>171.26263701701171</c:v>
                </c:pt>
                <c:pt idx="3068">
                  <c:v>5.3315194255309599</c:v>
                </c:pt>
                <c:pt idx="3069">
                  <c:v>26.78728273530286</c:v>
                </c:pt>
                <c:pt idx="3070">
                  <c:v>25.15074765393528</c:v>
                </c:pt>
                <c:pt idx="3071">
                  <c:v>10.21834237974322</c:v>
                </c:pt>
                <c:pt idx="3072">
                  <c:v>819.96243386281276</c:v>
                </c:pt>
                <c:pt idx="3073">
                  <c:v>28.40551523301367</c:v>
                </c:pt>
                <c:pt idx="3074">
                  <c:v>305.55754963396208</c:v>
                </c:pt>
                <c:pt idx="3075">
                  <c:v>87.809546722409877</c:v>
                </c:pt>
                <c:pt idx="3076">
                  <c:v>31.088142857946679</c:v>
                </c:pt>
                <c:pt idx="3077">
                  <c:v>93.26207999464097</c:v>
                </c:pt>
                <c:pt idx="3078">
                  <c:v>281.22373820940419</c:v>
                </c:pt>
                <c:pt idx="3079">
                  <c:v>102.98599724455779</c:v>
                </c:pt>
                <c:pt idx="3080">
                  <c:v>75.906310498832667</c:v>
                </c:pt>
                <c:pt idx="3081">
                  <c:v>131.96330429731731</c:v>
                </c:pt>
                <c:pt idx="3082">
                  <c:v>633.82566893296075</c:v>
                </c:pt>
                <c:pt idx="3083">
                  <c:v>130.58702892088269</c:v>
                </c:pt>
                <c:pt idx="3084">
                  <c:v>223.51723396724159</c:v>
                </c:pt>
                <c:pt idx="3085">
                  <c:v>460.25740680346962</c:v>
                </c:pt>
                <c:pt idx="3086">
                  <c:v>364.39380563003073</c:v>
                </c:pt>
                <c:pt idx="3087">
                  <c:v>93.383792333948833</c:v>
                </c:pt>
                <c:pt idx="3088">
                  <c:v>62.206971559178491</c:v>
                </c:pt>
                <c:pt idx="3089">
                  <c:v>106.40267563194659</c:v>
                </c:pt>
                <c:pt idx="3090">
                  <c:v>92.048427980086117</c:v>
                </c:pt>
                <c:pt idx="3091">
                  <c:v>88.762593679110054</c:v>
                </c:pt>
                <c:pt idx="3092">
                  <c:v>54.270711440414949</c:v>
                </c:pt>
                <c:pt idx="3093">
                  <c:v>268.7518075826431</c:v>
                </c:pt>
                <c:pt idx="3094">
                  <c:v>37.938297761689121</c:v>
                </c:pt>
                <c:pt idx="3095">
                  <c:v>90.96787550964693</c:v>
                </c:pt>
                <c:pt idx="3096">
                  <c:v>156.98298710676889</c:v>
                </c:pt>
                <c:pt idx="3097">
                  <c:v>322.40097028541089</c:v>
                </c:pt>
                <c:pt idx="3098">
                  <c:v>412.59302165324249</c:v>
                </c:pt>
                <c:pt idx="3099">
                  <c:v>41.596588018249612</c:v>
                </c:pt>
                <c:pt idx="3100">
                  <c:v>9.8494979974226311</c:v>
                </c:pt>
                <c:pt idx="3101">
                  <c:v>46.867838247306878</c:v>
                </c:pt>
                <c:pt idx="3102">
                  <c:v>58.094211822225702</c:v>
                </c:pt>
                <c:pt idx="3103">
                  <c:v>30.432889261409159</c:v>
                </c:pt>
                <c:pt idx="3104">
                  <c:v>156.74840025204551</c:v>
                </c:pt>
                <c:pt idx="3105">
                  <c:v>11.81276622646803</c:v>
                </c:pt>
                <c:pt idx="3106">
                  <c:v>0</c:v>
                </c:pt>
                <c:pt idx="3107">
                  <c:v>4.2890545063884016</c:v>
                </c:pt>
                <c:pt idx="3108">
                  <c:v>13.9714627972833</c:v>
                </c:pt>
                <c:pt idx="3109">
                  <c:v>13.445350255655359</c:v>
                </c:pt>
                <c:pt idx="3110">
                  <c:v>109.38613970374421</c:v>
                </c:pt>
                <c:pt idx="3111">
                  <c:v>144.70540482140629</c:v>
                </c:pt>
                <c:pt idx="3112">
                  <c:v>211.61653487261961</c:v>
                </c:pt>
                <c:pt idx="3113">
                  <c:v>438.44855885721631</c:v>
                </c:pt>
                <c:pt idx="3114">
                  <c:v>227.98349195909421</c:v>
                </c:pt>
                <c:pt idx="3115">
                  <c:v>177.41673682083021</c:v>
                </c:pt>
                <c:pt idx="3116">
                  <c:v>86.913270782341627</c:v>
                </c:pt>
                <c:pt idx="3117">
                  <c:v>77.317953529583306</c:v>
                </c:pt>
                <c:pt idx="3118">
                  <c:v>56.52935146935814</c:v>
                </c:pt>
                <c:pt idx="3119">
                  <c:v>377.5493073737664</c:v>
                </c:pt>
                <c:pt idx="3120">
                  <c:v>141.44297440058389</c:v>
                </c:pt>
                <c:pt idx="3121">
                  <c:v>8.2756102377516125</c:v>
                </c:pt>
                <c:pt idx="3122">
                  <c:v>3.0937048571462622</c:v>
                </c:pt>
                <c:pt idx="3123">
                  <c:v>3.1923594557947692</c:v>
                </c:pt>
                <c:pt idx="3124">
                  <c:v>2.117498767379602</c:v>
                </c:pt>
                <c:pt idx="3125">
                  <c:v>2.578518860014793</c:v>
                </c:pt>
                <c:pt idx="3126">
                  <c:v>3.0336582649822428</c:v>
                </c:pt>
                <c:pt idx="3127">
                  <c:v>2.9855049591888729</c:v>
                </c:pt>
                <c:pt idx="3128">
                  <c:v>1.834125022450998</c:v>
                </c:pt>
                <c:pt idx="3129">
                  <c:v>2.8281873528272912</c:v>
                </c:pt>
                <c:pt idx="3130">
                  <c:v>0.2817860116797144</c:v>
                </c:pt>
                <c:pt idx="3131">
                  <c:v>18.613473782577749</c:v>
                </c:pt>
                <c:pt idx="3132">
                  <c:v>2.1688597550551769</c:v>
                </c:pt>
                <c:pt idx="3133">
                  <c:v>2.0440000250200181</c:v>
                </c:pt>
                <c:pt idx="3134">
                  <c:v>4.5321913226220891</c:v>
                </c:pt>
                <c:pt idx="3135">
                  <c:v>2.9262393520585732</c:v>
                </c:pt>
                <c:pt idx="3136">
                  <c:v>0.88029018524737246</c:v>
                </c:pt>
                <c:pt idx="3137">
                  <c:v>2.308112387803503</c:v>
                </c:pt>
                <c:pt idx="3138">
                  <c:v>3.8516625471470971</c:v>
                </c:pt>
                <c:pt idx="3139">
                  <c:v>3.2443470533934691</c:v>
                </c:pt>
                <c:pt idx="3140">
                  <c:v>95.071851208914396</c:v>
                </c:pt>
                <c:pt idx="3141">
                  <c:v>106.1701094937108</c:v>
                </c:pt>
                <c:pt idx="3142">
                  <c:v>28.244222567951649</c:v>
                </c:pt>
                <c:pt idx="3143">
                  <c:v>61.201056116376222</c:v>
                </c:pt>
                <c:pt idx="3144">
                  <c:v>87.467767111356437</c:v>
                </c:pt>
                <c:pt idx="3145">
                  <c:v>1.1412333473028431</c:v>
                </c:pt>
                <c:pt idx="3146">
                  <c:v>1.19281451554252</c:v>
                </c:pt>
                <c:pt idx="3147">
                  <c:v>0.82998788894752262</c:v>
                </c:pt>
                <c:pt idx="3148">
                  <c:v>0.57504005871848696</c:v>
                </c:pt>
                <c:pt idx="3149">
                  <c:v>1.7067875156113499</c:v>
                </c:pt>
                <c:pt idx="3150">
                  <c:v>2.921457915208804</c:v>
                </c:pt>
                <c:pt idx="3151">
                  <c:v>6.8050510536548314</c:v>
                </c:pt>
                <c:pt idx="3152">
                  <c:v>20.495619298500049</c:v>
                </c:pt>
                <c:pt idx="3153">
                  <c:v>49.211772105655157</c:v>
                </c:pt>
                <c:pt idx="3154">
                  <c:v>45.395726481601997</c:v>
                </c:pt>
                <c:pt idx="3155">
                  <c:v>31.31697319526015</c:v>
                </c:pt>
                <c:pt idx="3156">
                  <c:v>28.797476988015681</c:v>
                </c:pt>
                <c:pt idx="3157">
                  <c:v>15.32066685420256</c:v>
                </c:pt>
                <c:pt idx="3158">
                  <c:v>47.714422806280787</c:v>
                </c:pt>
                <c:pt idx="3159">
                  <c:v>53.338066496517378</c:v>
                </c:pt>
                <c:pt idx="3160">
                  <c:v>137.3648905703331</c:v>
                </c:pt>
                <c:pt idx="3161">
                  <c:v>79.00670500446914</c:v>
                </c:pt>
                <c:pt idx="3162">
                  <c:v>20.823727743854128</c:v>
                </c:pt>
                <c:pt idx="3163">
                  <c:v>9.7820001197386581</c:v>
                </c:pt>
                <c:pt idx="3164">
                  <c:v>5.2191669989373199</c:v>
                </c:pt>
                <c:pt idx="3165">
                  <c:v>3.5267280524289268</c:v>
                </c:pt>
                <c:pt idx="3166">
                  <c:v>7.9266280950696766</c:v>
                </c:pt>
                <c:pt idx="3167">
                  <c:v>154.04872566552089</c:v>
                </c:pt>
                <c:pt idx="3168">
                  <c:v>104.8700913737748</c:v>
                </c:pt>
                <c:pt idx="3169">
                  <c:v>25.384877718388189</c:v>
                </c:pt>
                <c:pt idx="3170">
                  <c:v>20.093510217468872</c:v>
                </c:pt>
                <c:pt idx="3171">
                  <c:v>102.57514014448179</c:v>
                </c:pt>
                <c:pt idx="3172">
                  <c:v>120.8971068562109</c:v>
                </c:pt>
                <c:pt idx="3173">
                  <c:v>230.42693615392341</c:v>
                </c:pt>
                <c:pt idx="3174">
                  <c:v>553.78348177870475</c:v>
                </c:pt>
                <c:pt idx="3175">
                  <c:v>102.1943935691764</c:v>
                </c:pt>
                <c:pt idx="3176">
                  <c:v>20.34222582805673</c:v>
                </c:pt>
                <c:pt idx="3177">
                  <c:v>5.1874243059220158</c:v>
                </c:pt>
                <c:pt idx="3178">
                  <c:v>3.73233547545584</c:v>
                </c:pt>
                <c:pt idx="3179">
                  <c:v>1.521644463070458</c:v>
                </c:pt>
                <c:pt idx="3180">
                  <c:v>3.185943094553771</c:v>
                </c:pt>
                <c:pt idx="3181">
                  <c:v>43.312522752398387</c:v>
                </c:pt>
                <c:pt idx="3182">
                  <c:v>23.826947730115251</c:v>
                </c:pt>
                <c:pt idx="3183">
                  <c:v>2.8020958643954819</c:v>
                </c:pt>
                <c:pt idx="3184">
                  <c:v>3.3153147519412212</c:v>
                </c:pt>
                <c:pt idx="3185">
                  <c:v>45.850137413633313</c:v>
                </c:pt>
                <c:pt idx="3186">
                  <c:v>4.7928448946932916</c:v>
                </c:pt>
                <c:pt idx="3187">
                  <c:v>28.672308890914419</c:v>
                </c:pt>
                <c:pt idx="3188">
                  <c:v>12.42426451989795</c:v>
                </c:pt>
                <c:pt idx="3189">
                  <c:v>23.277537321970701</c:v>
                </c:pt>
                <c:pt idx="3190">
                  <c:v>1.179569351217409</c:v>
                </c:pt>
                <c:pt idx="3191">
                  <c:v>10.94484029461522</c:v>
                </c:pt>
                <c:pt idx="3192">
                  <c:v>3.365175254867359</c:v>
                </c:pt>
                <c:pt idx="3193">
                  <c:v>9.7336939463078505</c:v>
                </c:pt>
                <c:pt idx="3194">
                  <c:v>14.23473852549783</c:v>
                </c:pt>
                <c:pt idx="3195">
                  <c:v>11.23298331919259</c:v>
                </c:pt>
                <c:pt idx="3196">
                  <c:v>111.62511247748211</c:v>
                </c:pt>
                <c:pt idx="3197">
                  <c:v>24.046425274069641</c:v>
                </c:pt>
                <c:pt idx="3198">
                  <c:v>4.8051930412751309</c:v>
                </c:pt>
                <c:pt idx="3199">
                  <c:v>30.531697343426721</c:v>
                </c:pt>
                <c:pt idx="3200">
                  <c:v>381.20158042375499</c:v>
                </c:pt>
                <c:pt idx="3201">
                  <c:v>51.989519154907313</c:v>
                </c:pt>
                <c:pt idx="3202">
                  <c:v>46.848205287260157</c:v>
                </c:pt>
                <c:pt idx="3203">
                  <c:v>46.547692430917103</c:v>
                </c:pt>
                <c:pt idx="3204">
                  <c:v>1.241341535662742</c:v>
                </c:pt>
                <c:pt idx="3205">
                  <c:v>9.7082293797707955</c:v>
                </c:pt>
                <c:pt idx="3206">
                  <c:v>5.2926763932885494</c:v>
                </c:pt>
                <c:pt idx="3207">
                  <c:v>42.388667185534182</c:v>
                </c:pt>
                <c:pt idx="3208">
                  <c:v>72.814888416868541</c:v>
                </c:pt>
                <c:pt idx="3209">
                  <c:v>40.672526813650222</c:v>
                </c:pt>
                <c:pt idx="3210">
                  <c:v>152.22252433998739</c:v>
                </c:pt>
                <c:pt idx="3211">
                  <c:v>218.43379181519961</c:v>
                </c:pt>
                <c:pt idx="3212">
                  <c:v>20.87482102604196</c:v>
                </c:pt>
                <c:pt idx="3213">
                  <c:v>60.755381101071983</c:v>
                </c:pt>
                <c:pt idx="3214">
                  <c:v>83.629676920030519</c:v>
                </c:pt>
                <c:pt idx="3215">
                  <c:v>57.81213827379937</c:v>
                </c:pt>
                <c:pt idx="3216">
                  <c:v>91.345487613860428</c:v>
                </c:pt>
                <c:pt idx="3217">
                  <c:v>127.3228345189996</c:v>
                </c:pt>
                <c:pt idx="3218">
                  <c:v>42.429553288438001</c:v>
                </c:pt>
                <c:pt idx="3219">
                  <c:v>37.518209699417653</c:v>
                </c:pt>
                <c:pt idx="3220">
                  <c:v>230.21431316281499</c:v>
                </c:pt>
                <c:pt idx="3221">
                  <c:v>13.8517410763813</c:v>
                </c:pt>
                <c:pt idx="3222">
                  <c:v>19.496069683090241</c:v>
                </c:pt>
                <c:pt idx="3223">
                  <c:v>24.538772368883279</c:v>
                </c:pt>
                <c:pt idx="3224">
                  <c:v>8.1734045444927457</c:v>
                </c:pt>
                <c:pt idx="3225">
                  <c:v>0.85485643992722349</c:v>
                </c:pt>
                <c:pt idx="3226">
                  <c:v>14.69431172670981</c:v>
                </c:pt>
                <c:pt idx="3227">
                  <c:v>60.380147311200098</c:v>
                </c:pt>
                <c:pt idx="3228">
                  <c:v>153.64897749052921</c:v>
                </c:pt>
                <c:pt idx="3229">
                  <c:v>85.492392859353359</c:v>
                </c:pt>
                <c:pt idx="3230">
                  <c:v>115.3141869187743</c:v>
                </c:pt>
                <c:pt idx="3231">
                  <c:v>158.35875120096091</c:v>
                </c:pt>
                <c:pt idx="3232">
                  <c:v>443.83602361468758</c:v>
                </c:pt>
                <c:pt idx="3233">
                  <c:v>154.53002803534861</c:v>
                </c:pt>
                <c:pt idx="3234">
                  <c:v>98.703098430418535</c:v>
                </c:pt>
                <c:pt idx="3235">
                  <c:v>60.492667407140061</c:v>
                </c:pt>
                <c:pt idx="3236">
                  <c:v>29.519902583566878</c:v>
                </c:pt>
                <c:pt idx="3237">
                  <c:v>7.0759598488461632</c:v>
                </c:pt>
                <c:pt idx="3238">
                  <c:v>46.451655518096352</c:v>
                </c:pt>
                <c:pt idx="3239">
                  <c:v>22.37906607292344</c:v>
                </c:pt>
                <c:pt idx="3240">
                  <c:v>66.65902732197813</c:v>
                </c:pt>
                <c:pt idx="3241">
                  <c:v>72.660260148672663</c:v>
                </c:pt>
                <c:pt idx="3242">
                  <c:v>20.443862684109899</c:v>
                </c:pt>
                <c:pt idx="3243">
                  <c:v>5.5285260104723939</c:v>
                </c:pt>
                <c:pt idx="3244">
                  <c:v>92.502356687850394</c:v>
                </c:pt>
                <c:pt idx="3245">
                  <c:v>3.9896775556115669</c:v>
                </c:pt>
                <c:pt idx="3246">
                  <c:v>12.218502724986291</c:v>
                </c:pt>
                <c:pt idx="3247">
                  <c:v>7.424152420626025</c:v>
                </c:pt>
                <c:pt idx="3248">
                  <c:v>20.175037283993881</c:v>
                </c:pt>
                <c:pt idx="3249">
                  <c:v>17.34782605947348</c:v>
                </c:pt>
                <c:pt idx="3250">
                  <c:v>35.390706261987091</c:v>
                </c:pt>
                <c:pt idx="3251">
                  <c:v>374.57814532584439</c:v>
                </c:pt>
                <c:pt idx="3252">
                  <c:v>2.2088387367151801</c:v>
                </c:pt>
                <c:pt idx="3253">
                  <c:v>69.120451100259359</c:v>
                </c:pt>
                <c:pt idx="3254">
                  <c:v>56.197096647488507</c:v>
                </c:pt>
                <c:pt idx="3255">
                  <c:v>34.959702121274297</c:v>
                </c:pt>
                <c:pt idx="3256">
                  <c:v>10.482439634485379</c:v>
                </c:pt>
                <c:pt idx="3257">
                  <c:v>6.9946559995980726</c:v>
                </c:pt>
                <c:pt idx="3258">
                  <c:v>62.696328252827882</c:v>
                </c:pt>
                <c:pt idx="3259">
                  <c:v>521.40942368699291</c:v>
                </c:pt>
                <c:pt idx="3260">
                  <c:v>585.96659586660621</c:v>
                </c:pt>
                <c:pt idx="3261">
                  <c:v>325.06911509018892</c:v>
                </c:pt>
                <c:pt idx="3262">
                  <c:v>102.778931813643</c:v>
                </c:pt>
                <c:pt idx="3263">
                  <c:v>187.00764457804721</c:v>
                </c:pt>
                <c:pt idx="3264">
                  <c:v>5.5942811142296254</c:v>
                </c:pt>
                <c:pt idx="3265">
                  <c:v>61.747891255033068</c:v>
                </c:pt>
                <c:pt idx="3266">
                  <c:v>35.236236990456462</c:v>
                </c:pt>
                <c:pt idx="3267">
                  <c:v>51.030251726637857</c:v>
                </c:pt>
                <c:pt idx="3268">
                  <c:v>65.515965336955546</c:v>
                </c:pt>
                <c:pt idx="3269">
                  <c:v>171.2952661869534</c:v>
                </c:pt>
                <c:pt idx="3270">
                  <c:v>170.5584426106328</c:v>
                </c:pt>
                <c:pt idx="3271">
                  <c:v>33.805867821215337</c:v>
                </c:pt>
                <c:pt idx="3272">
                  <c:v>45.100993545061321</c:v>
                </c:pt>
                <c:pt idx="3273">
                  <c:v>12.921901392741191</c:v>
                </c:pt>
                <c:pt idx="3274">
                  <c:v>2.2824666946056871</c:v>
                </c:pt>
                <c:pt idx="3275">
                  <c:v>3.085852407625405</c:v>
                </c:pt>
                <c:pt idx="3276">
                  <c:v>1000.81689133568</c:v>
                </c:pt>
                <c:pt idx="3277">
                  <c:v>513.34129217629777</c:v>
                </c:pt>
                <c:pt idx="3278">
                  <c:v>49.641987002211152</c:v>
                </c:pt>
                <c:pt idx="3279">
                  <c:v>22.548004316407699</c:v>
                </c:pt>
                <c:pt idx="3280">
                  <c:v>16.401525988236092</c:v>
                </c:pt>
                <c:pt idx="3281">
                  <c:v>6.8496312340561678</c:v>
                </c:pt>
                <c:pt idx="3282">
                  <c:v>10.574139489133691</c:v>
                </c:pt>
                <c:pt idx="3283">
                  <c:v>14.228065296685999</c:v>
                </c:pt>
                <c:pt idx="3284">
                  <c:v>28.469477050995661</c:v>
                </c:pt>
                <c:pt idx="3285">
                  <c:v>26.266747027233819</c:v>
                </c:pt>
                <c:pt idx="3286">
                  <c:v>1.3663746199000031</c:v>
                </c:pt>
                <c:pt idx="3287">
                  <c:v>0.54344445109659223</c:v>
                </c:pt>
                <c:pt idx="3288">
                  <c:v>3.107583762608682</c:v>
                </c:pt>
                <c:pt idx="3289">
                  <c:v>0.45911686385746581</c:v>
                </c:pt>
                <c:pt idx="3290">
                  <c:v>0.68719427364472285</c:v>
                </c:pt>
                <c:pt idx="3291">
                  <c:v>1.5163240278848971</c:v>
                </c:pt>
                <c:pt idx="3292">
                  <c:v>0.47061168960942001</c:v>
                </c:pt>
                <c:pt idx="3293">
                  <c:v>4.418957069500757</c:v>
                </c:pt>
                <c:pt idx="3294">
                  <c:v>0.87986244463257779</c:v>
                </c:pt>
                <c:pt idx="3295">
                  <c:v>2.1220211899962171</c:v>
                </c:pt>
                <c:pt idx="3296">
                  <c:v>3.2468209880802772</c:v>
                </c:pt>
                <c:pt idx="3297">
                  <c:v>2.216568706047517</c:v>
                </c:pt>
                <c:pt idx="3298">
                  <c:v>10.339379043940291</c:v>
                </c:pt>
                <c:pt idx="3299">
                  <c:v>49.739775997141848</c:v>
                </c:pt>
                <c:pt idx="3300">
                  <c:v>16.738089093775031</c:v>
                </c:pt>
                <c:pt idx="3301">
                  <c:v>24.838608147179539</c:v>
                </c:pt>
                <c:pt idx="3302">
                  <c:v>0.86005991390938941</c:v>
                </c:pt>
                <c:pt idx="3303">
                  <c:v>188.38620037361429</c:v>
                </c:pt>
                <c:pt idx="3304">
                  <c:v>16.58421493458814</c:v>
                </c:pt>
                <c:pt idx="3305">
                  <c:v>86.55665939832744</c:v>
                </c:pt>
                <c:pt idx="3306">
                  <c:v>46.170445009603633</c:v>
                </c:pt>
                <c:pt idx="3307">
                  <c:v>127.38337933704121</c:v>
                </c:pt>
                <c:pt idx="3308">
                  <c:v>167.58651856789501</c:v>
                </c:pt>
                <c:pt idx="3309">
                  <c:v>59.558724945565487</c:v>
                </c:pt>
                <c:pt idx="3310">
                  <c:v>146.59697112315521</c:v>
                </c:pt>
                <c:pt idx="3311">
                  <c:v>5.1009672341566494</c:v>
                </c:pt>
                <c:pt idx="3312">
                  <c:v>33.407297162472823</c:v>
                </c:pt>
                <c:pt idx="3313">
                  <c:v>1.7557436112351441</c:v>
                </c:pt>
                <c:pt idx="3314">
                  <c:v>0.96442254701648744</c:v>
                </c:pt>
                <c:pt idx="3315">
                  <c:v>174.15151079636661</c:v>
                </c:pt>
                <c:pt idx="3316">
                  <c:v>192.18889788909141</c:v>
                </c:pt>
                <c:pt idx="3317">
                  <c:v>40.44713059956517</c:v>
                </c:pt>
                <c:pt idx="3318">
                  <c:v>7.2278111995846759</c:v>
                </c:pt>
                <c:pt idx="3319">
                  <c:v>18.044279473578879</c:v>
                </c:pt>
                <c:pt idx="3320">
                  <c:v>21.11898878686285</c:v>
                </c:pt>
                <c:pt idx="3321">
                  <c:v>26.628778103733008</c:v>
                </c:pt>
                <c:pt idx="3322">
                  <c:v>7.5499217612116594</c:v>
                </c:pt>
                <c:pt idx="3323">
                  <c:v>33.968022862481938</c:v>
                </c:pt>
                <c:pt idx="3324">
                  <c:v>256.36891342620419</c:v>
                </c:pt>
                <c:pt idx="3325">
                  <c:v>16.394286579106399</c:v>
                </c:pt>
                <c:pt idx="3326">
                  <c:v>5.9582463915409498</c:v>
                </c:pt>
                <c:pt idx="3327">
                  <c:v>17.96916828249033</c:v>
                </c:pt>
                <c:pt idx="3328">
                  <c:v>0.1769354026826114</c:v>
                </c:pt>
                <c:pt idx="3329">
                  <c:v>46.368221040021041</c:v>
                </c:pt>
                <c:pt idx="3330">
                  <c:v>7.3211195864710712</c:v>
                </c:pt>
                <c:pt idx="3331">
                  <c:v>29.267374353525401</c:v>
                </c:pt>
                <c:pt idx="3332">
                  <c:v>12.7690444453465</c:v>
                </c:pt>
                <c:pt idx="3333">
                  <c:v>21.888270353398131</c:v>
                </c:pt>
                <c:pt idx="3334">
                  <c:v>147.04857268120551</c:v>
                </c:pt>
                <c:pt idx="3335">
                  <c:v>51.451287600224127</c:v>
                </c:pt>
                <c:pt idx="3336">
                  <c:v>67.988738367031971</c:v>
                </c:pt>
                <c:pt idx="3337">
                  <c:v>40.422815953741299</c:v>
                </c:pt>
                <c:pt idx="3338">
                  <c:v>17.933666886187542</c:v>
                </c:pt>
                <c:pt idx="3339">
                  <c:v>31.479019829770099</c:v>
                </c:pt>
                <c:pt idx="3340">
                  <c:v>3.317329161196259</c:v>
                </c:pt>
                <c:pt idx="3341">
                  <c:v>0.7608222315352291</c:v>
                </c:pt>
                <c:pt idx="3342">
                  <c:v>2.1106681261945059</c:v>
                </c:pt>
                <c:pt idx="3343">
                  <c:v>3.0665794026164841</c:v>
                </c:pt>
                <c:pt idx="3344">
                  <c:v>120.6999336808431</c:v>
                </c:pt>
                <c:pt idx="3345">
                  <c:v>140.58857160667799</c:v>
                </c:pt>
                <c:pt idx="3346">
                  <c:v>121.8861957105828</c:v>
                </c:pt>
                <c:pt idx="3347">
                  <c:v>110.13213613862411</c:v>
                </c:pt>
                <c:pt idx="3348">
                  <c:v>22.203836005124121</c:v>
                </c:pt>
                <c:pt idx="3349">
                  <c:v>41.314416526389763</c:v>
                </c:pt>
                <c:pt idx="3350">
                  <c:v>82.447271887935273</c:v>
                </c:pt>
                <c:pt idx="3351">
                  <c:v>34.07900219208917</c:v>
                </c:pt>
                <c:pt idx="3352">
                  <c:v>8.0616925195785836</c:v>
                </c:pt>
                <c:pt idx="3353">
                  <c:v>193.32196931275021</c:v>
                </c:pt>
                <c:pt idx="3354">
                  <c:v>193.23523030468581</c:v>
                </c:pt>
                <c:pt idx="3355">
                  <c:v>463.0528892436563</c:v>
                </c:pt>
                <c:pt idx="3356">
                  <c:v>44.157525594985842</c:v>
                </c:pt>
                <c:pt idx="3357">
                  <c:v>27.58627546995082</c:v>
                </c:pt>
                <c:pt idx="3358">
                  <c:v>16.31179181229226</c:v>
                </c:pt>
                <c:pt idx="3359">
                  <c:v>25.272805055851229</c:v>
                </c:pt>
                <c:pt idx="3360">
                  <c:v>19.083480935349801</c:v>
                </c:pt>
                <c:pt idx="3361">
                  <c:v>72.278111995846757</c:v>
                </c:pt>
                <c:pt idx="3362">
                  <c:v>62.878276038492153</c:v>
                </c:pt>
                <c:pt idx="3363">
                  <c:v>27.513667269907089</c:v>
                </c:pt>
                <c:pt idx="3364">
                  <c:v>18.295029433566199</c:v>
                </c:pt>
                <c:pt idx="3365">
                  <c:v>43.361667956745848</c:v>
                </c:pt>
                <c:pt idx="3366">
                  <c:v>175.19474088324731</c:v>
                </c:pt>
                <c:pt idx="3367">
                  <c:v>27.693929227882339</c:v>
                </c:pt>
                <c:pt idx="3368">
                  <c:v>61.499797049097687</c:v>
                </c:pt>
                <c:pt idx="3369">
                  <c:v>272.35379612659762</c:v>
                </c:pt>
                <c:pt idx="3370">
                  <c:v>15.52077352331867</c:v>
                </c:pt>
                <c:pt idx="3371">
                  <c:v>85.592501047713284</c:v>
                </c:pt>
                <c:pt idx="3372">
                  <c:v>1880.646395113476</c:v>
                </c:pt>
                <c:pt idx="3373">
                  <c:v>664.70145101591902</c:v>
                </c:pt>
                <c:pt idx="3374">
                  <c:v>116.40580142489</c:v>
                </c:pt>
                <c:pt idx="3375">
                  <c:v>1759.8447466879529</c:v>
                </c:pt>
                <c:pt idx="3376">
                  <c:v>35.913388386874793</c:v>
                </c:pt>
                <c:pt idx="3377">
                  <c:v>42.941701832826602</c:v>
                </c:pt>
                <c:pt idx="3378">
                  <c:v>55.980953968075077</c:v>
                </c:pt>
                <c:pt idx="3379">
                  <c:v>50.34376893775665</c:v>
                </c:pt>
                <c:pt idx="3380">
                  <c:v>8.9344262051843408</c:v>
                </c:pt>
                <c:pt idx="3381">
                  <c:v>107.8638427344718</c:v>
                </c:pt>
                <c:pt idx="3382">
                  <c:v>344.47921433768329</c:v>
                </c:pt>
                <c:pt idx="3383">
                  <c:v>26.31549836133615</c:v>
                </c:pt>
                <c:pt idx="3384">
                  <c:v>3.776262613330053</c:v>
                </c:pt>
                <c:pt idx="3385">
                  <c:v>9.4032656928401259</c:v>
                </c:pt>
                <c:pt idx="3386">
                  <c:v>64.158889674239461</c:v>
                </c:pt>
                <c:pt idx="3387">
                  <c:v>9.7460699080959099</c:v>
                </c:pt>
                <c:pt idx="3388">
                  <c:v>11.188562228459251</c:v>
                </c:pt>
                <c:pt idx="3389">
                  <c:v>4.1264934591741236</c:v>
                </c:pt>
                <c:pt idx="3390">
                  <c:v>186.83078210613129</c:v>
                </c:pt>
                <c:pt idx="3391">
                  <c:v>419.09973562653357</c:v>
                </c:pt>
                <c:pt idx="3392">
                  <c:v>104.8584833623957</c:v>
                </c:pt>
                <c:pt idx="3393">
                  <c:v>96.401743727451588</c:v>
                </c:pt>
                <c:pt idx="3394">
                  <c:v>788.22697261142332</c:v>
                </c:pt>
                <c:pt idx="3395">
                  <c:v>55.23047823857079</c:v>
                </c:pt>
                <c:pt idx="3396">
                  <c:v>45.575753405504919</c:v>
                </c:pt>
                <c:pt idx="3397">
                  <c:v>62.679811408873142</c:v>
                </c:pt>
                <c:pt idx="3398">
                  <c:v>12.42981862604543</c:v>
                </c:pt>
                <c:pt idx="3399">
                  <c:v>1.120590883656539</c:v>
                </c:pt>
                <c:pt idx="3400">
                  <c:v>117.26806662062999</c:v>
                </c:pt>
                <c:pt idx="3401">
                  <c:v>69.77826752080243</c:v>
                </c:pt>
                <c:pt idx="3402">
                  <c:v>2.1512904477892678</c:v>
                </c:pt>
                <c:pt idx="3403">
                  <c:v>7.9578870493383693</c:v>
                </c:pt>
                <c:pt idx="3404">
                  <c:v>61.972429041414998</c:v>
                </c:pt>
                <c:pt idx="3405">
                  <c:v>18.839872716706761</c:v>
                </c:pt>
                <c:pt idx="3406">
                  <c:v>39.501175128141071</c:v>
                </c:pt>
                <c:pt idx="3407">
                  <c:v>170.3645075320062</c:v>
                </c:pt>
                <c:pt idx="3408">
                  <c:v>275.68064809332071</c:v>
                </c:pt>
                <c:pt idx="3409">
                  <c:v>4.4712500547312892</c:v>
                </c:pt>
                <c:pt idx="3410">
                  <c:v>23.722531691346891</c:v>
                </c:pt>
                <c:pt idx="3411">
                  <c:v>32.433569944335133</c:v>
                </c:pt>
                <c:pt idx="3412">
                  <c:v>336.53703374908298</c:v>
                </c:pt>
                <c:pt idx="3413">
                  <c:v>146.41143091095429</c:v>
                </c:pt>
                <c:pt idx="3414">
                  <c:v>151.36503164347619</c:v>
                </c:pt>
                <c:pt idx="3415">
                  <c:v>159.65911306545249</c:v>
                </c:pt>
                <c:pt idx="3416">
                  <c:v>606.91423428091491</c:v>
                </c:pt>
                <c:pt idx="3417">
                  <c:v>15.995327924116021</c:v>
                </c:pt>
                <c:pt idx="3418">
                  <c:v>91.605226192538368</c:v>
                </c:pt>
                <c:pt idx="3419">
                  <c:v>72.200477074261528</c:v>
                </c:pt>
                <c:pt idx="3420">
                  <c:v>20.513308267975159</c:v>
                </c:pt>
                <c:pt idx="3421">
                  <c:v>31.393927869664189</c:v>
                </c:pt>
                <c:pt idx="3422">
                  <c:v>40.803873870045798</c:v>
                </c:pt>
                <c:pt idx="3423">
                  <c:v>1.5334401565826321</c:v>
                </c:pt>
                <c:pt idx="3424">
                  <c:v>7.8282191051938019</c:v>
                </c:pt>
                <c:pt idx="3425">
                  <c:v>7.7491153211921473</c:v>
                </c:pt>
                <c:pt idx="3426">
                  <c:v>79.831202265435635</c:v>
                </c:pt>
                <c:pt idx="3427">
                  <c:v>119.11497265146789</c:v>
                </c:pt>
                <c:pt idx="3428">
                  <c:v>155.80668039418251</c:v>
                </c:pt>
                <c:pt idx="3429">
                  <c:v>91.037316635990194</c:v>
                </c:pt>
                <c:pt idx="3430">
                  <c:v>88.601015550529155</c:v>
                </c:pt>
                <c:pt idx="3431">
                  <c:v>54.706741410390272</c:v>
                </c:pt>
                <c:pt idx="3432">
                  <c:v>67.412990243172501</c:v>
                </c:pt>
                <c:pt idx="3433">
                  <c:v>171.03119706209731</c:v>
                </c:pt>
                <c:pt idx="3434">
                  <c:v>16.028389304674981</c:v>
                </c:pt>
                <c:pt idx="3435">
                  <c:v>51.077422327628227</c:v>
                </c:pt>
                <c:pt idx="3436">
                  <c:v>37.386640839956947</c:v>
                </c:pt>
                <c:pt idx="3437">
                  <c:v>54.42926447840771</c:v>
                </c:pt>
                <c:pt idx="3438">
                  <c:v>83.165740481609518</c:v>
                </c:pt>
                <c:pt idx="3439">
                  <c:v>11.219933884752001</c:v>
                </c:pt>
                <c:pt idx="3440">
                  <c:v>19.577254982186989</c:v>
                </c:pt>
                <c:pt idx="3441">
                  <c:v>45.214578331236467</c:v>
                </c:pt>
                <c:pt idx="3442">
                  <c:v>31.476616510446661</c:v>
                </c:pt>
                <c:pt idx="3443">
                  <c:v>10.760677535329879</c:v>
                </c:pt>
                <c:pt idx="3444">
                  <c:v>4.5483937754823467</c:v>
                </c:pt>
                <c:pt idx="3445">
                  <c:v>10.38687742182878</c:v>
                </c:pt>
                <c:pt idx="3446">
                  <c:v>520.35384324893482</c:v>
                </c:pt>
                <c:pt idx="3447">
                  <c:v>13.55646885280953</c:v>
                </c:pt>
                <c:pt idx="3448">
                  <c:v>10.547762755374769</c:v>
                </c:pt>
                <c:pt idx="3449">
                  <c:v>17.787499068306381</c:v>
                </c:pt>
                <c:pt idx="3450">
                  <c:v>17.99711471550339</c:v>
                </c:pt>
                <c:pt idx="3451">
                  <c:v>418.57227818958859</c:v>
                </c:pt>
                <c:pt idx="3452">
                  <c:v>99.973463321358125</c:v>
                </c:pt>
                <c:pt idx="3453">
                  <c:v>53.977252912972332</c:v>
                </c:pt>
                <c:pt idx="3454">
                  <c:v>0.39868413879575321</c:v>
                </c:pt>
                <c:pt idx="3455">
                  <c:v>0.99425632530171948</c:v>
                </c:pt>
                <c:pt idx="3456">
                  <c:v>26.264748327878841</c:v>
                </c:pt>
                <c:pt idx="3457">
                  <c:v>48.048161633895411</c:v>
                </c:pt>
                <c:pt idx="3458">
                  <c:v>86.843663082462257</c:v>
                </c:pt>
                <c:pt idx="3459">
                  <c:v>14.299881119648431</c:v>
                </c:pt>
                <c:pt idx="3460">
                  <c:v>11.84298756635026</c:v>
                </c:pt>
                <c:pt idx="3461">
                  <c:v>12.884892630838561</c:v>
                </c:pt>
                <c:pt idx="3462">
                  <c:v>6.4902794445250152</c:v>
                </c:pt>
                <c:pt idx="3463">
                  <c:v>17.898270121173589</c:v>
                </c:pt>
                <c:pt idx="3464">
                  <c:v>57.911220725417238</c:v>
                </c:pt>
                <c:pt idx="3465">
                  <c:v>22.956411055413621</c:v>
                </c:pt>
                <c:pt idx="3466">
                  <c:v>32.265526753428333</c:v>
                </c:pt>
                <c:pt idx="3467">
                  <c:v>48.144503576180888</c:v>
                </c:pt>
                <c:pt idx="3468">
                  <c:v>5.1045581029520157</c:v>
                </c:pt>
                <c:pt idx="3469">
                  <c:v>12.22983587080984</c:v>
                </c:pt>
                <c:pt idx="3470">
                  <c:v>11.045672156625921</c:v>
                </c:pt>
                <c:pt idx="3471">
                  <c:v>34.016927872773458</c:v>
                </c:pt>
                <c:pt idx="3472">
                  <c:v>72.863359866258463</c:v>
                </c:pt>
                <c:pt idx="3473">
                  <c:v>12.831164121026561</c:v>
                </c:pt>
                <c:pt idx="3474">
                  <c:v>62.133815575377042</c:v>
                </c:pt>
                <c:pt idx="3475">
                  <c:v>31.17879340997311</c:v>
                </c:pt>
                <c:pt idx="3476">
                  <c:v>8.7963830181435263</c:v>
                </c:pt>
                <c:pt idx="3477">
                  <c:v>536.50238649548726</c:v>
                </c:pt>
                <c:pt idx="3478">
                  <c:v>54.50954215809363</c:v>
                </c:pt>
                <c:pt idx="3479">
                  <c:v>147.03860786046349</c:v>
                </c:pt>
                <c:pt idx="3480">
                  <c:v>894.84399385951156</c:v>
                </c:pt>
                <c:pt idx="3481">
                  <c:v>197.7599484374943</c:v>
                </c:pt>
                <c:pt idx="3482">
                  <c:v>81.475845546096593</c:v>
                </c:pt>
                <c:pt idx="3483">
                  <c:v>56.550667358887168</c:v>
                </c:pt>
                <c:pt idx="3484">
                  <c:v>76.656428611285335</c:v>
                </c:pt>
                <c:pt idx="3485">
                  <c:v>2.9009768540551901</c:v>
                </c:pt>
                <c:pt idx="3486">
                  <c:v>12.76490632909106</c:v>
                </c:pt>
                <c:pt idx="3487">
                  <c:v>36.009957202979606</c:v>
                </c:pt>
                <c:pt idx="3488">
                  <c:v>466.33927368218161</c:v>
                </c:pt>
                <c:pt idx="3489">
                  <c:v>21.29314167478465</c:v>
                </c:pt>
                <c:pt idx="3490">
                  <c:v>27.372110169026051</c:v>
                </c:pt>
                <c:pt idx="3491">
                  <c:v>203.6350179137529</c:v>
                </c:pt>
                <c:pt idx="3492">
                  <c:v>116.7101303175041</c:v>
                </c:pt>
                <c:pt idx="3493">
                  <c:v>13.78093098629849</c:v>
                </c:pt>
                <c:pt idx="3494">
                  <c:v>7.6082223153522897</c:v>
                </c:pt>
                <c:pt idx="3495">
                  <c:v>2.0885316159790599</c:v>
                </c:pt>
                <c:pt idx="3496">
                  <c:v>12.17315570456366</c:v>
                </c:pt>
                <c:pt idx="3497">
                  <c:v>24.36588239900605</c:v>
                </c:pt>
                <c:pt idx="3498">
                  <c:v>26.161606558053489</c:v>
                </c:pt>
                <c:pt idx="3499">
                  <c:v>42.284158637246392</c:v>
                </c:pt>
                <c:pt idx="3500">
                  <c:v>22.027030735576389</c:v>
                </c:pt>
                <c:pt idx="3501">
                  <c:v>62.125738906252458</c:v>
                </c:pt>
                <c:pt idx="3502">
                  <c:v>10.79642976178563</c:v>
                </c:pt>
                <c:pt idx="3503">
                  <c:v>21.887950108325398</c:v>
                </c:pt>
                <c:pt idx="3504">
                  <c:v>34.712514313794827</c:v>
                </c:pt>
                <c:pt idx="3505">
                  <c:v>93.84042815415458</c:v>
                </c:pt>
                <c:pt idx="3506">
                  <c:v>4.3349173657239781</c:v>
                </c:pt>
                <c:pt idx="3507">
                  <c:v>0.33814321401565728</c:v>
                </c:pt>
                <c:pt idx="3508">
                  <c:v>18.703546525241041</c:v>
                </c:pt>
                <c:pt idx="3509">
                  <c:v>9.6482819267243549</c:v>
                </c:pt>
                <c:pt idx="3510">
                  <c:v>180.1358518781939</c:v>
                </c:pt>
                <c:pt idx="3511">
                  <c:v>49.35245094825865</c:v>
                </c:pt>
                <c:pt idx="3512">
                  <c:v>13.88633583431432</c:v>
                </c:pt>
                <c:pt idx="3513">
                  <c:v>7.8646792473304563</c:v>
                </c:pt>
                <c:pt idx="3514">
                  <c:v>39.741773035487263</c:v>
                </c:pt>
                <c:pt idx="3515">
                  <c:v>44.07026888326704</c:v>
                </c:pt>
                <c:pt idx="3516">
                  <c:v>16.449581580899299</c:v>
                </c:pt>
                <c:pt idx="3517">
                  <c:v>15.293554992008829</c:v>
                </c:pt>
                <c:pt idx="3518">
                  <c:v>4.1845222734437586</c:v>
                </c:pt>
                <c:pt idx="3519">
                  <c:v>39.583318802846371</c:v>
                </c:pt>
                <c:pt idx="3520">
                  <c:v>57.982890864864331</c:v>
                </c:pt>
                <c:pt idx="3521">
                  <c:v>2.7666262964917419</c:v>
                </c:pt>
                <c:pt idx="3522">
                  <c:v>13.042666826318211</c:v>
                </c:pt>
                <c:pt idx="3523">
                  <c:v>41.084400502902369</c:v>
                </c:pt>
                <c:pt idx="3524">
                  <c:v>83.509297318509653</c:v>
                </c:pt>
                <c:pt idx="3525">
                  <c:v>267.30817791256572</c:v>
                </c:pt>
                <c:pt idx="3526">
                  <c:v>186.28680228028341</c:v>
                </c:pt>
                <c:pt idx="3527">
                  <c:v>1.426541684128555</c:v>
                </c:pt>
                <c:pt idx="3528">
                  <c:v>72.512211144011445</c:v>
                </c:pt>
                <c:pt idx="3529">
                  <c:v>109.9510837831557</c:v>
                </c:pt>
                <c:pt idx="3530">
                  <c:v>60.655274348085243</c:v>
                </c:pt>
                <c:pt idx="3531">
                  <c:v>62.672554879710887</c:v>
                </c:pt>
                <c:pt idx="3532">
                  <c:v>26.912314339087761</c:v>
                </c:pt>
                <c:pt idx="3533">
                  <c:v>35.093276362326058</c:v>
                </c:pt>
                <c:pt idx="3534">
                  <c:v>54.123319436454388</c:v>
                </c:pt>
                <c:pt idx="3535">
                  <c:v>52.815788460123002</c:v>
                </c:pt>
                <c:pt idx="3536">
                  <c:v>137.8305554649221</c:v>
                </c:pt>
                <c:pt idx="3537">
                  <c:v>0.64377265745288603</c:v>
                </c:pt>
                <c:pt idx="3538">
                  <c:v>161.13490271314689</c:v>
                </c:pt>
                <c:pt idx="3539">
                  <c:v>242.3727637594553</c:v>
                </c:pt>
                <c:pt idx="3540">
                  <c:v>142.2483965560366</c:v>
                </c:pt>
                <c:pt idx="3541">
                  <c:v>75.68411849748702</c:v>
                </c:pt>
                <c:pt idx="3542">
                  <c:v>44.506467879078002</c:v>
                </c:pt>
                <c:pt idx="3543">
                  <c:v>34.685155980126602</c:v>
                </c:pt>
                <c:pt idx="3544">
                  <c:v>118.41160548984659</c:v>
                </c:pt>
                <c:pt idx="3545">
                  <c:v>162.01154654332211</c:v>
                </c:pt>
                <c:pt idx="3546">
                  <c:v>239.30458263940369</c:v>
                </c:pt>
                <c:pt idx="3547">
                  <c:v>1164.3372150678119</c:v>
                </c:pt>
                <c:pt idx="3548">
                  <c:v>12.434400805645719</c:v>
                </c:pt>
                <c:pt idx="3549">
                  <c:v>15.8804349418626</c:v>
                </c:pt>
                <c:pt idx="3550">
                  <c:v>17.983070927196319</c:v>
                </c:pt>
                <c:pt idx="3551">
                  <c:v>27.168461693576351</c:v>
                </c:pt>
                <c:pt idx="3552">
                  <c:v>20.682801251061321</c:v>
                </c:pt>
                <c:pt idx="3553">
                  <c:v>58.890566960178781</c:v>
                </c:pt>
                <c:pt idx="3554">
                  <c:v>29.832240131249769</c:v>
                </c:pt>
                <c:pt idx="3555">
                  <c:v>94.291692178555252</c:v>
                </c:pt>
                <c:pt idx="3556">
                  <c:v>32.029676660927542</c:v>
                </c:pt>
                <c:pt idx="3557">
                  <c:v>257.57957477277029</c:v>
                </c:pt>
                <c:pt idx="3558">
                  <c:v>7.4711372285891846</c:v>
                </c:pt>
                <c:pt idx="3559">
                  <c:v>8.8381638341431472</c:v>
                </c:pt>
                <c:pt idx="3560">
                  <c:v>97.355071383700547</c:v>
                </c:pt>
                <c:pt idx="3561">
                  <c:v>68.692627916197978</c:v>
                </c:pt>
                <c:pt idx="3562">
                  <c:v>123.3256607688533</c:v>
                </c:pt>
                <c:pt idx="3563">
                  <c:v>25.513780005793461</c:v>
                </c:pt>
                <c:pt idx="3564">
                  <c:v>31.158864673179409</c:v>
                </c:pt>
                <c:pt idx="3565">
                  <c:v>25.8386934786772</c:v>
                </c:pt>
                <c:pt idx="3566">
                  <c:v>32.213537037342682</c:v>
                </c:pt>
                <c:pt idx="3567">
                  <c:v>34.301042694467057</c:v>
                </c:pt>
                <c:pt idx="3568">
                  <c:v>107.5239374733213</c:v>
                </c:pt>
                <c:pt idx="3569">
                  <c:v>14.9397820010554</c:v>
                </c:pt>
                <c:pt idx="3570">
                  <c:v>40.562938074546757</c:v>
                </c:pt>
                <c:pt idx="3571">
                  <c:v>24.35032630216973</c:v>
                </c:pt>
                <c:pt idx="3572">
                  <c:v>1.933091450753845</c:v>
                </c:pt>
                <c:pt idx="3573">
                  <c:v>5.5872882628368377</c:v>
                </c:pt>
                <c:pt idx="3574">
                  <c:v>18.282876438413101</c:v>
                </c:pt>
                <c:pt idx="3575">
                  <c:v>21.802373508335119</c:v>
                </c:pt>
                <c:pt idx="3576">
                  <c:v>548.94977966639669</c:v>
                </c:pt>
                <c:pt idx="3577">
                  <c:v>90.597910465708182</c:v>
                </c:pt>
                <c:pt idx="3578">
                  <c:v>19.002751836004709</c:v>
                </c:pt>
                <c:pt idx="3579">
                  <c:v>3.5021975737335942</c:v>
                </c:pt>
                <c:pt idx="3580">
                  <c:v>5.7466360041490709</c:v>
                </c:pt>
                <c:pt idx="3581">
                  <c:v>16.515409416252531</c:v>
                </c:pt>
                <c:pt idx="3582">
                  <c:v>24.807504808166058</c:v>
                </c:pt>
                <c:pt idx="3583">
                  <c:v>4.6592989373087663</c:v>
                </c:pt>
                <c:pt idx="3584">
                  <c:v>44.017691034122521</c:v>
                </c:pt>
                <c:pt idx="3585">
                  <c:v>15.216444630704579</c:v>
                </c:pt>
                <c:pt idx="3586">
                  <c:v>8.0682543623270782</c:v>
                </c:pt>
                <c:pt idx="3587">
                  <c:v>82.389411169595604</c:v>
                </c:pt>
                <c:pt idx="3588">
                  <c:v>17.7150859077022</c:v>
                </c:pt>
                <c:pt idx="3589">
                  <c:v>334.03471626174701</c:v>
                </c:pt>
                <c:pt idx="3590">
                  <c:v>113.9377683323489</c:v>
                </c:pt>
                <c:pt idx="3591">
                  <c:v>130.60471607845579</c:v>
                </c:pt>
                <c:pt idx="3592">
                  <c:v>96.553831651532676</c:v>
                </c:pt>
                <c:pt idx="3593">
                  <c:v>108.9283742147169</c:v>
                </c:pt>
                <c:pt idx="3594">
                  <c:v>40.782813312023528</c:v>
                </c:pt>
                <c:pt idx="3595">
                  <c:v>87.963043222324259</c:v>
                </c:pt>
                <c:pt idx="3596">
                  <c:v>28.224050524693979</c:v>
                </c:pt>
                <c:pt idx="3597">
                  <c:v>330.92298277413761</c:v>
                </c:pt>
                <c:pt idx="3598">
                  <c:v>45.560659972354387</c:v>
                </c:pt>
                <c:pt idx="3599">
                  <c:v>48.474445854799697</c:v>
                </c:pt>
                <c:pt idx="3600">
                  <c:v>156.48576190420269</c:v>
                </c:pt>
                <c:pt idx="3601">
                  <c:v>651.44284718981135</c:v>
                </c:pt>
                <c:pt idx="3602">
                  <c:v>7.5106810036170044</c:v>
                </c:pt>
                <c:pt idx="3603">
                  <c:v>8.2998788894752256</c:v>
                </c:pt>
                <c:pt idx="3604">
                  <c:v>13.74478119014374</c:v>
                </c:pt>
                <c:pt idx="3605">
                  <c:v>7.8751774843120188</c:v>
                </c:pt>
                <c:pt idx="3606">
                  <c:v>7.3881497690404476</c:v>
                </c:pt>
                <c:pt idx="3607">
                  <c:v>6.5213334131591054</c:v>
                </c:pt>
                <c:pt idx="3608">
                  <c:v>11.704957408234289</c:v>
                </c:pt>
                <c:pt idx="3609">
                  <c:v>6.6978367391562914</c:v>
                </c:pt>
                <c:pt idx="3610">
                  <c:v>15.433822411143209</c:v>
                </c:pt>
                <c:pt idx="3611">
                  <c:v>8.7998715936604803</c:v>
                </c:pt>
                <c:pt idx="3612">
                  <c:v>0.82698068645133571</c:v>
                </c:pt>
                <c:pt idx="3613">
                  <c:v>0.16907160700782861</c:v>
                </c:pt>
                <c:pt idx="3614">
                  <c:v>17.555618572381221</c:v>
                </c:pt>
                <c:pt idx="3615">
                  <c:v>34.721029642729313</c:v>
                </c:pt>
                <c:pt idx="3616">
                  <c:v>11.25483842509917</c:v>
                </c:pt>
                <c:pt idx="3617">
                  <c:v>62.876762394717602</c:v>
                </c:pt>
                <c:pt idx="3618">
                  <c:v>526.90440249603876</c:v>
                </c:pt>
                <c:pt idx="3619">
                  <c:v>68.23170076443327</c:v>
                </c:pt>
                <c:pt idx="3620">
                  <c:v>77.041818760864629</c:v>
                </c:pt>
                <c:pt idx="3621">
                  <c:v>44.335683995937814</c:v>
                </c:pt>
                <c:pt idx="3622">
                  <c:v>10.590119245865001</c:v>
                </c:pt>
                <c:pt idx="3623">
                  <c:v>11.340557790808131</c:v>
                </c:pt>
                <c:pt idx="3624">
                  <c:v>1.1412333473028431</c:v>
                </c:pt>
                <c:pt idx="3625">
                  <c:v>28.84086036282222</c:v>
                </c:pt>
                <c:pt idx="3626">
                  <c:v>23.436822764533488</c:v>
                </c:pt>
                <c:pt idx="3627">
                  <c:v>6.9349283051441226</c:v>
                </c:pt>
                <c:pt idx="3628">
                  <c:v>21.63185243051435</c:v>
                </c:pt>
                <c:pt idx="3629">
                  <c:v>30.23527309737403</c:v>
                </c:pt>
                <c:pt idx="3630">
                  <c:v>246.2577913496356</c:v>
                </c:pt>
                <c:pt idx="3631">
                  <c:v>25.817791769019639</c:v>
                </c:pt>
                <c:pt idx="3632">
                  <c:v>7.9764681663978623</c:v>
                </c:pt>
                <c:pt idx="3633">
                  <c:v>66.941602703983051</c:v>
                </c:pt>
                <c:pt idx="3634">
                  <c:v>75.412316786133388</c:v>
                </c:pt>
                <c:pt idx="3635">
                  <c:v>169.03552465267461</c:v>
                </c:pt>
                <c:pt idx="3636">
                  <c:v>157.0252550085209</c:v>
                </c:pt>
                <c:pt idx="3637">
                  <c:v>59.098707533446166</c:v>
                </c:pt>
                <c:pt idx="3638">
                  <c:v>76.599942423502497</c:v>
                </c:pt>
                <c:pt idx="3639">
                  <c:v>2.3055219137431182</c:v>
                </c:pt>
                <c:pt idx="3640">
                  <c:v>5.8583311828212636</c:v>
                </c:pt>
                <c:pt idx="3641">
                  <c:v>51.638785502071933</c:v>
                </c:pt>
                <c:pt idx="3642">
                  <c:v>1917.272023468777</c:v>
                </c:pt>
                <c:pt idx="3643">
                  <c:v>35.289201377591468</c:v>
                </c:pt>
                <c:pt idx="3644">
                  <c:v>1.6782843342688869</c:v>
                </c:pt>
                <c:pt idx="3645">
                  <c:v>14.00187902012123</c:v>
                </c:pt>
                <c:pt idx="3646">
                  <c:v>7.2325076331126716</c:v>
                </c:pt>
                <c:pt idx="3647">
                  <c:v>3.9237372947099858</c:v>
                </c:pt>
                <c:pt idx="3648">
                  <c:v>6.3541197358986166</c:v>
                </c:pt>
                <c:pt idx="3649">
                  <c:v>5.7061667365142181</c:v>
                </c:pt>
                <c:pt idx="3650">
                  <c:v>14.53045737276298</c:v>
                </c:pt>
                <c:pt idx="3651">
                  <c:v>16.83251094589874</c:v>
                </c:pt>
                <c:pt idx="3652">
                  <c:v>14.42023531863283</c:v>
                </c:pt>
                <c:pt idx="3653">
                  <c:v>0.66571945259332543</c:v>
                </c:pt>
                <c:pt idx="3654">
                  <c:v>1.918039239164443</c:v>
                </c:pt>
                <c:pt idx="3655">
                  <c:v>4.8910000598693291</c:v>
                </c:pt>
                <c:pt idx="3656">
                  <c:v>7.5085512806533501</c:v>
                </c:pt>
                <c:pt idx="3657">
                  <c:v>11.459530881932601</c:v>
                </c:pt>
                <c:pt idx="3658">
                  <c:v>12.432948661673249</c:v>
                </c:pt>
                <c:pt idx="3659">
                  <c:v>78.499789122887194</c:v>
                </c:pt>
                <c:pt idx="3660">
                  <c:v>16.17189580519068</c:v>
                </c:pt>
                <c:pt idx="3661">
                  <c:v>5.2258496711510674</c:v>
                </c:pt>
                <c:pt idx="3662">
                  <c:v>5.8037080482495034</c:v>
                </c:pt>
                <c:pt idx="3663">
                  <c:v>94.083376605532891</c:v>
                </c:pt>
                <c:pt idx="3664">
                  <c:v>60.267589053306587</c:v>
                </c:pt>
                <c:pt idx="3665">
                  <c:v>108.112839101156</c:v>
                </c:pt>
                <c:pt idx="3666">
                  <c:v>45.047244356366441</c:v>
                </c:pt>
                <c:pt idx="3667">
                  <c:v>13.724636333576679</c:v>
                </c:pt>
                <c:pt idx="3668">
                  <c:v>1.76756680053639</c:v>
                </c:pt>
                <c:pt idx="3669">
                  <c:v>2.9262393520585732</c:v>
                </c:pt>
                <c:pt idx="3670">
                  <c:v>12.05610613048132</c:v>
                </c:pt>
                <c:pt idx="3671">
                  <c:v>42.997324970762357</c:v>
                </c:pt>
                <c:pt idx="3672">
                  <c:v>31.008301033158499</c:v>
                </c:pt>
                <c:pt idx="3673">
                  <c:v>10.67957435659082</c:v>
                </c:pt>
                <c:pt idx="3674">
                  <c:v>15.711500192319971</c:v>
                </c:pt>
                <c:pt idx="3675">
                  <c:v>15.97726686223981</c:v>
                </c:pt>
                <c:pt idx="3676">
                  <c:v>44.916011259308704</c:v>
                </c:pt>
                <c:pt idx="3677">
                  <c:v>2.945118315620241</c:v>
                </c:pt>
                <c:pt idx="3678">
                  <c:v>17.890950728459419</c:v>
                </c:pt>
                <c:pt idx="3679">
                  <c:v>0.7315598380146433</c:v>
                </c:pt>
                <c:pt idx="3680">
                  <c:v>3814.7143036902048</c:v>
                </c:pt>
                <c:pt idx="3681">
                  <c:v>1794.629302073997</c:v>
                </c:pt>
                <c:pt idx="3682">
                  <c:v>9.4902562565183839</c:v>
                </c:pt>
                <c:pt idx="3683">
                  <c:v>138.95966723768859</c:v>
                </c:pt>
                <c:pt idx="3684">
                  <c:v>27.712373403192281</c:v>
                </c:pt>
                <c:pt idx="3685">
                  <c:v>2.830966442921782</c:v>
                </c:pt>
                <c:pt idx="3686">
                  <c:v>25.13018885979999</c:v>
                </c:pt>
                <c:pt idx="3687">
                  <c:v>15.873458647574379</c:v>
                </c:pt>
                <c:pt idx="3688">
                  <c:v>20.98290707721079</c:v>
                </c:pt>
                <c:pt idx="3689">
                  <c:v>9.310061517470567</c:v>
                </c:pt>
                <c:pt idx="3690">
                  <c:v>7.0279341726559288</c:v>
                </c:pt>
                <c:pt idx="3691">
                  <c:v>167.56797837173451</c:v>
                </c:pt>
                <c:pt idx="3692">
                  <c:v>4.0833119765881554</c:v>
                </c:pt>
                <c:pt idx="3693">
                  <c:v>3329.2779986474739</c:v>
                </c:pt>
                <c:pt idx="3694">
                  <c:v>40.746257288886703</c:v>
                </c:pt>
                <c:pt idx="3695">
                  <c:v>40.712442967485138</c:v>
                </c:pt>
                <c:pt idx="3696">
                  <c:v>32.593910153797957</c:v>
                </c:pt>
                <c:pt idx="3697">
                  <c:v>24.323256189989891</c:v>
                </c:pt>
                <c:pt idx="3698">
                  <c:v>77.794615070653478</c:v>
                </c:pt>
                <c:pt idx="3699">
                  <c:v>211.80802044185569</c:v>
                </c:pt>
                <c:pt idx="3700">
                  <c:v>92.299749667826461</c:v>
                </c:pt>
                <c:pt idx="3701">
                  <c:v>154.5843121647589</c:v>
                </c:pt>
                <c:pt idx="3702">
                  <c:v>410.73140977277109</c:v>
                </c:pt>
                <c:pt idx="3703">
                  <c:v>1194.955527773843</c:v>
                </c:pt>
                <c:pt idx="3704">
                  <c:v>113.8634265145425</c:v>
                </c:pt>
                <c:pt idx="3705">
                  <c:v>17.0826123684325</c:v>
                </c:pt>
                <c:pt idx="3706">
                  <c:v>13.588225847263431</c:v>
                </c:pt>
                <c:pt idx="3707">
                  <c:v>13.963325661117141</c:v>
                </c:pt>
                <c:pt idx="3708">
                  <c:v>70.074254240292689</c:v>
                </c:pt>
                <c:pt idx="3709">
                  <c:v>48.42182168499636</c:v>
                </c:pt>
                <c:pt idx="3710">
                  <c:v>212.90016974755039</c:v>
                </c:pt>
                <c:pt idx="3711">
                  <c:v>48.489022502773388</c:v>
                </c:pt>
                <c:pt idx="3712">
                  <c:v>5.7323658491703897</c:v>
                </c:pt>
                <c:pt idx="3713">
                  <c:v>4.9715103489206767</c:v>
                </c:pt>
                <c:pt idx="3714">
                  <c:v>9.8033116668404858</c:v>
                </c:pt>
                <c:pt idx="3715">
                  <c:v>3.9852593080416758</c:v>
                </c:pt>
                <c:pt idx="3716">
                  <c:v>1281.7852437601409</c:v>
                </c:pt>
                <c:pt idx="3717">
                  <c:v>72.991382837911033</c:v>
                </c:pt>
                <c:pt idx="3718">
                  <c:v>15.457975497858619</c:v>
                </c:pt>
                <c:pt idx="3719">
                  <c:v>14.02479535239639</c:v>
                </c:pt>
                <c:pt idx="3720">
                  <c:v>2.694960675558522</c:v>
                </c:pt>
                <c:pt idx="3721">
                  <c:v>1.397428588534094</c:v>
                </c:pt>
                <c:pt idx="3722">
                  <c:v>7.9886334311199043</c:v>
                </c:pt>
                <c:pt idx="3723">
                  <c:v>123.59479516368209</c:v>
                </c:pt>
                <c:pt idx="3724">
                  <c:v>15.558387206675469</c:v>
                </c:pt>
                <c:pt idx="3725">
                  <c:v>7.6082223153522914</c:v>
                </c:pt>
                <c:pt idx="3726">
                  <c:v>6.7906223053442831</c:v>
                </c:pt>
                <c:pt idx="3727">
                  <c:v>12.405763775351501</c:v>
                </c:pt>
                <c:pt idx="3728">
                  <c:v>3.5527381736887338</c:v>
                </c:pt>
                <c:pt idx="3729">
                  <c:v>22.63680960493706</c:v>
                </c:pt>
                <c:pt idx="3730">
                  <c:v>19.333360684635259</c:v>
                </c:pt>
                <c:pt idx="3731">
                  <c:v>15.13677738132917</c:v>
                </c:pt>
                <c:pt idx="3732">
                  <c:v>19.192758351073881</c:v>
                </c:pt>
                <c:pt idx="3733">
                  <c:v>6.9859138937799381</c:v>
                </c:pt>
                <c:pt idx="3734">
                  <c:v>3.8899181762703439</c:v>
                </c:pt>
                <c:pt idx="3735">
                  <c:v>20.340349455329591</c:v>
                </c:pt>
                <c:pt idx="3736">
                  <c:v>18.078253024552691</c:v>
                </c:pt>
                <c:pt idx="3737">
                  <c:v>1.6700975814187951</c:v>
                </c:pt>
                <c:pt idx="3738">
                  <c:v>5.0312437891845789</c:v>
                </c:pt>
                <c:pt idx="3739">
                  <c:v>33.058189248438708</c:v>
                </c:pt>
                <c:pt idx="3740">
                  <c:v>77.69165479715511</c:v>
                </c:pt>
                <c:pt idx="3741">
                  <c:v>83.348758837946207</c:v>
                </c:pt>
                <c:pt idx="3742">
                  <c:v>35.098150856976829</c:v>
                </c:pt>
                <c:pt idx="3743">
                  <c:v>2.4207980094302739</c:v>
                </c:pt>
                <c:pt idx="3744">
                  <c:v>6.3978233106371531</c:v>
                </c:pt>
                <c:pt idx="3745">
                  <c:v>10.68340199371324</c:v>
                </c:pt>
                <c:pt idx="3746">
                  <c:v>7.7246746977301326</c:v>
                </c:pt>
                <c:pt idx="3747">
                  <c:v>16.94138572244437</c:v>
                </c:pt>
                <c:pt idx="3748">
                  <c:v>87.621360331807224</c:v>
                </c:pt>
                <c:pt idx="3749">
                  <c:v>4.3343811978370628</c:v>
                </c:pt>
                <c:pt idx="3750">
                  <c:v>4.6032941739946631</c:v>
                </c:pt>
                <c:pt idx="3751">
                  <c:v>56.660506552150878</c:v>
                </c:pt>
                <c:pt idx="3752">
                  <c:v>28.42317015924063</c:v>
                </c:pt>
                <c:pt idx="3753">
                  <c:v>11.93557552817348</c:v>
                </c:pt>
                <c:pt idx="3754">
                  <c:v>84.186633880745987</c:v>
                </c:pt>
                <c:pt idx="3755">
                  <c:v>63.150463358040732</c:v>
                </c:pt>
                <c:pt idx="3756">
                  <c:v>298.89724936318288</c:v>
                </c:pt>
                <c:pt idx="3757">
                  <c:v>43.17461641857173</c:v>
                </c:pt>
                <c:pt idx="3758">
                  <c:v>552.81630446078611</c:v>
                </c:pt>
                <c:pt idx="3759">
                  <c:v>293.11944506947259</c:v>
                </c:pt>
                <c:pt idx="3760">
                  <c:v>58.308392870599057</c:v>
                </c:pt>
                <c:pt idx="3761">
                  <c:v>69.523410812701968</c:v>
                </c:pt>
                <c:pt idx="3762">
                  <c:v>66.326518733030852</c:v>
                </c:pt>
                <c:pt idx="3763">
                  <c:v>113.9272465262804</c:v>
                </c:pt>
                <c:pt idx="3764">
                  <c:v>237.45466468330559</c:v>
                </c:pt>
                <c:pt idx="3765">
                  <c:v>116.55547137207731</c:v>
                </c:pt>
                <c:pt idx="3766">
                  <c:v>137.53324954675301</c:v>
                </c:pt>
                <c:pt idx="3767">
                  <c:v>72.032685469545072</c:v>
                </c:pt>
                <c:pt idx="3768">
                  <c:v>172.50479576237541</c:v>
                </c:pt>
                <c:pt idx="3769">
                  <c:v>376.23405253565642</c:v>
                </c:pt>
                <c:pt idx="3770">
                  <c:v>184.57547337044659</c:v>
                </c:pt>
                <c:pt idx="3771">
                  <c:v>399.74348394596871</c:v>
                </c:pt>
                <c:pt idx="3772">
                  <c:v>53.408438157200337</c:v>
                </c:pt>
                <c:pt idx="3773">
                  <c:v>74.964717662535548</c:v>
                </c:pt>
                <c:pt idx="3774">
                  <c:v>158.0828509136748</c:v>
                </c:pt>
                <c:pt idx="3775">
                  <c:v>4.0043275343959426</c:v>
                </c:pt>
                <c:pt idx="3776">
                  <c:v>28.902499715217608</c:v>
                </c:pt>
                <c:pt idx="3777">
                  <c:v>103.8643753848492</c:v>
                </c:pt>
                <c:pt idx="3778">
                  <c:v>12.846792626510631</c:v>
                </c:pt>
                <c:pt idx="3779">
                  <c:v>48.412173747506273</c:v>
                </c:pt>
                <c:pt idx="3780">
                  <c:v>196.25101021006009</c:v>
                </c:pt>
                <c:pt idx="3781">
                  <c:v>30.948700943805932</c:v>
                </c:pt>
                <c:pt idx="3782">
                  <c:v>16.828038520163439</c:v>
                </c:pt>
                <c:pt idx="3783">
                  <c:v>68.071940309310534</c:v>
                </c:pt>
                <c:pt idx="3784">
                  <c:v>52.643989891711819</c:v>
                </c:pt>
                <c:pt idx="3785">
                  <c:v>85.431309896964265</c:v>
                </c:pt>
                <c:pt idx="3786">
                  <c:v>6.0607872681619934</c:v>
                </c:pt>
                <c:pt idx="3787">
                  <c:v>56.001505239232422</c:v>
                </c:pt>
                <c:pt idx="3788">
                  <c:v>59.151249550344573</c:v>
                </c:pt>
                <c:pt idx="3789">
                  <c:v>47.434254083398741</c:v>
                </c:pt>
                <c:pt idx="3790">
                  <c:v>72.795100733299691</c:v>
                </c:pt>
                <c:pt idx="3791">
                  <c:v>82.669830280230371</c:v>
                </c:pt>
                <c:pt idx="3792">
                  <c:v>17.66314167484871</c:v>
                </c:pt>
                <c:pt idx="3793">
                  <c:v>22.845174283834101</c:v>
                </c:pt>
                <c:pt idx="3794">
                  <c:v>65.515247715533604</c:v>
                </c:pt>
                <c:pt idx="3795">
                  <c:v>135.30036117492739</c:v>
                </c:pt>
                <c:pt idx="3796">
                  <c:v>16.677048914740691</c:v>
                </c:pt>
                <c:pt idx="3797">
                  <c:v>7.9983875622934324</c:v>
                </c:pt>
                <c:pt idx="3798">
                  <c:v>14.341936318595121</c:v>
                </c:pt>
                <c:pt idx="3799">
                  <c:v>5.507444511859493</c:v>
                </c:pt>
                <c:pt idx="3800">
                  <c:v>33.240201238731657</c:v>
                </c:pt>
                <c:pt idx="3801">
                  <c:v>217.35904097480591</c:v>
                </c:pt>
                <c:pt idx="3802">
                  <c:v>132.19012201515551</c:v>
                </c:pt>
                <c:pt idx="3803">
                  <c:v>186.3205081908614</c:v>
                </c:pt>
                <c:pt idx="3804">
                  <c:v>4.9928958944499406</c:v>
                </c:pt>
                <c:pt idx="3805">
                  <c:v>69.198593439632731</c:v>
                </c:pt>
                <c:pt idx="3806">
                  <c:v>76.082223153522889</c:v>
                </c:pt>
                <c:pt idx="3807">
                  <c:v>135.62924314168009</c:v>
                </c:pt>
                <c:pt idx="3808">
                  <c:v>101.6149014321628</c:v>
                </c:pt>
                <c:pt idx="3809">
                  <c:v>144.68094894768291</c:v>
                </c:pt>
                <c:pt idx="3810">
                  <c:v>175.9628336795794</c:v>
                </c:pt>
                <c:pt idx="3811">
                  <c:v>25.074054413204511</c:v>
                </c:pt>
                <c:pt idx="3812">
                  <c:v>59.183190895384627</c:v>
                </c:pt>
                <c:pt idx="3813">
                  <c:v>60.910797589773068</c:v>
                </c:pt>
                <c:pt idx="3814">
                  <c:v>67.190231315977172</c:v>
                </c:pt>
                <c:pt idx="3815">
                  <c:v>567.57338472528079</c:v>
                </c:pt>
                <c:pt idx="3816">
                  <c:v>144.26803375247559</c:v>
                </c:pt>
                <c:pt idx="3817">
                  <c:v>9.12145990293617</c:v>
                </c:pt>
                <c:pt idx="3818">
                  <c:v>32.419749866055298</c:v>
                </c:pt>
                <c:pt idx="3819">
                  <c:v>8.8503810607159288</c:v>
                </c:pt>
                <c:pt idx="3820">
                  <c:v>16.419605368946339</c:v>
                </c:pt>
                <c:pt idx="3821">
                  <c:v>33.595343115380892</c:v>
                </c:pt>
                <c:pt idx="3822">
                  <c:v>31.531402643839701</c:v>
                </c:pt>
                <c:pt idx="3823">
                  <c:v>33.917774307951653</c:v>
                </c:pt>
                <c:pt idx="3824">
                  <c:v>8.0207162963051246</c:v>
                </c:pt>
                <c:pt idx="3825">
                  <c:v>130.62440191601871</c:v>
                </c:pt>
                <c:pt idx="3826">
                  <c:v>116.1974916952218</c:v>
                </c:pt>
                <c:pt idx="3827">
                  <c:v>79.651957794375406</c:v>
                </c:pt>
                <c:pt idx="3828">
                  <c:v>39.147762095358154</c:v>
                </c:pt>
                <c:pt idx="3829">
                  <c:v>41.721175631469897</c:v>
                </c:pt>
                <c:pt idx="3830">
                  <c:v>32.313330572305887</c:v>
                </c:pt>
                <c:pt idx="3831">
                  <c:v>27.172222554829609</c:v>
                </c:pt>
                <c:pt idx="3832">
                  <c:v>73.900588320927895</c:v>
                </c:pt>
                <c:pt idx="3833">
                  <c:v>3.863089625237015</c:v>
                </c:pt>
                <c:pt idx="3834">
                  <c:v>1.844417530994495</c:v>
                </c:pt>
                <c:pt idx="3835">
                  <c:v>1.7483541179218649</c:v>
                </c:pt>
                <c:pt idx="3836">
                  <c:v>16.157827107857699</c:v>
                </c:pt>
                <c:pt idx="3837">
                  <c:v>10.257010825141609</c:v>
                </c:pt>
                <c:pt idx="3838">
                  <c:v>21.22908068043311</c:v>
                </c:pt>
                <c:pt idx="3839">
                  <c:v>27.649393292377841</c:v>
                </c:pt>
                <c:pt idx="3840">
                  <c:v>14.659113183413019</c:v>
                </c:pt>
                <c:pt idx="3841">
                  <c:v>16.429349637499872</c:v>
                </c:pt>
                <c:pt idx="3842">
                  <c:v>15.625855697001571</c:v>
                </c:pt>
                <c:pt idx="3843">
                  <c:v>2.3911555848250048</c:v>
                </c:pt>
                <c:pt idx="3844">
                  <c:v>5.3574565470605711</c:v>
                </c:pt>
                <c:pt idx="3845">
                  <c:v>65.05806428842061</c:v>
                </c:pt>
                <c:pt idx="3846">
                  <c:v>30.305554996717071</c:v>
                </c:pt>
                <c:pt idx="3847">
                  <c:v>68.586715242842487</c:v>
                </c:pt>
                <c:pt idx="3848">
                  <c:v>100.7672077817035</c:v>
                </c:pt>
                <c:pt idx="3849">
                  <c:v>60.36959011094752</c:v>
                </c:pt>
                <c:pt idx="3850">
                  <c:v>156.5214326221282</c:v>
                </c:pt>
                <c:pt idx="3851">
                  <c:v>31.954533724479621</c:v>
                </c:pt>
                <c:pt idx="3852">
                  <c:v>19.90310957696159</c:v>
                </c:pt>
                <c:pt idx="3853">
                  <c:v>41.107991889926708</c:v>
                </c:pt>
                <c:pt idx="3854">
                  <c:v>1.521644463070458</c:v>
                </c:pt>
                <c:pt idx="3855">
                  <c:v>104.84755683896449</c:v>
                </c:pt>
                <c:pt idx="3856">
                  <c:v>68.662857420466594</c:v>
                </c:pt>
                <c:pt idx="3857">
                  <c:v>87.947812424061695</c:v>
                </c:pt>
                <c:pt idx="3858">
                  <c:v>17.553766846706221</c:v>
                </c:pt>
                <c:pt idx="3859">
                  <c:v>26.628778103733019</c:v>
                </c:pt>
                <c:pt idx="3860">
                  <c:v>80.075489009647015</c:v>
                </c:pt>
                <c:pt idx="3861">
                  <c:v>4.8306173430808199</c:v>
                </c:pt>
                <c:pt idx="3862">
                  <c:v>377.44481480537888</c:v>
                </c:pt>
                <c:pt idx="3863">
                  <c:v>105.7167187151729</c:v>
                </c:pt>
                <c:pt idx="3864">
                  <c:v>201.08598908877121</c:v>
                </c:pt>
                <c:pt idx="3865">
                  <c:v>178.05694483187369</c:v>
                </c:pt>
                <c:pt idx="3866">
                  <c:v>32.476018016171281</c:v>
                </c:pt>
                <c:pt idx="3867">
                  <c:v>31.463169366613119</c:v>
                </c:pt>
                <c:pt idx="3868">
                  <c:v>3.909415272767526</c:v>
                </c:pt>
                <c:pt idx="3869">
                  <c:v>7.6937079593450131</c:v>
                </c:pt>
                <c:pt idx="3870">
                  <c:v>8.5748407242699987</c:v>
                </c:pt>
                <c:pt idx="3871">
                  <c:v>9.8321642229168056</c:v>
                </c:pt>
                <c:pt idx="3872">
                  <c:v>12.16117425209854</c:v>
                </c:pt>
                <c:pt idx="3873">
                  <c:v>5.7516704584959886</c:v>
                </c:pt>
                <c:pt idx="3874">
                  <c:v>3.2773880743056019</c:v>
                </c:pt>
                <c:pt idx="3875">
                  <c:v>0.46717154567952662</c:v>
                </c:pt>
                <c:pt idx="3876">
                  <c:v>3.2263299976402791</c:v>
                </c:pt>
                <c:pt idx="3877">
                  <c:v>0</c:v>
                </c:pt>
                <c:pt idx="3878">
                  <c:v>0.19261322317347571</c:v>
                </c:pt>
                <c:pt idx="3879">
                  <c:v>0</c:v>
                </c:pt>
                <c:pt idx="3880">
                  <c:v>0.67628642803131456</c:v>
                </c:pt>
                <c:pt idx="3881">
                  <c:v>0.67880050397195157</c:v>
                </c:pt>
                <c:pt idx="3882">
                  <c:v>0.48692622818254649</c:v>
                </c:pt>
                <c:pt idx="3883">
                  <c:v>0.31700926313967881</c:v>
                </c:pt>
                <c:pt idx="3884">
                  <c:v>1.0083186201069301</c:v>
                </c:pt>
                <c:pt idx="3885">
                  <c:v>0</c:v>
                </c:pt>
                <c:pt idx="3886">
                  <c:v>0.37571468223961918</c:v>
                </c:pt>
                <c:pt idx="3887">
                  <c:v>2.278791224888125</c:v>
                </c:pt>
                <c:pt idx="3888">
                  <c:v>1.2482239736124849</c:v>
                </c:pt>
                <c:pt idx="3889">
                  <c:v>0.5187424305922016</c:v>
                </c:pt>
                <c:pt idx="3890">
                  <c:v>0.85372791657418434</c:v>
                </c:pt>
                <c:pt idx="3891">
                  <c:v>1.02123789467816</c:v>
                </c:pt>
                <c:pt idx="3892">
                  <c:v>0.73412671463925594</c:v>
                </c:pt>
                <c:pt idx="3893">
                  <c:v>1.6450210411572519</c:v>
                </c:pt>
                <c:pt idx="3894">
                  <c:v>9.7659870235737483</c:v>
                </c:pt>
                <c:pt idx="3895">
                  <c:v>0.65027541156857183</c:v>
                </c:pt>
                <c:pt idx="3896">
                  <c:v>137.16231779790041</c:v>
                </c:pt>
                <c:pt idx="3897">
                  <c:v>3.8122222688865421</c:v>
                </c:pt>
                <c:pt idx="3898">
                  <c:v>0.40758333832244409</c:v>
                </c:pt>
                <c:pt idx="3899">
                  <c:v>1.629011104017035</c:v>
                </c:pt>
                <c:pt idx="3900">
                  <c:v>5.8790808800449517</c:v>
                </c:pt>
                <c:pt idx="3901">
                  <c:v>24.719021895021111</c:v>
                </c:pt>
                <c:pt idx="3902">
                  <c:v>0.1071580607796097</c:v>
                </c:pt>
                <c:pt idx="3903">
                  <c:v>3.4024348242569249</c:v>
                </c:pt>
                <c:pt idx="3904">
                  <c:v>22.46184709575828</c:v>
                </c:pt>
                <c:pt idx="3905">
                  <c:v>2.688238551424476</c:v>
                </c:pt>
                <c:pt idx="3906">
                  <c:v>2.9771304712248088</c:v>
                </c:pt>
                <c:pt idx="3907">
                  <c:v>6.2655948479371792</c:v>
                </c:pt>
                <c:pt idx="3908">
                  <c:v>13.43579685477107</c:v>
                </c:pt>
                <c:pt idx="3909">
                  <c:v>12.800099346000421</c:v>
                </c:pt>
                <c:pt idx="3910">
                  <c:v>4.5496404800347863</c:v>
                </c:pt>
                <c:pt idx="3911">
                  <c:v>0.33079227458053428</c:v>
                </c:pt>
                <c:pt idx="3912">
                  <c:v>2.3951810992775728</c:v>
                </c:pt>
                <c:pt idx="3913">
                  <c:v>5.4911517580368709</c:v>
                </c:pt>
                <c:pt idx="3914">
                  <c:v>34.084835972778258</c:v>
                </c:pt>
                <c:pt idx="3915">
                  <c:v>6.2496111876108094</c:v>
                </c:pt>
                <c:pt idx="3916">
                  <c:v>16.502341360059901</c:v>
                </c:pt>
                <c:pt idx="3917">
                  <c:v>3.0873945627516539</c:v>
                </c:pt>
                <c:pt idx="3918">
                  <c:v>3.3727171088675112</c:v>
                </c:pt>
                <c:pt idx="3919">
                  <c:v>4.3288161449418201</c:v>
                </c:pt>
                <c:pt idx="3920">
                  <c:v>1.3284197693472251</c:v>
                </c:pt>
                <c:pt idx="3921">
                  <c:v>36.466996614964422</c:v>
                </c:pt>
                <c:pt idx="3922">
                  <c:v>11.26602150542551</c:v>
                </c:pt>
                <c:pt idx="3923">
                  <c:v>127.5071418689698</c:v>
                </c:pt>
                <c:pt idx="3924">
                  <c:v>93.729072134965008</c:v>
                </c:pt>
                <c:pt idx="3925">
                  <c:v>12.083647206735989</c:v>
                </c:pt>
                <c:pt idx="3926">
                  <c:v>88.223617778212244</c:v>
                </c:pt>
                <c:pt idx="3927">
                  <c:v>103.18651515196539</c:v>
                </c:pt>
                <c:pt idx="3928">
                  <c:v>14.538484226366259</c:v>
                </c:pt>
                <c:pt idx="3929">
                  <c:v>19.82142129525991</c:v>
                </c:pt>
                <c:pt idx="3930">
                  <c:v>73.301149722323629</c:v>
                </c:pt>
                <c:pt idx="3931">
                  <c:v>14.190115520715709</c:v>
                </c:pt>
                <c:pt idx="3932">
                  <c:v>154.66549176430249</c:v>
                </c:pt>
                <c:pt idx="3933">
                  <c:v>414.84154556759859</c:v>
                </c:pt>
                <c:pt idx="3934">
                  <c:v>306.62271486439192</c:v>
                </c:pt>
                <c:pt idx="3935">
                  <c:v>190.20555788380719</c:v>
                </c:pt>
                <c:pt idx="3936">
                  <c:v>205.9952247437507</c:v>
                </c:pt>
                <c:pt idx="3937">
                  <c:v>19.085032248680321</c:v>
                </c:pt>
                <c:pt idx="3938">
                  <c:v>91.812106099987446</c:v>
                </c:pt>
                <c:pt idx="3939">
                  <c:v>279.54334362799551</c:v>
                </c:pt>
                <c:pt idx="3940">
                  <c:v>4.5966343155253417</c:v>
                </c:pt>
                <c:pt idx="3941">
                  <c:v>57.750030336531204</c:v>
                </c:pt>
                <c:pt idx="3942">
                  <c:v>1260.5200785672439</c:v>
                </c:pt>
                <c:pt idx="3943">
                  <c:v>180.68415685757691</c:v>
                </c:pt>
                <c:pt idx="3944">
                  <c:v>278.5320114301901</c:v>
                </c:pt>
                <c:pt idx="3945">
                  <c:v>644.69200351703671</c:v>
                </c:pt>
                <c:pt idx="3946">
                  <c:v>1341.710875818362</c:v>
                </c:pt>
                <c:pt idx="3947">
                  <c:v>2338.692917516159</c:v>
                </c:pt>
                <c:pt idx="3948">
                  <c:v>3.682379600630509</c:v>
                </c:pt>
                <c:pt idx="3949">
                  <c:v>5.9052989090279517</c:v>
                </c:pt>
                <c:pt idx="3950">
                  <c:v>27.03748426116929</c:v>
                </c:pt>
                <c:pt idx="3951">
                  <c:v>130.5613812538765</c:v>
                </c:pt>
                <c:pt idx="3952">
                  <c:v>111.9133272958249</c:v>
                </c:pt>
                <c:pt idx="3953">
                  <c:v>280.8125690939118</c:v>
                </c:pt>
                <c:pt idx="3954">
                  <c:v>146.73635787153131</c:v>
                </c:pt>
                <c:pt idx="3955">
                  <c:v>1476.824461468643</c:v>
                </c:pt>
                <c:pt idx="3956">
                  <c:v>781.67925477903964</c:v>
                </c:pt>
                <c:pt idx="3957">
                  <c:v>66.980798327680901</c:v>
                </c:pt>
                <c:pt idx="3958">
                  <c:v>323.14617528717662</c:v>
                </c:pt>
                <c:pt idx="3959">
                  <c:v>78.515622193655815</c:v>
                </c:pt>
                <c:pt idx="3960">
                  <c:v>84.734711276864715</c:v>
                </c:pt>
                <c:pt idx="3961">
                  <c:v>585.57464100996515</c:v>
                </c:pt>
                <c:pt idx="3962">
                  <c:v>29.663009622355659</c:v>
                </c:pt>
                <c:pt idx="3963">
                  <c:v>30.149604387965191</c:v>
                </c:pt>
                <c:pt idx="3964">
                  <c:v>37.884241013558309</c:v>
                </c:pt>
                <c:pt idx="3965">
                  <c:v>53.069698866346229</c:v>
                </c:pt>
                <c:pt idx="3966">
                  <c:v>190.5650014577609</c:v>
                </c:pt>
                <c:pt idx="3967">
                  <c:v>192.2933956354621</c:v>
                </c:pt>
                <c:pt idx="3968">
                  <c:v>181.03140207735331</c:v>
                </c:pt>
                <c:pt idx="3969">
                  <c:v>144.53448621364959</c:v>
                </c:pt>
                <c:pt idx="3970">
                  <c:v>210.42466924241469</c:v>
                </c:pt>
                <c:pt idx="3971">
                  <c:v>863.07673945356385</c:v>
                </c:pt>
                <c:pt idx="3972">
                  <c:v>347.06000424826198</c:v>
                </c:pt>
                <c:pt idx="3973">
                  <c:v>289.77940253700558</c:v>
                </c:pt>
                <c:pt idx="3974">
                  <c:v>323.9702029428463</c:v>
                </c:pt>
                <c:pt idx="3975">
                  <c:v>532.37794591062527</c:v>
                </c:pt>
                <c:pt idx="3976">
                  <c:v>83.619998965955261</c:v>
                </c:pt>
                <c:pt idx="3977">
                  <c:v>22.939076304182471</c:v>
                </c:pt>
                <c:pt idx="3978">
                  <c:v>41.184054800231912</c:v>
                </c:pt>
                <c:pt idx="3979">
                  <c:v>3.8874128618588339</c:v>
                </c:pt>
                <c:pt idx="3980">
                  <c:v>3.5170084287949268</c:v>
                </c:pt>
                <c:pt idx="3981">
                  <c:v>3.9852593080416758</c:v>
                </c:pt>
                <c:pt idx="3982">
                  <c:v>6.8459618565362756</c:v>
                </c:pt>
                <c:pt idx="3983">
                  <c:v>90.999000384498075</c:v>
                </c:pt>
                <c:pt idx="3984">
                  <c:v>6.3426379456805364</c:v>
                </c:pt>
                <c:pt idx="3985">
                  <c:v>9.0112595103887383</c:v>
                </c:pt>
                <c:pt idx="3986">
                  <c:v>10.72690803921291</c:v>
                </c:pt>
                <c:pt idx="3987">
                  <c:v>5.1865069895107121</c:v>
                </c:pt>
                <c:pt idx="3988">
                  <c:v>310.98608714002489</c:v>
                </c:pt>
                <c:pt idx="3989">
                  <c:v>132.69102014275131</c:v>
                </c:pt>
                <c:pt idx="3990">
                  <c:v>87.372307307684622</c:v>
                </c:pt>
                <c:pt idx="3991">
                  <c:v>154.18538035956129</c:v>
                </c:pt>
                <c:pt idx="3992">
                  <c:v>138.0143055614474</c:v>
                </c:pt>
                <c:pt idx="3993">
                  <c:v>85.830985080533935</c:v>
                </c:pt>
                <c:pt idx="3994">
                  <c:v>42.660389411082477</c:v>
                </c:pt>
                <c:pt idx="3995">
                  <c:v>12.152021753687681</c:v>
                </c:pt>
                <c:pt idx="3996">
                  <c:v>23.97474706349384</c:v>
                </c:pt>
                <c:pt idx="3997">
                  <c:v>7.7283521413841676</c:v>
                </c:pt>
                <c:pt idx="3998">
                  <c:v>12.81933349025112</c:v>
                </c:pt>
                <c:pt idx="3999">
                  <c:v>4.6580952951136467</c:v>
                </c:pt>
                <c:pt idx="4000">
                  <c:v>9.359000939351704</c:v>
                </c:pt>
                <c:pt idx="4001">
                  <c:v>116.1935993058904</c:v>
                </c:pt>
                <c:pt idx="4002">
                  <c:v>52.463654748472763</c:v>
                </c:pt>
                <c:pt idx="4003">
                  <c:v>48.249128452133618</c:v>
                </c:pt>
                <c:pt idx="4004">
                  <c:v>49.819766864973509</c:v>
                </c:pt>
                <c:pt idx="4005">
                  <c:v>21.661056474297109</c:v>
                </c:pt>
                <c:pt idx="4006">
                  <c:v>24.294967577551329</c:v>
                </c:pt>
                <c:pt idx="4007">
                  <c:v>52.672308337054311</c:v>
                </c:pt>
                <c:pt idx="4008">
                  <c:v>78.639084751305219</c:v>
                </c:pt>
                <c:pt idx="4009">
                  <c:v>101.6822164787649</c:v>
                </c:pt>
                <c:pt idx="4010">
                  <c:v>18.07667858384454</c:v>
                </c:pt>
                <c:pt idx="4011">
                  <c:v>8.4662925012942765</c:v>
                </c:pt>
                <c:pt idx="4012">
                  <c:v>12.041359727447331</c:v>
                </c:pt>
                <c:pt idx="4013">
                  <c:v>9.5268175079193895</c:v>
                </c:pt>
                <c:pt idx="4014">
                  <c:v>11.336251249874911</c:v>
                </c:pt>
                <c:pt idx="4015">
                  <c:v>8.7294340249831528</c:v>
                </c:pt>
                <c:pt idx="4016">
                  <c:v>17.390222435090951</c:v>
                </c:pt>
                <c:pt idx="4017">
                  <c:v>85.899284205590376</c:v>
                </c:pt>
                <c:pt idx="4018">
                  <c:v>173.91282814507721</c:v>
                </c:pt>
                <c:pt idx="4019">
                  <c:v>434.60029103410329</c:v>
                </c:pt>
                <c:pt idx="4020">
                  <c:v>233.77007640836891</c:v>
                </c:pt>
                <c:pt idx="4021">
                  <c:v>407.77048475593432</c:v>
                </c:pt>
                <c:pt idx="4022">
                  <c:v>16.715033874637609</c:v>
                </c:pt>
                <c:pt idx="4023">
                  <c:v>5.049092991097428</c:v>
                </c:pt>
                <c:pt idx="4024">
                  <c:v>23.117290881262729</c:v>
                </c:pt>
                <c:pt idx="4025">
                  <c:v>25.40409274527887</c:v>
                </c:pt>
                <c:pt idx="4026">
                  <c:v>19.41072103532186</c:v>
                </c:pt>
                <c:pt idx="4027">
                  <c:v>27.163731235281219</c:v>
                </c:pt>
                <c:pt idx="4028">
                  <c:v>230.60784190326419</c:v>
                </c:pt>
                <c:pt idx="4029">
                  <c:v>68.750663467819777</c:v>
                </c:pt>
                <c:pt idx="4030">
                  <c:v>386.61040802456819</c:v>
                </c:pt>
                <c:pt idx="4031">
                  <c:v>10.078424365791349</c:v>
                </c:pt>
                <c:pt idx="4032">
                  <c:v>61.007988285722092</c:v>
                </c:pt>
                <c:pt idx="4033">
                  <c:v>4.4209940481101144</c:v>
                </c:pt>
                <c:pt idx="4034">
                  <c:v>2.8259111457022792</c:v>
                </c:pt>
                <c:pt idx="4035">
                  <c:v>4.1997387180744639</c:v>
                </c:pt>
                <c:pt idx="4036">
                  <c:v>48.345160696766129</c:v>
                </c:pt>
                <c:pt idx="4037">
                  <c:v>15.00312998634891</c:v>
                </c:pt>
                <c:pt idx="4038">
                  <c:v>37.383016397585408</c:v>
                </c:pt>
                <c:pt idx="4039">
                  <c:v>52.124416713690159</c:v>
                </c:pt>
                <c:pt idx="4040">
                  <c:v>26.689160820521529</c:v>
                </c:pt>
                <c:pt idx="4041">
                  <c:v>17.68577994358208</c:v>
                </c:pt>
                <c:pt idx="4042">
                  <c:v>94.184545214188688</c:v>
                </c:pt>
                <c:pt idx="4043">
                  <c:v>42.394705457213043</c:v>
                </c:pt>
                <c:pt idx="4044">
                  <c:v>144.2347498093547</c:v>
                </c:pt>
                <c:pt idx="4045">
                  <c:v>156.03697673014781</c:v>
                </c:pt>
                <c:pt idx="4046">
                  <c:v>14.04321408674838</c:v>
                </c:pt>
                <c:pt idx="4047">
                  <c:v>12.90089870864084</c:v>
                </c:pt>
                <c:pt idx="4048">
                  <c:v>8.453580350391432</c:v>
                </c:pt>
                <c:pt idx="4049">
                  <c:v>19.730413851296369</c:v>
                </c:pt>
                <c:pt idx="4050">
                  <c:v>57.361275165150083</c:v>
                </c:pt>
                <c:pt idx="4051">
                  <c:v>78.315071006941523</c:v>
                </c:pt>
                <c:pt idx="4052">
                  <c:v>3.73233547545584</c:v>
                </c:pt>
                <c:pt idx="4053">
                  <c:v>11.42172634008443</c:v>
                </c:pt>
                <c:pt idx="4054">
                  <c:v>101.0057100486425</c:v>
                </c:pt>
                <c:pt idx="4055">
                  <c:v>5.4165533356211784</c:v>
                </c:pt>
                <c:pt idx="4056">
                  <c:v>85.227858268350516</c:v>
                </c:pt>
                <c:pt idx="4057">
                  <c:v>39.657858818773811</c:v>
                </c:pt>
                <c:pt idx="4058">
                  <c:v>253.7403498801564</c:v>
                </c:pt>
                <c:pt idx="4059">
                  <c:v>472.01411244445609</c:v>
                </c:pt>
                <c:pt idx="4060">
                  <c:v>103.109204429663</c:v>
                </c:pt>
                <c:pt idx="4061">
                  <c:v>166.49654037341969</c:v>
                </c:pt>
                <c:pt idx="4062">
                  <c:v>64379.038210267558</c:v>
                </c:pt>
                <c:pt idx="4063">
                  <c:v>88.61341284939725</c:v>
                </c:pt>
                <c:pt idx="4064">
                  <c:v>8.4898618111227275</c:v>
                </c:pt>
                <c:pt idx="4065">
                  <c:v>0</c:v>
                </c:pt>
                <c:pt idx="4066">
                  <c:v>22.824666946056869</c:v>
                </c:pt>
                <c:pt idx="4067">
                  <c:v>32.45784689303369</c:v>
                </c:pt>
                <c:pt idx="4068">
                  <c:v>9.298938385430576</c:v>
                </c:pt>
                <c:pt idx="4069">
                  <c:v>51.698798464808483</c:v>
                </c:pt>
                <c:pt idx="4070">
                  <c:v>186.55778006137811</c:v>
                </c:pt>
                <c:pt idx="4071">
                  <c:v>332.1894781403102</c:v>
                </c:pt>
                <c:pt idx="4072">
                  <c:v>0.61688289043396949</c:v>
                </c:pt>
                <c:pt idx="4073">
                  <c:v>32.567322671145988</c:v>
                </c:pt>
                <c:pt idx="4074">
                  <c:v>9.6885956047064319</c:v>
                </c:pt>
                <c:pt idx="4075">
                  <c:v>7.4963366930676978</c:v>
                </c:pt>
                <c:pt idx="4076">
                  <c:v>1061.347012991645</c:v>
                </c:pt>
                <c:pt idx="4077">
                  <c:v>586.16391055670681</c:v>
                </c:pt>
                <c:pt idx="4078">
                  <c:v>149.27227960497689</c:v>
                </c:pt>
                <c:pt idx="4079">
                  <c:v>353.75284843010098</c:v>
                </c:pt>
                <c:pt idx="4080">
                  <c:v>7.1185842455523911</c:v>
                </c:pt>
                <c:pt idx="4081">
                  <c:v>53.508958336147238</c:v>
                </c:pt>
                <c:pt idx="4082">
                  <c:v>53.987111771951859</c:v>
                </c:pt>
                <c:pt idx="4083">
                  <c:v>58.083141657481143</c:v>
                </c:pt>
                <c:pt idx="4084">
                  <c:v>345.57598466335998</c:v>
                </c:pt>
                <c:pt idx="4085">
                  <c:v>217.15134525068001</c:v>
                </c:pt>
                <c:pt idx="4086">
                  <c:v>134.32316497754471</c:v>
                </c:pt>
                <c:pt idx="4087">
                  <c:v>265.13557429245708</c:v>
                </c:pt>
                <c:pt idx="4088">
                  <c:v>163.16919644175181</c:v>
                </c:pt>
                <c:pt idx="4089">
                  <c:v>86.003756308002565</c:v>
                </c:pt>
                <c:pt idx="4090">
                  <c:v>273.25957410957312</c:v>
                </c:pt>
                <c:pt idx="4091">
                  <c:v>246.34801623315411</c:v>
                </c:pt>
                <c:pt idx="4092">
                  <c:v>49.36827838208071</c:v>
                </c:pt>
                <c:pt idx="4093">
                  <c:v>82.490490942628355</c:v>
                </c:pt>
                <c:pt idx="4094">
                  <c:v>373.41426845974581</c:v>
                </c:pt>
                <c:pt idx="4095">
                  <c:v>458.30123333270632</c:v>
                </c:pt>
                <c:pt idx="4096">
                  <c:v>16.472630869687979</c:v>
                </c:pt>
                <c:pt idx="4097">
                  <c:v>36.806739224713148</c:v>
                </c:pt>
                <c:pt idx="4098">
                  <c:v>35.482393952848327</c:v>
                </c:pt>
                <c:pt idx="4099">
                  <c:v>26.712253897161649</c:v>
                </c:pt>
                <c:pt idx="4100">
                  <c:v>71.27547804731195</c:v>
                </c:pt>
                <c:pt idx="4101">
                  <c:v>156.42053106761409</c:v>
                </c:pt>
                <c:pt idx="4102">
                  <c:v>28.18784005360029</c:v>
                </c:pt>
                <c:pt idx="4103">
                  <c:v>7.460010192325945</c:v>
                </c:pt>
                <c:pt idx="4104">
                  <c:v>21.024247924866639</c:v>
                </c:pt>
                <c:pt idx="4105">
                  <c:v>296.8335938210451</c:v>
                </c:pt>
                <c:pt idx="4106">
                  <c:v>4.9428140540980507</c:v>
                </c:pt>
                <c:pt idx="4107">
                  <c:v>21.982906179251941</c:v>
                </c:pt>
                <c:pt idx="4108">
                  <c:v>287.6952301011155</c:v>
                </c:pt>
                <c:pt idx="4109">
                  <c:v>417.21846156350801</c:v>
                </c:pt>
                <c:pt idx="4110">
                  <c:v>99.923830706087244</c:v>
                </c:pt>
                <c:pt idx="4111">
                  <c:v>5.3335991489067593</c:v>
                </c:pt>
                <c:pt idx="4112">
                  <c:v>7.8858946626279218</c:v>
                </c:pt>
                <c:pt idx="4113">
                  <c:v>22.65496682006388</c:v>
                </c:pt>
                <c:pt idx="4114">
                  <c:v>56.328765215498152</c:v>
                </c:pt>
                <c:pt idx="4115">
                  <c:v>45.237336293809463</c:v>
                </c:pt>
                <c:pt idx="4116">
                  <c:v>11.583030768565189</c:v>
                </c:pt>
                <c:pt idx="4117">
                  <c:v>13.9102136910206</c:v>
                </c:pt>
                <c:pt idx="4118">
                  <c:v>561.07181292852522</c:v>
                </c:pt>
                <c:pt idx="4119">
                  <c:v>50.7562228435146</c:v>
                </c:pt>
                <c:pt idx="4120">
                  <c:v>17.191256433869789</c:v>
                </c:pt>
                <c:pt idx="4121">
                  <c:v>241.13589314775371</c:v>
                </c:pt>
                <c:pt idx="4122">
                  <c:v>30.061756465538309</c:v>
                </c:pt>
                <c:pt idx="4123">
                  <c:v>1.9020555788380731</c:v>
                </c:pt>
                <c:pt idx="4124">
                  <c:v>7.9208889858462186</c:v>
                </c:pt>
                <c:pt idx="4125">
                  <c:v>4.0143886588542239</c:v>
                </c:pt>
                <c:pt idx="4126">
                  <c:v>28.401810218798701</c:v>
                </c:pt>
                <c:pt idx="4127">
                  <c:v>27.090490803609271</c:v>
                </c:pt>
                <c:pt idx="4128">
                  <c:v>28.150422566803471</c:v>
                </c:pt>
                <c:pt idx="4129">
                  <c:v>35.16032836997757</c:v>
                </c:pt>
                <c:pt idx="4130">
                  <c:v>20.657208263194882</c:v>
                </c:pt>
                <c:pt idx="4131">
                  <c:v>28.19872874023428</c:v>
                </c:pt>
                <c:pt idx="4132">
                  <c:v>63.151032112045023</c:v>
                </c:pt>
                <c:pt idx="4133">
                  <c:v>246.23534084585509</c:v>
                </c:pt>
                <c:pt idx="4134">
                  <c:v>378.32428907540361</c:v>
                </c:pt>
                <c:pt idx="4135">
                  <c:v>229.3752548679611</c:v>
                </c:pt>
                <c:pt idx="4136">
                  <c:v>140.83791985261149</c:v>
                </c:pt>
                <c:pt idx="4137">
                  <c:v>155.5172222426248</c:v>
                </c:pt>
                <c:pt idx="4138">
                  <c:v>47.405077503348878</c:v>
                </c:pt>
                <c:pt idx="4139">
                  <c:v>100.35556430631119</c:v>
                </c:pt>
                <c:pt idx="4140">
                  <c:v>214.2549630562379</c:v>
                </c:pt>
                <c:pt idx="4141">
                  <c:v>242.0388260274988</c:v>
                </c:pt>
                <c:pt idx="4142">
                  <c:v>83.344092404443373</c:v>
                </c:pt>
                <c:pt idx="4143">
                  <c:v>95.484604225387827</c:v>
                </c:pt>
                <c:pt idx="4144">
                  <c:v>99.999254512615238</c:v>
                </c:pt>
                <c:pt idx="4145">
                  <c:v>70.612528191675025</c:v>
                </c:pt>
                <c:pt idx="4146">
                  <c:v>96.133501797475091</c:v>
                </c:pt>
                <c:pt idx="4147">
                  <c:v>19.4432348059003</c:v>
                </c:pt>
                <c:pt idx="4148">
                  <c:v>152.8301657596391</c:v>
                </c:pt>
                <c:pt idx="4149">
                  <c:v>1410.328045310886</c:v>
                </c:pt>
                <c:pt idx="4150">
                  <c:v>321.60329901862087</c:v>
                </c:pt>
                <c:pt idx="4151">
                  <c:v>70.836456178145525</c:v>
                </c:pt>
                <c:pt idx="4152">
                  <c:v>8.8109927549116609</c:v>
                </c:pt>
                <c:pt idx="4153">
                  <c:v>223.13189815613021</c:v>
                </c:pt>
                <c:pt idx="4154">
                  <c:v>115.5598522303858</c:v>
                </c:pt>
                <c:pt idx="4155">
                  <c:v>39.242409837080231</c:v>
                </c:pt>
                <c:pt idx="4156">
                  <c:v>7.1809787296089649</c:v>
                </c:pt>
                <c:pt idx="4157">
                  <c:v>1.465804299288056</c:v>
                </c:pt>
                <c:pt idx="4158">
                  <c:v>1.836467455429863</c:v>
                </c:pt>
                <c:pt idx="4159">
                  <c:v>22.727125634321581</c:v>
                </c:pt>
                <c:pt idx="4160">
                  <c:v>37.474039106051961</c:v>
                </c:pt>
                <c:pt idx="4161">
                  <c:v>3.792110807021015</c:v>
                </c:pt>
                <c:pt idx="4162">
                  <c:v>13.21064056574807</c:v>
                </c:pt>
                <c:pt idx="4163">
                  <c:v>5.7888648051593501</c:v>
                </c:pt>
                <c:pt idx="4164">
                  <c:v>16.612448725264631</c:v>
                </c:pt>
                <c:pt idx="4165">
                  <c:v>35.975302868619437</c:v>
                </c:pt>
                <c:pt idx="4166">
                  <c:v>1700.788421134072</c:v>
                </c:pt>
                <c:pt idx="4167">
                  <c:v>164.63170136161469</c:v>
                </c:pt>
                <c:pt idx="4168">
                  <c:v>70.636611975753624</c:v>
                </c:pt>
                <c:pt idx="4169">
                  <c:v>19.209710486828708</c:v>
                </c:pt>
                <c:pt idx="4170">
                  <c:v>44.899676766701667</c:v>
                </c:pt>
                <c:pt idx="4171">
                  <c:v>330.61952750380902</c:v>
                </c:pt>
                <c:pt idx="4172">
                  <c:v>13.47940757240497</c:v>
                </c:pt>
                <c:pt idx="4173">
                  <c:v>55.631990424564989</c:v>
                </c:pt>
                <c:pt idx="4174">
                  <c:v>11.393023264106221</c:v>
                </c:pt>
                <c:pt idx="4175">
                  <c:v>30.08706097434769</c:v>
                </c:pt>
                <c:pt idx="4176">
                  <c:v>53.040178427027392</c:v>
                </c:pt>
                <c:pt idx="4177">
                  <c:v>34.780444870181903</c:v>
                </c:pt>
                <c:pt idx="4178">
                  <c:v>79.848102038257579</c:v>
                </c:pt>
                <c:pt idx="4179">
                  <c:v>251.07133640662551</c:v>
                </c:pt>
                <c:pt idx="4180">
                  <c:v>57.216306030088361</c:v>
                </c:pt>
                <c:pt idx="4181">
                  <c:v>4.1803419315122463</c:v>
                </c:pt>
                <c:pt idx="4182">
                  <c:v>432.75043824736559</c:v>
                </c:pt>
                <c:pt idx="4183">
                  <c:v>41.797472385178068</c:v>
                </c:pt>
                <c:pt idx="4184">
                  <c:v>13.54263572132708</c:v>
                </c:pt>
                <c:pt idx="4185">
                  <c:v>112.32138733980619</c:v>
                </c:pt>
                <c:pt idx="4186">
                  <c:v>704.36121330024616</c:v>
                </c:pt>
                <c:pt idx="4187">
                  <c:v>410.00413633187441</c:v>
                </c:pt>
                <c:pt idx="4188">
                  <c:v>198.6362907197381</c:v>
                </c:pt>
                <c:pt idx="4189">
                  <c:v>1386.114943520708</c:v>
                </c:pt>
                <c:pt idx="4190">
                  <c:v>80.758836870299078</c:v>
                </c:pt>
                <c:pt idx="4191">
                  <c:v>65.955416899295372</c:v>
                </c:pt>
                <c:pt idx="4192">
                  <c:v>333.22919032996219</c:v>
                </c:pt>
                <c:pt idx="4193">
                  <c:v>83.622514912488114</c:v>
                </c:pt>
                <c:pt idx="4194">
                  <c:v>77.856160999071363</c:v>
                </c:pt>
                <c:pt idx="4195">
                  <c:v>127.68337671668711</c:v>
                </c:pt>
                <c:pt idx="4196">
                  <c:v>681.5870513861546</c:v>
                </c:pt>
                <c:pt idx="4197">
                  <c:v>13.913507475781859</c:v>
                </c:pt>
                <c:pt idx="4198">
                  <c:v>4.2912861560706377</c:v>
                </c:pt>
                <c:pt idx="4199">
                  <c:v>99.540908625859132</c:v>
                </c:pt>
                <c:pt idx="4200">
                  <c:v>29.408062829472978</c:v>
                </c:pt>
                <c:pt idx="4201">
                  <c:v>177.8103440159725</c:v>
                </c:pt>
                <c:pt idx="4202">
                  <c:v>295.01813103935979</c:v>
                </c:pt>
                <c:pt idx="4203">
                  <c:v>141.97716557970969</c:v>
                </c:pt>
                <c:pt idx="4204">
                  <c:v>538.44674733171291</c:v>
                </c:pt>
                <c:pt idx="4205">
                  <c:v>271.19085764055711</c:v>
                </c:pt>
                <c:pt idx="4206">
                  <c:v>428.84037704418392</c:v>
                </c:pt>
                <c:pt idx="4207">
                  <c:v>209.3964470076063</c:v>
                </c:pt>
                <c:pt idx="4208">
                  <c:v>731.50274066143231</c:v>
                </c:pt>
                <c:pt idx="4209">
                  <c:v>453.75437888761059</c:v>
                </c:pt>
                <c:pt idx="4210">
                  <c:v>115.8777012877068</c:v>
                </c:pt>
                <c:pt idx="4211">
                  <c:v>19.201703938746249</c:v>
                </c:pt>
                <c:pt idx="4212">
                  <c:v>48.061697065274217</c:v>
                </c:pt>
                <c:pt idx="4213">
                  <c:v>347.44215240108792</c:v>
                </c:pt>
                <c:pt idx="4214">
                  <c:v>304.63733405930861</c:v>
                </c:pt>
                <c:pt idx="4215">
                  <c:v>3.6356307101333791</c:v>
                </c:pt>
                <c:pt idx="4216">
                  <c:v>153.07743298488811</c:v>
                </c:pt>
                <c:pt idx="4217">
                  <c:v>29.819322945654939</c:v>
                </c:pt>
                <c:pt idx="4218">
                  <c:v>61.69955631080213</c:v>
                </c:pt>
                <c:pt idx="4219">
                  <c:v>37.195753541722297</c:v>
                </c:pt>
                <c:pt idx="4220">
                  <c:v>27.172222554829609</c:v>
                </c:pt>
                <c:pt idx="4221">
                  <c:v>61.646109016700599</c:v>
                </c:pt>
                <c:pt idx="4222">
                  <c:v>17.509333547660059</c:v>
                </c:pt>
                <c:pt idx="4223">
                  <c:v>5.7061667365142181</c:v>
                </c:pt>
                <c:pt idx="4224">
                  <c:v>85.267759851326275</c:v>
                </c:pt>
                <c:pt idx="4225">
                  <c:v>18.374574648397981</c:v>
                </c:pt>
                <c:pt idx="4226">
                  <c:v>61.067442246839697</c:v>
                </c:pt>
                <c:pt idx="4227">
                  <c:v>4.1874711968218037</c:v>
                </c:pt>
                <c:pt idx="4228">
                  <c:v>175.47681981177911</c:v>
                </c:pt>
                <c:pt idx="4229">
                  <c:v>3.7420394138446</c:v>
                </c:pt>
                <c:pt idx="4230">
                  <c:v>1.6782843342688869</c:v>
                </c:pt>
                <c:pt idx="4231">
                  <c:v>5.3650686235918883</c:v>
                </c:pt>
                <c:pt idx="4232">
                  <c:v>5.5142161735122102</c:v>
                </c:pt>
                <c:pt idx="4233">
                  <c:v>9.5302995318623438</c:v>
                </c:pt>
                <c:pt idx="4234">
                  <c:v>3.640744420843427</c:v>
                </c:pt>
                <c:pt idx="4235">
                  <c:v>3.7759325565081738</c:v>
                </c:pt>
                <c:pt idx="4236">
                  <c:v>2.9065118957525602</c:v>
                </c:pt>
                <c:pt idx="4237">
                  <c:v>1.386915526236095</c:v>
                </c:pt>
                <c:pt idx="4238">
                  <c:v>102.0215061099271</c:v>
                </c:pt>
                <c:pt idx="4239">
                  <c:v>34.262193208208977</c:v>
                </c:pt>
                <c:pt idx="4240">
                  <c:v>58.06117892421787</c:v>
                </c:pt>
                <c:pt idx="4241">
                  <c:v>28.543265418380479</c:v>
                </c:pt>
                <c:pt idx="4242">
                  <c:v>29.806329776615438</c:v>
                </c:pt>
                <c:pt idx="4243">
                  <c:v>39.30914862932017</c:v>
                </c:pt>
                <c:pt idx="4244">
                  <c:v>89.124889979841114</c:v>
                </c:pt>
                <c:pt idx="4245">
                  <c:v>149.5884340270446</c:v>
                </c:pt>
                <c:pt idx="4246">
                  <c:v>95.154185849439799</c:v>
                </c:pt>
                <c:pt idx="4247">
                  <c:v>70.269850267936519</c:v>
                </c:pt>
                <c:pt idx="4248">
                  <c:v>3344.0903702269811</c:v>
                </c:pt>
                <c:pt idx="4249">
                  <c:v>3523.6971703368131</c:v>
                </c:pt>
                <c:pt idx="4250">
                  <c:v>588.12475150964201</c:v>
                </c:pt>
                <c:pt idx="4251">
                  <c:v>1857.6880650099581</c:v>
                </c:pt>
                <c:pt idx="4252">
                  <c:v>2230.6844169635251</c:v>
                </c:pt>
                <c:pt idx="4253">
                  <c:v>344.08558373255022</c:v>
                </c:pt>
                <c:pt idx="4254">
                  <c:v>3383.1359965069892</c:v>
                </c:pt>
                <c:pt idx="4255">
                  <c:v>4035.757596761362</c:v>
                </c:pt>
                <c:pt idx="4256">
                  <c:v>3900.880499601411</c:v>
                </c:pt>
                <c:pt idx="4257">
                  <c:v>19.594853859926669</c:v>
                </c:pt>
                <c:pt idx="4258">
                  <c:v>41.329827029204047</c:v>
                </c:pt>
                <c:pt idx="4259">
                  <c:v>21.961322569846679</c:v>
                </c:pt>
                <c:pt idx="4260">
                  <c:v>22.480143671399411</c:v>
                </c:pt>
                <c:pt idx="4261">
                  <c:v>14.51075444493277</c:v>
                </c:pt>
                <c:pt idx="4262">
                  <c:v>2.586128199297379</c:v>
                </c:pt>
                <c:pt idx="4263">
                  <c:v>369.83383108529551</c:v>
                </c:pt>
                <c:pt idx="4264">
                  <c:v>35.638515056123893</c:v>
                </c:pt>
                <c:pt idx="4265">
                  <c:v>273.18273251061822</c:v>
                </c:pt>
                <c:pt idx="4266">
                  <c:v>3083.6236929745119</c:v>
                </c:pt>
                <c:pt idx="4267">
                  <c:v>26.641761418264331</c:v>
                </c:pt>
                <c:pt idx="4268">
                  <c:v>241.1428760802084</c:v>
                </c:pt>
                <c:pt idx="4269">
                  <c:v>10.059193262579869</c:v>
                </c:pt>
                <c:pt idx="4270">
                  <c:v>1.6214244278619629</c:v>
                </c:pt>
                <c:pt idx="4271">
                  <c:v>0.65777138173074556</c:v>
                </c:pt>
                <c:pt idx="4272">
                  <c:v>7.1920460519484042</c:v>
                </c:pt>
                <c:pt idx="4273">
                  <c:v>6.2655948479371792</c:v>
                </c:pt>
                <c:pt idx="4274">
                  <c:v>56.008221198401088</c:v>
                </c:pt>
                <c:pt idx="4275">
                  <c:v>4.4702688719235804</c:v>
                </c:pt>
                <c:pt idx="4276">
                  <c:v>53.515462048664411</c:v>
                </c:pt>
                <c:pt idx="4277">
                  <c:v>18.039404946808141</c:v>
                </c:pt>
                <c:pt idx="4278">
                  <c:v>11.48149913044073</c:v>
                </c:pt>
                <c:pt idx="4279">
                  <c:v>2.1322406488885401</c:v>
                </c:pt>
                <c:pt idx="4280">
                  <c:v>2.2377124456918498</c:v>
                </c:pt>
                <c:pt idx="4281">
                  <c:v>20.684854419864038</c:v>
                </c:pt>
                <c:pt idx="4282">
                  <c:v>14.35745178864868</c:v>
                </c:pt>
                <c:pt idx="4283">
                  <c:v>25.34411105704238</c:v>
                </c:pt>
                <c:pt idx="4284">
                  <c:v>21.96740245981999</c:v>
                </c:pt>
                <c:pt idx="4285">
                  <c:v>14.925684542219781</c:v>
                </c:pt>
                <c:pt idx="4286">
                  <c:v>21.75574314968506</c:v>
                </c:pt>
                <c:pt idx="4287">
                  <c:v>9.3373637506596285</c:v>
                </c:pt>
                <c:pt idx="4288">
                  <c:v>38.358120839901133</c:v>
                </c:pt>
                <c:pt idx="4289">
                  <c:v>178.11465323130139</c:v>
                </c:pt>
                <c:pt idx="4290">
                  <c:v>292.66295173055141</c:v>
                </c:pt>
                <c:pt idx="4291">
                  <c:v>216.80390309827879</c:v>
                </c:pt>
                <c:pt idx="4292">
                  <c:v>234.87561563632121</c:v>
                </c:pt>
                <c:pt idx="4293">
                  <c:v>47.317202447731503</c:v>
                </c:pt>
                <c:pt idx="4294">
                  <c:v>134.23999034375819</c:v>
                </c:pt>
                <c:pt idx="4295">
                  <c:v>162.02695671583581</c:v>
                </c:pt>
                <c:pt idx="4296">
                  <c:v>41.26493459174123</c:v>
                </c:pt>
                <c:pt idx="4297">
                  <c:v>49.869519707660707</c:v>
                </c:pt>
                <c:pt idx="4298">
                  <c:v>56.268296588942327</c:v>
                </c:pt>
                <c:pt idx="4299">
                  <c:v>45.747716077226052</c:v>
                </c:pt>
                <c:pt idx="4300">
                  <c:v>163.0984184967736</c:v>
                </c:pt>
                <c:pt idx="4301">
                  <c:v>9.5507471618252158</c:v>
                </c:pt>
                <c:pt idx="4302">
                  <c:v>32.903935825369729</c:v>
                </c:pt>
                <c:pt idx="4303">
                  <c:v>71.526755670769177</c:v>
                </c:pt>
                <c:pt idx="4304">
                  <c:v>18.045142671027872</c:v>
                </c:pt>
                <c:pt idx="4305">
                  <c:v>28.24347276778261</c:v>
                </c:pt>
                <c:pt idx="4306">
                  <c:v>4.3963679846197374</c:v>
                </c:pt>
                <c:pt idx="4307">
                  <c:v>44.597132933607583</c:v>
                </c:pt>
                <c:pt idx="4308">
                  <c:v>32.794061704104699</c:v>
                </c:pt>
                <c:pt idx="4309">
                  <c:v>78.301287995500658</c:v>
                </c:pt>
                <c:pt idx="4310">
                  <c:v>35.58554776069537</c:v>
                </c:pt>
                <c:pt idx="4311">
                  <c:v>55.083529563150577</c:v>
                </c:pt>
                <c:pt idx="4312">
                  <c:v>31.31928409426574</c:v>
                </c:pt>
                <c:pt idx="4313">
                  <c:v>78.821183187049712</c:v>
                </c:pt>
                <c:pt idx="4314">
                  <c:v>21.35972973005736</c:v>
                </c:pt>
                <c:pt idx="4315">
                  <c:v>194.4342350189026</c:v>
                </c:pt>
                <c:pt idx="4316">
                  <c:v>92.274080901580348</c:v>
                </c:pt>
                <c:pt idx="4317">
                  <c:v>56.82013649798813</c:v>
                </c:pt>
                <c:pt idx="4318">
                  <c:v>37.734328418884338</c:v>
                </c:pt>
                <c:pt idx="4319">
                  <c:v>102.82094666643729</c:v>
                </c:pt>
                <c:pt idx="4320">
                  <c:v>27.051457121252589</c:v>
                </c:pt>
                <c:pt idx="4321">
                  <c:v>16.82783756076579</c:v>
                </c:pt>
                <c:pt idx="4322">
                  <c:v>13.983827607546949</c:v>
                </c:pt>
                <c:pt idx="4323">
                  <c:v>12.465008449310711</c:v>
                </c:pt>
                <c:pt idx="4324">
                  <c:v>16.66703954686124</c:v>
                </c:pt>
                <c:pt idx="4325">
                  <c:v>8.7763534183154679</c:v>
                </c:pt>
                <c:pt idx="4326">
                  <c:v>28.27641860514689</c:v>
                </c:pt>
                <c:pt idx="4327">
                  <c:v>37.090083787342422</c:v>
                </c:pt>
                <c:pt idx="4328">
                  <c:v>10.80588096963079</c:v>
                </c:pt>
                <c:pt idx="4329">
                  <c:v>62.306538230376717</c:v>
                </c:pt>
                <c:pt idx="4330">
                  <c:v>21.81980739497261</c:v>
                </c:pt>
                <c:pt idx="4331">
                  <c:v>53.410485299231901</c:v>
                </c:pt>
                <c:pt idx="4332">
                  <c:v>12.384495213323451</c:v>
                </c:pt>
                <c:pt idx="4333">
                  <c:v>5.4160226651660368</c:v>
                </c:pt>
                <c:pt idx="4334">
                  <c:v>141.10673336566509</c:v>
                </c:pt>
                <c:pt idx="4335">
                  <c:v>396.70774010975799</c:v>
                </c:pt>
                <c:pt idx="4336">
                  <c:v>225.1376616705742</c:v>
                </c:pt>
                <c:pt idx="4337">
                  <c:v>221.7253360474096</c:v>
                </c:pt>
                <c:pt idx="4338">
                  <c:v>61.677892140749172</c:v>
                </c:pt>
                <c:pt idx="4339">
                  <c:v>747.1731460081163</c:v>
                </c:pt>
                <c:pt idx="4340">
                  <c:v>1743.310387184307</c:v>
                </c:pt>
                <c:pt idx="4341">
                  <c:v>855.51122996524509</c:v>
                </c:pt>
                <c:pt idx="4342">
                  <c:v>850.53838907786326</c:v>
                </c:pt>
                <c:pt idx="4343">
                  <c:v>362.74040587389311</c:v>
                </c:pt>
                <c:pt idx="4344">
                  <c:v>112.1707821006807</c:v>
                </c:pt>
                <c:pt idx="4345">
                  <c:v>284.99696829679078</c:v>
                </c:pt>
                <c:pt idx="4346">
                  <c:v>154.73439926471249</c:v>
                </c:pt>
                <c:pt idx="4347">
                  <c:v>198.05435639885451</c:v>
                </c:pt>
                <c:pt idx="4348">
                  <c:v>57.061667365142171</c:v>
                </c:pt>
                <c:pt idx="4349">
                  <c:v>146.84350601687851</c:v>
                </c:pt>
                <c:pt idx="4350">
                  <c:v>39.524302930656837</c:v>
                </c:pt>
                <c:pt idx="4351">
                  <c:v>38.597810770567712</c:v>
                </c:pt>
                <c:pt idx="4352">
                  <c:v>25.393047727672609</c:v>
                </c:pt>
                <c:pt idx="4353">
                  <c:v>481.29050794895232</c:v>
                </c:pt>
                <c:pt idx="4354">
                  <c:v>288.2008637428379</c:v>
                </c:pt>
                <c:pt idx="4355">
                  <c:v>58.844013152305124</c:v>
                </c:pt>
                <c:pt idx="4356">
                  <c:v>84.456373889883807</c:v>
                </c:pt>
                <c:pt idx="4357">
                  <c:v>85.268914828906787</c:v>
                </c:pt>
                <c:pt idx="4358">
                  <c:v>44.993943954836197</c:v>
                </c:pt>
                <c:pt idx="4359">
                  <c:v>50.82803983785773</c:v>
                </c:pt>
                <c:pt idx="4360">
                  <c:v>32.790993253886768</c:v>
                </c:pt>
                <c:pt idx="4361">
                  <c:v>93.052002968012374</c:v>
                </c:pt>
                <c:pt idx="4362">
                  <c:v>39.577747610896637</c:v>
                </c:pt>
                <c:pt idx="4363">
                  <c:v>29.651504266859469</c:v>
                </c:pt>
                <c:pt idx="4364">
                  <c:v>91.093040154082814</c:v>
                </c:pt>
                <c:pt idx="4365">
                  <c:v>290.46551375958671</c:v>
                </c:pt>
                <c:pt idx="4366">
                  <c:v>26.046654332273679</c:v>
                </c:pt>
                <c:pt idx="4367">
                  <c:v>240.64525397447611</c:v>
                </c:pt>
                <c:pt idx="4368">
                  <c:v>1185.729398626793</c:v>
                </c:pt>
                <c:pt idx="4369">
                  <c:v>20.739164382457769</c:v>
                </c:pt>
                <c:pt idx="4370">
                  <c:v>4.2487475267551753</c:v>
                </c:pt>
                <c:pt idx="4371">
                  <c:v>878.15116393438188</c:v>
                </c:pt>
                <c:pt idx="4372">
                  <c:v>987.69519418885898</c:v>
                </c:pt>
                <c:pt idx="4373">
                  <c:v>1061.1729686903129</c:v>
                </c:pt>
                <c:pt idx="4374">
                  <c:v>995.31515758803152</c:v>
                </c:pt>
                <c:pt idx="4375">
                  <c:v>1182.865255392926</c:v>
                </c:pt>
                <c:pt idx="4376">
                  <c:v>845.16855823818616</c:v>
                </c:pt>
                <c:pt idx="4377">
                  <c:v>797.70399494965102</c:v>
                </c:pt>
                <c:pt idx="4378">
                  <c:v>40.634176111207353</c:v>
                </c:pt>
                <c:pt idx="4379">
                  <c:v>404.25996648689181</c:v>
                </c:pt>
                <c:pt idx="4380">
                  <c:v>53.464426300632717</c:v>
                </c:pt>
                <c:pt idx="4381">
                  <c:v>57.991561203685222</c:v>
                </c:pt>
                <c:pt idx="4382">
                  <c:v>25.043731788034631</c:v>
                </c:pt>
                <c:pt idx="4383">
                  <c:v>30.286577293806229</c:v>
                </c:pt>
                <c:pt idx="4384">
                  <c:v>1.1805862213477689</c:v>
                </c:pt>
                <c:pt idx="4385">
                  <c:v>0.47551389470951821</c:v>
                </c:pt>
                <c:pt idx="4386">
                  <c:v>4.8740174207725602</c:v>
                </c:pt>
                <c:pt idx="4387">
                  <c:v>16.524107841155761</c:v>
                </c:pt>
                <c:pt idx="4388">
                  <c:v>0</c:v>
                </c:pt>
                <c:pt idx="4389">
                  <c:v>19.605383222103921</c:v>
                </c:pt>
                <c:pt idx="4390">
                  <c:v>33.792024113944287</c:v>
                </c:pt>
                <c:pt idx="4391">
                  <c:v>17.0113668851575</c:v>
                </c:pt>
                <c:pt idx="4392">
                  <c:v>12.045986570762389</c:v>
                </c:pt>
                <c:pt idx="4393">
                  <c:v>34.009104358948022</c:v>
                </c:pt>
                <c:pt idx="4394">
                  <c:v>44.078810907586039</c:v>
                </c:pt>
                <c:pt idx="4395">
                  <c:v>16.876420408599621</c:v>
                </c:pt>
                <c:pt idx="4396">
                  <c:v>25.158663433236661</c:v>
                </c:pt>
                <c:pt idx="4397">
                  <c:v>9.510277894190363</c:v>
                </c:pt>
                <c:pt idx="4398">
                  <c:v>9.6248595555661502</c:v>
                </c:pt>
                <c:pt idx="4399">
                  <c:v>7.586679448956767</c:v>
                </c:pt>
                <c:pt idx="4400">
                  <c:v>22.81629706452183</c:v>
                </c:pt>
                <c:pt idx="4401">
                  <c:v>10.99527145241942</c:v>
                </c:pt>
                <c:pt idx="4402">
                  <c:v>84.984360828628979</c:v>
                </c:pt>
                <c:pt idx="4403">
                  <c:v>12.52702650992889</c:v>
                </c:pt>
                <c:pt idx="4404">
                  <c:v>138.15678466102341</c:v>
                </c:pt>
                <c:pt idx="4405">
                  <c:v>77.234065575767474</c:v>
                </c:pt>
                <c:pt idx="4406">
                  <c:v>22.645098846258922</c:v>
                </c:pt>
                <c:pt idx="4407">
                  <c:v>73.616595551325403</c:v>
                </c:pt>
                <c:pt idx="4408">
                  <c:v>15.162229269787581</c:v>
                </c:pt>
                <c:pt idx="4409">
                  <c:v>13.86103023502837</c:v>
                </c:pt>
                <c:pt idx="4410">
                  <c:v>27.187214125894339</c:v>
                </c:pt>
                <c:pt idx="4411">
                  <c:v>11.26942410932325</c:v>
                </c:pt>
                <c:pt idx="4412">
                  <c:v>34.164785204212087</c:v>
                </c:pt>
                <c:pt idx="4413">
                  <c:v>19.645785939048292</c:v>
                </c:pt>
                <c:pt idx="4414">
                  <c:v>47.442907213603632</c:v>
                </c:pt>
                <c:pt idx="4415">
                  <c:v>25.800463577464821</c:v>
                </c:pt>
                <c:pt idx="4416">
                  <c:v>4.3113259786996307</c:v>
                </c:pt>
                <c:pt idx="4417">
                  <c:v>58.766958573755623</c:v>
                </c:pt>
                <c:pt idx="4418">
                  <c:v>48.783807505180228</c:v>
                </c:pt>
                <c:pt idx="4419">
                  <c:v>39.155691915953192</c:v>
                </c:pt>
                <c:pt idx="4420">
                  <c:v>11.25159638185902</c:v>
                </c:pt>
                <c:pt idx="4421">
                  <c:v>8.7516545708387614</c:v>
                </c:pt>
                <c:pt idx="4422">
                  <c:v>78.082216553493566</c:v>
                </c:pt>
                <c:pt idx="4423">
                  <c:v>45.360675050880857</c:v>
                </c:pt>
                <c:pt idx="4424">
                  <c:v>48.525867260657897</c:v>
                </c:pt>
                <c:pt idx="4425">
                  <c:v>23.096389171605171</c:v>
                </c:pt>
                <c:pt idx="4426">
                  <c:v>354.96170079668087</c:v>
                </c:pt>
                <c:pt idx="4427">
                  <c:v>124.54112933856079</c:v>
                </c:pt>
                <c:pt idx="4428">
                  <c:v>516.15999544860119</c:v>
                </c:pt>
                <c:pt idx="4429">
                  <c:v>101.0134677836692</c:v>
                </c:pt>
                <c:pt idx="4430">
                  <c:v>157.22958878770851</c:v>
                </c:pt>
                <c:pt idx="4431">
                  <c:v>160.63959191343309</c:v>
                </c:pt>
                <c:pt idx="4432">
                  <c:v>186.89037637335599</c:v>
                </c:pt>
                <c:pt idx="4433">
                  <c:v>9976.2815110056908</c:v>
                </c:pt>
                <c:pt idx="4434">
                  <c:v>83.494476106207031</c:v>
                </c:pt>
                <c:pt idx="4435">
                  <c:v>94.417353508088112</c:v>
                </c:pt>
                <c:pt idx="4436">
                  <c:v>114.82409204880361</c:v>
                </c:pt>
                <c:pt idx="4437">
                  <c:v>36.823796006305088</c:v>
                </c:pt>
                <c:pt idx="4438">
                  <c:v>76.729731435680534</c:v>
                </c:pt>
                <c:pt idx="4439">
                  <c:v>103.7484861184403</c:v>
                </c:pt>
                <c:pt idx="4440">
                  <c:v>20.413610578515652</c:v>
                </c:pt>
                <c:pt idx="4441">
                  <c:v>43.762022930165877</c:v>
                </c:pt>
                <c:pt idx="4442">
                  <c:v>124.1583176117404</c:v>
                </c:pt>
                <c:pt idx="4443">
                  <c:v>67.556342444871532</c:v>
                </c:pt>
                <c:pt idx="4444">
                  <c:v>89.60335737700224</c:v>
                </c:pt>
                <c:pt idx="4445">
                  <c:v>21.873639156637829</c:v>
                </c:pt>
                <c:pt idx="4446">
                  <c:v>13.99912906024821</c:v>
                </c:pt>
                <c:pt idx="4447">
                  <c:v>279.79042814990078</c:v>
                </c:pt>
                <c:pt idx="4448">
                  <c:v>34.325194649943327</c:v>
                </c:pt>
                <c:pt idx="4449">
                  <c:v>2.7172222554829601</c:v>
                </c:pt>
                <c:pt idx="4450">
                  <c:v>127.58884600622289</c:v>
                </c:pt>
                <c:pt idx="4451">
                  <c:v>15.346130238352631</c:v>
                </c:pt>
                <c:pt idx="4452">
                  <c:v>1.47255915781012</c:v>
                </c:pt>
                <c:pt idx="4453">
                  <c:v>5.5840163782402126</c:v>
                </c:pt>
                <c:pt idx="4454">
                  <c:v>14.9027035042983</c:v>
                </c:pt>
                <c:pt idx="4455">
                  <c:v>30.90840315611868</c:v>
                </c:pt>
                <c:pt idx="4456">
                  <c:v>118.2520287512434</c:v>
                </c:pt>
                <c:pt idx="4457">
                  <c:v>4.2655262576638178</c:v>
                </c:pt>
                <c:pt idx="4458">
                  <c:v>26.264000321490101</c:v>
                </c:pt>
                <c:pt idx="4459">
                  <c:v>25.82352829663369</c:v>
                </c:pt>
                <c:pt idx="4460">
                  <c:v>7.1662508945434427</c:v>
                </c:pt>
                <c:pt idx="4461">
                  <c:v>26.991074404464079</c:v>
                </c:pt>
                <c:pt idx="4462">
                  <c:v>31.78903764994627</c:v>
                </c:pt>
                <c:pt idx="4463">
                  <c:v>1.870459971216178</c:v>
                </c:pt>
                <c:pt idx="4464">
                  <c:v>2.229996195879119</c:v>
                </c:pt>
                <c:pt idx="4465">
                  <c:v>11.368774948322219</c:v>
                </c:pt>
                <c:pt idx="4466">
                  <c:v>11.49477551050129</c:v>
                </c:pt>
                <c:pt idx="4467">
                  <c:v>9.448350503251449</c:v>
                </c:pt>
                <c:pt idx="4468">
                  <c:v>35.947940365599933</c:v>
                </c:pt>
                <c:pt idx="4469">
                  <c:v>96.304077202222416</c:v>
                </c:pt>
                <c:pt idx="4470">
                  <c:v>29.51582675018366</c:v>
                </c:pt>
                <c:pt idx="4471">
                  <c:v>35.766850977102983</c:v>
                </c:pt>
                <c:pt idx="4472">
                  <c:v>24.64191749908688</c:v>
                </c:pt>
                <c:pt idx="4473">
                  <c:v>8.1730248453129395</c:v>
                </c:pt>
                <c:pt idx="4474">
                  <c:v>18.056651413805149</c:v>
                </c:pt>
                <c:pt idx="4475">
                  <c:v>16.512350629473382</c:v>
                </c:pt>
                <c:pt idx="4476">
                  <c:v>17.708026207662051</c:v>
                </c:pt>
                <c:pt idx="4477">
                  <c:v>12.68879602095299</c:v>
                </c:pt>
                <c:pt idx="4478">
                  <c:v>5.4344445109659203</c:v>
                </c:pt>
                <c:pt idx="4479">
                  <c:v>116.3593389985367</c:v>
                </c:pt>
                <c:pt idx="4480">
                  <c:v>227.43595724663771</c:v>
                </c:pt>
                <c:pt idx="4481">
                  <c:v>11.623056831616911</c:v>
                </c:pt>
                <c:pt idx="4482">
                  <c:v>116.3812587722599</c:v>
                </c:pt>
                <c:pt idx="4483">
                  <c:v>97.273360014224721</c:v>
                </c:pt>
                <c:pt idx="4484">
                  <c:v>30.503335764329091</c:v>
                </c:pt>
                <c:pt idx="4485">
                  <c:v>19.517419286526181</c:v>
                </c:pt>
                <c:pt idx="4486">
                  <c:v>47.624733516408298</c:v>
                </c:pt>
                <c:pt idx="4487">
                  <c:v>14.955218113439271</c:v>
                </c:pt>
                <c:pt idx="4488">
                  <c:v>17.22684514757773</c:v>
                </c:pt>
                <c:pt idx="4489">
                  <c:v>7.3627957890506028</c:v>
                </c:pt>
                <c:pt idx="4490">
                  <c:v>17.941777997397931</c:v>
                </c:pt>
                <c:pt idx="4491">
                  <c:v>10.151187926190151</c:v>
                </c:pt>
                <c:pt idx="4492">
                  <c:v>102.1088060546894</c:v>
                </c:pt>
                <c:pt idx="4493">
                  <c:v>120.00241561032929</c:v>
                </c:pt>
                <c:pt idx="4494">
                  <c:v>42.315834424047019</c:v>
                </c:pt>
                <c:pt idx="4495">
                  <c:v>2.7323646705289959</c:v>
                </c:pt>
                <c:pt idx="4496">
                  <c:v>48.491095500973003</c:v>
                </c:pt>
                <c:pt idx="4497">
                  <c:v>190.83267418662791</c:v>
                </c:pt>
                <c:pt idx="4498">
                  <c:v>95.218935007786868</c:v>
                </c:pt>
                <c:pt idx="4499">
                  <c:v>195.35484903260081</c:v>
                </c:pt>
                <c:pt idx="4500">
                  <c:v>82.51994972805177</c:v>
                </c:pt>
                <c:pt idx="4501">
                  <c:v>70.104334191460381</c:v>
                </c:pt>
                <c:pt idx="4502">
                  <c:v>7.9252315784919691</c:v>
                </c:pt>
                <c:pt idx="4503">
                  <c:v>49.829040834978159</c:v>
                </c:pt>
                <c:pt idx="4504">
                  <c:v>49.368909246285973</c:v>
                </c:pt>
                <c:pt idx="4505">
                  <c:v>26.32617835255423</c:v>
                </c:pt>
                <c:pt idx="4506">
                  <c:v>243.0183257097604</c:v>
                </c:pt>
                <c:pt idx="4507">
                  <c:v>138.01521838120959</c:v>
                </c:pt>
                <c:pt idx="4508">
                  <c:v>58.442191575589163</c:v>
                </c:pt>
                <c:pt idx="4509">
                  <c:v>34.479419267368577</c:v>
                </c:pt>
                <c:pt idx="4510">
                  <c:v>98.160985951015832</c:v>
                </c:pt>
                <c:pt idx="4511">
                  <c:v>5.6715839078080714</c:v>
                </c:pt>
                <c:pt idx="4512">
                  <c:v>214.55186929293461</c:v>
                </c:pt>
                <c:pt idx="4513">
                  <c:v>61.050444112996779</c:v>
                </c:pt>
                <c:pt idx="4514">
                  <c:v>42.148205039031268</c:v>
                </c:pt>
                <c:pt idx="4515">
                  <c:v>77.768774898305423</c:v>
                </c:pt>
                <c:pt idx="4516">
                  <c:v>274.45543146410552</c:v>
                </c:pt>
                <c:pt idx="4517">
                  <c:v>82.344375366928247</c:v>
                </c:pt>
                <c:pt idx="4518">
                  <c:v>81.435043596735184</c:v>
                </c:pt>
                <c:pt idx="4519">
                  <c:v>61.797397581841061</c:v>
                </c:pt>
                <c:pt idx="4520">
                  <c:v>100.3043186881139</c:v>
                </c:pt>
                <c:pt idx="4521">
                  <c:v>70.539089752337645</c:v>
                </c:pt>
                <c:pt idx="4522">
                  <c:v>106.3094847847874</c:v>
                </c:pt>
                <c:pt idx="4523">
                  <c:v>129.47923761116849</c:v>
                </c:pt>
                <c:pt idx="4524">
                  <c:v>127.8375189038175</c:v>
                </c:pt>
                <c:pt idx="4525">
                  <c:v>18.586926537246661</c:v>
                </c:pt>
                <c:pt idx="4526">
                  <c:v>70.856575721136196</c:v>
                </c:pt>
                <c:pt idx="4527">
                  <c:v>20.258037731239231</c:v>
                </c:pt>
                <c:pt idx="4528">
                  <c:v>94.685043538624058</c:v>
                </c:pt>
                <c:pt idx="4529">
                  <c:v>28.837616840448199</c:v>
                </c:pt>
                <c:pt idx="4530">
                  <c:v>46.954393924309208</c:v>
                </c:pt>
                <c:pt idx="4531">
                  <c:v>94.867126038330753</c:v>
                </c:pt>
                <c:pt idx="4532">
                  <c:v>732.57072069989988</c:v>
                </c:pt>
                <c:pt idx="4533">
                  <c:v>390.87242145122389</c:v>
                </c:pt>
                <c:pt idx="4534">
                  <c:v>230.05945889310749</c:v>
                </c:pt>
                <c:pt idx="4535">
                  <c:v>16.031611307349468</c:v>
                </c:pt>
                <c:pt idx="4536">
                  <c:v>260.90509314075439</c:v>
                </c:pt>
                <c:pt idx="4537">
                  <c:v>57.457570336303043</c:v>
                </c:pt>
                <c:pt idx="4538">
                  <c:v>67.334605225726534</c:v>
                </c:pt>
                <c:pt idx="4539">
                  <c:v>291.70425998092458</c:v>
                </c:pt>
                <c:pt idx="4540">
                  <c:v>43.57717578183486</c:v>
                </c:pt>
                <c:pt idx="4541">
                  <c:v>198.46128848131721</c:v>
                </c:pt>
                <c:pt idx="4542">
                  <c:v>112.521603716526</c:v>
                </c:pt>
                <c:pt idx="4543">
                  <c:v>54.131914518149728</c:v>
                </c:pt>
                <c:pt idx="4544">
                  <c:v>11.563490207770529</c:v>
                </c:pt>
                <c:pt idx="4545">
                  <c:v>150.1615980394146</c:v>
                </c:pt>
                <c:pt idx="4546">
                  <c:v>48.587379397177742</c:v>
                </c:pt>
                <c:pt idx="4547">
                  <c:v>36.029019724767458</c:v>
                </c:pt>
                <c:pt idx="4548">
                  <c:v>18.763134732598129</c:v>
                </c:pt>
                <c:pt idx="4549">
                  <c:v>19.57998389980369</c:v>
                </c:pt>
                <c:pt idx="4550">
                  <c:v>9.4858925662565419</c:v>
                </c:pt>
                <c:pt idx="4551">
                  <c:v>14.22714018103029</c:v>
                </c:pt>
                <c:pt idx="4552">
                  <c:v>22.715308514419359</c:v>
                </c:pt>
                <c:pt idx="4553">
                  <c:v>11.7652922402355</c:v>
                </c:pt>
                <c:pt idx="4554">
                  <c:v>9.3928670559904806</c:v>
                </c:pt>
                <c:pt idx="4555">
                  <c:v>10.07043018439834</c:v>
                </c:pt>
                <c:pt idx="4556">
                  <c:v>3.1340688514945509</c:v>
                </c:pt>
                <c:pt idx="4557">
                  <c:v>5.8443048511784346</c:v>
                </c:pt>
                <c:pt idx="4558">
                  <c:v>169.3234157842233</c:v>
                </c:pt>
                <c:pt idx="4559">
                  <c:v>104.6663854971829</c:v>
                </c:pt>
                <c:pt idx="4560">
                  <c:v>11.05728309831199</c:v>
                </c:pt>
                <c:pt idx="4561">
                  <c:v>72.046780911934022</c:v>
                </c:pt>
                <c:pt idx="4562">
                  <c:v>84.218460897700908</c:v>
                </c:pt>
                <c:pt idx="4563">
                  <c:v>32.416295486185312</c:v>
                </c:pt>
                <c:pt idx="4564">
                  <c:v>6.7131373370755494</c:v>
                </c:pt>
                <c:pt idx="4565">
                  <c:v>6.1652836003716827</c:v>
                </c:pt>
                <c:pt idx="4566">
                  <c:v>12.30741845130518</c:v>
                </c:pt>
                <c:pt idx="4567">
                  <c:v>22.29031019481139</c:v>
                </c:pt>
                <c:pt idx="4568">
                  <c:v>43.488974469235927</c:v>
                </c:pt>
                <c:pt idx="4569">
                  <c:v>41.022712213858973</c:v>
                </c:pt>
                <c:pt idx="4570">
                  <c:v>23.658444734040689</c:v>
                </c:pt>
                <c:pt idx="4571">
                  <c:v>2.083203729203603</c:v>
                </c:pt>
                <c:pt idx="4572">
                  <c:v>1.5387415918690019</c:v>
                </c:pt>
                <c:pt idx="4573">
                  <c:v>11.3675792241146</c:v>
                </c:pt>
                <c:pt idx="4574">
                  <c:v>36.105686601803413</c:v>
                </c:pt>
                <c:pt idx="4575">
                  <c:v>478.73275799678248</c:v>
                </c:pt>
                <c:pt idx="4576">
                  <c:v>550.99684007792769</c:v>
                </c:pt>
                <c:pt idx="4577">
                  <c:v>290.63985625124178</c:v>
                </c:pt>
                <c:pt idx="4578">
                  <c:v>12.041790714946069</c:v>
                </c:pt>
                <c:pt idx="4579">
                  <c:v>9.0074356147274219</c:v>
                </c:pt>
                <c:pt idx="4580">
                  <c:v>13.88361736378155</c:v>
                </c:pt>
                <c:pt idx="4581">
                  <c:v>3.27940617041047</c:v>
                </c:pt>
                <c:pt idx="4582">
                  <c:v>23.902318832084109</c:v>
                </c:pt>
                <c:pt idx="4583">
                  <c:v>6.9369085816447358</c:v>
                </c:pt>
                <c:pt idx="4584">
                  <c:v>13.882732352316131</c:v>
                </c:pt>
                <c:pt idx="4585">
                  <c:v>8.8681826987864287</c:v>
                </c:pt>
                <c:pt idx="4586">
                  <c:v>2.571793458710633</c:v>
                </c:pt>
                <c:pt idx="4587">
                  <c:v>14.34622312404664</c:v>
                </c:pt>
                <c:pt idx="4588">
                  <c:v>46.672288153001439</c:v>
                </c:pt>
                <c:pt idx="4589">
                  <c:v>121.9818275165364</c:v>
                </c:pt>
                <c:pt idx="4590">
                  <c:v>23.986513703573721</c:v>
                </c:pt>
                <c:pt idx="4591">
                  <c:v>22.666162314487028</c:v>
                </c:pt>
                <c:pt idx="4592">
                  <c:v>13.917479845156629</c:v>
                </c:pt>
                <c:pt idx="4593">
                  <c:v>15.177428106010471</c:v>
                </c:pt>
                <c:pt idx="4594">
                  <c:v>11.194955692589801</c:v>
                </c:pt>
                <c:pt idx="4595">
                  <c:v>10.42074051723608</c:v>
                </c:pt>
                <c:pt idx="4596">
                  <c:v>6.1164140182243898</c:v>
                </c:pt>
                <c:pt idx="4597">
                  <c:v>7.6082223153522897</c:v>
                </c:pt>
                <c:pt idx="4598">
                  <c:v>7.8266401808647972</c:v>
                </c:pt>
                <c:pt idx="4599">
                  <c:v>18.383949431381861</c:v>
                </c:pt>
                <c:pt idx="4600">
                  <c:v>15.494794227607709</c:v>
                </c:pt>
                <c:pt idx="4601">
                  <c:v>17.477522748520119</c:v>
                </c:pt>
                <c:pt idx="4602">
                  <c:v>14.513163576344279</c:v>
                </c:pt>
                <c:pt idx="4603">
                  <c:v>66.644175218022596</c:v>
                </c:pt>
                <c:pt idx="4604">
                  <c:v>122.0707771488689</c:v>
                </c:pt>
                <c:pt idx="4605">
                  <c:v>304.5751134009962</c:v>
                </c:pt>
                <c:pt idx="4606">
                  <c:v>23.25262945129543</c:v>
                </c:pt>
                <c:pt idx="4607">
                  <c:v>46.977184013189373</c:v>
                </c:pt>
                <c:pt idx="4608">
                  <c:v>17.54197673464245</c:v>
                </c:pt>
                <c:pt idx="4609">
                  <c:v>2.6336154168527162</c:v>
                </c:pt>
                <c:pt idx="4610">
                  <c:v>5.0822520911317426</c:v>
                </c:pt>
                <c:pt idx="4611">
                  <c:v>115.9877672317388</c:v>
                </c:pt>
                <c:pt idx="4612">
                  <c:v>20.857023243810591</c:v>
                </c:pt>
                <c:pt idx="4613">
                  <c:v>117.8528554731041</c:v>
                </c:pt>
                <c:pt idx="4614">
                  <c:v>27.85103764536904</c:v>
                </c:pt>
                <c:pt idx="4615">
                  <c:v>89.34727935175961</c:v>
                </c:pt>
                <c:pt idx="4616">
                  <c:v>31.603385002232589</c:v>
                </c:pt>
                <c:pt idx="4617">
                  <c:v>14.04985054235056</c:v>
                </c:pt>
                <c:pt idx="4618">
                  <c:v>9572.1047113214354</c:v>
                </c:pt>
                <c:pt idx="4619">
                  <c:v>181.92952922102589</c:v>
                </c:pt>
                <c:pt idx="4620">
                  <c:v>160.8196716933181</c:v>
                </c:pt>
                <c:pt idx="4621">
                  <c:v>91.282751001140966</c:v>
                </c:pt>
                <c:pt idx="4622">
                  <c:v>25.432640059309069</c:v>
                </c:pt>
                <c:pt idx="4623">
                  <c:v>3.8562222694251331</c:v>
                </c:pt>
                <c:pt idx="4624">
                  <c:v>143.01839182156911</c:v>
                </c:pt>
                <c:pt idx="4625">
                  <c:v>122.75451130652429</c:v>
                </c:pt>
                <c:pt idx="4626">
                  <c:v>120.7191726246422</c:v>
                </c:pt>
                <c:pt idx="4627">
                  <c:v>105.9452081216472</c:v>
                </c:pt>
                <c:pt idx="4628">
                  <c:v>75.751430878942358</c:v>
                </c:pt>
                <c:pt idx="4629">
                  <c:v>86.395591181000441</c:v>
                </c:pt>
                <c:pt idx="4630">
                  <c:v>5.1606159115761674</c:v>
                </c:pt>
                <c:pt idx="4631">
                  <c:v>9.5631127713803092</c:v>
                </c:pt>
                <c:pt idx="4632">
                  <c:v>11.018804732579181</c:v>
                </c:pt>
                <c:pt idx="4633">
                  <c:v>10.80815111269164</c:v>
                </c:pt>
                <c:pt idx="4634">
                  <c:v>11.13461398273969</c:v>
                </c:pt>
                <c:pt idx="4635">
                  <c:v>18.862989054039112</c:v>
                </c:pt>
                <c:pt idx="4636">
                  <c:v>24.711342021562022</c:v>
                </c:pt>
                <c:pt idx="4637">
                  <c:v>13.2672306490854</c:v>
                </c:pt>
                <c:pt idx="4638">
                  <c:v>17.978148104604699</c:v>
                </c:pt>
                <c:pt idx="4639">
                  <c:v>5.3579030389804858</c:v>
                </c:pt>
                <c:pt idx="4640">
                  <c:v>0.68211648344537767</c:v>
                </c:pt>
                <c:pt idx="4641">
                  <c:v>4.5496404800347863</c:v>
                </c:pt>
                <c:pt idx="4642">
                  <c:v>16.19249946721359</c:v>
                </c:pt>
                <c:pt idx="4643">
                  <c:v>699.74437712905592</c:v>
                </c:pt>
                <c:pt idx="4644">
                  <c:v>1.1453237894078709</c:v>
                </c:pt>
                <c:pt idx="4645">
                  <c:v>55.45626265639811</c:v>
                </c:pt>
                <c:pt idx="4646">
                  <c:v>50.274285740425348</c:v>
                </c:pt>
                <c:pt idx="4647">
                  <c:v>20.358393045667441</c:v>
                </c:pt>
                <c:pt idx="4648">
                  <c:v>5503.5695030554934</c:v>
                </c:pt>
                <c:pt idx="4649">
                  <c:v>3181.0313606694631</c:v>
                </c:pt>
                <c:pt idx="4650">
                  <c:v>1542.631395157734</c:v>
                </c:pt>
                <c:pt idx="4651">
                  <c:v>3177.6118686558202</c:v>
                </c:pt>
                <c:pt idx="4652">
                  <c:v>6678.8298615748427</c:v>
                </c:pt>
                <c:pt idx="4653">
                  <c:v>104.89005522136171</c:v>
                </c:pt>
                <c:pt idx="4654">
                  <c:v>64.417610057472316</c:v>
                </c:pt>
                <c:pt idx="4655">
                  <c:v>43.608103514824101</c:v>
                </c:pt>
                <c:pt idx="4656">
                  <c:v>52.119484171374559</c:v>
                </c:pt>
                <c:pt idx="4657">
                  <c:v>97.55904651923764</c:v>
                </c:pt>
                <c:pt idx="4658">
                  <c:v>1.2385478187782799</c:v>
                </c:pt>
                <c:pt idx="4659">
                  <c:v>8.7970070521260855</c:v>
                </c:pt>
                <c:pt idx="4660">
                  <c:v>13.46070101946944</c:v>
                </c:pt>
                <c:pt idx="4661">
                  <c:v>5.30341308226257</c:v>
                </c:pt>
                <c:pt idx="4662">
                  <c:v>1.676387967789488</c:v>
                </c:pt>
                <c:pt idx="4663">
                  <c:v>15.484484983277969</c:v>
                </c:pt>
                <c:pt idx="4664">
                  <c:v>7.1759369565254554</c:v>
                </c:pt>
                <c:pt idx="4665">
                  <c:v>5.8489637018924512</c:v>
                </c:pt>
                <c:pt idx="4666">
                  <c:v>9.118251171834423</c:v>
                </c:pt>
                <c:pt idx="4667">
                  <c:v>10.65384505201939</c:v>
                </c:pt>
                <c:pt idx="4668">
                  <c:v>54.772613465068652</c:v>
                </c:pt>
                <c:pt idx="4669">
                  <c:v>358.95842333744082</c:v>
                </c:pt>
                <c:pt idx="4670">
                  <c:v>1642.517027274039</c:v>
                </c:pt>
                <c:pt idx="4671">
                  <c:v>359.80551366353541</c:v>
                </c:pt>
                <c:pt idx="4672">
                  <c:v>685.56499634361182</c:v>
                </c:pt>
                <c:pt idx="4673">
                  <c:v>677.02995517494378</c:v>
                </c:pt>
                <c:pt idx="4674">
                  <c:v>480.81821871810882</c:v>
                </c:pt>
                <c:pt idx="4675">
                  <c:v>368.49824135278658</c:v>
                </c:pt>
                <c:pt idx="4676">
                  <c:v>680.64834978831971</c:v>
                </c:pt>
                <c:pt idx="4677">
                  <c:v>331.23266670512652</c:v>
                </c:pt>
                <c:pt idx="4678">
                  <c:v>312.71967493902292</c:v>
                </c:pt>
                <c:pt idx="4679">
                  <c:v>77.98932397262314</c:v>
                </c:pt>
                <c:pt idx="4680">
                  <c:v>74.369549731885158</c:v>
                </c:pt>
                <c:pt idx="4681">
                  <c:v>10.277774004949579</c:v>
                </c:pt>
                <c:pt idx="4682">
                  <c:v>26.788614706996722</c:v>
                </c:pt>
                <c:pt idx="4683">
                  <c:v>39.659882282155557</c:v>
                </c:pt>
                <c:pt idx="4684">
                  <c:v>9.1688833031168624</c:v>
                </c:pt>
                <c:pt idx="4685">
                  <c:v>74.540687913157399</c:v>
                </c:pt>
                <c:pt idx="4686">
                  <c:v>66.254935996192856</c:v>
                </c:pt>
                <c:pt idx="4687">
                  <c:v>55.996516240992847</c:v>
                </c:pt>
                <c:pt idx="4688">
                  <c:v>43.579664220121352</c:v>
                </c:pt>
                <c:pt idx="4689">
                  <c:v>19.589674780474009</c:v>
                </c:pt>
                <c:pt idx="4690">
                  <c:v>1.211929218374701</c:v>
                </c:pt>
                <c:pt idx="4691">
                  <c:v>151.054349812635</c:v>
                </c:pt>
                <c:pt idx="4692">
                  <c:v>603.58563701794844</c:v>
                </c:pt>
                <c:pt idx="4693">
                  <c:v>31.65020483186553</c:v>
                </c:pt>
                <c:pt idx="4694">
                  <c:v>97.9939034217375</c:v>
                </c:pt>
                <c:pt idx="4695">
                  <c:v>99.786752544212348</c:v>
                </c:pt>
                <c:pt idx="4696">
                  <c:v>56.744658102002496</c:v>
                </c:pt>
                <c:pt idx="4697">
                  <c:v>55.842221268171564</c:v>
                </c:pt>
                <c:pt idx="4698">
                  <c:v>151.7239702782623</c:v>
                </c:pt>
                <c:pt idx="4699">
                  <c:v>100.48001877380671</c:v>
                </c:pt>
                <c:pt idx="4700">
                  <c:v>46.607850089323478</c:v>
                </c:pt>
                <c:pt idx="4701">
                  <c:v>68.912334634116831</c:v>
                </c:pt>
                <c:pt idx="4702">
                  <c:v>43.537443000307768</c:v>
                </c:pt>
                <c:pt idx="4703">
                  <c:v>46.989146626892747</c:v>
                </c:pt>
                <c:pt idx="4704">
                  <c:v>66.374636589328588</c:v>
                </c:pt>
                <c:pt idx="4705">
                  <c:v>86.44704775704632</c:v>
                </c:pt>
                <c:pt idx="4706">
                  <c:v>86.130818664365549</c:v>
                </c:pt>
                <c:pt idx="4707">
                  <c:v>126.35182296077789</c:v>
                </c:pt>
                <c:pt idx="4708">
                  <c:v>147.5720959004818</c:v>
                </c:pt>
                <c:pt idx="4709">
                  <c:v>229.36705836317191</c:v>
                </c:pt>
                <c:pt idx="4710">
                  <c:v>86.93615498872731</c:v>
                </c:pt>
                <c:pt idx="4711">
                  <c:v>118.8428737066526</c:v>
                </c:pt>
                <c:pt idx="4712">
                  <c:v>35.134599681008893</c:v>
                </c:pt>
                <c:pt idx="4713">
                  <c:v>39.625075949582239</c:v>
                </c:pt>
                <c:pt idx="4714">
                  <c:v>136.23153231032151</c:v>
                </c:pt>
                <c:pt idx="4715">
                  <c:v>335.16832810609202</c:v>
                </c:pt>
                <c:pt idx="4716">
                  <c:v>35.740088242362219</c:v>
                </c:pt>
                <c:pt idx="4717">
                  <c:v>6.9742037890729334</c:v>
                </c:pt>
                <c:pt idx="4718">
                  <c:v>7.9252315784919691</c:v>
                </c:pt>
                <c:pt idx="4719">
                  <c:v>77.01919634506875</c:v>
                </c:pt>
                <c:pt idx="4720">
                  <c:v>11.87950501870796</c:v>
                </c:pt>
                <c:pt idx="4721">
                  <c:v>549.28870617723749</c:v>
                </c:pt>
                <c:pt idx="4722">
                  <c:v>8794.4211997069215</c:v>
                </c:pt>
                <c:pt idx="4723">
                  <c:v>53994.900020881971</c:v>
                </c:pt>
                <c:pt idx="4724">
                  <c:v>473.9951991698257</c:v>
                </c:pt>
                <c:pt idx="4725">
                  <c:v>76.413015428103435</c:v>
                </c:pt>
                <c:pt idx="4726">
                  <c:v>37.365615202968492</c:v>
                </c:pt>
                <c:pt idx="4727">
                  <c:v>38.263791254283959</c:v>
                </c:pt>
                <c:pt idx="4728">
                  <c:v>124.7808842434564</c:v>
                </c:pt>
                <c:pt idx="4729">
                  <c:v>5.9133213045064821</c:v>
                </c:pt>
                <c:pt idx="4730">
                  <c:v>12.61110799750621</c:v>
                </c:pt>
                <c:pt idx="4731">
                  <c:v>18.669822135545331</c:v>
                </c:pt>
                <c:pt idx="4732">
                  <c:v>99.690089455571922</c:v>
                </c:pt>
                <c:pt idx="4733">
                  <c:v>95.279714344586225</c:v>
                </c:pt>
                <c:pt idx="4734">
                  <c:v>3.1222421765832511</c:v>
                </c:pt>
                <c:pt idx="4735">
                  <c:v>17.42941314069888</c:v>
                </c:pt>
                <c:pt idx="4736">
                  <c:v>8.7126416837098812</c:v>
                </c:pt>
                <c:pt idx="4737">
                  <c:v>20.34198387473139</c:v>
                </c:pt>
                <c:pt idx="4738">
                  <c:v>18.404652077137921</c:v>
                </c:pt>
                <c:pt idx="4739">
                  <c:v>18.603666894388819</c:v>
                </c:pt>
                <c:pt idx="4740">
                  <c:v>26.751491366883851</c:v>
                </c:pt>
                <c:pt idx="4741">
                  <c:v>48.918491918241678</c:v>
                </c:pt>
                <c:pt idx="4742">
                  <c:v>35.627124190052292</c:v>
                </c:pt>
                <c:pt idx="4743">
                  <c:v>44.920111305977741</c:v>
                </c:pt>
                <c:pt idx="4744">
                  <c:v>177.1813129032889</c:v>
                </c:pt>
                <c:pt idx="4745">
                  <c:v>4459.9726447963521</c:v>
                </c:pt>
                <c:pt idx="4746">
                  <c:v>327.2120843471896</c:v>
                </c:pt>
                <c:pt idx="4747">
                  <c:v>28.830339366764399</c:v>
                </c:pt>
                <c:pt idx="4748">
                  <c:v>28.188891106600199</c:v>
                </c:pt>
                <c:pt idx="4749">
                  <c:v>386.81226435024257</c:v>
                </c:pt>
                <c:pt idx="4750">
                  <c:v>154.6453883663998</c:v>
                </c:pt>
                <c:pt idx="4751">
                  <c:v>93.907201149491129</c:v>
                </c:pt>
                <c:pt idx="4752">
                  <c:v>116.61978267750931</c:v>
                </c:pt>
                <c:pt idx="4753">
                  <c:v>193.9370817614429</c:v>
                </c:pt>
                <c:pt idx="4754">
                  <c:v>41.062968890746447</c:v>
                </c:pt>
                <c:pt idx="4755">
                  <c:v>58.826461201177487</c:v>
                </c:pt>
                <c:pt idx="4756">
                  <c:v>88.001771447574825</c:v>
                </c:pt>
                <c:pt idx="4757">
                  <c:v>98.246553823152951</c:v>
                </c:pt>
                <c:pt idx="4758">
                  <c:v>91.025318479484284</c:v>
                </c:pt>
                <c:pt idx="4759">
                  <c:v>345.17587341353618</c:v>
                </c:pt>
                <c:pt idx="4760">
                  <c:v>788.64071235622748</c:v>
                </c:pt>
                <c:pt idx="4761">
                  <c:v>257.44034069334089</c:v>
                </c:pt>
                <c:pt idx="4762">
                  <c:v>54.73639225853195</c:v>
                </c:pt>
                <c:pt idx="4763">
                  <c:v>32.383715496114867</c:v>
                </c:pt>
                <c:pt idx="4764">
                  <c:v>22.871922985282659</c:v>
                </c:pt>
                <c:pt idx="4765">
                  <c:v>8.4777334371068385</c:v>
                </c:pt>
                <c:pt idx="4766">
                  <c:v>0</c:v>
                </c:pt>
                <c:pt idx="4767">
                  <c:v>104.0675060111559</c:v>
                </c:pt>
                <c:pt idx="4768">
                  <c:v>102.2830387520173</c:v>
                </c:pt>
                <c:pt idx="4769">
                  <c:v>39.261682001684278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B-42A3-AD75-608952232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049743"/>
        <c:axId val="2144001232"/>
      </c:barChart>
      <c:catAx>
        <c:axId val="31004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4001232"/>
        <c:crosses val="autoZero"/>
        <c:auto val="1"/>
        <c:lblAlgn val="ctr"/>
        <c:lblOffset val="100"/>
        <c:noMultiLvlLbl val="0"/>
      </c:catAx>
      <c:valAx>
        <c:axId val="214400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004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gene_counts_tpm!$Z$1</c:f>
              <c:strCache>
                <c:ptCount val="1"/>
                <c:pt idx="0">
                  <c:v>SRR20281613_TPM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gene_counts_tpm!$A$2:$A$4771</c:f>
              <c:strCache>
                <c:ptCount val="4770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MA_RS04665</c:v>
                </c:pt>
                <c:pt idx="912">
                  <c:v>MA_RS04670</c:v>
                </c:pt>
                <c:pt idx="913">
                  <c:v>MA_RS04675</c:v>
                </c:pt>
                <c:pt idx="914">
                  <c:v>MA_RS04680</c:v>
                </c:pt>
                <c:pt idx="915">
                  <c:v>MA_RS04685</c:v>
                </c:pt>
                <c:pt idx="916">
                  <c:v>MA_RS04690</c:v>
                </c:pt>
                <c:pt idx="917">
                  <c:v>MA_RS04695</c:v>
                </c:pt>
                <c:pt idx="918">
                  <c:v>MA_RS04700</c:v>
                </c:pt>
                <c:pt idx="919">
                  <c:v>MA_RS25080</c:v>
                </c:pt>
                <c:pt idx="920">
                  <c:v>MA_RS27875</c:v>
                </c:pt>
                <c:pt idx="921">
                  <c:v>MA_RS29715</c:v>
                </c:pt>
                <c:pt idx="922">
                  <c:v>MA_RS04710</c:v>
                </c:pt>
                <c:pt idx="923">
                  <c:v>MA_RS04715</c:v>
                </c:pt>
                <c:pt idx="924">
                  <c:v>MA_RS04720</c:v>
                </c:pt>
                <c:pt idx="925">
                  <c:v>MA_RS28400</c:v>
                </c:pt>
                <c:pt idx="926">
                  <c:v>MA_RS04725</c:v>
                </c:pt>
                <c:pt idx="927">
                  <c:v>MA_RS04730</c:v>
                </c:pt>
                <c:pt idx="928">
                  <c:v>MA_RS25085</c:v>
                </c:pt>
                <c:pt idx="929">
                  <c:v>MA_RS04735</c:v>
                </c:pt>
                <c:pt idx="930">
                  <c:v>MA_RS04740</c:v>
                </c:pt>
                <c:pt idx="931">
                  <c:v>MA_RS04745</c:v>
                </c:pt>
                <c:pt idx="932">
                  <c:v>MA_RS04750</c:v>
                </c:pt>
                <c:pt idx="933">
                  <c:v>MA_RS04755</c:v>
                </c:pt>
                <c:pt idx="934">
                  <c:v>MA_RS29295</c:v>
                </c:pt>
                <c:pt idx="935">
                  <c:v>MA_RS04760</c:v>
                </c:pt>
                <c:pt idx="936">
                  <c:v>MA_RS04765</c:v>
                </c:pt>
                <c:pt idx="937">
                  <c:v>MA_RS04770</c:v>
                </c:pt>
                <c:pt idx="938">
                  <c:v>MA_RS04775</c:v>
                </c:pt>
                <c:pt idx="939">
                  <c:v>MA_RS04780</c:v>
                </c:pt>
                <c:pt idx="940">
                  <c:v>MA_RS04785</c:v>
                </c:pt>
                <c:pt idx="941">
                  <c:v>MA_RS04790</c:v>
                </c:pt>
                <c:pt idx="942">
                  <c:v>MA_RS04795</c:v>
                </c:pt>
                <c:pt idx="943">
                  <c:v>MA_RS04800</c:v>
                </c:pt>
                <c:pt idx="944">
                  <c:v>MA_RS04805</c:v>
                </c:pt>
                <c:pt idx="945">
                  <c:v>MA_RS28045</c:v>
                </c:pt>
                <c:pt idx="946">
                  <c:v>MA_RS04810</c:v>
                </c:pt>
                <c:pt idx="947">
                  <c:v>MA_RS04820</c:v>
                </c:pt>
                <c:pt idx="948">
                  <c:v>MA_RS04845</c:v>
                </c:pt>
                <c:pt idx="949">
                  <c:v>MA_RS04850</c:v>
                </c:pt>
                <c:pt idx="950">
                  <c:v>MA_RS04855</c:v>
                </c:pt>
                <c:pt idx="951">
                  <c:v>MA_RS04860</c:v>
                </c:pt>
                <c:pt idx="952">
                  <c:v>MA_RS04865</c:v>
                </c:pt>
                <c:pt idx="953">
                  <c:v>MA_RS04870</c:v>
                </c:pt>
                <c:pt idx="954">
                  <c:v>MA_RS04875</c:v>
                </c:pt>
                <c:pt idx="955">
                  <c:v>MA_RS04880</c:v>
                </c:pt>
                <c:pt idx="956">
                  <c:v>MA_RS04890</c:v>
                </c:pt>
                <c:pt idx="957">
                  <c:v>MA_RS04895</c:v>
                </c:pt>
                <c:pt idx="958">
                  <c:v>MA_RS04900</c:v>
                </c:pt>
                <c:pt idx="959">
                  <c:v>MA_RS04905</c:v>
                </c:pt>
                <c:pt idx="960">
                  <c:v>MA_RS28405</c:v>
                </c:pt>
                <c:pt idx="961">
                  <c:v>MA_RS28410</c:v>
                </c:pt>
                <c:pt idx="962">
                  <c:v>MA_RS04920</c:v>
                </c:pt>
                <c:pt idx="963">
                  <c:v>MA_RS04925</c:v>
                </c:pt>
                <c:pt idx="964">
                  <c:v>MA_RS04930</c:v>
                </c:pt>
                <c:pt idx="965">
                  <c:v>MA_RS04935</c:v>
                </c:pt>
                <c:pt idx="966">
                  <c:v>MA_RS04940</c:v>
                </c:pt>
                <c:pt idx="967">
                  <c:v>MA_RS04945</c:v>
                </c:pt>
                <c:pt idx="968">
                  <c:v>MA_RS04950</c:v>
                </c:pt>
                <c:pt idx="969">
                  <c:v>MA_RS04955</c:v>
                </c:pt>
                <c:pt idx="970">
                  <c:v>MA_RS04960</c:v>
                </c:pt>
                <c:pt idx="971">
                  <c:v>MA_RS26555</c:v>
                </c:pt>
                <c:pt idx="972">
                  <c:v>MA_RS04965</c:v>
                </c:pt>
                <c:pt idx="973">
                  <c:v>MA_RS04970</c:v>
                </c:pt>
                <c:pt idx="974">
                  <c:v>MA_RS25090</c:v>
                </c:pt>
                <c:pt idx="975">
                  <c:v>MA_RS04980</c:v>
                </c:pt>
                <c:pt idx="976">
                  <c:v>MA_RS04985</c:v>
                </c:pt>
                <c:pt idx="977">
                  <c:v>MA_RS24380</c:v>
                </c:pt>
                <c:pt idx="978">
                  <c:v>MA_RS04995</c:v>
                </c:pt>
                <c:pt idx="979">
                  <c:v>MA_RS05000</c:v>
                </c:pt>
                <c:pt idx="980">
                  <c:v>MA_RS05005</c:v>
                </c:pt>
                <c:pt idx="981">
                  <c:v>MA_RS05015</c:v>
                </c:pt>
                <c:pt idx="982">
                  <c:v>MA_RS05020</c:v>
                </c:pt>
                <c:pt idx="983">
                  <c:v>MA_RS28415</c:v>
                </c:pt>
                <c:pt idx="984">
                  <c:v>MA_RS25095</c:v>
                </c:pt>
                <c:pt idx="985">
                  <c:v>MA_RS05040</c:v>
                </c:pt>
                <c:pt idx="986">
                  <c:v>MA_RS05045</c:v>
                </c:pt>
                <c:pt idx="987">
                  <c:v>MA_RS24390</c:v>
                </c:pt>
                <c:pt idx="988">
                  <c:v>MA_RS05055</c:v>
                </c:pt>
                <c:pt idx="989">
                  <c:v>MA_RS05060</c:v>
                </c:pt>
                <c:pt idx="990">
                  <c:v>MA_RS05065</c:v>
                </c:pt>
                <c:pt idx="991">
                  <c:v>MA_RS05070</c:v>
                </c:pt>
                <c:pt idx="992">
                  <c:v>MA_RS05075</c:v>
                </c:pt>
                <c:pt idx="993">
                  <c:v>MA_RS05080</c:v>
                </c:pt>
                <c:pt idx="994">
                  <c:v>MA_RS05085</c:v>
                </c:pt>
                <c:pt idx="995">
                  <c:v>MA_RS05090</c:v>
                </c:pt>
                <c:pt idx="996">
                  <c:v>MA_RS05095</c:v>
                </c:pt>
                <c:pt idx="997">
                  <c:v>MA_RS05100</c:v>
                </c:pt>
                <c:pt idx="998">
                  <c:v>MA_RS05105</c:v>
                </c:pt>
                <c:pt idx="999">
                  <c:v>MA_RS05110</c:v>
                </c:pt>
                <c:pt idx="1000">
                  <c:v>MA_RS05115</c:v>
                </c:pt>
                <c:pt idx="1001">
                  <c:v>MA_RS05120</c:v>
                </c:pt>
                <c:pt idx="1002">
                  <c:v>MA_RS05125</c:v>
                </c:pt>
                <c:pt idx="1003">
                  <c:v>MA_RS05130</c:v>
                </c:pt>
                <c:pt idx="1004">
                  <c:v>MA_RS05140</c:v>
                </c:pt>
                <c:pt idx="1005">
                  <c:v>MA_RS29625</c:v>
                </c:pt>
                <c:pt idx="1006">
                  <c:v>MA_RS05145</c:v>
                </c:pt>
                <c:pt idx="1007">
                  <c:v>MA_RS27880</c:v>
                </c:pt>
                <c:pt idx="1008">
                  <c:v>MA_RS28420</c:v>
                </c:pt>
                <c:pt idx="1009">
                  <c:v>MA_RS05155</c:v>
                </c:pt>
                <c:pt idx="1010">
                  <c:v>MA_RS05160</c:v>
                </c:pt>
                <c:pt idx="1011">
                  <c:v>MA_RS05165</c:v>
                </c:pt>
                <c:pt idx="1012">
                  <c:v>MA_RS05170</c:v>
                </c:pt>
                <c:pt idx="1013">
                  <c:v>MA_RS05175</c:v>
                </c:pt>
                <c:pt idx="1014">
                  <c:v>MA_RS28425</c:v>
                </c:pt>
                <c:pt idx="1015">
                  <c:v>MA_RS28430</c:v>
                </c:pt>
                <c:pt idx="1016">
                  <c:v>MA_RS05185</c:v>
                </c:pt>
                <c:pt idx="1017">
                  <c:v>MA_RS05190</c:v>
                </c:pt>
                <c:pt idx="1018">
                  <c:v>MA_RS05195</c:v>
                </c:pt>
                <c:pt idx="1019">
                  <c:v>MA_RS05200</c:v>
                </c:pt>
                <c:pt idx="1020">
                  <c:v>MA_RS28435</c:v>
                </c:pt>
                <c:pt idx="1021">
                  <c:v>MA_RS05210</c:v>
                </c:pt>
                <c:pt idx="1022">
                  <c:v>MA_RS24395</c:v>
                </c:pt>
                <c:pt idx="1023">
                  <c:v>MA_RS05225</c:v>
                </c:pt>
                <c:pt idx="1024">
                  <c:v>MA_RS05230</c:v>
                </c:pt>
                <c:pt idx="1025">
                  <c:v>MA_RS05240</c:v>
                </c:pt>
                <c:pt idx="1026">
                  <c:v>MA_RS05250</c:v>
                </c:pt>
                <c:pt idx="1027">
                  <c:v>MA_RS05255</c:v>
                </c:pt>
                <c:pt idx="1028">
                  <c:v>MA_RS05260</c:v>
                </c:pt>
                <c:pt idx="1029">
                  <c:v>MA_RS05265</c:v>
                </c:pt>
                <c:pt idx="1030">
                  <c:v>MA_RS05270</c:v>
                </c:pt>
                <c:pt idx="1031">
                  <c:v>MA_RS05275</c:v>
                </c:pt>
                <c:pt idx="1032">
                  <c:v>MA_RS05285</c:v>
                </c:pt>
                <c:pt idx="1033">
                  <c:v>MA_RS05290</c:v>
                </c:pt>
                <c:pt idx="1034">
                  <c:v>MA_RS05295</c:v>
                </c:pt>
                <c:pt idx="1035">
                  <c:v>MA_RS05300</c:v>
                </c:pt>
                <c:pt idx="1036">
                  <c:v>MA_RS05305</c:v>
                </c:pt>
                <c:pt idx="1037">
                  <c:v>MA_RS05310</c:v>
                </c:pt>
                <c:pt idx="1038">
                  <c:v>MA_RS29720</c:v>
                </c:pt>
                <c:pt idx="1039">
                  <c:v>MA_RS05325</c:v>
                </c:pt>
                <c:pt idx="1040">
                  <c:v>MA_RS05330</c:v>
                </c:pt>
                <c:pt idx="1041">
                  <c:v>MA_RS05335</c:v>
                </c:pt>
                <c:pt idx="1042">
                  <c:v>MA_RS05340</c:v>
                </c:pt>
                <c:pt idx="1043">
                  <c:v>MA_RS05345</c:v>
                </c:pt>
                <c:pt idx="1044">
                  <c:v>MA_RS05350</c:v>
                </c:pt>
                <c:pt idx="1045">
                  <c:v>MA_RS05360</c:v>
                </c:pt>
                <c:pt idx="1046">
                  <c:v>MA_RS05365</c:v>
                </c:pt>
                <c:pt idx="1047">
                  <c:v>MA_RS05370</c:v>
                </c:pt>
                <c:pt idx="1048">
                  <c:v>MA_RS05375</c:v>
                </c:pt>
                <c:pt idx="1049">
                  <c:v>MA_RS05380</c:v>
                </c:pt>
                <c:pt idx="1050">
                  <c:v>MA_RS05385</c:v>
                </c:pt>
                <c:pt idx="1051">
                  <c:v>MA_RS05390</c:v>
                </c:pt>
                <c:pt idx="1052">
                  <c:v>MA_RS05395</c:v>
                </c:pt>
                <c:pt idx="1053">
                  <c:v>MA_RS05410</c:v>
                </c:pt>
                <c:pt idx="1054">
                  <c:v>MA_RS25120</c:v>
                </c:pt>
                <c:pt idx="1055">
                  <c:v>MA_RS05430</c:v>
                </c:pt>
                <c:pt idx="1056">
                  <c:v>MA_RS05435</c:v>
                </c:pt>
                <c:pt idx="1057">
                  <c:v>MA_RS29730</c:v>
                </c:pt>
                <c:pt idx="1058">
                  <c:v>MA_RS05440</c:v>
                </c:pt>
                <c:pt idx="1059">
                  <c:v>MA_RS29735</c:v>
                </c:pt>
                <c:pt idx="1060">
                  <c:v>MA_RS05470</c:v>
                </c:pt>
                <c:pt idx="1061">
                  <c:v>MA_RS05485</c:v>
                </c:pt>
                <c:pt idx="1062">
                  <c:v>MA_RS05490</c:v>
                </c:pt>
                <c:pt idx="1063">
                  <c:v>MA_RS05495</c:v>
                </c:pt>
                <c:pt idx="1064">
                  <c:v>MA_RS05505</c:v>
                </c:pt>
                <c:pt idx="1065">
                  <c:v>MA_RS05520</c:v>
                </c:pt>
                <c:pt idx="1066">
                  <c:v>MA_RS05525</c:v>
                </c:pt>
                <c:pt idx="1067">
                  <c:v>MA_RS05530</c:v>
                </c:pt>
                <c:pt idx="1068">
                  <c:v>MA_RS05535</c:v>
                </c:pt>
                <c:pt idx="1069">
                  <c:v>MA_RS05540</c:v>
                </c:pt>
                <c:pt idx="1070">
                  <c:v>MA_RS05545</c:v>
                </c:pt>
                <c:pt idx="1071">
                  <c:v>MA_RS05550</c:v>
                </c:pt>
                <c:pt idx="1072">
                  <c:v>MA_RS05555</c:v>
                </c:pt>
                <c:pt idx="1073">
                  <c:v>MA_RS28160</c:v>
                </c:pt>
                <c:pt idx="1074">
                  <c:v>MA_RS05570</c:v>
                </c:pt>
                <c:pt idx="1075">
                  <c:v>MA_RS05575</c:v>
                </c:pt>
                <c:pt idx="1076">
                  <c:v>MA_RS05580</c:v>
                </c:pt>
                <c:pt idx="1077">
                  <c:v>MA_RS28060</c:v>
                </c:pt>
                <c:pt idx="1078">
                  <c:v>MA_RS05585</c:v>
                </c:pt>
                <c:pt idx="1079">
                  <c:v>MA_RS05595</c:v>
                </c:pt>
                <c:pt idx="1080">
                  <c:v>MA_RS05600</c:v>
                </c:pt>
                <c:pt idx="1081">
                  <c:v>MA_RS05605</c:v>
                </c:pt>
                <c:pt idx="1082">
                  <c:v>MA_RS05610</c:v>
                </c:pt>
                <c:pt idx="1083">
                  <c:v>MA_RS05615</c:v>
                </c:pt>
                <c:pt idx="1084">
                  <c:v>MA_RS05620</c:v>
                </c:pt>
                <c:pt idx="1085">
                  <c:v>MA_RS05625</c:v>
                </c:pt>
                <c:pt idx="1086">
                  <c:v>MA_RS05630</c:v>
                </c:pt>
                <c:pt idx="1087">
                  <c:v>MA_RS05635</c:v>
                </c:pt>
                <c:pt idx="1088">
                  <c:v>MA_RS05640</c:v>
                </c:pt>
                <c:pt idx="1089">
                  <c:v>MA_RS05645</c:v>
                </c:pt>
                <c:pt idx="1090">
                  <c:v>MA_RS05650</c:v>
                </c:pt>
                <c:pt idx="1091">
                  <c:v>MA_RS05655</c:v>
                </c:pt>
                <c:pt idx="1092">
                  <c:v>MA_RS05660</c:v>
                </c:pt>
                <c:pt idx="1093">
                  <c:v>MA_RS05665</c:v>
                </c:pt>
                <c:pt idx="1094">
                  <c:v>MA_RS05670</c:v>
                </c:pt>
                <c:pt idx="1095">
                  <c:v>MA_RS05675</c:v>
                </c:pt>
                <c:pt idx="1096">
                  <c:v>MA_RS05680</c:v>
                </c:pt>
                <c:pt idx="1097">
                  <c:v>MA_RS05685</c:v>
                </c:pt>
                <c:pt idx="1098">
                  <c:v>MA_RS05690</c:v>
                </c:pt>
                <c:pt idx="1099">
                  <c:v>MA_RS05695</c:v>
                </c:pt>
                <c:pt idx="1100">
                  <c:v>MA_RS05700</c:v>
                </c:pt>
                <c:pt idx="1101">
                  <c:v>MA_RS05705</c:v>
                </c:pt>
                <c:pt idx="1102">
                  <c:v>MA_RS05710</c:v>
                </c:pt>
                <c:pt idx="1103">
                  <c:v>MA_RS05715</c:v>
                </c:pt>
                <c:pt idx="1104">
                  <c:v>MA_RS05720</c:v>
                </c:pt>
                <c:pt idx="1105">
                  <c:v>MA_RS05725</c:v>
                </c:pt>
                <c:pt idx="1106">
                  <c:v>MA_RS05730</c:v>
                </c:pt>
                <c:pt idx="1107">
                  <c:v>MA_RS05735</c:v>
                </c:pt>
                <c:pt idx="1108">
                  <c:v>MA_RS05740</c:v>
                </c:pt>
                <c:pt idx="1109">
                  <c:v>MA_RS05745</c:v>
                </c:pt>
                <c:pt idx="1110">
                  <c:v>MA_RS05750</c:v>
                </c:pt>
                <c:pt idx="1111">
                  <c:v>MA_RS05755</c:v>
                </c:pt>
                <c:pt idx="1112">
                  <c:v>MA_RS05760</c:v>
                </c:pt>
                <c:pt idx="1113">
                  <c:v>MA_RS05765</c:v>
                </c:pt>
                <c:pt idx="1114">
                  <c:v>MA_RS05770</c:v>
                </c:pt>
                <c:pt idx="1115">
                  <c:v>MA_RS05775</c:v>
                </c:pt>
                <c:pt idx="1116">
                  <c:v>MA_RS05780</c:v>
                </c:pt>
                <c:pt idx="1117">
                  <c:v>MA_RS05785</c:v>
                </c:pt>
                <c:pt idx="1118">
                  <c:v>MA_RS05800</c:v>
                </c:pt>
                <c:pt idx="1119">
                  <c:v>MA_RS26585</c:v>
                </c:pt>
                <c:pt idx="1120">
                  <c:v>MA_RS05810</c:v>
                </c:pt>
                <c:pt idx="1121">
                  <c:v>MA_RS05815</c:v>
                </c:pt>
                <c:pt idx="1122">
                  <c:v>MA_RS05820</c:v>
                </c:pt>
                <c:pt idx="1123">
                  <c:v>MA_RS05825</c:v>
                </c:pt>
                <c:pt idx="1124">
                  <c:v>MA_RS05830</c:v>
                </c:pt>
                <c:pt idx="1125">
                  <c:v>MA_RS05835</c:v>
                </c:pt>
                <c:pt idx="1126">
                  <c:v>MA_RS05840</c:v>
                </c:pt>
                <c:pt idx="1127">
                  <c:v>MA_RS05845</c:v>
                </c:pt>
                <c:pt idx="1128">
                  <c:v>MA_RS05850</c:v>
                </c:pt>
                <c:pt idx="1129">
                  <c:v>MA_RS05855</c:v>
                </c:pt>
                <c:pt idx="1130">
                  <c:v>MA_RS26590</c:v>
                </c:pt>
                <c:pt idx="1131">
                  <c:v>MA_RS05860</c:v>
                </c:pt>
                <c:pt idx="1132">
                  <c:v>MA_RS24400</c:v>
                </c:pt>
                <c:pt idx="1133">
                  <c:v>MA_RS05870</c:v>
                </c:pt>
                <c:pt idx="1134">
                  <c:v>MA_RS05875</c:v>
                </c:pt>
                <c:pt idx="1135">
                  <c:v>MA_RS05880</c:v>
                </c:pt>
                <c:pt idx="1136">
                  <c:v>MA_RS05885</c:v>
                </c:pt>
                <c:pt idx="1137">
                  <c:v>MA_RS05890</c:v>
                </c:pt>
                <c:pt idx="1138">
                  <c:v>MA_RS05895</c:v>
                </c:pt>
                <c:pt idx="1139">
                  <c:v>MA_RS05900</c:v>
                </c:pt>
                <c:pt idx="1140">
                  <c:v>MA_RS05905</c:v>
                </c:pt>
                <c:pt idx="1141">
                  <c:v>MA_RS05910</c:v>
                </c:pt>
                <c:pt idx="1142">
                  <c:v>MA_RS05915</c:v>
                </c:pt>
                <c:pt idx="1143">
                  <c:v>MA_RS05920</c:v>
                </c:pt>
                <c:pt idx="1144">
                  <c:v>MA_RS05925</c:v>
                </c:pt>
                <c:pt idx="1145">
                  <c:v>MA_RS05930</c:v>
                </c:pt>
                <c:pt idx="1146">
                  <c:v>MA_RS05935</c:v>
                </c:pt>
                <c:pt idx="1147">
                  <c:v>MA_RS05945</c:v>
                </c:pt>
                <c:pt idx="1148">
                  <c:v>MA_RS05950</c:v>
                </c:pt>
                <c:pt idx="1149">
                  <c:v>MA_RS05955</c:v>
                </c:pt>
                <c:pt idx="1150">
                  <c:v>MA_RS05960</c:v>
                </c:pt>
                <c:pt idx="1151">
                  <c:v>MA_RS05965</c:v>
                </c:pt>
                <c:pt idx="1152">
                  <c:v>MA_RS05970</c:v>
                </c:pt>
                <c:pt idx="1153">
                  <c:v>MA_RS05975</c:v>
                </c:pt>
                <c:pt idx="1154">
                  <c:v>MA_RS05980</c:v>
                </c:pt>
                <c:pt idx="1155">
                  <c:v>MA_RS05985</c:v>
                </c:pt>
                <c:pt idx="1156">
                  <c:v>MA_RS05990</c:v>
                </c:pt>
                <c:pt idx="1157">
                  <c:v>MA_RS05995</c:v>
                </c:pt>
                <c:pt idx="1158">
                  <c:v>MA_RS06000</c:v>
                </c:pt>
                <c:pt idx="1159">
                  <c:v>MA_RS06005</c:v>
                </c:pt>
                <c:pt idx="1160">
                  <c:v>MA_RS06015</c:v>
                </c:pt>
                <c:pt idx="1161">
                  <c:v>MA_RS06020</c:v>
                </c:pt>
                <c:pt idx="1162">
                  <c:v>MA_RS06025</c:v>
                </c:pt>
                <c:pt idx="1163">
                  <c:v>MA_RS06030</c:v>
                </c:pt>
                <c:pt idx="1164">
                  <c:v>MA_RS06035</c:v>
                </c:pt>
                <c:pt idx="1165">
                  <c:v>MA_RS29740</c:v>
                </c:pt>
                <c:pt idx="1166">
                  <c:v>MA_RS06045</c:v>
                </c:pt>
                <c:pt idx="1167">
                  <c:v>MA_RS06050</c:v>
                </c:pt>
                <c:pt idx="1168">
                  <c:v>MA_RS06055</c:v>
                </c:pt>
                <c:pt idx="1169">
                  <c:v>MA_RS06060</c:v>
                </c:pt>
                <c:pt idx="1170">
                  <c:v>MA_RS06065</c:v>
                </c:pt>
                <c:pt idx="1171">
                  <c:v>MA_RS06070</c:v>
                </c:pt>
                <c:pt idx="1172">
                  <c:v>MA_RS06075</c:v>
                </c:pt>
                <c:pt idx="1173">
                  <c:v>MA_RS06080</c:v>
                </c:pt>
                <c:pt idx="1174">
                  <c:v>MA_RS06085</c:v>
                </c:pt>
                <c:pt idx="1175">
                  <c:v>MA_RS06090</c:v>
                </c:pt>
                <c:pt idx="1176">
                  <c:v>MA_RS06095</c:v>
                </c:pt>
                <c:pt idx="1177">
                  <c:v>MA_RS06100</c:v>
                </c:pt>
                <c:pt idx="1178">
                  <c:v>MA_RS06105</c:v>
                </c:pt>
                <c:pt idx="1179">
                  <c:v>MA_RS06110</c:v>
                </c:pt>
                <c:pt idx="1180">
                  <c:v>MA_RS06115</c:v>
                </c:pt>
                <c:pt idx="1181">
                  <c:v>MA_RS06120</c:v>
                </c:pt>
                <c:pt idx="1182">
                  <c:v>MA_RS06125</c:v>
                </c:pt>
                <c:pt idx="1183">
                  <c:v>MA_RS24405</c:v>
                </c:pt>
                <c:pt idx="1184">
                  <c:v>MA_RS06135</c:v>
                </c:pt>
                <c:pt idx="1185">
                  <c:v>MA_RS06140</c:v>
                </c:pt>
                <c:pt idx="1186">
                  <c:v>MA_RS06145</c:v>
                </c:pt>
                <c:pt idx="1187">
                  <c:v>MA_RS06150</c:v>
                </c:pt>
                <c:pt idx="1188">
                  <c:v>MA_RS06155</c:v>
                </c:pt>
                <c:pt idx="1189">
                  <c:v>MA_RS06160</c:v>
                </c:pt>
                <c:pt idx="1190">
                  <c:v>MA_RS06165</c:v>
                </c:pt>
                <c:pt idx="1191">
                  <c:v>MA_RS06170</c:v>
                </c:pt>
                <c:pt idx="1192">
                  <c:v>MA_RS06175</c:v>
                </c:pt>
                <c:pt idx="1193">
                  <c:v>MA_RS06185</c:v>
                </c:pt>
                <c:pt idx="1194">
                  <c:v>MA_RS06190</c:v>
                </c:pt>
                <c:pt idx="1195">
                  <c:v>MA_RS06195</c:v>
                </c:pt>
                <c:pt idx="1196">
                  <c:v>MA_RS06200</c:v>
                </c:pt>
                <c:pt idx="1197">
                  <c:v>MA_RS06205</c:v>
                </c:pt>
                <c:pt idx="1198">
                  <c:v>MA_RS06210</c:v>
                </c:pt>
                <c:pt idx="1199">
                  <c:v>MA_RS06215</c:v>
                </c:pt>
                <c:pt idx="1200">
                  <c:v>MA_RS06220</c:v>
                </c:pt>
                <c:pt idx="1201">
                  <c:v>MA_RS06225</c:v>
                </c:pt>
                <c:pt idx="1202">
                  <c:v>MA_RS06230</c:v>
                </c:pt>
                <c:pt idx="1203">
                  <c:v>MA_RS06235</c:v>
                </c:pt>
                <c:pt idx="1204">
                  <c:v>MA_RS06245</c:v>
                </c:pt>
                <c:pt idx="1205">
                  <c:v>MA_RS28465</c:v>
                </c:pt>
                <c:pt idx="1206">
                  <c:v>MA_RS28470</c:v>
                </c:pt>
                <c:pt idx="1207">
                  <c:v>MA_RS06255</c:v>
                </c:pt>
                <c:pt idx="1208">
                  <c:v>MA_RS06260</c:v>
                </c:pt>
                <c:pt idx="1209">
                  <c:v>MA_RS06265</c:v>
                </c:pt>
                <c:pt idx="1210">
                  <c:v>MA_RS06270</c:v>
                </c:pt>
                <c:pt idx="1211">
                  <c:v>MA_RS06275</c:v>
                </c:pt>
                <c:pt idx="1212">
                  <c:v>MA_RS06280</c:v>
                </c:pt>
                <c:pt idx="1213">
                  <c:v>MA_RS06285</c:v>
                </c:pt>
                <c:pt idx="1214">
                  <c:v>MA_RS06290</c:v>
                </c:pt>
                <c:pt idx="1215">
                  <c:v>MA_RS06295</c:v>
                </c:pt>
                <c:pt idx="1216">
                  <c:v>MA_RS06300</c:v>
                </c:pt>
                <c:pt idx="1217">
                  <c:v>MA_RS06305</c:v>
                </c:pt>
                <c:pt idx="1218">
                  <c:v>MA_RS06310</c:v>
                </c:pt>
                <c:pt idx="1219">
                  <c:v>MA_RS06315</c:v>
                </c:pt>
                <c:pt idx="1220">
                  <c:v>MA_RS06320</c:v>
                </c:pt>
                <c:pt idx="1221">
                  <c:v>MA_RS06325</c:v>
                </c:pt>
                <c:pt idx="1222">
                  <c:v>MA_RS06330</c:v>
                </c:pt>
                <c:pt idx="1223">
                  <c:v>MA_RS06335</c:v>
                </c:pt>
                <c:pt idx="1224">
                  <c:v>MA_RS06340</c:v>
                </c:pt>
                <c:pt idx="1225">
                  <c:v>MA_RS06345</c:v>
                </c:pt>
                <c:pt idx="1226">
                  <c:v>MA_RS06350</c:v>
                </c:pt>
                <c:pt idx="1227">
                  <c:v>MA_RS06355</c:v>
                </c:pt>
                <c:pt idx="1228">
                  <c:v>MA_RS06360</c:v>
                </c:pt>
                <c:pt idx="1229">
                  <c:v>MA_RS06365</c:v>
                </c:pt>
                <c:pt idx="1230">
                  <c:v>MA_RS06370</c:v>
                </c:pt>
                <c:pt idx="1231">
                  <c:v>MA_RS06375</c:v>
                </c:pt>
                <c:pt idx="1232">
                  <c:v>MA_RS06380</c:v>
                </c:pt>
                <c:pt idx="1233">
                  <c:v>MA_RS06385</c:v>
                </c:pt>
                <c:pt idx="1234">
                  <c:v>MA_RS06390</c:v>
                </c:pt>
                <c:pt idx="1235">
                  <c:v>MA_RS06395</c:v>
                </c:pt>
                <c:pt idx="1236">
                  <c:v>MA_RS06400</c:v>
                </c:pt>
                <c:pt idx="1237">
                  <c:v>MA_RS06405</c:v>
                </c:pt>
                <c:pt idx="1238">
                  <c:v>MA_RS06410</c:v>
                </c:pt>
                <c:pt idx="1239">
                  <c:v>MA_RS06415</c:v>
                </c:pt>
                <c:pt idx="1240">
                  <c:v>MA_RS29305</c:v>
                </c:pt>
                <c:pt idx="1241">
                  <c:v>MA_RS06420</c:v>
                </c:pt>
                <c:pt idx="1242">
                  <c:v>MA_RS06425</c:v>
                </c:pt>
                <c:pt idx="1243">
                  <c:v>MA_RS06430</c:v>
                </c:pt>
                <c:pt idx="1244">
                  <c:v>MA_RS06435</c:v>
                </c:pt>
                <c:pt idx="1245">
                  <c:v>MA_RS06440</c:v>
                </c:pt>
                <c:pt idx="1246">
                  <c:v>MA_RS29310</c:v>
                </c:pt>
                <c:pt idx="1247">
                  <c:v>MA_RS06445</c:v>
                </c:pt>
                <c:pt idx="1248">
                  <c:v>MA_RS28115</c:v>
                </c:pt>
                <c:pt idx="1249">
                  <c:v>MA_RS06455</c:v>
                </c:pt>
                <c:pt idx="1250">
                  <c:v>MA_RS06460</c:v>
                </c:pt>
                <c:pt idx="1251">
                  <c:v>MA_RS06465</c:v>
                </c:pt>
                <c:pt idx="1252">
                  <c:v>MA_RS06470</c:v>
                </c:pt>
                <c:pt idx="1253">
                  <c:v>MA_RS06475</c:v>
                </c:pt>
                <c:pt idx="1254">
                  <c:v>MA_RS06480</c:v>
                </c:pt>
                <c:pt idx="1255">
                  <c:v>MA_RS06485</c:v>
                </c:pt>
                <c:pt idx="1256">
                  <c:v>MA_RS06490</c:v>
                </c:pt>
                <c:pt idx="1257">
                  <c:v>MA_RS06495</c:v>
                </c:pt>
                <c:pt idx="1258">
                  <c:v>MA_RS06500</c:v>
                </c:pt>
                <c:pt idx="1259">
                  <c:v>MA_RS06505</c:v>
                </c:pt>
                <c:pt idx="1260">
                  <c:v>MA_RS26610</c:v>
                </c:pt>
                <c:pt idx="1261">
                  <c:v>MA_RS26615</c:v>
                </c:pt>
                <c:pt idx="1262">
                  <c:v>MA_RS06510</c:v>
                </c:pt>
                <c:pt idx="1263">
                  <c:v>MA_RS06515</c:v>
                </c:pt>
                <c:pt idx="1264">
                  <c:v>MA_RS06520</c:v>
                </c:pt>
                <c:pt idx="1265">
                  <c:v>MA_RS06525</c:v>
                </c:pt>
                <c:pt idx="1266">
                  <c:v>MA_RS06530</c:v>
                </c:pt>
                <c:pt idx="1267">
                  <c:v>MA_RS06535</c:v>
                </c:pt>
                <c:pt idx="1268">
                  <c:v>MA_RS06540</c:v>
                </c:pt>
                <c:pt idx="1269">
                  <c:v>MA_RS06545</c:v>
                </c:pt>
                <c:pt idx="1270">
                  <c:v>MA_RS06550</c:v>
                </c:pt>
                <c:pt idx="1271">
                  <c:v>MA_RS06555</c:v>
                </c:pt>
                <c:pt idx="1272">
                  <c:v>MA_RS06560</c:v>
                </c:pt>
                <c:pt idx="1273">
                  <c:v>MA_RS06565</c:v>
                </c:pt>
                <c:pt idx="1274">
                  <c:v>MA_RS06570</c:v>
                </c:pt>
                <c:pt idx="1275">
                  <c:v>MA_RS06580</c:v>
                </c:pt>
                <c:pt idx="1276">
                  <c:v>MA_RS06585</c:v>
                </c:pt>
                <c:pt idx="1277">
                  <c:v>MA_RS06590</c:v>
                </c:pt>
                <c:pt idx="1278">
                  <c:v>MA_RS06595</c:v>
                </c:pt>
                <c:pt idx="1279">
                  <c:v>MA_RS06600</c:v>
                </c:pt>
                <c:pt idx="1280">
                  <c:v>MA_RS06605</c:v>
                </c:pt>
                <c:pt idx="1281">
                  <c:v>MA_RS06610</c:v>
                </c:pt>
                <c:pt idx="1282">
                  <c:v>MA_RS06615</c:v>
                </c:pt>
                <c:pt idx="1283">
                  <c:v>MA_RS06620</c:v>
                </c:pt>
                <c:pt idx="1284">
                  <c:v>MA_RS06625</c:v>
                </c:pt>
                <c:pt idx="1285">
                  <c:v>MA_RS06630</c:v>
                </c:pt>
                <c:pt idx="1286">
                  <c:v>MA_RS06635</c:v>
                </c:pt>
                <c:pt idx="1287">
                  <c:v>MA_RS06640</c:v>
                </c:pt>
                <c:pt idx="1288">
                  <c:v>MA_RS06645</c:v>
                </c:pt>
                <c:pt idx="1289">
                  <c:v>MA_RS06650</c:v>
                </c:pt>
                <c:pt idx="1290">
                  <c:v>MA_RS06655</c:v>
                </c:pt>
                <c:pt idx="1291">
                  <c:v>MA_RS06660</c:v>
                </c:pt>
                <c:pt idx="1292">
                  <c:v>MA_RS06665</c:v>
                </c:pt>
                <c:pt idx="1293">
                  <c:v>MA_RS06670</c:v>
                </c:pt>
                <c:pt idx="1294">
                  <c:v>MA_RS06675</c:v>
                </c:pt>
                <c:pt idx="1295">
                  <c:v>MA_RS06680</c:v>
                </c:pt>
                <c:pt idx="1296">
                  <c:v>MA_RS06685</c:v>
                </c:pt>
                <c:pt idx="1297">
                  <c:v>MA_RS06690</c:v>
                </c:pt>
                <c:pt idx="1298">
                  <c:v>MA_RS06695</c:v>
                </c:pt>
                <c:pt idx="1299">
                  <c:v>MA_RS06700</c:v>
                </c:pt>
                <c:pt idx="1300">
                  <c:v>MA_RS28475</c:v>
                </c:pt>
                <c:pt idx="1301">
                  <c:v>MA_RS06710</c:v>
                </c:pt>
                <c:pt idx="1302">
                  <c:v>MA_RS28480</c:v>
                </c:pt>
                <c:pt idx="1303">
                  <c:v>MA_RS06720</c:v>
                </c:pt>
                <c:pt idx="1304">
                  <c:v>MA_RS06725</c:v>
                </c:pt>
                <c:pt idx="1305">
                  <c:v>MA_RS29745</c:v>
                </c:pt>
                <c:pt idx="1306">
                  <c:v>MA_RS29315</c:v>
                </c:pt>
                <c:pt idx="1307">
                  <c:v>MA_RS06735</c:v>
                </c:pt>
                <c:pt idx="1308">
                  <c:v>MA_RS06740</c:v>
                </c:pt>
                <c:pt idx="1309">
                  <c:v>MA_RS26640</c:v>
                </c:pt>
                <c:pt idx="1310">
                  <c:v>MA_RS06750</c:v>
                </c:pt>
                <c:pt idx="1311">
                  <c:v>MA_RS06755</c:v>
                </c:pt>
                <c:pt idx="1312">
                  <c:v>MA_RS06760</c:v>
                </c:pt>
                <c:pt idx="1313">
                  <c:v>MA_RS06765</c:v>
                </c:pt>
                <c:pt idx="1314">
                  <c:v>MA_RS29750</c:v>
                </c:pt>
                <c:pt idx="1315">
                  <c:v>MA_RS28490</c:v>
                </c:pt>
                <c:pt idx="1316">
                  <c:v>MA_RS06775</c:v>
                </c:pt>
                <c:pt idx="1317">
                  <c:v>MA_RS06780</c:v>
                </c:pt>
                <c:pt idx="1318">
                  <c:v>MA_RS06785</c:v>
                </c:pt>
                <c:pt idx="1319">
                  <c:v>MA_RS06790</c:v>
                </c:pt>
                <c:pt idx="1320">
                  <c:v>MA_RS06795</c:v>
                </c:pt>
                <c:pt idx="1321">
                  <c:v>MA_RS06800</c:v>
                </c:pt>
                <c:pt idx="1322">
                  <c:v>MA_RS25165</c:v>
                </c:pt>
                <c:pt idx="1323">
                  <c:v>MA_RS06815</c:v>
                </c:pt>
                <c:pt idx="1324">
                  <c:v>MA_RS28075</c:v>
                </c:pt>
                <c:pt idx="1325">
                  <c:v>MA_RS06820</c:v>
                </c:pt>
                <c:pt idx="1326">
                  <c:v>MA_RS06825</c:v>
                </c:pt>
                <c:pt idx="1327">
                  <c:v>MA_RS06830</c:v>
                </c:pt>
                <c:pt idx="1328">
                  <c:v>MA_RS06835</c:v>
                </c:pt>
                <c:pt idx="1329">
                  <c:v>MA_RS06840</c:v>
                </c:pt>
                <c:pt idx="1330">
                  <c:v>MA_RS06845</c:v>
                </c:pt>
                <c:pt idx="1331">
                  <c:v>MA_RS06850</c:v>
                </c:pt>
                <c:pt idx="1332">
                  <c:v>MA_RS06865</c:v>
                </c:pt>
                <c:pt idx="1333">
                  <c:v>MA_RS06870</c:v>
                </c:pt>
                <c:pt idx="1334">
                  <c:v>MA_RS06875</c:v>
                </c:pt>
                <c:pt idx="1335">
                  <c:v>MA_RS06880</c:v>
                </c:pt>
                <c:pt idx="1336">
                  <c:v>MA_RS06885</c:v>
                </c:pt>
                <c:pt idx="1337">
                  <c:v>MA_RS06890</c:v>
                </c:pt>
                <c:pt idx="1338">
                  <c:v>MA_RS06895</c:v>
                </c:pt>
                <c:pt idx="1339">
                  <c:v>MA_RS25175</c:v>
                </c:pt>
                <c:pt idx="1340">
                  <c:v>MA_RS06905</c:v>
                </c:pt>
                <c:pt idx="1341">
                  <c:v>MA_RS24415</c:v>
                </c:pt>
                <c:pt idx="1342">
                  <c:v>MA_RS06915</c:v>
                </c:pt>
                <c:pt idx="1343">
                  <c:v>MA_RS29320</c:v>
                </c:pt>
                <c:pt idx="1344">
                  <c:v>MA_RS25180</c:v>
                </c:pt>
                <c:pt idx="1345">
                  <c:v>MA_RS26655</c:v>
                </c:pt>
                <c:pt idx="1346">
                  <c:v>MA_RS06920</c:v>
                </c:pt>
                <c:pt idx="1347">
                  <c:v>MA_RS06925</c:v>
                </c:pt>
                <c:pt idx="1348">
                  <c:v>MA_RS25185</c:v>
                </c:pt>
                <c:pt idx="1349">
                  <c:v>MA_RS25190</c:v>
                </c:pt>
                <c:pt idx="1350">
                  <c:v>MA_RS06940</c:v>
                </c:pt>
                <c:pt idx="1351">
                  <c:v>MA_RS06945</c:v>
                </c:pt>
                <c:pt idx="1352">
                  <c:v>MA_RS06950</c:v>
                </c:pt>
                <c:pt idx="1353">
                  <c:v>MA_RS06955</c:v>
                </c:pt>
                <c:pt idx="1354">
                  <c:v>MA_RS06960</c:v>
                </c:pt>
                <c:pt idx="1355">
                  <c:v>MA_RS06965</c:v>
                </c:pt>
                <c:pt idx="1356">
                  <c:v>MA_RS06970</c:v>
                </c:pt>
                <c:pt idx="1357">
                  <c:v>MA_RS26660</c:v>
                </c:pt>
                <c:pt idx="1358">
                  <c:v>MA_RS06975</c:v>
                </c:pt>
                <c:pt idx="1359">
                  <c:v>MA_RS06980</c:v>
                </c:pt>
                <c:pt idx="1360">
                  <c:v>MA_RS06985</c:v>
                </c:pt>
                <c:pt idx="1361">
                  <c:v>MA_RS06990</c:v>
                </c:pt>
                <c:pt idx="1362">
                  <c:v>MA_RS06995</c:v>
                </c:pt>
                <c:pt idx="1363">
                  <c:v>MA_RS07000</c:v>
                </c:pt>
                <c:pt idx="1364">
                  <c:v>MA_RS07005</c:v>
                </c:pt>
                <c:pt idx="1365">
                  <c:v>MA_RS07010</c:v>
                </c:pt>
                <c:pt idx="1366">
                  <c:v>MA_RS07015</c:v>
                </c:pt>
                <c:pt idx="1367">
                  <c:v>MA_RS07020</c:v>
                </c:pt>
                <c:pt idx="1368">
                  <c:v>MA_RS07025</c:v>
                </c:pt>
                <c:pt idx="1369">
                  <c:v>MA_RS07030</c:v>
                </c:pt>
                <c:pt idx="1370">
                  <c:v>MA_RS07040</c:v>
                </c:pt>
                <c:pt idx="1371">
                  <c:v>MA_RS07045</c:v>
                </c:pt>
                <c:pt idx="1372">
                  <c:v>MA_RS24425</c:v>
                </c:pt>
                <c:pt idx="1373">
                  <c:v>MA_RS07055</c:v>
                </c:pt>
                <c:pt idx="1374">
                  <c:v>MA_RS28495</c:v>
                </c:pt>
                <c:pt idx="1375">
                  <c:v>MA_RS26670</c:v>
                </c:pt>
                <c:pt idx="1376">
                  <c:v>MA_RS07065</c:v>
                </c:pt>
                <c:pt idx="1377">
                  <c:v>MA_RS07070</c:v>
                </c:pt>
                <c:pt idx="1378">
                  <c:v>MA_RS07075</c:v>
                </c:pt>
                <c:pt idx="1379">
                  <c:v>MA_RS07080</c:v>
                </c:pt>
                <c:pt idx="1380">
                  <c:v>MA_RS07085</c:v>
                </c:pt>
                <c:pt idx="1381">
                  <c:v>MA_RS26675</c:v>
                </c:pt>
                <c:pt idx="1382">
                  <c:v>MA_RS07090</c:v>
                </c:pt>
                <c:pt idx="1383">
                  <c:v>MA_RS07100</c:v>
                </c:pt>
                <c:pt idx="1384">
                  <c:v>MA_RS07105</c:v>
                </c:pt>
                <c:pt idx="1385">
                  <c:v>MA_RS07110</c:v>
                </c:pt>
                <c:pt idx="1386">
                  <c:v>MA_RS07115</c:v>
                </c:pt>
                <c:pt idx="1387">
                  <c:v>MA_RS07120</c:v>
                </c:pt>
                <c:pt idx="1388">
                  <c:v>MA_RS07125</c:v>
                </c:pt>
                <c:pt idx="1389">
                  <c:v>MA_RS07130</c:v>
                </c:pt>
                <c:pt idx="1390">
                  <c:v>MA_RS07135</c:v>
                </c:pt>
                <c:pt idx="1391">
                  <c:v>MA_RS07140</c:v>
                </c:pt>
                <c:pt idx="1392">
                  <c:v>MA_RS07145</c:v>
                </c:pt>
                <c:pt idx="1393">
                  <c:v>MA_RS07150</c:v>
                </c:pt>
                <c:pt idx="1394">
                  <c:v>MA_RS07155</c:v>
                </c:pt>
                <c:pt idx="1395">
                  <c:v>MA_RS07160</c:v>
                </c:pt>
                <c:pt idx="1396">
                  <c:v>MA_RS07165</c:v>
                </c:pt>
                <c:pt idx="1397">
                  <c:v>MA_RS07170</c:v>
                </c:pt>
                <c:pt idx="1398">
                  <c:v>MA_RS07175</c:v>
                </c:pt>
                <c:pt idx="1399">
                  <c:v>MA_RS07180</c:v>
                </c:pt>
                <c:pt idx="1400">
                  <c:v>MA_RS07185</c:v>
                </c:pt>
                <c:pt idx="1401">
                  <c:v>MA_RS07195</c:v>
                </c:pt>
                <c:pt idx="1402">
                  <c:v>MA_RS07200</c:v>
                </c:pt>
                <c:pt idx="1403">
                  <c:v>MA_RS07205</c:v>
                </c:pt>
                <c:pt idx="1404">
                  <c:v>MA_RS07210</c:v>
                </c:pt>
                <c:pt idx="1405">
                  <c:v>MA_RS07215</c:v>
                </c:pt>
                <c:pt idx="1406">
                  <c:v>MA_RS07220</c:v>
                </c:pt>
                <c:pt idx="1407">
                  <c:v>MA_RS07225</c:v>
                </c:pt>
                <c:pt idx="1408">
                  <c:v>MA_RS07230</c:v>
                </c:pt>
                <c:pt idx="1409">
                  <c:v>MA_RS07235</c:v>
                </c:pt>
                <c:pt idx="1410">
                  <c:v>MA_RS07240</c:v>
                </c:pt>
                <c:pt idx="1411">
                  <c:v>MA_RS07245</c:v>
                </c:pt>
                <c:pt idx="1412">
                  <c:v>MA_RS07255</c:v>
                </c:pt>
                <c:pt idx="1413">
                  <c:v>MA_RS07260</c:v>
                </c:pt>
                <c:pt idx="1414">
                  <c:v>MA_RS07270</c:v>
                </c:pt>
                <c:pt idx="1415">
                  <c:v>MA_RS07275</c:v>
                </c:pt>
                <c:pt idx="1416">
                  <c:v>MA_RS07280</c:v>
                </c:pt>
                <c:pt idx="1417">
                  <c:v>MA_RS07285</c:v>
                </c:pt>
                <c:pt idx="1418">
                  <c:v>MA_RS07290</c:v>
                </c:pt>
                <c:pt idx="1419">
                  <c:v>MA_RS07295</c:v>
                </c:pt>
                <c:pt idx="1420">
                  <c:v>MA_RS26680</c:v>
                </c:pt>
                <c:pt idx="1421">
                  <c:v>MA_RS07300</c:v>
                </c:pt>
                <c:pt idx="1422">
                  <c:v>MA_RS07305</c:v>
                </c:pt>
                <c:pt idx="1423">
                  <c:v>MA_RS07310</c:v>
                </c:pt>
                <c:pt idx="1424">
                  <c:v>MA_RS07315</c:v>
                </c:pt>
                <c:pt idx="1425">
                  <c:v>MA_RS07320</c:v>
                </c:pt>
                <c:pt idx="1426">
                  <c:v>MA_RS07325</c:v>
                </c:pt>
                <c:pt idx="1427">
                  <c:v>MA_RS07330</c:v>
                </c:pt>
                <c:pt idx="1428">
                  <c:v>MA_RS07335</c:v>
                </c:pt>
                <c:pt idx="1429">
                  <c:v>MA_RS07340</c:v>
                </c:pt>
                <c:pt idx="1430">
                  <c:v>MA_RS07345</c:v>
                </c:pt>
                <c:pt idx="1431">
                  <c:v>MA_RS07350</c:v>
                </c:pt>
                <c:pt idx="1432">
                  <c:v>MA_RS07355</c:v>
                </c:pt>
                <c:pt idx="1433">
                  <c:v>MA_RS07360</c:v>
                </c:pt>
                <c:pt idx="1434">
                  <c:v>MA_RS07365</c:v>
                </c:pt>
                <c:pt idx="1435">
                  <c:v>MA_RS28500</c:v>
                </c:pt>
                <c:pt idx="1436">
                  <c:v>MA_RS07375</c:v>
                </c:pt>
                <c:pt idx="1437">
                  <c:v>MA_RS07380</c:v>
                </c:pt>
                <c:pt idx="1438">
                  <c:v>MA_RS07385</c:v>
                </c:pt>
                <c:pt idx="1439">
                  <c:v>MA_RS07390</c:v>
                </c:pt>
                <c:pt idx="1440">
                  <c:v>MA_RS07405</c:v>
                </c:pt>
                <c:pt idx="1441">
                  <c:v>MA_RS07410</c:v>
                </c:pt>
                <c:pt idx="1442">
                  <c:v>MA_RS07415</c:v>
                </c:pt>
                <c:pt idx="1443">
                  <c:v>MA_RS07420</c:v>
                </c:pt>
                <c:pt idx="1444">
                  <c:v>MA_RS07425</c:v>
                </c:pt>
                <c:pt idx="1445">
                  <c:v>MA_RS07430</c:v>
                </c:pt>
                <c:pt idx="1446">
                  <c:v>MA_RS07435</c:v>
                </c:pt>
                <c:pt idx="1447">
                  <c:v>MA_RS07440</c:v>
                </c:pt>
                <c:pt idx="1448">
                  <c:v>MA_RS07445</c:v>
                </c:pt>
                <c:pt idx="1449">
                  <c:v>MA_RS07450</c:v>
                </c:pt>
                <c:pt idx="1450">
                  <c:v>MA_RS07455</c:v>
                </c:pt>
                <c:pt idx="1451">
                  <c:v>MA_RS07460</c:v>
                </c:pt>
                <c:pt idx="1452">
                  <c:v>MA_RS07465</c:v>
                </c:pt>
                <c:pt idx="1453">
                  <c:v>MA_RS07480</c:v>
                </c:pt>
                <c:pt idx="1454">
                  <c:v>MA_RS07485</c:v>
                </c:pt>
                <c:pt idx="1455">
                  <c:v>MA_RS07490</c:v>
                </c:pt>
                <c:pt idx="1456">
                  <c:v>MA_RS07495</c:v>
                </c:pt>
                <c:pt idx="1457">
                  <c:v>MA_RS07500</c:v>
                </c:pt>
                <c:pt idx="1458">
                  <c:v>MA_RS07505</c:v>
                </c:pt>
                <c:pt idx="1459">
                  <c:v>MA_RS07510</c:v>
                </c:pt>
                <c:pt idx="1460">
                  <c:v>MA_RS07515</c:v>
                </c:pt>
                <c:pt idx="1461">
                  <c:v>MA_RS07520</c:v>
                </c:pt>
                <c:pt idx="1462">
                  <c:v>MA_RS07525</c:v>
                </c:pt>
                <c:pt idx="1463">
                  <c:v>MA_RS07530</c:v>
                </c:pt>
                <c:pt idx="1464">
                  <c:v>MA_RS29325</c:v>
                </c:pt>
                <c:pt idx="1465">
                  <c:v>MA_RS07535</c:v>
                </c:pt>
                <c:pt idx="1466">
                  <c:v>MA_RS07540</c:v>
                </c:pt>
                <c:pt idx="1467">
                  <c:v>MA_RS07545</c:v>
                </c:pt>
                <c:pt idx="1468">
                  <c:v>MA_RS07550</c:v>
                </c:pt>
                <c:pt idx="1469">
                  <c:v>MA_RS07555</c:v>
                </c:pt>
                <c:pt idx="1470">
                  <c:v>MA_RS07560</c:v>
                </c:pt>
                <c:pt idx="1471">
                  <c:v>MA_RS07565</c:v>
                </c:pt>
                <c:pt idx="1472">
                  <c:v>MA_RS07575</c:v>
                </c:pt>
                <c:pt idx="1473">
                  <c:v>MA_RS07580</c:v>
                </c:pt>
                <c:pt idx="1474">
                  <c:v>MA_RS07585</c:v>
                </c:pt>
                <c:pt idx="1475">
                  <c:v>MA_RS24430</c:v>
                </c:pt>
                <c:pt idx="1476">
                  <c:v>MA_RS07595</c:v>
                </c:pt>
                <c:pt idx="1477">
                  <c:v>MA_RS26685</c:v>
                </c:pt>
                <c:pt idx="1478">
                  <c:v>MA_RS07605</c:v>
                </c:pt>
                <c:pt idx="1479">
                  <c:v>MA_RS07610</c:v>
                </c:pt>
                <c:pt idx="1480">
                  <c:v>MA_RS07615</c:v>
                </c:pt>
                <c:pt idx="1481">
                  <c:v>MA_RS07620</c:v>
                </c:pt>
                <c:pt idx="1482">
                  <c:v>MA_RS07625</c:v>
                </c:pt>
                <c:pt idx="1483">
                  <c:v>MA_RS07630</c:v>
                </c:pt>
                <c:pt idx="1484">
                  <c:v>MA_RS07635</c:v>
                </c:pt>
                <c:pt idx="1485">
                  <c:v>MA_RS07640</c:v>
                </c:pt>
                <c:pt idx="1486">
                  <c:v>MA_RS07645</c:v>
                </c:pt>
                <c:pt idx="1487">
                  <c:v>MA_RS07650</c:v>
                </c:pt>
                <c:pt idx="1488">
                  <c:v>MA_RS07655</c:v>
                </c:pt>
                <c:pt idx="1489">
                  <c:v>MA_RS07660</c:v>
                </c:pt>
                <c:pt idx="1490">
                  <c:v>MA_RS07665</c:v>
                </c:pt>
                <c:pt idx="1491">
                  <c:v>MA_RS07670</c:v>
                </c:pt>
                <c:pt idx="1492">
                  <c:v>MA_RS07675</c:v>
                </c:pt>
                <c:pt idx="1493">
                  <c:v>MA_RS07680</c:v>
                </c:pt>
                <c:pt idx="1494">
                  <c:v>MA_RS07685</c:v>
                </c:pt>
                <c:pt idx="1495">
                  <c:v>MA_RS07695</c:v>
                </c:pt>
                <c:pt idx="1496">
                  <c:v>MA_RS07700</c:v>
                </c:pt>
                <c:pt idx="1497">
                  <c:v>MA_RS07705</c:v>
                </c:pt>
                <c:pt idx="1498">
                  <c:v>MA_RS07710</c:v>
                </c:pt>
                <c:pt idx="1499">
                  <c:v>MA_RS07715</c:v>
                </c:pt>
                <c:pt idx="1500">
                  <c:v>MA_RS07720</c:v>
                </c:pt>
                <c:pt idx="1501">
                  <c:v>MA_RS07725</c:v>
                </c:pt>
                <c:pt idx="1502">
                  <c:v>MA_RS07730</c:v>
                </c:pt>
                <c:pt idx="1503">
                  <c:v>MA_RS07735</c:v>
                </c:pt>
                <c:pt idx="1504">
                  <c:v>MA_RS07740</c:v>
                </c:pt>
                <c:pt idx="1505">
                  <c:v>MA_RS07745</c:v>
                </c:pt>
                <c:pt idx="1506">
                  <c:v>MA_RS07750</c:v>
                </c:pt>
                <c:pt idx="1507">
                  <c:v>MA_RS07760</c:v>
                </c:pt>
                <c:pt idx="1508">
                  <c:v>MA_RS07765</c:v>
                </c:pt>
                <c:pt idx="1509">
                  <c:v>MA_RS07770</c:v>
                </c:pt>
                <c:pt idx="1510">
                  <c:v>MA_RS07775</c:v>
                </c:pt>
                <c:pt idx="1511">
                  <c:v>MA_RS07780</c:v>
                </c:pt>
                <c:pt idx="1512">
                  <c:v>MA_RS07785</c:v>
                </c:pt>
                <c:pt idx="1513">
                  <c:v>MA_RS29330</c:v>
                </c:pt>
                <c:pt idx="1514">
                  <c:v>MA_RS29335</c:v>
                </c:pt>
                <c:pt idx="1515">
                  <c:v>MA_RS07800</c:v>
                </c:pt>
                <c:pt idx="1516">
                  <c:v>MA_RS07805</c:v>
                </c:pt>
                <c:pt idx="1517">
                  <c:v>MA_RS07810</c:v>
                </c:pt>
                <c:pt idx="1518">
                  <c:v>MA_RS07815</c:v>
                </c:pt>
                <c:pt idx="1519">
                  <c:v>MA_RS07820</c:v>
                </c:pt>
                <c:pt idx="1520">
                  <c:v>MA_RS24435</c:v>
                </c:pt>
                <c:pt idx="1521">
                  <c:v>MA_RS25205</c:v>
                </c:pt>
                <c:pt idx="1522">
                  <c:v>MA_RS24440</c:v>
                </c:pt>
                <c:pt idx="1523">
                  <c:v>MA_RS07845</c:v>
                </c:pt>
                <c:pt idx="1524">
                  <c:v>MA_RS25210</c:v>
                </c:pt>
                <c:pt idx="1525">
                  <c:v>MA_RS07850</c:v>
                </c:pt>
                <c:pt idx="1526">
                  <c:v>MA_RS07855</c:v>
                </c:pt>
                <c:pt idx="1527">
                  <c:v>MA_RS07860</c:v>
                </c:pt>
                <c:pt idx="1528">
                  <c:v>MA_RS07865</c:v>
                </c:pt>
                <c:pt idx="1529">
                  <c:v>MA_RS24445</c:v>
                </c:pt>
                <c:pt idx="1530">
                  <c:v>MA_RS07880</c:v>
                </c:pt>
                <c:pt idx="1531">
                  <c:v>MA_RS26690</c:v>
                </c:pt>
                <c:pt idx="1532">
                  <c:v>MA_RS07885</c:v>
                </c:pt>
                <c:pt idx="1533">
                  <c:v>MA_RS07890</c:v>
                </c:pt>
                <c:pt idx="1534">
                  <c:v>MA_RS07895</c:v>
                </c:pt>
                <c:pt idx="1535">
                  <c:v>MA_RS07900</c:v>
                </c:pt>
                <c:pt idx="1536">
                  <c:v>MA_RS07905</c:v>
                </c:pt>
                <c:pt idx="1537">
                  <c:v>MA_RS07910</c:v>
                </c:pt>
                <c:pt idx="1538">
                  <c:v>MA_RS07915</c:v>
                </c:pt>
                <c:pt idx="1539">
                  <c:v>MA_RS07920</c:v>
                </c:pt>
                <c:pt idx="1540">
                  <c:v>MA_RS07925</c:v>
                </c:pt>
                <c:pt idx="1541">
                  <c:v>MA_RS29170</c:v>
                </c:pt>
                <c:pt idx="1542">
                  <c:v>MA_RS07935</c:v>
                </c:pt>
                <c:pt idx="1543">
                  <c:v>MA_RS07940</c:v>
                </c:pt>
                <c:pt idx="1544">
                  <c:v>MA_RS07945</c:v>
                </c:pt>
                <c:pt idx="1545">
                  <c:v>MA_RS07955</c:v>
                </c:pt>
                <c:pt idx="1546">
                  <c:v>MA_RS07960</c:v>
                </c:pt>
                <c:pt idx="1547">
                  <c:v>MA_RS07965</c:v>
                </c:pt>
                <c:pt idx="1548">
                  <c:v>MA_RS07970</c:v>
                </c:pt>
                <c:pt idx="1549">
                  <c:v>MA_RS07980</c:v>
                </c:pt>
                <c:pt idx="1550">
                  <c:v>MA_RS07985</c:v>
                </c:pt>
                <c:pt idx="1551">
                  <c:v>MA_RS07990</c:v>
                </c:pt>
                <c:pt idx="1552">
                  <c:v>MA_RS07995</c:v>
                </c:pt>
                <c:pt idx="1553">
                  <c:v>MA_RS08000</c:v>
                </c:pt>
                <c:pt idx="1554">
                  <c:v>MA_RS08005</c:v>
                </c:pt>
                <c:pt idx="1555">
                  <c:v>MA_RS28510</c:v>
                </c:pt>
                <c:pt idx="1556">
                  <c:v>MA_RS28515</c:v>
                </c:pt>
                <c:pt idx="1557">
                  <c:v>MA_RS26695</c:v>
                </c:pt>
                <c:pt idx="1558">
                  <c:v>MA_RS08015</c:v>
                </c:pt>
                <c:pt idx="1559">
                  <c:v>MA_RS08020</c:v>
                </c:pt>
                <c:pt idx="1560">
                  <c:v>MA_RS08025</c:v>
                </c:pt>
                <c:pt idx="1561">
                  <c:v>MA_RS08030</c:v>
                </c:pt>
                <c:pt idx="1562">
                  <c:v>MA_RS08035</c:v>
                </c:pt>
                <c:pt idx="1563">
                  <c:v>MA_RS08040</c:v>
                </c:pt>
                <c:pt idx="1564">
                  <c:v>MA_RS29630</c:v>
                </c:pt>
                <c:pt idx="1565">
                  <c:v>MA_RS25220</c:v>
                </c:pt>
                <c:pt idx="1566">
                  <c:v>MA_RS08050</c:v>
                </c:pt>
                <c:pt idx="1567">
                  <c:v>MA_RS08055</c:v>
                </c:pt>
                <c:pt idx="1568">
                  <c:v>MA_RS08060</c:v>
                </c:pt>
                <c:pt idx="1569">
                  <c:v>MA_RS08065</c:v>
                </c:pt>
                <c:pt idx="1570">
                  <c:v>MA_RS08070</c:v>
                </c:pt>
                <c:pt idx="1571">
                  <c:v>MA_RS26700</c:v>
                </c:pt>
                <c:pt idx="1572">
                  <c:v>MA_RS08085</c:v>
                </c:pt>
                <c:pt idx="1573">
                  <c:v>MA_RS29340</c:v>
                </c:pt>
                <c:pt idx="1574">
                  <c:v>MA_RS08090</c:v>
                </c:pt>
                <c:pt idx="1575">
                  <c:v>MA_RS08095</c:v>
                </c:pt>
                <c:pt idx="1576">
                  <c:v>MA_RS08100</c:v>
                </c:pt>
                <c:pt idx="1577">
                  <c:v>MA_RS08105</c:v>
                </c:pt>
                <c:pt idx="1578">
                  <c:v>MA_RS08110</c:v>
                </c:pt>
                <c:pt idx="1579">
                  <c:v>MA_RS08115</c:v>
                </c:pt>
                <c:pt idx="1580">
                  <c:v>MA_RS24450</c:v>
                </c:pt>
                <c:pt idx="1581">
                  <c:v>MA_RS08125</c:v>
                </c:pt>
                <c:pt idx="1582">
                  <c:v>MA_RS08130</c:v>
                </c:pt>
                <c:pt idx="1583">
                  <c:v>MA_RS08135</c:v>
                </c:pt>
                <c:pt idx="1584">
                  <c:v>MA_RS08140</c:v>
                </c:pt>
                <c:pt idx="1585">
                  <c:v>MA_RS08145</c:v>
                </c:pt>
                <c:pt idx="1586">
                  <c:v>MA_RS08150</c:v>
                </c:pt>
                <c:pt idx="1587">
                  <c:v>MA_RS08155</c:v>
                </c:pt>
                <c:pt idx="1588">
                  <c:v>MA_RS08160</c:v>
                </c:pt>
                <c:pt idx="1589">
                  <c:v>MA_RS08165</c:v>
                </c:pt>
                <c:pt idx="1590">
                  <c:v>MA_RS08170</c:v>
                </c:pt>
                <c:pt idx="1591">
                  <c:v>MA_RS08175</c:v>
                </c:pt>
                <c:pt idx="1592">
                  <c:v>MA_RS08180</c:v>
                </c:pt>
                <c:pt idx="1593">
                  <c:v>MA_RS08185</c:v>
                </c:pt>
                <c:pt idx="1594">
                  <c:v>MA_RS08190</c:v>
                </c:pt>
                <c:pt idx="1595">
                  <c:v>MA_RS08195</c:v>
                </c:pt>
                <c:pt idx="1596">
                  <c:v>MA_RS08200</c:v>
                </c:pt>
                <c:pt idx="1597">
                  <c:v>MA_RS08205</c:v>
                </c:pt>
                <c:pt idx="1598">
                  <c:v>MA_RS08210</c:v>
                </c:pt>
                <c:pt idx="1599">
                  <c:v>MA_RS08215</c:v>
                </c:pt>
                <c:pt idx="1600">
                  <c:v>MA_RS08220</c:v>
                </c:pt>
                <c:pt idx="1601">
                  <c:v>MA_RS08230</c:v>
                </c:pt>
                <c:pt idx="1602">
                  <c:v>MA_RS08235</c:v>
                </c:pt>
                <c:pt idx="1603">
                  <c:v>MA_RS08240</c:v>
                </c:pt>
                <c:pt idx="1604">
                  <c:v>MA_RS08245</c:v>
                </c:pt>
                <c:pt idx="1605">
                  <c:v>MA_RS08250</c:v>
                </c:pt>
                <c:pt idx="1606">
                  <c:v>MA_RS08255</c:v>
                </c:pt>
                <c:pt idx="1607">
                  <c:v>MA_RS08260</c:v>
                </c:pt>
                <c:pt idx="1608">
                  <c:v>MA_RS08265</c:v>
                </c:pt>
                <c:pt idx="1609">
                  <c:v>MA_RS08275</c:v>
                </c:pt>
                <c:pt idx="1610">
                  <c:v>MA_RS08285</c:v>
                </c:pt>
                <c:pt idx="1611">
                  <c:v>MA_RS08295</c:v>
                </c:pt>
                <c:pt idx="1612">
                  <c:v>MA_RS08300</c:v>
                </c:pt>
                <c:pt idx="1613">
                  <c:v>MA_RS08305</c:v>
                </c:pt>
                <c:pt idx="1614">
                  <c:v>MA_RS08310</c:v>
                </c:pt>
                <c:pt idx="1615">
                  <c:v>MA_RS08315</c:v>
                </c:pt>
                <c:pt idx="1616">
                  <c:v>MA_RS08325</c:v>
                </c:pt>
                <c:pt idx="1617">
                  <c:v>MA_RS08330</c:v>
                </c:pt>
                <c:pt idx="1618">
                  <c:v>MA_RS08340</c:v>
                </c:pt>
                <c:pt idx="1619">
                  <c:v>MA_RS08345</c:v>
                </c:pt>
                <c:pt idx="1620">
                  <c:v>MA_RS08350</c:v>
                </c:pt>
                <c:pt idx="1621">
                  <c:v>MA_RS08355</c:v>
                </c:pt>
                <c:pt idx="1622">
                  <c:v>MA_RS08365</c:v>
                </c:pt>
                <c:pt idx="1623">
                  <c:v>MA_RS08370</c:v>
                </c:pt>
                <c:pt idx="1624">
                  <c:v>MA_RS08380</c:v>
                </c:pt>
                <c:pt idx="1625">
                  <c:v>MA_RS08385</c:v>
                </c:pt>
                <c:pt idx="1626">
                  <c:v>MA_RS08390</c:v>
                </c:pt>
                <c:pt idx="1627">
                  <c:v>MA_RS08395</c:v>
                </c:pt>
                <c:pt idx="1628">
                  <c:v>MA_RS08400</c:v>
                </c:pt>
                <c:pt idx="1629">
                  <c:v>MA_RS08405</c:v>
                </c:pt>
                <c:pt idx="1630">
                  <c:v>MA_RS08410</c:v>
                </c:pt>
                <c:pt idx="1631">
                  <c:v>MA_RS08415</c:v>
                </c:pt>
                <c:pt idx="1632">
                  <c:v>MA_RS08420</c:v>
                </c:pt>
                <c:pt idx="1633">
                  <c:v>MA_RS08425</c:v>
                </c:pt>
                <c:pt idx="1634">
                  <c:v>MA_RS08435</c:v>
                </c:pt>
                <c:pt idx="1635">
                  <c:v>MA_RS08440</c:v>
                </c:pt>
                <c:pt idx="1636">
                  <c:v>MA_RS24455</c:v>
                </c:pt>
                <c:pt idx="1637">
                  <c:v>MA_RS08450</c:v>
                </c:pt>
                <c:pt idx="1638">
                  <c:v>MA_RS08455</c:v>
                </c:pt>
                <c:pt idx="1639">
                  <c:v>MA_RS08460</c:v>
                </c:pt>
                <c:pt idx="1640">
                  <c:v>MA_RS08465</c:v>
                </c:pt>
                <c:pt idx="1641">
                  <c:v>MA_RS08470</c:v>
                </c:pt>
                <c:pt idx="1642">
                  <c:v>MA_RS08475</c:v>
                </c:pt>
                <c:pt idx="1643">
                  <c:v>MA_RS08480</c:v>
                </c:pt>
                <c:pt idx="1644">
                  <c:v>MA_RS08485</c:v>
                </c:pt>
                <c:pt idx="1645">
                  <c:v>MA_RS08490</c:v>
                </c:pt>
                <c:pt idx="1646">
                  <c:v>MA_RS08495</c:v>
                </c:pt>
                <c:pt idx="1647">
                  <c:v>MA_RS08510</c:v>
                </c:pt>
                <c:pt idx="1648">
                  <c:v>MA_RS08515</c:v>
                </c:pt>
                <c:pt idx="1649">
                  <c:v>MA_RS08525</c:v>
                </c:pt>
                <c:pt idx="1650">
                  <c:v>MA_RS08530</c:v>
                </c:pt>
                <c:pt idx="1651">
                  <c:v>MA_RS08535</c:v>
                </c:pt>
                <c:pt idx="1652">
                  <c:v>MA_RS08540</c:v>
                </c:pt>
                <c:pt idx="1653">
                  <c:v>MA_RS08545</c:v>
                </c:pt>
                <c:pt idx="1654">
                  <c:v>MA_RS25240</c:v>
                </c:pt>
                <c:pt idx="1655">
                  <c:v>MA_RS08560</c:v>
                </c:pt>
                <c:pt idx="1656">
                  <c:v>MA_RS08565</c:v>
                </c:pt>
                <c:pt idx="1657">
                  <c:v>MA_RS08570</c:v>
                </c:pt>
                <c:pt idx="1658">
                  <c:v>MA_RS08575</c:v>
                </c:pt>
                <c:pt idx="1659">
                  <c:v>MA_RS08580</c:v>
                </c:pt>
                <c:pt idx="1660">
                  <c:v>MA_RS08585</c:v>
                </c:pt>
                <c:pt idx="1661">
                  <c:v>MA_RS08590</c:v>
                </c:pt>
                <c:pt idx="1662">
                  <c:v>MA_RS08595</c:v>
                </c:pt>
                <c:pt idx="1663">
                  <c:v>MA_RS08600</c:v>
                </c:pt>
                <c:pt idx="1664">
                  <c:v>MA_RS29345</c:v>
                </c:pt>
                <c:pt idx="1665">
                  <c:v>MA_RS24460</c:v>
                </c:pt>
                <c:pt idx="1666">
                  <c:v>MA_RS08610</c:v>
                </c:pt>
                <c:pt idx="1667">
                  <c:v>MA_RS08620</c:v>
                </c:pt>
                <c:pt idx="1668">
                  <c:v>MA_RS08630</c:v>
                </c:pt>
                <c:pt idx="1669">
                  <c:v>MA_RS08635</c:v>
                </c:pt>
                <c:pt idx="1670">
                  <c:v>MA_RS08640</c:v>
                </c:pt>
                <c:pt idx="1671">
                  <c:v>MA_RS08645</c:v>
                </c:pt>
                <c:pt idx="1672">
                  <c:v>MA_RS08650</c:v>
                </c:pt>
                <c:pt idx="1673">
                  <c:v>MA_RS08655</c:v>
                </c:pt>
                <c:pt idx="1674">
                  <c:v>MA_RS08660</c:v>
                </c:pt>
                <c:pt idx="1675">
                  <c:v>MA_RS08665</c:v>
                </c:pt>
                <c:pt idx="1676">
                  <c:v>MA_RS08670</c:v>
                </c:pt>
                <c:pt idx="1677">
                  <c:v>MA_RS08680</c:v>
                </c:pt>
                <c:pt idx="1678">
                  <c:v>MA_RS08685</c:v>
                </c:pt>
                <c:pt idx="1679">
                  <c:v>MA_RS08690</c:v>
                </c:pt>
                <c:pt idx="1680">
                  <c:v>MA_RS08695</c:v>
                </c:pt>
                <c:pt idx="1681">
                  <c:v>MA_RS28525</c:v>
                </c:pt>
                <c:pt idx="1682">
                  <c:v>MA_RS08700</c:v>
                </c:pt>
                <c:pt idx="1683">
                  <c:v>MA_RS08705</c:v>
                </c:pt>
                <c:pt idx="1684">
                  <c:v>MA_RS08715</c:v>
                </c:pt>
                <c:pt idx="1685">
                  <c:v>MA_RS08725</c:v>
                </c:pt>
                <c:pt idx="1686">
                  <c:v>MA_RS08730</c:v>
                </c:pt>
                <c:pt idx="1687">
                  <c:v>MA_RS08735</c:v>
                </c:pt>
                <c:pt idx="1688">
                  <c:v>MA_RS08740</c:v>
                </c:pt>
                <c:pt idx="1689">
                  <c:v>MA_RS08745</c:v>
                </c:pt>
                <c:pt idx="1690">
                  <c:v>MA_RS25245</c:v>
                </c:pt>
                <c:pt idx="1691">
                  <c:v>MA_RS26705</c:v>
                </c:pt>
                <c:pt idx="1692">
                  <c:v>MA_RS08760</c:v>
                </c:pt>
                <c:pt idx="1693">
                  <c:v>MA_RS08765</c:v>
                </c:pt>
                <c:pt idx="1694">
                  <c:v>MA_RS08770</c:v>
                </c:pt>
                <c:pt idx="1695">
                  <c:v>MA_RS08775</c:v>
                </c:pt>
                <c:pt idx="1696">
                  <c:v>MA_RS24465</c:v>
                </c:pt>
                <c:pt idx="1697">
                  <c:v>MA_RS08790</c:v>
                </c:pt>
                <c:pt idx="1698">
                  <c:v>MA_RS08795</c:v>
                </c:pt>
                <c:pt idx="1699">
                  <c:v>MA_RS08805</c:v>
                </c:pt>
                <c:pt idx="1700">
                  <c:v>MA_RS08810</c:v>
                </c:pt>
                <c:pt idx="1701">
                  <c:v>MA_RS08815</c:v>
                </c:pt>
                <c:pt idx="1702">
                  <c:v>MA_RS24470</c:v>
                </c:pt>
                <c:pt idx="1703">
                  <c:v>MA_RS08825</c:v>
                </c:pt>
                <c:pt idx="1704">
                  <c:v>MA_RS08830</c:v>
                </c:pt>
                <c:pt idx="1705">
                  <c:v>MA_RS08835</c:v>
                </c:pt>
                <c:pt idx="1706">
                  <c:v>MA_RS08840</c:v>
                </c:pt>
                <c:pt idx="1707">
                  <c:v>MA_RS08845</c:v>
                </c:pt>
                <c:pt idx="1708">
                  <c:v>MA_RS08850</c:v>
                </c:pt>
                <c:pt idx="1709">
                  <c:v>MA_RS08855</c:v>
                </c:pt>
                <c:pt idx="1710">
                  <c:v>MA_RS08860</c:v>
                </c:pt>
                <c:pt idx="1711">
                  <c:v>MA_RS08865</c:v>
                </c:pt>
                <c:pt idx="1712">
                  <c:v>MA_RS08870</c:v>
                </c:pt>
                <c:pt idx="1713">
                  <c:v>MA_RS08875</c:v>
                </c:pt>
                <c:pt idx="1714">
                  <c:v>MA_RS08880</c:v>
                </c:pt>
                <c:pt idx="1715">
                  <c:v>MA_RS08885</c:v>
                </c:pt>
                <c:pt idx="1716">
                  <c:v>MA_RS08890</c:v>
                </c:pt>
                <c:pt idx="1717">
                  <c:v>MA_RS08895</c:v>
                </c:pt>
                <c:pt idx="1718">
                  <c:v>MA_RS08900</c:v>
                </c:pt>
                <c:pt idx="1719">
                  <c:v>MA_RS08905</c:v>
                </c:pt>
                <c:pt idx="1720">
                  <c:v>MA_RS08910</c:v>
                </c:pt>
                <c:pt idx="1721">
                  <c:v>MA_RS08915</c:v>
                </c:pt>
                <c:pt idx="1722">
                  <c:v>MA_RS08920</c:v>
                </c:pt>
                <c:pt idx="1723">
                  <c:v>MA_RS08925</c:v>
                </c:pt>
                <c:pt idx="1724">
                  <c:v>MA_RS08930</c:v>
                </c:pt>
                <c:pt idx="1725">
                  <c:v>MA_RS08935</c:v>
                </c:pt>
                <c:pt idx="1726">
                  <c:v>MA_RS08940</c:v>
                </c:pt>
                <c:pt idx="1727">
                  <c:v>MA_RS08950</c:v>
                </c:pt>
                <c:pt idx="1728">
                  <c:v>MA_RS08960</c:v>
                </c:pt>
                <c:pt idx="1729">
                  <c:v>MA_RS08965</c:v>
                </c:pt>
                <c:pt idx="1730">
                  <c:v>MA_RS08970</c:v>
                </c:pt>
                <c:pt idx="1731">
                  <c:v>MA_RS08975</c:v>
                </c:pt>
                <c:pt idx="1732">
                  <c:v>MA_RS08980</c:v>
                </c:pt>
                <c:pt idx="1733">
                  <c:v>MA_RS08985</c:v>
                </c:pt>
                <c:pt idx="1734">
                  <c:v>MA_RS08990</c:v>
                </c:pt>
                <c:pt idx="1735">
                  <c:v>MA_RS08995</c:v>
                </c:pt>
                <c:pt idx="1736">
                  <c:v>MA_RS09000</c:v>
                </c:pt>
                <c:pt idx="1737">
                  <c:v>MA_RS09005</c:v>
                </c:pt>
                <c:pt idx="1738">
                  <c:v>MA_RS09010</c:v>
                </c:pt>
                <c:pt idx="1739">
                  <c:v>MA_RS09015</c:v>
                </c:pt>
                <c:pt idx="1740">
                  <c:v>MA_RS28080</c:v>
                </c:pt>
                <c:pt idx="1741">
                  <c:v>MA_RS09025</c:v>
                </c:pt>
                <c:pt idx="1742">
                  <c:v>MA_RS09030</c:v>
                </c:pt>
                <c:pt idx="1743">
                  <c:v>MA_RS09035</c:v>
                </c:pt>
                <c:pt idx="1744">
                  <c:v>MA_RS09040</c:v>
                </c:pt>
                <c:pt idx="1745">
                  <c:v>MA_RS09045</c:v>
                </c:pt>
                <c:pt idx="1746">
                  <c:v>MA_RS09050</c:v>
                </c:pt>
                <c:pt idx="1747">
                  <c:v>MA_RS09055</c:v>
                </c:pt>
                <c:pt idx="1748">
                  <c:v>MA_RS09060</c:v>
                </c:pt>
                <c:pt idx="1749">
                  <c:v>MA_RS09065</c:v>
                </c:pt>
                <c:pt idx="1750">
                  <c:v>MA_RS09070</c:v>
                </c:pt>
                <c:pt idx="1751">
                  <c:v>MA_RS09075</c:v>
                </c:pt>
                <c:pt idx="1752">
                  <c:v>MA_RS09080</c:v>
                </c:pt>
                <c:pt idx="1753">
                  <c:v>MA_RS09085</c:v>
                </c:pt>
                <c:pt idx="1754">
                  <c:v>MA_RS09090</c:v>
                </c:pt>
                <c:pt idx="1755">
                  <c:v>MA_RS09095</c:v>
                </c:pt>
                <c:pt idx="1756">
                  <c:v>MA_RS09100</c:v>
                </c:pt>
                <c:pt idx="1757">
                  <c:v>MA_RS09105</c:v>
                </c:pt>
                <c:pt idx="1758">
                  <c:v>MA_RS25255</c:v>
                </c:pt>
                <c:pt idx="1759">
                  <c:v>MA_RS09120</c:v>
                </c:pt>
                <c:pt idx="1760">
                  <c:v>MA_RS09130</c:v>
                </c:pt>
                <c:pt idx="1761">
                  <c:v>MA_RS09135</c:v>
                </c:pt>
                <c:pt idx="1762">
                  <c:v>MA_RS09140</c:v>
                </c:pt>
                <c:pt idx="1763">
                  <c:v>MA_RS09145</c:v>
                </c:pt>
                <c:pt idx="1764">
                  <c:v>MA_RS26720</c:v>
                </c:pt>
                <c:pt idx="1765">
                  <c:v>MA_RS28170</c:v>
                </c:pt>
                <c:pt idx="1766">
                  <c:v>MA_RS28535</c:v>
                </c:pt>
                <c:pt idx="1767">
                  <c:v>MA_RS09160</c:v>
                </c:pt>
                <c:pt idx="1768">
                  <c:v>MA_RS24475</c:v>
                </c:pt>
                <c:pt idx="1769">
                  <c:v>MA_RS09170</c:v>
                </c:pt>
                <c:pt idx="1770">
                  <c:v>MA_RS28540</c:v>
                </c:pt>
                <c:pt idx="1771">
                  <c:v>MA_RS28185</c:v>
                </c:pt>
                <c:pt idx="1772">
                  <c:v>MA_RS09185</c:v>
                </c:pt>
                <c:pt idx="1773">
                  <c:v>MA_RS09195</c:v>
                </c:pt>
                <c:pt idx="1774">
                  <c:v>MA_RS09200</c:v>
                </c:pt>
                <c:pt idx="1775">
                  <c:v>MA_RS09205</c:v>
                </c:pt>
                <c:pt idx="1776">
                  <c:v>MA_RS24485</c:v>
                </c:pt>
                <c:pt idx="1777">
                  <c:v>MA_RS24490</c:v>
                </c:pt>
                <c:pt idx="1778">
                  <c:v>MA_RS09215</c:v>
                </c:pt>
                <c:pt idx="1779">
                  <c:v>MA_RS09220</c:v>
                </c:pt>
                <c:pt idx="1780">
                  <c:v>MA_RS25375</c:v>
                </c:pt>
                <c:pt idx="1781">
                  <c:v>MA_RS09225</c:v>
                </c:pt>
                <c:pt idx="1782">
                  <c:v>MA_RS09230</c:v>
                </c:pt>
                <c:pt idx="1783">
                  <c:v>MA_RS09235</c:v>
                </c:pt>
                <c:pt idx="1784">
                  <c:v>MA_RS09240</c:v>
                </c:pt>
                <c:pt idx="1785">
                  <c:v>MA_RS09245</c:v>
                </c:pt>
                <c:pt idx="1786">
                  <c:v>MA_RS09250</c:v>
                </c:pt>
                <c:pt idx="1787">
                  <c:v>MA_RS09255</c:v>
                </c:pt>
                <c:pt idx="1788">
                  <c:v>MA_RS09260</c:v>
                </c:pt>
                <c:pt idx="1789">
                  <c:v>MA_RS09265</c:v>
                </c:pt>
                <c:pt idx="1790">
                  <c:v>MA_RS09270</c:v>
                </c:pt>
                <c:pt idx="1791">
                  <c:v>MA_RS09275</c:v>
                </c:pt>
                <c:pt idx="1792">
                  <c:v>MA_RS09285</c:v>
                </c:pt>
                <c:pt idx="1793">
                  <c:v>MA_RS25385</c:v>
                </c:pt>
                <c:pt idx="1794">
                  <c:v>MA_RS09300</c:v>
                </c:pt>
                <c:pt idx="1795">
                  <c:v>MA_RS09305</c:v>
                </c:pt>
                <c:pt idx="1796">
                  <c:v>MA_RS09310</c:v>
                </c:pt>
                <c:pt idx="1797">
                  <c:v>MA_RS09315</c:v>
                </c:pt>
                <c:pt idx="1798">
                  <c:v>MA_RS09320</c:v>
                </c:pt>
                <c:pt idx="1799">
                  <c:v>MA_RS09330</c:v>
                </c:pt>
                <c:pt idx="1800">
                  <c:v>MA_RS09335</c:v>
                </c:pt>
                <c:pt idx="1801">
                  <c:v>MA_RS09340</c:v>
                </c:pt>
                <c:pt idx="1802">
                  <c:v>MA_RS09345</c:v>
                </c:pt>
                <c:pt idx="1803">
                  <c:v>MA_RS09350</c:v>
                </c:pt>
                <c:pt idx="1804">
                  <c:v>MA_RS09355</c:v>
                </c:pt>
                <c:pt idx="1805">
                  <c:v>MA_RS09360</c:v>
                </c:pt>
                <c:pt idx="1806">
                  <c:v>MA_RS09365</c:v>
                </c:pt>
                <c:pt idx="1807">
                  <c:v>MA_RS09370</c:v>
                </c:pt>
                <c:pt idx="1808">
                  <c:v>MA_RS09375</c:v>
                </c:pt>
                <c:pt idx="1809">
                  <c:v>MA_RS09380</c:v>
                </c:pt>
                <c:pt idx="1810">
                  <c:v>MA_RS09385</c:v>
                </c:pt>
                <c:pt idx="1811">
                  <c:v>MA_RS09390</c:v>
                </c:pt>
                <c:pt idx="1812">
                  <c:v>MA_RS09395</c:v>
                </c:pt>
                <c:pt idx="1813">
                  <c:v>MA_RS26775</c:v>
                </c:pt>
                <c:pt idx="1814">
                  <c:v>MA_RS09400</c:v>
                </c:pt>
                <c:pt idx="1815">
                  <c:v>MA_RS26780</c:v>
                </c:pt>
                <c:pt idx="1816">
                  <c:v>MA_RS09405</c:v>
                </c:pt>
                <c:pt idx="1817">
                  <c:v>MA_RS09410</c:v>
                </c:pt>
                <c:pt idx="1818">
                  <c:v>MA_RS09415</c:v>
                </c:pt>
                <c:pt idx="1819">
                  <c:v>MA_RS26785</c:v>
                </c:pt>
                <c:pt idx="1820">
                  <c:v>MA_RS09425</c:v>
                </c:pt>
                <c:pt idx="1821">
                  <c:v>MA_RS09430</c:v>
                </c:pt>
                <c:pt idx="1822">
                  <c:v>MA_RS09435</c:v>
                </c:pt>
                <c:pt idx="1823">
                  <c:v>MA_RS09440</c:v>
                </c:pt>
                <c:pt idx="1824">
                  <c:v>MA_RS09445</c:v>
                </c:pt>
                <c:pt idx="1825">
                  <c:v>MA_RS09450</c:v>
                </c:pt>
                <c:pt idx="1826">
                  <c:v>MA_RS09455</c:v>
                </c:pt>
                <c:pt idx="1827">
                  <c:v>MA_RS09460</c:v>
                </c:pt>
                <c:pt idx="1828">
                  <c:v>MA_RS09465</c:v>
                </c:pt>
                <c:pt idx="1829">
                  <c:v>MA_RS09470</c:v>
                </c:pt>
                <c:pt idx="1830">
                  <c:v>MA_RS09475</c:v>
                </c:pt>
                <c:pt idx="1831">
                  <c:v>MA_RS09480</c:v>
                </c:pt>
                <c:pt idx="1832">
                  <c:v>MA_RS09485</c:v>
                </c:pt>
                <c:pt idx="1833">
                  <c:v>MA_RS09490</c:v>
                </c:pt>
                <c:pt idx="1834">
                  <c:v>MA_RS09495</c:v>
                </c:pt>
                <c:pt idx="1835">
                  <c:v>MA_RS09500</c:v>
                </c:pt>
                <c:pt idx="1836">
                  <c:v>MA_RS09505</c:v>
                </c:pt>
                <c:pt idx="1837">
                  <c:v>MA_RS09510</c:v>
                </c:pt>
                <c:pt idx="1838">
                  <c:v>MA_RS26790</c:v>
                </c:pt>
                <c:pt idx="1839">
                  <c:v>MA_RS09515</c:v>
                </c:pt>
                <c:pt idx="1840">
                  <c:v>MA_RS28190</c:v>
                </c:pt>
                <c:pt idx="1841">
                  <c:v>MA_RS09525</c:v>
                </c:pt>
                <c:pt idx="1842">
                  <c:v>MA_RS09530</c:v>
                </c:pt>
                <c:pt idx="1843">
                  <c:v>MA_RS09535</c:v>
                </c:pt>
                <c:pt idx="1844">
                  <c:v>MA_RS25400</c:v>
                </c:pt>
                <c:pt idx="1845">
                  <c:v>MA_RS09545</c:v>
                </c:pt>
                <c:pt idx="1846">
                  <c:v>MA_RS09550</c:v>
                </c:pt>
                <c:pt idx="1847">
                  <c:v>MA_RS09555</c:v>
                </c:pt>
                <c:pt idx="1848">
                  <c:v>MA_RS09565</c:v>
                </c:pt>
                <c:pt idx="1849">
                  <c:v>MA_RS25405</c:v>
                </c:pt>
                <c:pt idx="1850">
                  <c:v>MA_RS09570</c:v>
                </c:pt>
                <c:pt idx="1851">
                  <c:v>MA_RS09575</c:v>
                </c:pt>
                <c:pt idx="1852">
                  <c:v>MA_RS09580</c:v>
                </c:pt>
                <c:pt idx="1853">
                  <c:v>MA_RS09585</c:v>
                </c:pt>
                <c:pt idx="1854">
                  <c:v>MA_RS09590</c:v>
                </c:pt>
                <c:pt idx="1855">
                  <c:v>MA_RS09600</c:v>
                </c:pt>
                <c:pt idx="1856">
                  <c:v>MA_RS09605</c:v>
                </c:pt>
                <c:pt idx="1857">
                  <c:v>MA_RS24495</c:v>
                </c:pt>
                <c:pt idx="1858">
                  <c:v>MA_RS09625</c:v>
                </c:pt>
                <c:pt idx="1859">
                  <c:v>MA_RS09630</c:v>
                </c:pt>
                <c:pt idx="1860">
                  <c:v>MA_RS09635</c:v>
                </c:pt>
                <c:pt idx="1861">
                  <c:v>MA_RS09640</c:v>
                </c:pt>
                <c:pt idx="1862">
                  <c:v>MA_RS09645</c:v>
                </c:pt>
                <c:pt idx="1863">
                  <c:v>MA_RS09650</c:v>
                </c:pt>
                <c:pt idx="1864">
                  <c:v>MA_RS09655</c:v>
                </c:pt>
                <c:pt idx="1865">
                  <c:v>MA_RS09665</c:v>
                </c:pt>
                <c:pt idx="1866">
                  <c:v>MA_RS09670</c:v>
                </c:pt>
                <c:pt idx="1867">
                  <c:v>MA_RS28550</c:v>
                </c:pt>
                <c:pt idx="1868">
                  <c:v>MA_RS09675</c:v>
                </c:pt>
                <c:pt idx="1869">
                  <c:v>MA_RS09680</c:v>
                </c:pt>
                <c:pt idx="1870">
                  <c:v>MA_RS09685</c:v>
                </c:pt>
                <c:pt idx="1871">
                  <c:v>MA_RS09690</c:v>
                </c:pt>
                <c:pt idx="1872">
                  <c:v>MA_RS09695</c:v>
                </c:pt>
                <c:pt idx="1873">
                  <c:v>MA_RS26805</c:v>
                </c:pt>
                <c:pt idx="1874">
                  <c:v>MA_RS09700</c:v>
                </c:pt>
                <c:pt idx="1875">
                  <c:v>MA_RS09705</c:v>
                </c:pt>
                <c:pt idx="1876">
                  <c:v>MA_RS09710</c:v>
                </c:pt>
                <c:pt idx="1877">
                  <c:v>MA_RS09715</c:v>
                </c:pt>
                <c:pt idx="1878">
                  <c:v>MA_RS09720</c:v>
                </c:pt>
                <c:pt idx="1879">
                  <c:v>MA_RS09725</c:v>
                </c:pt>
                <c:pt idx="1880">
                  <c:v>MA_RS09730</c:v>
                </c:pt>
                <c:pt idx="1881">
                  <c:v>MA_RS24500</c:v>
                </c:pt>
                <c:pt idx="1882">
                  <c:v>MA_RS09740</c:v>
                </c:pt>
                <c:pt idx="1883">
                  <c:v>MA_RS09745</c:v>
                </c:pt>
                <c:pt idx="1884">
                  <c:v>MA_RS09750</c:v>
                </c:pt>
                <c:pt idx="1885">
                  <c:v>MA_RS09755</c:v>
                </c:pt>
                <c:pt idx="1886">
                  <c:v>MA_RS09765</c:v>
                </c:pt>
                <c:pt idx="1887">
                  <c:v>MA_RS09770</c:v>
                </c:pt>
                <c:pt idx="1888">
                  <c:v>MA_RS09775</c:v>
                </c:pt>
                <c:pt idx="1889">
                  <c:v>MA_RS09780</c:v>
                </c:pt>
                <c:pt idx="1890">
                  <c:v>MA_RS09785</c:v>
                </c:pt>
                <c:pt idx="1891">
                  <c:v>MA_RS29350</c:v>
                </c:pt>
                <c:pt idx="1892">
                  <c:v>MA_RS09790</c:v>
                </c:pt>
                <c:pt idx="1893">
                  <c:v>MA_RS09795</c:v>
                </c:pt>
                <c:pt idx="1894">
                  <c:v>MA_RS25415</c:v>
                </c:pt>
                <c:pt idx="1895">
                  <c:v>MA_RS09810</c:v>
                </c:pt>
                <c:pt idx="1896">
                  <c:v>MA_RS09815</c:v>
                </c:pt>
                <c:pt idx="1897">
                  <c:v>MA_RS09820</c:v>
                </c:pt>
                <c:pt idx="1898">
                  <c:v>MA_RS26810</c:v>
                </c:pt>
                <c:pt idx="1899">
                  <c:v>MA_RS09825</c:v>
                </c:pt>
                <c:pt idx="1900">
                  <c:v>MA_RS09830</c:v>
                </c:pt>
                <c:pt idx="1901">
                  <c:v>MA_RS09835</c:v>
                </c:pt>
                <c:pt idx="1902">
                  <c:v>MA_RS09840</c:v>
                </c:pt>
                <c:pt idx="1903">
                  <c:v>MA_RS09845</c:v>
                </c:pt>
                <c:pt idx="1904">
                  <c:v>MA_RS09850</c:v>
                </c:pt>
                <c:pt idx="1905">
                  <c:v>MA_RS09855</c:v>
                </c:pt>
                <c:pt idx="1906">
                  <c:v>MA_RS09860</c:v>
                </c:pt>
                <c:pt idx="1907">
                  <c:v>MA_RS26235</c:v>
                </c:pt>
                <c:pt idx="1908">
                  <c:v>MA_RS09870</c:v>
                </c:pt>
                <c:pt idx="1909">
                  <c:v>MA_RS09875</c:v>
                </c:pt>
                <c:pt idx="1910">
                  <c:v>MA_RS09880</c:v>
                </c:pt>
                <c:pt idx="1911">
                  <c:v>MA_RS09885</c:v>
                </c:pt>
                <c:pt idx="1912">
                  <c:v>MA_RS09890</c:v>
                </c:pt>
                <c:pt idx="1913">
                  <c:v>MA_RS09895</c:v>
                </c:pt>
                <c:pt idx="1914">
                  <c:v>MA_RS09900</c:v>
                </c:pt>
                <c:pt idx="1915">
                  <c:v>MA_RS09905</c:v>
                </c:pt>
                <c:pt idx="1916">
                  <c:v>MA_RS09910</c:v>
                </c:pt>
                <c:pt idx="1917">
                  <c:v>MA_RS09915</c:v>
                </c:pt>
                <c:pt idx="1918">
                  <c:v>MA_RS29355</c:v>
                </c:pt>
                <c:pt idx="1919">
                  <c:v>MA_RS09920</c:v>
                </c:pt>
                <c:pt idx="1920">
                  <c:v>MA_RS24510</c:v>
                </c:pt>
                <c:pt idx="1921">
                  <c:v>MA_RS09925</c:v>
                </c:pt>
                <c:pt idx="1922">
                  <c:v>MA_RS26815</c:v>
                </c:pt>
                <c:pt idx="1923">
                  <c:v>MA_RS09940</c:v>
                </c:pt>
                <c:pt idx="1924">
                  <c:v>MA_RS09945</c:v>
                </c:pt>
                <c:pt idx="1925">
                  <c:v>MA_RS09950</c:v>
                </c:pt>
                <c:pt idx="1926">
                  <c:v>MA_RS26820</c:v>
                </c:pt>
                <c:pt idx="1927">
                  <c:v>MA_RS09955</c:v>
                </c:pt>
                <c:pt idx="1928">
                  <c:v>MA_RS09960</c:v>
                </c:pt>
                <c:pt idx="1929">
                  <c:v>MA_RS09965</c:v>
                </c:pt>
                <c:pt idx="1930">
                  <c:v>MA_RS09970</c:v>
                </c:pt>
                <c:pt idx="1931">
                  <c:v>MA_RS09975</c:v>
                </c:pt>
                <c:pt idx="1932">
                  <c:v>MA_RS09980</c:v>
                </c:pt>
                <c:pt idx="1933">
                  <c:v>MA_RS09985</c:v>
                </c:pt>
                <c:pt idx="1934">
                  <c:v>MA_RS09990</c:v>
                </c:pt>
                <c:pt idx="1935">
                  <c:v>MA_RS09995</c:v>
                </c:pt>
                <c:pt idx="1936">
                  <c:v>MA_RS25435</c:v>
                </c:pt>
                <c:pt idx="1937">
                  <c:v>MA_RS10005</c:v>
                </c:pt>
                <c:pt idx="1938">
                  <c:v>MA_RS24515</c:v>
                </c:pt>
                <c:pt idx="1939">
                  <c:v>MA_RS10015</c:v>
                </c:pt>
                <c:pt idx="1940">
                  <c:v>MA_RS10020</c:v>
                </c:pt>
                <c:pt idx="1941">
                  <c:v>MA_RS10025</c:v>
                </c:pt>
                <c:pt idx="1942">
                  <c:v>MA_RS10030</c:v>
                </c:pt>
                <c:pt idx="1943">
                  <c:v>MA_RS10035</c:v>
                </c:pt>
                <c:pt idx="1944">
                  <c:v>MA_RS10040</c:v>
                </c:pt>
                <c:pt idx="1945">
                  <c:v>MA_RS10045</c:v>
                </c:pt>
                <c:pt idx="1946">
                  <c:v>MA_RS10050</c:v>
                </c:pt>
                <c:pt idx="1947">
                  <c:v>MA_RS10055</c:v>
                </c:pt>
                <c:pt idx="1948">
                  <c:v>MA_RS10060</c:v>
                </c:pt>
                <c:pt idx="1949">
                  <c:v>MA_RS10065</c:v>
                </c:pt>
                <c:pt idx="1950">
                  <c:v>MA_RS10070</c:v>
                </c:pt>
                <c:pt idx="1951">
                  <c:v>MA_RS10075</c:v>
                </c:pt>
                <c:pt idx="1952">
                  <c:v>MA_RS10080</c:v>
                </c:pt>
                <c:pt idx="1953">
                  <c:v>MA_RS24520</c:v>
                </c:pt>
                <c:pt idx="1954">
                  <c:v>MA_RS10090</c:v>
                </c:pt>
                <c:pt idx="1955">
                  <c:v>MA_RS10095</c:v>
                </c:pt>
                <c:pt idx="1956">
                  <c:v>MA_RS10105</c:v>
                </c:pt>
                <c:pt idx="1957">
                  <c:v>MA_RS10110</c:v>
                </c:pt>
                <c:pt idx="1958">
                  <c:v>MA_RS10115</c:v>
                </c:pt>
                <c:pt idx="1959">
                  <c:v>MA_RS10120</c:v>
                </c:pt>
                <c:pt idx="1960">
                  <c:v>MA_RS10125</c:v>
                </c:pt>
                <c:pt idx="1961">
                  <c:v>MA_RS10130</c:v>
                </c:pt>
                <c:pt idx="1962">
                  <c:v>MA_RS10135</c:v>
                </c:pt>
                <c:pt idx="1963">
                  <c:v>MA_RS10140</c:v>
                </c:pt>
                <c:pt idx="1964">
                  <c:v>MA_RS10145</c:v>
                </c:pt>
                <c:pt idx="1965">
                  <c:v>MA_RS10150</c:v>
                </c:pt>
                <c:pt idx="1966">
                  <c:v>MA_RS10165</c:v>
                </c:pt>
                <c:pt idx="1967">
                  <c:v>MA_RS10170</c:v>
                </c:pt>
                <c:pt idx="1968">
                  <c:v>MA_RS10175</c:v>
                </c:pt>
                <c:pt idx="1969">
                  <c:v>MA_RS10180</c:v>
                </c:pt>
                <c:pt idx="1970">
                  <c:v>MA_RS10185</c:v>
                </c:pt>
                <c:pt idx="1971">
                  <c:v>MA_RS10190</c:v>
                </c:pt>
                <c:pt idx="1972">
                  <c:v>MA_RS10195</c:v>
                </c:pt>
                <c:pt idx="1973">
                  <c:v>MA_RS10200</c:v>
                </c:pt>
                <c:pt idx="1974">
                  <c:v>MA_RS10205</c:v>
                </c:pt>
                <c:pt idx="1975">
                  <c:v>MA_RS29360</c:v>
                </c:pt>
                <c:pt idx="1976">
                  <c:v>MA_RS10210</c:v>
                </c:pt>
                <c:pt idx="1977">
                  <c:v>MA_RS10220</c:v>
                </c:pt>
                <c:pt idx="1978">
                  <c:v>MA_RS29765</c:v>
                </c:pt>
                <c:pt idx="1979">
                  <c:v>MA_RS10225</c:v>
                </c:pt>
                <c:pt idx="1980">
                  <c:v>MA_RS10230</c:v>
                </c:pt>
                <c:pt idx="1981">
                  <c:v>MA_RS10235</c:v>
                </c:pt>
                <c:pt idx="1982">
                  <c:v>MA_RS10240</c:v>
                </c:pt>
                <c:pt idx="1983">
                  <c:v>MA_RS10245</c:v>
                </c:pt>
                <c:pt idx="1984">
                  <c:v>MA_RS10250</c:v>
                </c:pt>
                <c:pt idx="1985">
                  <c:v>MA_RS10255</c:v>
                </c:pt>
                <c:pt idx="1986">
                  <c:v>MA_RS10260</c:v>
                </c:pt>
                <c:pt idx="1987">
                  <c:v>MA_RS10265</c:v>
                </c:pt>
                <c:pt idx="1988">
                  <c:v>MA_RS10270</c:v>
                </c:pt>
                <c:pt idx="1989">
                  <c:v>MA_RS10275</c:v>
                </c:pt>
                <c:pt idx="1990">
                  <c:v>MA_RS10280</c:v>
                </c:pt>
                <c:pt idx="1991">
                  <c:v>MA_RS10285</c:v>
                </c:pt>
                <c:pt idx="1992">
                  <c:v>MA_RS10290</c:v>
                </c:pt>
                <c:pt idx="1993">
                  <c:v>MA_RS26835</c:v>
                </c:pt>
                <c:pt idx="1994">
                  <c:v>MA_RS10295</c:v>
                </c:pt>
                <c:pt idx="1995">
                  <c:v>MA_RS26840</c:v>
                </c:pt>
                <c:pt idx="1996">
                  <c:v>MA_RS10300</c:v>
                </c:pt>
                <c:pt idx="1997">
                  <c:v>MA_RS10305</c:v>
                </c:pt>
                <c:pt idx="1998">
                  <c:v>MA_RS10310</c:v>
                </c:pt>
                <c:pt idx="1999">
                  <c:v>MA_RS10315</c:v>
                </c:pt>
                <c:pt idx="2000">
                  <c:v>MA_RS10320</c:v>
                </c:pt>
                <c:pt idx="2001">
                  <c:v>MA_RS10325</c:v>
                </c:pt>
                <c:pt idx="2002">
                  <c:v>MA_RS10330</c:v>
                </c:pt>
                <c:pt idx="2003">
                  <c:v>MA_RS10335</c:v>
                </c:pt>
                <c:pt idx="2004">
                  <c:v>MA_RS10340</c:v>
                </c:pt>
                <c:pt idx="2005">
                  <c:v>MA_RS10345</c:v>
                </c:pt>
                <c:pt idx="2006">
                  <c:v>MA_RS10350</c:v>
                </c:pt>
                <c:pt idx="2007">
                  <c:v>MA_RS10360</c:v>
                </c:pt>
                <c:pt idx="2008">
                  <c:v>MA_RS24525</c:v>
                </c:pt>
                <c:pt idx="2009">
                  <c:v>MA_RS10375</c:v>
                </c:pt>
                <c:pt idx="2010">
                  <c:v>MA_RS10380</c:v>
                </c:pt>
                <c:pt idx="2011">
                  <c:v>MA_RS10385</c:v>
                </c:pt>
                <c:pt idx="2012">
                  <c:v>MA_RS26850</c:v>
                </c:pt>
                <c:pt idx="2013">
                  <c:v>MA_RS10390</c:v>
                </c:pt>
                <c:pt idx="2014">
                  <c:v>MA_RS28555</c:v>
                </c:pt>
                <c:pt idx="2015">
                  <c:v>MA_RS10400</c:v>
                </c:pt>
                <c:pt idx="2016">
                  <c:v>MA_RS10405</c:v>
                </c:pt>
                <c:pt idx="2017">
                  <c:v>MA_RS10410</c:v>
                </c:pt>
                <c:pt idx="2018">
                  <c:v>MA_RS10415</c:v>
                </c:pt>
                <c:pt idx="2019">
                  <c:v>MA_RS10420</c:v>
                </c:pt>
                <c:pt idx="2020">
                  <c:v>MA_RS10425</c:v>
                </c:pt>
                <c:pt idx="2021">
                  <c:v>MA_RS10430</c:v>
                </c:pt>
                <c:pt idx="2022">
                  <c:v>MA_RS10435</c:v>
                </c:pt>
                <c:pt idx="2023">
                  <c:v>MA_RS10440</c:v>
                </c:pt>
                <c:pt idx="2024">
                  <c:v>MA_RS28195</c:v>
                </c:pt>
                <c:pt idx="2025">
                  <c:v>MA_RS10450</c:v>
                </c:pt>
                <c:pt idx="2026">
                  <c:v>MA_RS10455</c:v>
                </c:pt>
                <c:pt idx="2027">
                  <c:v>MA_RS10460</c:v>
                </c:pt>
                <c:pt idx="2028">
                  <c:v>MA_RS10465</c:v>
                </c:pt>
                <c:pt idx="2029">
                  <c:v>MA_RS10470</c:v>
                </c:pt>
                <c:pt idx="2030">
                  <c:v>MA_RS10475</c:v>
                </c:pt>
                <c:pt idx="2031">
                  <c:v>MA_RS10480</c:v>
                </c:pt>
                <c:pt idx="2032">
                  <c:v>MA_RS10485</c:v>
                </c:pt>
                <c:pt idx="2033">
                  <c:v>MA_RS28560</c:v>
                </c:pt>
                <c:pt idx="2034">
                  <c:v>MA_RS27905</c:v>
                </c:pt>
                <c:pt idx="2035">
                  <c:v>MA_RS10495</c:v>
                </c:pt>
                <c:pt idx="2036">
                  <c:v>MA_RS24535</c:v>
                </c:pt>
                <c:pt idx="2037">
                  <c:v>MA_RS10505</c:v>
                </c:pt>
                <c:pt idx="2038">
                  <c:v>MA_RS10510</c:v>
                </c:pt>
                <c:pt idx="2039">
                  <c:v>MA_RS10515</c:v>
                </c:pt>
                <c:pt idx="2040">
                  <c:v>MA_RS10520</c:v>
                </c:pt>
                <c:pt idx="2041">
                  <c:v>MA_RS10525</c:v>
                </c:pt>
                <c:pt idx="2042">
                  <c:v>MA_RS10535</c:v>
                </c:pt>
                <c:pt idx="2043">
                  <c:v>MA_RS10540</c:v>
                </c:pt>
                <c:pt idx="2044">
                  <c:v>MA_RS10550</c:v>
                </c:pt>
                <c:pt idx="2045">
                  <c:v>MA_RS10560</c:v>
                </c:pt>
                <c:pt idx="2046">
                  <c:v>MA_RS10565</c:v>
                </c:pt>
                <c:pt idx="2047">
                  <c:v>MA_RS10570</c:v>
                </c:pt>
                <c:pt idx="2048">
                  <c:v>MA_RS10575</c:v>
                </c:pt>
                <c:pt idx="2049">
                  <c:v>MA_RS26860</c:v>
                </c:pt>
                <c:pt idx="2050">
                  <c:v>MA_RS10580</c:v>
                </c:pt>
                <c:pt idx="2051">
                  <c:v>MA_RS10585</c:v>
                </c:pt>
                <c:pt idx="2052">
                  <c:v>MA_RS29770</c:v>
                </c:pt>
                <c:pt idx="2053">
                  <c:v>MA_RS26865</c:v>
                </c:pt>
                <c:pt idx="2054">
                  <c:v>MA_RS10595</c:v>
                </c:pt>
                <c:pt idx="2055">
                  <c:v>MA_RS10600</c:v>
                </c:pt>
                <c:pt idx="2056">
                  <c:v>MA_RS10605</c:v>
                </c:pt>
                <c:pt idx="2057">
                  <c:v>MA_RS10610</c:v>
                </c:pt>
                <c:pt idx="2058">
                  <c:v>MA_RS10615</c:v>
                </c:pt>
                <c:pt idx="2059">
                  <c:v>MA_RS24540</c:v>
                </c:pt>
                <c:pt idx="2060">
                  <c:v>MA_RS10625</c:v>
                </c:pt>
                <c:pt idx="2061">
                  <c:v>MA_RS24545</c:v>
                </c:pt>
                <c:pt idx="2062">
                  <c:v>MA_RS10640</c:v>
                </c:pt>
                <c:pt idx="2063">
                  <c:v>MA_RS10645</c:v>
                </c:pt>
                <c:pt idx="2064">
                  <c:v>MA_RS10650</c:v>
                </c:pt>
                <c:pt idx="2065">
                  <c:v>MA_RS10655</c:v>
                </c:pt>
                <c:pt idx="2066">
                  <c:v>MA_RS10660</c:v>
                </c:pt>
                <c:pt idx="2067">
                  <c:v>MA_RS28085</c:v>
                </c:pt>
                <c:pt idx="2068">
                  <c:v>MA_RS10665</c:v>
                </c:pt>
                <c:pt idx="2069">
                  <c:v>MA_RS10670</c:v>
                </c:pt>
                <c:pt idx="2070">
                  <c:v>MA_RS10675</c:v>
                </c:pt>
                <c:pt idx="2071">
                  <c:v>MA_RS29365</c:v>
                </c:pt>
                <c:pt idx="2072">
                  <c:v>MA_RS10680</c:v>
                </c:pt>
                <c:pt idx="2073">
                  <c:v>MA_RS10690</c:v>
                </c:pt>
                <c:pt idx="2074">
                  <c:v>MA_RS10695</c:v>
                </c:pt>
                <c:pt idx="2075">
                  <c:v>MA_RS10700</c:v>
                </c:pt>
                <c:pt idx="2076">
                  <c:v>MA_RS10705</c:v>
                </c:pt>
                <c:pt idx="2077">
                  <c:v>MA_RS10710</c:v>
                </c:pt>
                <c:pt idx="2078">
                  <c:v>MA_RS24550</c:v>
                </c:pt>
                <c:pt idx="2079">
                  <c:v>MA_RS10720</c:v>
                </c:pt>
                <c:pt idx="2080">
                  <c:v>MA_RS10725</c:v>
                </c:pt>
                <c:pt idx="2081">
                  <c:v>MA_RS10730</c:v>
                </c:pt>
                <c:pt idx="2082">
                  <c:v>MA_RS10735</c:v>
                </c:pt>
                <c:pt idx="2083">
                  <c:v>MA_RS10740</c:v>
                </c:pt>
                <c:pt idx="2084">
                  <c:v>MA_RS10745</c:v>
                </c:pt>
                <c:pt idx="2085">
                  <c:v>MA_RS10750</c:v>
                </c:pt>
                <c:pt idx="2086">
                  <c:v>MA_RS10755</c:v>
                </c:pt>
                <c:pt idx="2087">
                  <c:v>MA_RS10760</c:v>
                </c:pt>
                <c:pt idx="2088">
                  <c:v>MA_RS10770</c:v>
                </c:pt>
                <c:pt idx="2089">
                  <c:v>MA_RS10775</c:v>
                </c:pt>
                <c:pt idx="2090">
                  <c:v>MA_RS24555</c:v>
                </c:pt>
                <c:pt idx="2091">
                  <c:v>MA_RS10785</c:v>
                </c:pt>
                <c:pt idx="2092">
                  <c:v>MA_RS10790</c:v>
                </c:pt>
                <c:pt idx="2093">
                  <c:v>MA_RS10795</c:v>
                </c:pt>
                <c:pt idx="2094">
                  <c:v>MA_RS10800</c:v>
                </c:pt>
                <c:pt idx="2095">
                  <c:v>MA_RS10805</c:v>
                </c:pt>
                <c:pt idx="2096">
                  <c:v>MA_RS10815</c:v>
                </c:pt>
                <c:pt idx="2097">
                  <c:v>MA_RS10820</c:v>
                </c:pt>
                <c:pt idx="2098">
                  <c:v>MA_RS10825</c:v>
                </c:pt>
                <c:pt idx="2099">
                  <c:v>MA_RS10830</c:v>
                </c:pt>
                <c:pt idx="2100">
                  <c:v>MA_RS10835</c:v>
                </c:pt>
                <c:pt idx="2101">
                  <c:v>MA_RS10840</c:v>
                </c:pt>
                <c:pt idx="2102">
                  <c:v>MA_RS10845</c:v>
                </c:pt>
                <c:pt idx="2103">
                  <c:v>MA_RS29785</c:v>
                </c:pt>
                <c:pt idx="2104">
                  <c:v>MA_RS10850</c:v>
                </c:pt>
                <c:pt idx="2105">
                  <c:v>MA_RS10860</c:v>
                </c:pt>
                <c:pt idx="2106">
                  <c:v>MA_RS10865</c:v>
                </c:pt>
                <c:pt idx="2107">
                  <c:v>MA_RS10870</c:v>
                </c:pt>
                <c:pt idx="2108">
                  <c:v>MA_RS10875</c:v>
                </c:pt>
                <c:pt idx="2109">
                  <c:v>MA_RS10880</c:v>
                </c:pt>
                <c:pt idx="2110">
                  <c:v>MA_RS10885</c:v>
                </c:pt>
                <c:pt idx="2111">
                  <c:v>MA_RS10890</c:v>
                </c:pt>
                <c:pt idx="2112">
                  <c:v>MA_RS29790</c:v>
                </c:pt>
                <c:pt idx="2113">
                  <c:v>MA_RS10895</c:v>
                </c:pt>
                <c:pt idx="2114">
                  <c:v>MA_RS10900</c:v>
                </c:pt>
                <c:pt idx="2115">
                  <c:v>MA_RS10905</c:v>
                </c:pt>
                <c:pt idx="2116">
                  <c:v>MA_RS10910</c:v>
                </c:pt>
                <c:pt idx="2117">
                  <c:v>MA_RS28585</c:v>
                </c:pt>
                <c:pt idx="2118">
                  <c:v>MA_RS24560</c:v>
                </c:pt>
                <c:pt idx="2119">
                  <c:v>MA_RS10920</c:v>
                </c:pt>
                <c:pt idx="2120">
                  <c:v>MA_RS10925</c:v>
                </c:pt>
                <c:pt idx="2121">
                  <c:v>MA_RS10930</c:v>
                </c:pt>
                <c:pt idx="2122">
                  <c:v>MA_RS10935</c:v>
                </c:pt>
                <c:pt idx="2123">
                  <c:v>MA_RS10940</c:v>
                </c:pt>
                <c:pt idx="2124">
                  <c:v>MA_RS10945</c:v>
                </c:pt>
                <c:pt idx="2125">
                  <c:v>MA_RS10950</c:v>
                </c:pt>
                <c:pt idx="2126">
                  <c:v>MA_RS10955</c:v>
                </c:pt>
                <c:pt idx="2127">
                  <c:v>MA_RS10960</c:v>
                </c:pt>
                <c:pt idx="2128">
                  <c:v>MA_RS10965</c:v>
                </c:pt>
                <c:pt idx="2129">
                  <c:v>MA_RS10970</c:v>
                </c:pt>
                <c:pt idx="2130">
                  <c:v>MA_RS10975</c:v>
                </c:pt>
                <c:pt idx="2131">
                  <c:v>MA_RS10980</c:v>
                </c:pt>
                <c:pt idx="2132">
                  <c:v>MA_RS10985</c:v>
                </c:pt>
                <c:pt idx="2133">
                  <c:v>MA_RS27915</c:v>
                </c:pt>
                <c:pt idx="2134">
                  <c:v>MA_RS10995</c:v>
                </c:pt>
                <c:pt idx="2135">
                  <c:v>MA_RS11000</c:v>
                </c:pt>
                <c:pt idx="2136">
                  <c:v>MA_RS25475</c:v>
                </c:pt>
                <c:pt idx="2137">
                  <c:v>MA_RS11010</c:v>
                </c:pt>
                <c:pt idx="2138">
                  <c:v>MA_RS11015</c:v>
                </c:pt>
                <c:pt idx="2139">
                  <c:v>MA_RS26875</c:v>
                </c:pt>
                <c:pt idx="2140">
                  <c:v>MA_RS11030</c:v>
                </c:pt>
                <c:pt idx="2141">
                  <c:v>MA_RS11035</c:v>
                </c:pt>
                <c:pt idx="2142">
                  <c:v>MA_RS11040</c:v>
                </c:pt>
                <c:pt idx="2143">
                  <c:v>MA_RS26880</c:v>
                </c:pt>
                <c:pt idx="2144">
                  <c:v>MA_RS11045</c:v>
                </c:pt>
                <c:pt idx="2145">
                  <c:v>MA_RS29380</c:v>
                </c:pt>
                <c:pt idx="2146">
                  <c:v>MA_RS11060</c:v>
                </c:pt>
                <c:pt idx="2147">
                  <c:v>MA_RS11065</c:v>
                </c:pt>
                <c:pt idx="2148">
                  <c:v>MA_RS11070</c:v>
                </c:pt>
                <c:pt idx="2149">
                  <c:v>MA_RS11075</c:v>
                </c:pt>
                <c:pt idx="2150">
                  <c:v>MA_RS11080</c:v>
                </c:pt>
                <c:pt idx="2151">
                  <c:v>MA_RS29385</c:v>
                </c:pt>
                <c:pt idx="2152">
                  <c:v>MA_RS11085</c:v>
                </c:pt>
                <c:pt idx="2153">
                  <c:v>MA_RS11090</c:v>
                </c:pt>
                <c:pt idx="2154">
                  <c:v>MA_RS11095</c:v>
                </c:pt>
                <c:pt idx="2155">
                  <c:v>MA_RS11100</c:v>
                </c:pt>
                <c:pt idx="2156">
                  <c:v>MA_RS11105</c:v>
                </c:pt>
                <c:pt idx="2157">
                  <c:v>MA_RS11110</c:v>
                </c:pt>
                <c:pt idx="2158">
                  <c:v>MA_RS11115</c:v>
                </c:pt>
                <c:pt idx="2159">
                  <c:v>MA_RS11120</c:v>
                </c:pt>
                <c:pt idx="2160">
                  <c:v>MA_RS11125</c:v>
                </c:pt>
                <c:pt idx="2161">
                  <c:v>MA_RS11130</c:v>
                </c:pt>
                <c:pt idx="2162">
                  <c:v>MA_RS11135</c:v>
                </c:pt>
                <c:pt idx="2163">
                  <c:v>MA_RS11140</c:v>
                </c:pt>
                <c:pt idx="2164">
                  <c:v>MA_RS11145</c:v>
                </c:pt>
                <c:pt idx="2165">
                  <c:v>MA_RS11150</c:v>
                </c:pt>
                <c:pt idx="2166">
                  <c:v>MA_RS11155</c:v>
                </c:pt>
                <c:pt idx="2167">
                  <c:v>MA_RS11160</c:v>
                </c:pt>
                <c:pt idx="2168">
                  <c:v>MA_RS11165</c:v>
                </c:pt>
                <c:pt idx="2169">
                  <c:v>MA_RS11170</c:v>
                </c:pt>
                <c:pt idx="2170">
                  <c:v>MA_RS11175</c:v>
                </c:pt>
                <c:pt idx="2171">
                  <c:v>MA_RS11180</c:v>
                </c:pt>
                <c:pt idx="2172">
                  <c:v>MA_RS11185</c:v>
                </c:pt>
                <c:pt idx="2173">
                  <c:v>MA_RS24565</c:v>
                </c:pt>
                <c:pt idx="2174">
                  <c:v>MA_RS11195</c:v>
                </c:pt>
                <c:pt idx="2175">
                  <c:v>MA_RS26885</c:v>
                </c:pt>
                <c:pt idx="2176">
                  <c:v>MA_RS11205</c:v>
                </c:pt>
                <c:pt idx="2177">
                  <c:v>MA_RS11210</c:v>
                </c:pt>
                <c:pt idx="2178">
                  <c:v>MA_RS25480</c:v>
                </c:pt>
                <c:pt idx="2179">
                  <c:v>MA_RS11230</c:v>
                </c:pt>
                <c:pt idx="2180">
                  <c:v>MA_RS11235</c:v>
                </c:pt>
                <c:pt idx="2181">
                  <c:v>MA_RS11240</c:v>
                </c:pt>
                <c:pt idx="2182">
                  <c:v>MA_RS26890</c:v>
                </c:pt>
                <c:pt idx="2183">
                  <c:v>MA_RS26895</c:v>
                </c:pt>
                <c:pt idx="2184">
                  <c:v>MA_RS25490</c:v>
                </c:pt>
                <c:pt idx="2185">
                  <c:v>MA_RS11245</c:v>
                </c:pt>
                <c:pt idx="2186">
                  <c:v>MA_RS11255</c:v>
                </c:pt>
                <c:pt idx="2187">
                  <c:v>MA_RS11260</c:v>
                </c:pt>
                <c:pt idx="2188">
                  <c:v>MA_RS11265</c:v>
                </c:pt>
                <c:pt idx="2189">
                  <c:v>MA_RS11270</c:v>
                </c:pt>
                <c:pt idx="2190">
                  <c:v>MA_RS11275</c:v>
                </c:pt>
                <c:pt idx="2191">
                  <c:v>MA_RS29795</c:v>
                </c:pt>
                <c:pt idx="2192">
                  <c:v>MA_RS11285</c:v>
                </c:pt>
                <c:pt idx="2193">
                  <c:v>MA_RS11290</c:v>
                </c:pt>
                <c:pt idx="2194">
                  <c:v>MA_RS11295</c:v>
                </c:pt>
                <c:pt idx="2195">
                  <c:v>MA_RS11300</c:v>
                </c:pt>
                <c:pt idx="2196">
                  <c:v>MA_RS11305</c:v>
                </c:pt>
                <c:pt idx="2197">
                  <c:v>MA_RS11310</c:v>
                </c:pt>
                <c:pt idx="2198">
                  <c:v>MA_RS11315</c:v>
                </c:pt>
                <c:pt idx="2199">
                  <c:v>MA_RS11320</c:v>
                </c:pt>
                <c:pt idx="2200">
                  <c:v>MA_RS11325</c:v>
                </c:pt>
                <c:pt idx="2201">
                  <c:v>MA_RS11330</c:v>
                </c:pt>
                <c:pt idx="2202">
                  <c:v>MA_RS11335</c:v>
                </c:pt>
                <c:pt idx="2203">
                  <c:v>MA_RS11340</c:v>
                </c:pt>
                <c:pt idx="2204">
                  <c:v>MA_RS28590</c:v>
                </c:pt>
                <c:pt idx="2205">
                  <c:v>MA_RS11350</c:v>
                </c:pt>
                <c:pt idx="2206">
                  <c:v>MA_RS11360</c:v>
                </c:pt>
                <c:pt idx="2207">
                  <c:v>MA_RS11365</c:v>
                </c:pt>
                <c:pt idx="2208">
                  <c:v>MA_RS11375</c:v>
                </c:pt>
                <c:pt idx="2209">
                  <c:v>MA_RS11380</c:v>
                </c:pt>
                <c:pt idx="2210">
                  <c:v>MA_RS24570</c:v>
                </c:pt>
                <c:pt idx="2211">
                  <c:v>MA_RS11390</c:v>
                </c:pt>
                <c:pt idx="2212">
                  <c:v>MA_RS11395</c:v>
                </c:pt>
                <c:pt idx="2213">
                  <c:v>MA_RS11400</c:v>
                </c:pt>
                <c:pt idx="2214">
                  <c:v>MA_RS11405</c:v>
                </c:pt>
                <c:pt idx="2215">
                  <c:v>MA_RS11410</c:v>
                </c:pt>
                <c:pt idx="2216">
                  <c:v>MA_RS11415</c:v>
                </c:pt>
                <c:pt idx="2217">
                  <c:v>MA_RS11420</c:v>
                </c:pt>
                <c:pt idx="2218">
                  <c:v>MA_RS11425</c:v>
                </c:pt>
                <c:pt idx="2219">
                  <c:v>MA_RS11430</c:v>
                </c:pt>
                <c:pt idx="2220">
                  <c:v>MA_RS11435</c:v>
                </c:pt>
                <c:pt idx="2221">
                  <c:v>MA_RS11440</c:v>
                </c:pt>
                <c:pt idx="2222">
                  <c:v>MA_RS11445</c:v>
                </c:pt>
                <c:pt idx="2223">
                  <c:v>MA_RS11450</c:v>
                </c:pt>
                <c:pt idx="2224">
                  <c:v>MA_RS11455</c:v>
                </c:pt>
                <c:pt idx="2225">
                  <c:v>MA_RS11460</c:v>
                </c:pt>
                <c:pt idx="2226">
                  <c:v>MA_RS11465</c:v>
                </c:pt>
                <c:pt idx="2227">
                  <c:v>MA_RS11475</c:v>
                </c:pt>
                <c:pt idx="2228">
                  <c:v>MA_RS11480</c:v>
                </c:pt>
                <c:pt idx="2229">
                  <c:v>MA_RS28595</c:v>
                </c:pt>
                <c:pt idx="2230">
                  <c:v>MA_RS11490</c:v>
                </c:pt>
                <c:pt idx="2231">
                  <c:v>MA_RS11500</c:v>
                </c:pt>
                <c:pt idx="2232">
                  <c:v>MA_RS11505</c:v>
                </c:pt>
                <c:pt idx="2233">
                  <c:v>MA_RS11510</c:v>
                </c:pt>
                <c:pt idx="2234">
                  <c:v>MA_RS11515</c:v>
                </c:pt>
                <c:pt idx="2235">
                  <c:v>MA_RS11520</c:v>
                </c:pt>
                <c:pt idx="2236">
                  <c:v>MA_RS11525</c:v>
                </c:pt>
                <c:pt idx="2237">
                  <c:v>MA_RS26905</c:v>
                </c:pt>
                <c:pt idx="2238">
                  <c:v>MA_RS11530</c:v>
                </c:pt>
                <c:pt idx="2239">
                  <c:v>MA_RS11535</c:v>
                </c:pt>
                <c:pt idx="2240">
                  <c:v>MA_RS11540</c:v>
                </c:pt>
                <c:pt idx="2241">
                  <c:v>MA_RS26910</c:v>
                </c:pt>
                <c:pt idx="2242">
                  <c:v>MA_RS11550</c:v>
                </c:pt>
                <c:pt idx="2243">
                  <c:v>MA_RS26915</c:v>
                </c:pt>
                <c:pt idx="2244">
                  <c:v>MA_RS11565</c:v>
                </c:pt>
                <c:pt idx="2245">
                  <c:v>MA_RS11570</c:v>
                </c:pt>
                <c:pt idx="2246">
                  <c:v>MA_RS11575</c:v>
                </c:pt>
                <c:pt idx="2247">
                  <c:v>MA_RS11580</c:v>
                </c:pt>
                <c:pt idx="2248">
                  <c:v>MA_RS26920</c:v>
                </c:pt>
                <c:pt idx="2249">
                  <c:v>MA_RS11585</c:v>
                </c:pt>
                <c:pt idx="2250">
                  <c:v>MA_RS11590</c:v>
                </c:pt>
                <c:pt idx="2251">
                  <c:v>MA_RS26925</c:v>
                </c:pt>
                <c:pt idx="2252">
                  <c:v>MA_RS26930</c:v>
                </c:pt>
                <c:pt idx="2253">
                  <c:v>MA_RS26935</c:v>
                </c:pt>
                <c:pt idx="2254">
                  <c:v>MA_RS11600</c:v>
                </c:pt>
                <c:pt idx="2255">
                  <c:v>MA_RS11605</c:v>
                </c:pt>
                <c:pt idx="2256">
                  <c:v>MA_RS11610</c:v>
                </c:pt>
                <c:pt idx="2257">
                  <c:v>MA_RS11615</c:v>
                </c:pt>
                <c:pt idx="2258">
                  <c:v>MA_RS11625</c:v>
                </c:pt>
                <c:pt idx="2259">
                  <c:v>MA_RS11630</c:v>
                </c:pt>
                <c:pt idx="2260">
                  <c:v>MA_RS11635</c:v>
                </c:pt>
                <c:pt idx="2261">
                  <c:v>MA_RS11640</c:v>
                </c:pt>
                <c:pt idx="2262">
                  <c:v>MA_RS11645</c:v>
                </c:pt>
                <c:pt idx="2263">
                  <c:v>MA_RS11650</c:v>
                </c:pt>
                <c:pt idx="2264">
                  <c:v>MA_RS11655</c:v>
                </c:pt>
                <c:pt idx="2265">
                  <c:v>MA_RS25495</c:v>
                </c:pt>
                <c:pt idx="2266">
                  <c:v>MA_RS11660</c:v>
                </c:pt>
                <c:pt idx="2267">
                  <c:v>MA_RS11665</c:v>
                </c:pt>
                <c:pt idx="2268">
                  <c:v>MA_RS11670</c:v>
                </c:pt>
                <c:pt idx="2269">
                  <c:v>MA_RS11675</c:v>
                </c:pt>
                <c:pt idx="2270">
                  <c:v>MA_RS11680</c:v>
                </c:pt>
                <c:pt idx="2271">
                  <c:v>MA_RS29390</c:v>
                </c:pt>
                <c:pt idx="2272">
                  <c:v>MA_RS29395</c:v>
                </c:pt>
                <c:pt idx="2273">
                  <c:v>MA_RS29400</c:v>
                </c:pt>
                <c:pt idx="2274">
                  <c:v>MA_RS29405</c:v>
                </c:pt>
                <c:pt idx="2275">
                  <c:v>MA_RS11695</c:v>
                </c:pt>
                <c:pt idx="2276">
                  <c:v>MA_RS26950</c:v>
                </c:pt>
                <c:pt idx="2277">
                  <c:v>MA_RS11705</c:v>
                </c:pt>
                <c:pt idx="2278">
                  <c:v>MA_RS11710</c:v>
                </c:pt>
                <c:pt idx="2279">
                  <c:v>MA_RS11715</c:v>
                </c:pt>
                <c:pt idx="2280">
                  <c:v>MA_RS11720</c:v>
                </c:pt>
                <c:pt idx="2281">
                  <c:v>MA_RS11725</c:v>
                </c:pt>
                <c:pt idx="2282">
                  <c:v>MA_RS11730</c:v>
                </c:pt>
                <c:pt idx="2283">
                  <c:v>MA_RS26245</c:v>
                </c:pt>
                <c:pt idx="2284">
                  <c:v>MA_RS26250</c:v>
                </c:pt>
                <c:pt idx="2285">
                  <c:v>MA_RS11740</c:v>
                </c:pt>
                <c:pt idx="2286">
                  <c:v>MA_RS11745</c:v>
                </c:pt>
                <c:pt idx="2287">
                  <c:v>MA_RS11760</c:v>
                </c:pt>
                <c:pt idx="2288">
                  <c:v>MA_RS11765</c:v>
                </c:pt>
                <c:pt idx="2289">
                  <c:v>MA_RS11770</c:v>
                </c:pt>
                <c:pt idx="2290">
                  <c:v>MA_RS11775</c:v>
                </c:pt>
                <c:pt idx="2291">
                  <c:v>MA_RS11780</c:v>
                </c:pt>
                <c:pt idx="2292">
                  <c:v>MA_RS11785</c:v>
                </c:pt>
                <c:pt idx="2293">
                  <c:v>MA_RS11790</c:v>
                </c:pt>
                <c:pt idx="2294">
                  <c:v>MA_RS11795</c:v>
                </c:pt>
                <c:pt idx="2295">
                  <c:v>MA_RS11800</c:v>
                </c:pt>
                <c:pt idx="2296">
                  <c:v>MA_RS11805</c:v>
                </c:pt>
                <c:pt idx="2297">
                  <c:v>MA_RS11810</c:v>
                </c:pt>
                <c:pt idx="2298">
                  <c:v>MA_RS11815</c:v>
                </c:pt>
                <c:pt idx="2299">
                  <c:v>MA_RS26955</c:v>
                </c:pt>
                <c:pt idx="2300">
                  <c:v>MA_RS11820</c:v>
                </c:pt>
                <c:pt idx="2301">
                  <c:v>MA_RS11825</c:v>
                </c:pt>
                <c:pt idx="2302">
                  <c:v>MA_RS11830</c:v>
                </c:pt>
                <c:pt idx="2303">
                  <c:v>MA_RS11835</c:v>
                </c:pt>
                <c:pt idx="2304">
                  <c:v>MA_RS24585</c:v>
                </c:pt>
                <c:pt idx="2305">
                  <c:v>MA_RS29410</c:v>
                </c:pt>
                <c:pt idx="2306">
                  <c:v>MA_RS24590</c:v>
                </c:pt>
                <c:pt idx="2307">
                  <c:v>MA_RS11850</c:v>
                </c:pt>
                <c:pt idx="2308">
                  <c:v>MA_RS11855</c:v>
                </c:pt>
                <c:pt idx="2309">
                  <c:v>MA_RS11860</c:v>
                </c:pt>
                <c:pt idx="2310">
                  <c:v>MA_RS11865</c:v>
                </c:pt>
                <c:pt idx="2311">
                  <c:v>MA_RS29645</c:v>
                </c:pt>
                <c:pt idx="2312">
                  <c:v>MA_RS11870</c:v>
                </c:pt>
                <c:pt idx="2313">
                  <c:v>MA_RS11875</c:v>
                </c:pt>
                <c:pt idx="2314">
                  <c:v>MA_RS11880</c:v>
                </c:pt>
                <c:pt idx="2315">
                  <c:v>MA_RS11885</c:v>
                </c:pt>
                <c:pt idx="2316">
                  <c:v>MA_RS29415</c:v>
                </c:pt>
                <c:pt idx="2317">
                  <c:v>MA_RS11895</c:v>
                </c:pt>
                <c:pt idx="2318">
                  <c:v>MA_RS11905</c:v>
                </c:pt>
                <c:pt idx="2319">
                  <c:v>MA_RS11910</c:v>
                </c:pt>
                <c:pt idx="2320">
                  <c:v>MA_RS11915</c:v>
                </c:pt>
                <c:pt idx="2321">
                  <c:v>MA_RS11920</c:v>
                </c:pt>
                <c:pt idx="2322">
                  <c:v>MA_RS11925</c:v>
                </c:pt>
                <c:pt idx="2323">
                  <c:v>MA_RS11930</c:v>
                </c:pt>
                <c:pt idx="2324">
                  <c:v>MA_RS11935</c:v>
                </c:pt>
                <c:pt idx="2325">
                  <c:v>MA_RS11940</c:v>
                </c:pt>
                <c:pt idx="2326">
                  <c:v>MA_RS11945</c:v>
                </c:pt>
                <c:pt idx="2327">
                  <c:v>MA_RS11950</c:v>
                </c:pt>
                <c:pt idx="2328">
                  <c:v>MA_RS28610</c:v>
                </c:pt>
                <c:pt idx="2329">
                  <c:v>MA_RS26960</c:v>
                </c:pt>
                <c:pt idx="2330">
                  <c:v>MA_RS11960</c:v>
                </c:pt>
                <c:pt idx="2331">
                  <c:v>MA_RS11965</c:v>
                </c:pt>
                <c:pt idx="2332">
                  <c:v>MA_RS11975</c:v>
                </c:pt>
                <c:pt idx="2333">
                  <c:v>MA_RS11985</c:v>
                </c:pt>
                <c:pt idx="2334">
                  <c:v>MA_RS26965</c:v>
                </c:pt>
                <c:pt idx="2335">
                  <c:v>MA_RS11990</c:v>
                </c:pt>
                <c:pt idx="2336">
                  <c:v>MA_RS11995</c:v>
                </c:pt>
                <c:pt idx="2337">
                  <c:v>MA_RS12000</c:v>
                </c:pt>
                <c:pt idx="2338">
                  <c:v>MA_RS12005</c:v>
                </c:pt>
                <c:pt idx="2339">
                  <c:v>MA_RS29800</c:v>
                </c:pt>
                <c:pt idx="2340">
                  <c:v>MA_RS12010</c:v>
                </c:pt>
                <c:pt idx="2341">
                  <c:v>MA_RS12015</c:v>
                </c:pt>
                <c:pt idx="2342">
                  <c:v>MA_RS26975</c:v>
                </c:pt>
                <c:pt idx="2343">
                  <c:v>MA_RS12020</c:v>
                </c:pt>
                <c:pt idx="2344">
                  <c:v>MA_RS12025</c:v>
                </c:pt>
                <c:pt idx="2345">
                  <c:v>MA_RS26980</c:v>
                </c:pt>
                <c:pt idx="2346">
                  <c:v>MA_RS29420</c:v>
                </c:pt>
                <c:pt idx="2347">
                  <c:v>MA_RS25505</c:v>
                </c:pt>
                <c:pt idx="2348">
                  <c:v>MA_RS25510</c:v>
                </c:pt>
                <c:pt idx="2349">
                  <c:v>MA_RS12035</c:v>
                </c:pt>
                <c:pt idx="2350">
                  <c:v>MA_RS12040</c:v>
                </c:pt>
                <c:pt idx="2351">
                  <c:v>MA_RS12045</c:v>
                </c:pt>
                <c:pt idx="2352">
                  <c:v>MA_RS28615</c:v>
                </c:pt>
                <c:pt idx="2353">
                  <c:v>MA_RS12050</c:v>
                </c:pt>
                <c:pt idx="2354">
                  <c:v>MA_RS12055</c:v>
                </c:pt>
                <c:pt idx="2355">
                  <c:v>MA_RS12060</c:v>
                </c:pt>
                <c:pt idx="2356">
                  <c:v>MA_RS12065</c:v>
                </c:pt>
                <c:pt idx="2357">
                  <c:v>MA_RS12070</c:v>
                </c:pt>
                <c:pt idx="2358">
                  <c:v>MA_RS12075</c:v>
                </c:pt>
                <c:pt idx="2359">
                  <c:v>MA_RS24595</c:v>
                </c:pt>
                <c:pt idx="2360">
                  <c:v>MA_RS12085</c:v>
                </c:pt>
                <c:pt idx="2361">
                  <c:v>MA_RS26990</c:v>
                </c:pt>
                <c:pt idx="2362">
                  <c:v>MA_RS12090</c:v>
                </c:pt>
                <c:pt idx="2363">
                  <c:v>MA_RS12095</c:v>
                </c:pt>
                <c:pt idx="2364">
                  <c:v>MA_RS12100</c:v>
                </c:pt>
                <c:pt idx="2365">
                  <c:v>MA_RS12110</c:v>
                </c:pt>
                <c:pt idx="2366">
                  <c:v>MA_RS12115</c:v>
                </c:pt>
                <c:pt idx="2367">
                  <c:v>MA_RS26995</c:v>
                </c:pt>
                <c:pt idx="2368">
                  <c:v>MA_RS12125</c:v>
                </c:pt>
                <c:pt idx="2369">
                  <c:v>MA_RS12130</c:v>
                </c:pt>
                <c:pt idx="2370">
                  <c:v>MA_RS12135</c:v>
                </c:pt>
                <c:pt idx="2371">
                  <c:v>MA_RS12140</c:v>
                </c:pt>
                <c:pt idx="2372">
                  <c:v>MA_RS12145</c:v>
                </c:pt>
                <c:pt idx="2373">
                  <c:v>MA_RS27000</c:v>
                </c:pt>
                <c:pt idx="2374">
                  <c:v>MA_RS12150</c:v>
                </c:pt>
                <c:pt idx="2375">
                  <c:v>MA_RS12155</c:v>
                </c:pt>
                <c:pt idx="2376">
                  <c:v>MA_RS12160</c:v>
                </c:pt>
                <c:pt idx="2377">
                  <c:v>MA_RS12165</c:v>
                </c:pt>
                <c:pt idx="2378">
                  <c:v>MA_RS12170</c:v>
                </c:pt>
                <c:pt idx="2379">
                  <c:v>MA_RS12175</c:v>
                </c:pt>
                <c:pt idx="2380">
                  <c:v>MA_RS12180</c:v>
                </c:pt>
                <c:pt idx="2381">
                  <c:v>MA_RS12185</c:v>
                </c:pt>
                <c:pt idx="2382">
                  <c:v>MA_RS28620</c:v>
                </c:pt>
                <c:pt idx="2383">
                  <c:v>MA_RS28625</c:v>
                </c:pt>
                <c:pt idx="2384">
                  <c:v>MA_RS12195</c:v>
                </c:pt>
                <c:pt idx="2385">
                  <c:v>MA_RS12200</c:v>
                </c:pt>
                <c:pt idx="2386">
                  <c:v>MA_RS27010</c:v>
                </c:pt>
                <c:pt idx="2387">
                  <c:v>MA_RS12205</c:v>
                </c:pt>
                <c:pt idx="2388">
                  <c:v>MA_RS12210</c:v>
                </c:pt>
                <c:pt idx="2389">
                  <c:v>MA_RS12225</c:v>
                </c:pt>
                <c:pt idx="2390">
                  <c:v>MA_RS29425</c:v>
                </c:pt>
                <c:pt idx="2391">
                  <c:v>MA_RS12235</c:v>
                </c:pt>
                <c:pt idx="2392">
                  <c:v>MA_RS12240</c:v>
                </c:pt>
                <c:pt idx="2393">
                  <c:v>MA_RS12245</c:v>
                </c:pt>
                <c:pt idx="2394">
                  <c:v>MA_RS12250</c:v>
                </c:pt>
                <c:pt idx="2395">
                  <c:v>MA_RS12255</c:v>
                </c:pt>
                <c:pt idx="2396">
                  <c:v>MA_RS12260</c:v>
                </c:pt>
                <c:pt idx="2397">
                  <c:v>MA_RS27015</c:v>
                </c:pt>
                <c:pt idx="2398">
                  <c:v>MA_RS12265</c:v>
                </c:pt>
                <c:pt idx="2399">
                  <c:v>MA_RS12270</c:v>
                </c:pt>
                <c:pt idx="2400">
                  <c:v>MA_RS25535</c:v>
                </c:pt>
                <c:pt idx="2401">
                  <c:v>MA_RS28630</c:v>
                </c:pt>
                <c:pt idx="2402">
                  <c:v>MA_RS12280</c:v>
                </c:pt>
                <c:pt idx="2403">
                  <c:v>MA_RS12285</c:v>
                </c:pt>
                <c:pt idx="2404">
                  <c:v>MA_RS12290</c:v>
                </c:pt>
                <c:pt idx="2405">
                  <c:v>MA_RS12295</c:v>
                </c:pt>
                <c:pt idx="2406">
                  <c:v>MA_RS12300</c:v>
                </c:pt>
                <c:pt idx="2407">
                  <c:v>MA_RS12305</c:v>
                </c:pt>
                <c:pt idx="2408">
                  <c:v>MA_RS12310</c:v>
                </c:pt>
                <c:pt idx="2409">
                  <c:v>MA_RS12315</c:v>
                </c:pt>
                <c:pt idx="2410">
                  <c:v>MA_RS12320</c:v>
                </c:pt>
                <c:pt idx="2411">
                  <c:v>MA_RS12325</c:v>
                </c:pt>
                <c:pt idx="2412">
                  <c:v>MA_RS12335</c:v>
                </c:pt>
                <c:pt idx="2413">
                  <c:v>MA_RS12340</c:v>
                </c:pt>
                <c:pt idx="2414">
                  <c:v>MA_RS12345</c:v>
                </c:pt>
                <c:pt idx="2415">
                  <c:v>MA_RS12350</c:v>
                </c:pt>
                <c:pt idx="2416">
                  <c:v>MA_RS12355</c:v>
                </c:pt>
                <c:pt idx="2417">
                  <c:v>MA_RS12360</c:v>
                </c:pt>
                <c:pt idx="2418">
                  <c:v>MA_RS12365</c:v>
                </c:pt>
                <c:pt idx="2419">
                  <c:v>MA_RS28640</c:v>
                </c:pt>
                <c:pt idx="2420">
                  <c:v>MA_RS28645</c:v>
                </c:pt>
                <c:pt idx="2421">
                  <c:v>MA_RS12375</c:v>
                </c:pt>
                <c:pt idx="2422">
                  <c:v>MA_RS12380</c:v>
                </c:pt>
                <c:pt idx="2423">
                  <c:v>MA_RS12385</c:v>
                </c:pt>
                <c:pt idx="2424">
                  <c:v>MA_RS12390</c:v>
                </c:pt>
                <c:pt idx="2425">
                  <c:v>MA_RS12395</c:v>
                </c:pt>
                <c:pt idx="2426">
                  <c:v>MA_RS27025</c:v>
                </c:pt>
                <c:pt idx="2427">
                  <c:v>MA_RS12400</c:v>
                </c:pt>
                <c:pt idx="2428">
                  <c:v>MA_RS12405</c:v>
                </c:pt>
                <c:pt idx="2429">
                  <c:v>MA_RS12410</c:v>
                </c:pt>
                <c:pt idx="2430">
                  <c:v>MA_RS25545</c:v>
                </c:pt>
                <c:pt idx="2431">
                  <c:v>MA_RS12415</c:v>
                </c:pt>
                <c:pt idx="2432">
                  <c:v>MA_RS12420</c:v>
                </c:pt>
                <c:pt idx="2433">
                  <c:v>MA_RS12425</c:v>
                </c:pt>
                <c:pt idx="2434">
                  <c:v>MA_RS12430</c:v>
                </c:pt>
                <c:pt idx="2435">
                  <c:v>MA_RS24605</c:v>
                </c:pt>
                <c:pt idx="2436">
                  <c:v>MA_RS28650</c:v>
                </c:pt>
                <c:pt idx="2437">
                  <c:v>MA_RS12445</c:v>
                </c:pt>
                <c:pt idx="2438">
                  <c:v>MA_RS25550</c:v>
                </c:pt>
                <c:pt idx="2439">
                  <c:v>MA_RS12455</c:v>
                </c:pt>
                <c:pt idx="2440">
                  <c:v>MA_RS12460</c:v>
                </c:pt>
                <c:pt idx="2441">
                  <c:v>MA_RS12470</c:v>
                </c:pt>
                <c:pt idx="2442">
                  <c:v>MA_RS12475</c:v>
                </c:pt>
                <c:pt idx="2443">
                  <c:v>MA_RS12485</c:v>
                </c:pt>
                <c:pt idx="2444">
                  <c:v>MA_RS12490</c:v>
                </c:pt>
                <c:pt idx="2445">
                  <c:v>MA_RS12495</c:v>
                </c:pt>
                <c:pt idx="2446">
                  <c:v>MA_RS12500</c:v>
                </c:pt>
                <c:pt idx="2447">
                  <c:v>MA_RS12505</c:v>
                </c:pt>
                <c:pt idx="2448">
                  <c:v>MA_RS12510</c:v>
                </c:pt>
                <c:pt idx="2449">
                  <c:v>MA_RS12515</c:v>
                </c:pt>
                <c:pt idx="2450">
                  <c:v>MA_RS12520</c:v>
                </c:pt>
                <c:pt idx="2451">
                  <c:v>MA_RS12525</c:v>
                </c:pt>
                <c:pt idx="2452">
                  <c:v>MA_RS28655</c:v>
                </c:pt>
                <c:pt idx="2453">
                  <c:v>MA_RS12530</c:v>
                </c:pt>
                <c:pt idx="2454">
                  <c:v>MA_RS12535</c:v>
                </c:pt>
                <c:pt idx="2455">
                  <c:v>MA_RS12540</c:v>
                </c:pt>
                <c:pt idx="2456">
                  <c:v>MA_RS12545</c:v>
                </c:pt>
                <c:pt idx="2457">
                  <c:v>MA_RS12550</c:v>
                </c:pt>
                <c:pt idx="2458">
                  <c:v>MA_RS12555</c:v>
                </c:pt>
                <c:pt idx="2459">
                  <c:v>MA_RS12560</c:v>
                </c:pt>
                <c:pt idx="2460">
                  <c:v>MA_RS12565</c:v>
                </c:pt>
                <c:pt idx="2461">
                  <c:v>MA_RS12570</c:v>
                </c:pt>
                <c:pt idx="2462">
                  <c:v>MA_RS12575</c:v>
                </c:pt>
                <c:pt idx="2463">
                  <c:v>MA_RS12580</c:v>
                </c:pt>
                <c:pt idx="2464">
                  <c:v>MA_RS12595</c:v>
                </c:pt>
                <c:pt idx="2465">
                  <c:v>MA_RS12600</c:v>
                </c:pt>
                <c:pt idx="2466">
                  <c:v>MA_RS27030</c:v>
                </c:pt>
                <c:pt idx="2467">
                  <c:v>MA_RS12605</c:v>
                </c:pt>
                <c:pt idx="2468">
                  <c:v>MA_RS12610</c:v>
                </c:pt>
                <c:pt idx="2469">
                  <c:v>MA_RS12620</c:v>
                </c:pt>
                <c:pt idx="2470">
                  <c:v>MA_RS12625</c:v>
                </c:pt>
                <c:pt idx="2471">
                  <c:v>MA_RS27035</c:v>
                </c:pt>
                <c:pt idx="2472">
                  <c:v>MA_RS12630</c:v>
                </c:pt>
                <c:pt idx="2473">
                  <c:v>MA_RS12635</c:v>
                </c:pt>
                <c:pt idx="2474">
                  <c:v>MA_RS12640</c:v>
                </c:pt>
                <c:pt idx="2475">
                  <c:v>MA_RS12645</c:v>
                </c:pt>
                <c:pt idx="2476">
                  <c:v>MA_RS12650</c:v>
                </c:pt>
                <c:pt idx="2477">
                  <c:v>MA_RS12655</c:v>
                </c:pt>
                <c:pt idx="2478">
                  <c:v>MA_RS12660</c:v>
                </c:pt>
                <c:pt idx="2479">
                  <c:v>MA_RS12665</c:v>
                </c:pt>
                <c:pt idx="2480">
                  <c:v>MA_RS12670</c:v>
                </c:pt>
                <c:pt idx="2481">
                  <c:v>MA_RS12675</c:v>
                </c:pt>
                <c:pt idx="2482">
                  <c:v>MA_RS12680</c:v>
                </c:pt>
                <c:pt idx="2483">
                  <c:v>MA_RS12685</c:v>
                </c:pt>
                <c:pt idx="2484">
                  <c:v>MA_RS12690</c:v>
                </c:pt>
                <c:pt idx="2485">
                  <c:v>MA_RS12695</c:v>
                </c:pt>
                <c:pt idx="2486">
                  <c:v>MA_RS12700</c:v>
                </c:pt>
                <c:pt idx="2487">
                  <c:v>MA_RS12705</c:v>
                </c:pt>
                <c:pt idx="2488">
                  <c:v>MA_RS12710</c:v>
                </c:pt>
                <c:pt idx="2489">
                  <c:v>MA_RS12715</c:v>
                </c:pt>
                <c:pt idx="2490">
                  <c:v>MA_RS28660</c:v>
                </c:pt>
                <c:pt idx="2491">
                  <c:v>MA_RS12725</c:v>
                </c:pt>
                <c:pt idx="2492">
                  <c:v>MA_RS12730</c:v>
                </c:pt>
                <c:pt idx="2493">
                  <c:v>MA_RS12735</c:v>
                </c:pt>
                <c:pt idx="2494">
                  <c:v>MA_RS12740</c:v>
                </c:pt>
                <c:pt idx="2495">
                  <c:v>MA_RS12745</c:v>
                </c:pt>
                <c:pt idx="2496">
                  <c:v>MA_RS12750</c:v>
                </c:pt>
                <c:pt idx="2497">
                  <c:v>MA_RS12755</c:v>
                </c:pt>
                <c:pt idx="2498">
                  <c:v>MA_RS12760</c:v>
                </c:pt>
                <c:pt idx="2499">
                  <c:v>MA_RS12765</c:v>
                </c:pt>
                <c:pt idx="2500">
                  <c:v>MA_RS12770</c:v>
                </c:pt>
                <c:pt idx="2501">
                  <c:v>MA_RS12780</c:v>
                </c:pt>
                <c:pt idx="2502">
                  <c:v>MA_RS12785</c:v>
                </c:pt>
                <c:pt idx="2503">
                  <c:v>MA_RS12795</c:v>
                </c:pt>
                <c:pt idx="2504">
                  <c:v>MA_RS12800</c:v>
                </c:pt>
                <c:pt idx="2505">
                  <c:v>MA_RS12805</c:v>
                </c:pt>
                <c:pt idx="2506">
                  <c:v>MA_RS12810</c:v>
                </c:pt>
                <c:pt idx="2507">
                  <c:v>MA_RS12815</c:v>
                </c:pt>
                <c:pt idx="2508">
                  <c:v>MA_RS28665</c:v>
                </c:pt>
                <c:pt idx="2509">
                  <c:v>MA_RS28670</c:v>
                </c:pt>
                <c:pt idx="2510">
                  <c:v>MA_RS12825</c:v>
                </c:pt>
                <c:pt idx="2511">
                  <c:v>MA_RS12830</c:v>
                </c:pt>
                <c:pt idx="2512">
                  <c:v>MA_RS12835</c:v>
                </c:pt>
                <c:pt idx="2513">
                  <c:v>MA_RS12840</c:v>
                </c:pt>
                <c:pt idx="2514">
                  <c:v>MA_RS25575</c:v>
                </c:pt>
                <c:pt idx="2515">
                  <c:v>MA_RS12850</c:v>
                </c:pt>
                <c:pt idx="2516">
                  <c:v>MA_RS12855</c:v>
                </c:pt>
                <c:pt idx="2517">
                  <c:v>MA_RS12860</c:v>
                </c:pt>
                <c:pt idx="2518">
                  <c:v>MA_RS12865</c:v>
                </c:pt>
                <c:pt idx="2519">
                  <c:v>MA_RS12870</c:v>
                </c:pt>
                <c:pt idx="2520">
                  <c:v>MA_RS12880</c:v>
                </c:pt>
                <c:pt idx="2521">
                  <c:v>MA_RS12885</c:v>
                </c:pt>
                <c:pt idx="2522">
                  <c:v>MA_RS12890</c:v>
                </c:pt>
                <c:pt idx="2523">
                  <c:v>MA_RS12895</c:v>
                </c:pt>
                <c:pt idx="2524">
                  <c:v>MA_RS12900</c:v>
                </c:pt>
                <c:pt idx="2525">
                  <c:v>MA_RS12905</c:v>
                </c:pt>
                <c:pt idx="2526">
                  <c:v>MA_RS12910</c:v>
                </c:pt>
                <c:pt idx="2527">
                  <c:v>MA_RS12915</c:v>
                </c:pt>
                <c:pt idx="2528">
                  <c:v>MA_RS12920</c:v>
                </c:pt>
                <c:pt idx="2529">
                  <c:v>MA_RS12925</c:v>
                </c:pt>
                <c:pt idx="2530">
                  <c:v>MA_RS12935</c:v>
                </c:pt>
                <c:pt idx="2531">
                  <c:v>MA_RS12940</c:v>
                </c:pt>
                <c:pt idx="2532">
                  <c:v>MA_RS12945</c:v>
                </c:pt>
                <c:pt idx="2533">
                  <c:v>MA_RS12950</c:v>
                </c:pt>
                <c:pt idx="2534">
                  <c:v>MA_RS12955</c:v>
                </c:pt>
                <c:pt idx="2535">
                  <c:v>MA_RS25580</c:v>
                </c:pt>
                <c:pt idx="2536">
                  <c:v>MA_RS12965</c:v>
                </c:pt>
                <c:pt idx="2537">
                  <c:v>MA_RS12970</c:v>
                </c:pt>
                <c:pt idx="2538">
                  <c:v>MA_RS12975</c:v>
                </c:pt>
                <c:pt idx="2539">
                  <c:v>MA_RS12980</c:v>
                </c:pt>
                <c:pt idx="2540">
                  <c:v>MA_RS12985</c:v>
                </c:pt>
                <c:pt idx="2541">
                  <c:v>MA_RS12990</c:v>
                </c:pt>
                <c:pt idx="2542">
                  <c:v>MA_RS12995</c:v>
                </c:pt>
                <c:pt idx="2543">
                  <c:v>MA_RS13000</c:v>
                </c:pt>
                <c:pt idx="2544">
                  <c:v>MA_RS13005</c:v>
                </c:pt>
                <c:pt idx="2545">
                  <c:v>MA_RS13010</c:v>
                </c:pt>
                <c:pt idx="2546">
                  <c:v>MA_RS13015</c:v>
                </c:pt>
                <c:pt idx="2547">
                  <c:v>MA_RS13020</c:v>
                </c:pt>
                <c:pt idx="2548">
                  <c:v>MA_RS13025</c:v>
                </c:pt>
                <c:pt idx="2549">
                  <c:v>MA_RS13030</c:v>
                </c:pt>
                <c:pt idx="2550">
                  <c:v>MA_RS13035</c:v>
                </c:pt>
                <c:pt idx="2551">
                  <c:v>MA_RS13040</c:v>
                </c:pt>
                <c:pt idx="2552">
                  <c:v>MA_RS13045</c:v>
                </c:pt>
                <c:pt idx="2553">
                  <c:v>MA_RS13050</c:v>
                </c:pt>
                <c:pt idx="2554">
                  <c:v>MA_RS28675</c:v>
                </c:pt>
                <c:pt idx="2555">
                  <c:v>MA_RS13060</c:v>
                </c:pt>
                <c:pt idx="2556">
                  <c:v>MA_RS13065</c:v>
                </c:pt>
                <c:pt idx="2557">
                  <c:v>MA_RS13070</c:v>
                </c:pt>
                <c:pt idx="2558">
                  <c:v>MA_RS13075</c:v>
                </c:pt>
                <c:pt idx="2559">
                  <c:v>MA_RS13085</c:v>
                </c:pt>
                <c:pt idx="2560">
                  <c:v>MA_RS13090</c:v>
                </c:pt>
                <c:pt idx="2561">
                  <c:v>MA_RS13095</c:v>
                </c:pt>
                <c:pt idx="2562">
                  <c:v>MA_RS13100</c:v>
                </c:pt>
                <c:pt idx="2563">
                  <c:v>MA_RS13105</c:v>
                </c:pt>
                <c:pt idx="2564">
                  <c:v>MA_RS28690</c:v>
                </c:pt>
                <c:pt idx="2565">
                  <c:v>MA_RS13120</c:v>
                </c:pt>
                <c:pt idx="2566">
                  <c:v>MA_RS13125</c:v>
                </c:pt>
                <c:pt idx="2567">
                  <c:v>MA_RS13130</c:v>
                </c:pt>
                <c:pt idx="2568">
                  <c:v>MA_RS13135</c:v>
                </c:pt>
                <c:pt idx="2569">
                  <c:v>MA_RS13145</c:v>
                </c:pt>
                <c:pt idx="2570">
                  <c:v>MA_RS13150</c:v>
                </c:pt>
                <c:pt idx="2571">
                  <c:v>MA_RS13155</c:v>
                </c:pt>
                <c:pt idx="2572">
                  <c:v>MA_RS13160</c:v>
                </c:pt>
                <c:pt idx="2573">
                  <c:v>MA_RS13165</c:v>
                </c:pt>
                <c:pt idx="2574">
                  <c:v>MA_RS13170</c:v>
                </c:pt>
                <c:pt idx="2575">
                  <c:v>MA_RS13175</c:v>
                </c:pt>
                <c:pt idx="2576">
                  <c:v>MA_RS13180</c:v>
                </c:pt>
                <c:pt idx="2577">
                  <c:v>MA_RS13185</c:v>
                </c:pt>
                <c:pt idx="2578">
                  <c:v>MA_RS13190</c:v>
                </c:pt>
                <c:pt idx="2579">
                  <c:v>MA_RS13195</c:v>
                </c:pt>
                <c:pt idx="2580">
                  <c:v>MA_RS13200</c:v>
                </c:pt>
                <c:pt idx="2581">
                  <c:v>MA_RS13210</c:v>
                </c:pt>
                <c:pt idx="2582">
                  <c:v>MA_RS13215</c:v>
                </c:pt>
                <c:pt idx="2583">
                  <c:v>MA_RS13220</c:v>
                </c:pt>
                <c:pt idx="2584">
                  <c:v>MA_RS13225</c:v>
                </c:pt>
                <c:pt idx="2585">
                  <c:v>MA_RS13230</c:v>
                </c:pt>
                <c:pt idx="2586">
                  <c:v>MA_RS13235</c:v>
                </c:pt>
                <c:pt idx="2587">
                  <c:v>MA_RS13240</c:v>
                </c:pt>
                <c:pt idx="2588">
                  <c:v>MA_RS13245</c:v>
                </c:pt>
                <c:pt idx="2589">
                  <c:v>MA_RS13250</c:v>
                </c:pt>
                <c:pt idx="2590">
                  <c:v>MA_RS13255</c:v>
                </c:pt>
                <c:pt idx="2591">
                  <c:v>MA_RS13260</c:v>
                </c:pt>
                <c:pt idx="2592">
                  <c:v>MA_RS13265</c:v>
                </c:pt>
                <c:pt idx="2593">
                  <c:v>MA_RS13270</c:v>
                </c:pt>
                <c:pt idx="2594">
                  <c:v>MA_RS13275</c:v>
                </c:pt>
                <c:pt idx="2595">
                  <c:v>MA_RS13280</c:v>
                </c:pt>
                <c:pt idx="2596">
                  <c:v>MA_RS13285</c:v>
                </c:pt>
                <c:pt idx="2597">
                  <c:v>MA_RS13290</c:v>
                </c:pt>
                <c:pt idx="2598">
                  <c:v>MA_RS13295</c:v>
                </c:pt>
                <c:pt idx="2599">
                  <c:v>MA_RS13300</c:v>
                </c:pt>
                <c:pt idx="2600">
                  <c:v>MA_RS13305</c:v>
                </c:pt>
                <c:pt idx="2601">
                  <c:v>MA_RS13310</c:v>
                </c:pt>
                <c:pt idx="2602">
                  <c:v>MA_RS13315</c:v>
                </c:pt>
                <c:pt idx="2603">
                  <c:v>MA_RS27050</c:v>
                </c:pt>
                <c:pt idx="2604">
                  <c:v>MA_RS13325</c:v>
                </c:pt>
                <c:pt idx="2605">
                  <c:v>MA_RS13340</c:v>
                </c:pt>
                <c:pt idx="2606">
                  <c:v>MA_RS13350</c:v>
                </c:pt>
                <c:pt idx="2607">
                  <c:v>MA_RS13355</c:v>
                </c:pt>
                <c:pt idx="2608">
                  <c:v>MA_RS13365</c:v>
                </c:pt>
                <c:pt idx="2609">
                  <c:v>MA_RS13370</c:v>
                </c:pt>
                <c:pt idx="2610">
                  <c:v>MA_RS13375</c:v>
                </c:pt>
                <c:pt idx="2611">
                  <c:v>MA_RS13380</c:v>
                </c:pt>
                <c:pt idx="2612">
                  <c:v>MA_RS13385</c:v>
                </c:pt>
                <c:pt idx="2613">
                  <c:v>MA_RS13390</c:v>
                </c:pt>
                <c:pt idx="2614">
                  <c:v>MA_RS13395</c:v>
                </c:pt>
                <c:pt idx="2615">
                  <c:v>MA_RS13400</c:v>
                </c:pt>
                <c:pt idx="2616">
                  <c:v>MA_RS13410</c:v>
                </c:pt>
                <c:pt idx="2617">
                  <c:v>MA_RS13420</c:v>
                </c:pt>
                <c:pt idx="2618">
                  <c:v>MA_RS24610</c:v>
                </c:pt>
                <c:pt idx="2619">
                  <c:v>MA_RS13430</c:v>
                </c:pt>
                <c:pt idx="2620">
                  <c:v>MA_RS13435</c:v>
                </c:pt>
                <c:pt idx="2621">
                  <c:v>MA_RS13440</c:v>
                </c:pt>
                <c:pt idx="2622">
                  <c:v>MA_RS13445</c:v>
                </c:pt>
                <c:pt idx="2623">
                  <c:v>MA_RS13450</c:v>
                </c:pt>
                <c:pt idx="2624">
                  <c:v>MA_RS13455</c:v>
                </c:pt>
                <c:pt idx="2625">
                  <c:v>MA_RS13460</c:v>
                </c:pt>
                <c:pt idx="2626">
                  <c:v>MA_RS13465</c:v>
                </c:pt>
                <c:pt idx="2627">
                  <c:v>MA_RS13470</c:v>
                </c:pt>
                <c:pt idx="2628">
                  <c:v>MA_RS13475</c:v>
                </c:pt>
                <c:pt idx="2629">
                  <c:v>MA_RS13480</c:v>
                </c:pt>
                <c:pt idx="2630">
                  <c:v>MA_RS13485</c:v>
                </c:pt>
                <c:pt idx="2631">
                  <c:v>MA_RS13490</c:v>
                </c:pt>
                <c:pt idx="2632">
                  <c:v>MA_RS13495</c:v>
                </c:pt>
                <c:pt idx="2633">
                  <c:v>MA_RS13500</c:v>
                </c:pt>
                <c:pt idx="2634">
                  <c:v>MA_RS13505</c:v>
                </c:pt>
                <c:pt idx="2635">
                  <c:v>MA_RS13515</c:v>
                </c:pt>
                <c:pt idx="2636">
                  <c:v>MA_RS27060</c:v>
                </c:pt>
                <c:pt idx="2637">
                  <c:v>MA_RS13520</c:v>
                </c:pt>
                <c:pt idx="2638">
                  <c:v>MA_RS29815</c:v>
                </c:pt>
                <c:pt idx="2639">
                  <c:v>MA_RS13530</c:v>
                </c:pt>
                <c:pt idx="2640">
                  <c:v>MA_RS13535</c:v>
                </c:pt>
                <c:pt idx="2641">
                  <c:v>MA_RS29430</c:v>
                </c:pt>
                <c:pt idx="2642">
                  <c:v>MA_RS13540</c:v>
                </c:pt>
                <c:pt idx="2643">
                  <c:v>MA_RS13545</c:v>
                </c:pt>
                <c:pt idx="2644">
                  <c:v>MA_RS13550</c:v>
                </c:pt>
                <c:pt idx="2645">
                  <c:v>MA_RS13555</c:v>
                </c:pt>
                <c:pt idx="2646">
                  <c:v>MA_RS13560</c:v>
                </c:pt>
                <c:pt idx="2647">
                  <c:v>MA_RS13565</c:v>
                </c:pt>
                <c:pt idx="2648">
                  <c:v>MA_RS13570</c:v>
                </c:pt>
                <c:pt idx="2649">
                  <c:v>MA_RS13575</c:v>
                </c:pt>
                <c:pt idx="2650">
                  <c:v>MA_RS13580</c:v>
                </c:pt>
                <c:pt idx="2651">
                  <c:v>MA_RS27070</c:v>
                </c:pt>
                <c:pt idx="2652">
                  <c:v>MA_RS13585</c:v>
                </c:pt>
                <c:pt idx="2653">
                  <c:v>MA_RS27075</c:v>
                </c:pt>
                <c:pt idx="2654">
                  <c:v>MA_RS27080</c:v>
                </c:pt>
                <c:pt idx="2655">
                  <c:v>MA_RS27085</c:v>
                </c:pt>
                <c:pt idx="2656">
                  <c:v>MA_RS13590</c:v>
                </c:pt>
                <c:pt idx="2657">
                  <c:v>MA_RS13595</c:v>
                </c:pt>
                <c:pt idx="2658">
                  <c:v>MA_RS13600</c:v>
                </c:pt>
                <c:pt idx="2659">
                  <c:v>MA_RS13605</c:v>
                </c:pt>
                <c:pt idx="2660">
                  <c:v>MA_RS27090</c:v>
                </c:pt>
                <c:pt idx="2661">
                  <c:v>MA_RS29435</c:v>
                </c:pt>
                <c:pt idx="2662">
                  <c:v>MA_RS13615</c:v>
                </c:pt>
                <c:pt idx="2663">
                  <c:v>MA_RS13625</c:v>
                </c:pt>
                <c:pt idx="2664">
                  <c:v>MA_RS13630</c:v>
                </c:pt>
                <c:pt idx="2665">
                  <c:v>MA_RS13635</c:v>
                </c:pt>
                <c:pt idx="2666">
                  <c:v>MA_RS13640</c:v>
                </c:pt>
                <c:pt idx="2667">
                  <c:v>MA_RS13645</c:v>
                </c:pt>
                <c:pt idx="2668">
                  <c:v>MA_RS13650</c:v>
                </c:pt>
                <c:pt idx="2669">
                  <c:v>MA_RS27095</c:v>
                </c:pt>
                <c:pt idx="2670">
                  <c:v>MA_RS13655</c:v>
                </c:pt>
                <c:pt idx="2671">
                  <c:v>MA_RS13660</c:v>
                </c:pt>
                <c:pt idx="2672">
                  <c:v>MA_RS13665</c:v>
                </c:pt>
                <c:pt idx="2673">
                  <c:v>MA_RS28205</c:v>
                </c:pt>
                <c:pt idx="2674">
                  <c:v>MA_RS28210</c:v>
                </c:pt>
                <c:pt idx="2675">
                  <c:v>MA_RS13675</c:v>
                </c:pt>
                <c:pt idx="2676">
                  <c:v>MA_RS13680</c:v>
                </c:pt>
                <c:pt idx="2677">
                  <c:v>MA_RS13685</c:v>
                </c:pt>
                <c:pt idx="2678">
                  <c:v>MA_RS13690</c:v>
                </c:pt>
                <c:pt idx="2679">
                  <c:v>MA_RS13695</c:v>
                </c:pt>
                <c:pt idx="2680">
                  <c:v>MA_RS13700</c:v>
                </c:pt>
                <c:pt idx="2681">
                  <c:v>MA_RS29440</c:v>
                </c:pt>
                <c:pt idx="2682">
                  <c:v>MA_RS13705</c:v>
                </c:pt>
                <c:pt idx="2683">
                  <c:v>MA_RS13710</c:v>
                </c:pt>
                <c:pt idx="2684">
                  <c:v>MA_RS13715</c:v>
                </c:pt>
                <c:pt idx="2685">
                  <c:v>MA_RS13720</c:v>
                </c:pt>
                <c:pt idx="2686">
                  <c:v>MA_RS27100</c:v>
                </c:pt>
                <c:pt idx="2687">
                  <c:v>MA_RS25595</c:v>
                </c:pt>
                <c:pt idx="2688">
                  <c:v>MA_RS13725</c:v>
                </c:pt>
                <c:pt idx="2689">
                  <c:v>MA_RS27105</c:v>
                </c:pt>
                <c:pt idx="2690">
                  <c:v>MA_RS13730</c:v>
                </c:pt>
                <c:pt idx="2691">
                  <c:v>MA_RS27110</c:v>
                </c:pt>
                <c:pt idx="2692">
                  <c:v>MA_RS28700</c:v>
                </c:pt>
                <c:pt idx="2693">
                  <c:v>MA_RS28705</c:v>
                </c:pt>
                <c:pt idx="2694">
                  <c:v>MA_RS13740</c:v>
                </c:pt>
                <c:pt idx="2695">
                  <c:v>MA_RS13745</c:v>
                </c:pt>
                <c:pt idx="2696">
                  <c:v>MA_RS13750</c:v>
                </c:pt>
                <c:pt idx="2697">
                  <c:v>MA_RS13755</c:v>
                </c:pt>
                <c:pt idx="2698">
                  <c:v>MA_RS13765</c:v>
                </c:pt>
                <c:pt idx="2699">
                  <c:v>MA_RS13770</c:v>
                </c:pt>
                <c:pt idx="2700">
                  <c:v>MA_RS13775</c:v>
                </c:pt>
                <c:pt idx="2701">
                  <c:v>MA_RS13780</c:v>
                </c:pt>
                <c:pt idx="2702">
                  <c:v>MA_RS13785</c:v>
                </c:pt>
                <c:pt idx="2703">
                  <c:v>MA_RS29445</c:v>
                </c:pt>
                <c:pt idx="2704">
                  <c:v>MA_RS13795</c:v>
                </c:pt>
                <c:pt idx="2705">
                  <c:v>MA_RS13800</c:v>
                </c:pt>
                <c:pt idx="2706">
                  <c:v>MA_RS13805</c:v>
                </c:pt>
                <c:pt idx="2707">
                  <c:v>MA_RS13810</c:v>
                </c:pt>
                <c:pt idx="2708">
                  <c:v>MA_RS13815</c:v>
                </c:pt>
                <c:pt idx="2709">
                  <c:v>MA_RS13820</c:v>
                </c:pt>
                <c:pt idx="2710">
                  <c:v>MA_RS13825</c:v>
                </c:pt>
                <c:pt idx="2711">
                  <c:v>MA_RS25605</c:v>
                </c:pt>
                <c:pt idx="2712">
                  <c:v>MA_RS13840</c:v>
                </c:pt>
                <c:pt idx="2713">
                  <c:v>MA_RS13845</c:v>
                </c:pt>
                <c:pt idx="2714">
                  <c:v>MA_RS13850</c:v>
                </c:pt>
                <c:pt idx="2715">
                  <c:v>MA_RS13855</c:v>
                </c:pt>
                <c:pt idx="2716">
                  <c:v>MA_RS13860</c:v>
                </c:pt>
                <c:pt idx="2717">
                  <c:v>MA_RS13875</c:v>
                </c:pt>
                <c:pt idx="2718">
                  <c:v>MA_RS28715</c:v>
                </c:pt>
                <c:pt idx="2719">
                  <c:v>MA_RS28720</c:v>
                </c:pt>
                <c:pt idx="2720">
                  <c:v>MA_RS13885</c:v>
                </c:pt>
                <c:pt idx="2721">
                  <c:v>MA_RS13890</c:v>
                </c:pt>
                <c:pt idx="2722">
                  <c:v>MA_RS13895</c:v>
                </c:pt>
                <c:pt idx="2723">
                  <c:v>MA_RS13900</c:v>
                </c:pt>
                <c:pt idx="2724">
                  <c:v>MA_RS13905</c:v>
                </c:pt>
                <c:pt idx="2725">
                  <c:v>MA_RS28725</c:v>
                </c:pt>
                <c:pt idx="2726">
                  <c:v>MA_RS27120</c:v>
                </c:pt>
                <c:pt idx="2727">
                  <c:v>MA_RS13920</c:v>
                </c:pt>
                <c:pt idx="2728">
                  <c:v>MA_RS13925</c:v>
                </c:pt>
                <c:pt idx="2729">
                  <c:v>MA_RS13930</c:v>
                </c:pt>
                <c:pt idx="2730">
                  <c:v>MA_RS13935</c:v>
                </c:pt>
                <c:pt idx="2731">
                  <c:v>MA_RS27125</c:v>
                </c:pt>
                <c:pt idx="2732">
                  <c:v>MA_RS13940</c:v>
                </c:pt>
                <c:pt idx="2733">
                  <c:v>MA_RS28730</c:v>
                </c:pt>
                <c:pt idx="2734">
                  <c:v>MA_RS28735</c:v>
                </c:pt>
                <c:pt idx="2735">
                  <c:v>MA_RS28740</c:v>
                </c:pt>
                <c:pt idx="2736">
                  <c:v>MA_RS13950</c:v>
                </c:pt>
                <c:pt idx="2737">
                  <c:v>MA_RS13955</c:v>
                </c:pt>
                <c:pt idx="2738">
                  <c:v>MA_RS13960</c:v>
                </c:pt>
                <c:pt idx="2739">
                  <c:v>MA_RS13970</c:v>
                </c:pt>
                <c:pt idx="2740">
                  <c:v>MA_RS13975</c:v>
                </c:pt>
                <c:pt idx="2741">
                  <c:v>MA_RS13985</c:v>
                </c:pt>
                <c:pt idx="2742">
                  <c:v>MA_RS13995</c:v>
                </c:pt>
                <c:pt idx="2743">
                  <c:v>MA_RS14000</c:v>
                </c:pt>
                <c:pt idx="2744">
                  <c:v>MA_RS24635</c:v>
                </c:pt>
                <c:pt idx="2745">
                  <c:v>MA_RS14010</c:v>
                </c:pt>
                <c:pt idx="2746">
                  <c:v>MA_RS14015</c:v>
                </c:pt>
                <c:pt idx="2747">
                  <c:v>MA_RS14020</c:v>
                </c:pt>
                <c:pt idx="2748">
                  <c:v>MA_RS14025</c:v>
                </c:pt>
                <c:pt idx="2749">
                  <c:v>MA_RS14030</c:v>
                </c:pt>
                <c:pt idx="2750">
                  <c:v>MA_RS27135</c:v>
                </c:pt>
                <c:pt idx="2751">
                  <c:v>MA_RS14035</c:v>
                </c:pt>
                <c:pt idx="2752">
                  <c:v>MA_RS14040</c:v>
                </c:pt>
                <c:pt idx="2753">
                  <c:v>MA_RS14045</c:v>
                </c:pt>
                <c:pt idx="2754">
                  <c:v>MA_RS14050</c:v>
                </c:pt>
                <c:pt idx="2755">
                  <c:v>MA_RS27140</c:v>
                </c:pt>
                <c:pt idx="2756">
                  <c:v>MA_RS14060</c:v>
                </c:pt>
                <c:pt idx="2757">
                  <c:v>MA_RS14070</c:v>
                </c:pt>
                <c:pt idx="2758">
                  <c:v>MA_RS14080</c:v>
                </c:pt>
                <c:pt idx="2759">
                  <c:v>MA_RS14085</c:v>
                </c:pt>
                <c:pt idx="2760">
                  <c:v>MA_RS14095</c:v>
                </c:pt>
                <c:pt idx="2761">
                  <c:v>MA_RS14100</c:v>
                </c:pt>
                <c:pt idx="2762">
                  <c:v>MA_RS14105</c:v>
                </c:pt>
                <c:pt idx="2763">
                  <c:v>MA_RS28745</c:v>
                </c:pt>
                <c:pt idx="2764">
                  <c:v>MA_RS28750</c:v>
                </c:pt>
                <c:pt idx="2765">
                  <c:v>MA_RS14120</c:v>
                </c:pt>
                <c:pt idx="2766">
                  <c:v>MA_RS14125</c:v>
                </c:pt>
                <c:pt idx="2767">
                  <c:v>MA_RS14130</c:v>
                </c:pt>
                <c:pt idx="2768">
                  <c:v>MA_RS14135</c:v>
                </c:pt>
                <c:pt idx="2769">
                  <c:v>MA_RS14155</c:v>
                </c:pt>
                <c:pt idx="2770">
                  <c:v>MA_RS14160</c:v>
                </c:pt>
                <c:pt idx="2771">
                  <c:v>MA_RS14165</c:v>
                </c:pt>
                <c:pt idx="2772">
                  <c:v>MA_RS14170</c:v>
                </c:pt>
                <c:pt idx="2773">
                  <c:v>MA_RS14175</c:v>
                </c:pt>
                <c:pt idx="2774">
                  <c:v>MA_RS25635</c:v>
                </c:pt>
                <c:pt idx="2775">
                  <c:v>MA_RS14180</c:v>
                </c:pt>
                <c:pt idx="2776">
                  <c:v>MA_RS14185</c:v>
                </c:pt>
                <c:pt idx="2777">
                  <c:v>MA_RS14190</c:v>
                </c:pt>
                <c:pt idx="2778">
                  <c:v>MA_RS14195</c:v>
                </c:pt>
                <c:pt idx="2779">
                  <c:v>MA_RS14200</c:v>
                </c:pt>
                <c:pt idx="2780">
                  <c:v>MA_RS14205</c:v>
                </c:pt>
                <c:pt idx="2781">
                  <c:v>MA_RS14210</c:v>
                </c:pt>
                <c:pt idx="2782">
                  <c:v>MA_RS14215</c:v>
                </c:pt>
                <c:pt idx="2783">
                  <c:v>MA_RS14220</c:v>
                </c:pt>
                <c:pt idx="2784">
                  <c:v>MA_RS14225</c:v>
                </c:pt>
                <c:pt idx="2785">
                  <c:v>MA_RS14230</c:v>
                </c:pt>
                <c:pt idx="2786">
                  <c:v>MA_RS14235</c:v>
                </c:pt>
                <c:pt idx="2787">
                  <c:v>MA_RS29450</c:v>
                </c:pt>
                <c:pt idx="2788">
                  <c:v>MA_RS14245</c:v>
                </c:pt>
                <c:pt idx="2789">
                  <c:v>MA_RS14250</c:v>
                </c:pt>
                <c:pt idx="2790">
                  <c:v>MA_RS14255</c:v>
                </c:pt>
                <c:pt idx="2791">
                  <c:v>MA_RS14260</c:v>
                </c:pt>
                <c:pt idx="2792">
                  <c:v>MA_RS14265</c:v>
                </c:pt>
                <c:pt idx="2793">
                  <c:v>MA_RS14270</c:v>
                </c:pt>
                <c:pt idx="2794">
                  <c:v>MA_RS14275</c:v>
                </c:pt>
                <c:pt idx="2795">
                  <c:v>MA_RS14280</c:v>
                </c:pt>
                <c:pt idx="2796">
                  <c:v>MA_RS14285</c:v>
                </c:pt>
                <c:pt idx="2797">
                  <c:v>MA_RS14290</c:v>
                </c:pt>
                <c:pt idx="2798">
                  <c:v>MA_RS14295</c:v>
                </c:pt>
                <c:pt idx="2799">
                  <c:v>MA_RS25640</c:v>
                </c:pt>
                <c:pt idx="2800">
                  <c:v>MA_RS14310</c:v>
                </c:pt>
                <c:pt idx="2801">
                  <c:v>MA_RS25645</c:v>
                </c:pt>
                <c:pt idx="2802">
                  <c:v>MA_RS14330</c:v>
                </c:pt>
                <c:pt idx="2803">
                  <c:v>MA_RS25650</c:v>
                </c:pt>
                <c:pt idx="2804">
                  <c:v>MA_RS14345</c:v>
                </c:pt>
                <c:pt idx="2805">
                  <c:v>MA_RS14350</c:v>
                </c:pt>
                <c:pt idx="2806">
                  <c:v>MA_RS14355</c:v>
                </c:pt>
                <c:pt idx="2807">
                  <c:v>MA_RS14360</c:v>
                </c:pt>
                <c:pt idx="2808">
                  <c:v>MA_RS14365</c:v>
                </c:pt>
                <c:pt idx="2809">
                  <c:v>MA_RS14370</c:v>
                </c:pt>
                <c:pt idx="2810">
                  <c:v>MA_RS14375</c:v>
                </c:pt>
                <c:pt idx="2811">
                  <c:v>MA_RS14380</c:v>
                </c:pt>
                <c:pt idx="2812">
                  <c:v>MA_RS14385</c:v>
                </c:pt>
                <c:pt idx="2813">
                  <c:v>MA_RS27165</c:v>
                </c:pt>
                <c:pt idx="2814">
                  <c:v>MA_RS14400</c:v>
                </c:pt>
                <c:pt idx="2815">
                  <c:v>MA_RS28215</c:v>
                </c:pt>
                <c:pt idx="2816">
                  <c:v>MA_RS14410</c:v>
                </c:pt>
                <c:pt idx="2817">
                  <c:v>MA_RS14415</c:v>
                </c:pt>
                <c:pt idx="2818">
                  <c:v>MA_RS14420</c:v>
                </c:pt>
                <c:pt idx="2819">
                  <c:v>MA_RS14425</c:v>
                </c:pt>
                <c:pt idx="2820">
                  <c:v>MA_RS28765</c:v>
                </c:pt>
                <c:pt idx="2821">
                  <c:v>MA_RS14435</c:v>
                </c:pt>
                <c:pt idx="2822">
                  <c:v>MA_RS29665</c:v>
                </c:pt>
                <c:pt idx="2823">
                  <c:v>MA_RS25655</c:v>
                </c:pt>
                <c:pt idx="2824">
                  <c:v>MA_RS14455</c:v>
                </c:pt>
                <c:pt idx="2825">
                  <c:v>MA_RS24650</c:v>
                </c:pt>
                <c:pt idx="2826">
                  <c:v>MA_RS14465</c:v>
                </c:pt>
                <c:pt idx="2827">
                  <c:v>MA_RS14470</c:v>
                </c:pt>
                <c:pt idx="2828">
                  <c:v>MA_RS27170</c:v>
                </c:pt>
                <c:pt idx="2829">
                  <c:v>MA_RS14475</c:v>
                </c:pt>
                <c:pt idx="2830">
                  <c:v>MA_RS14480</c:v>
                </c:pt>
                <c:pt idx="2831">
                  <c:v>MA_RS24655</c:v>
                </c:pt>
                <c:pt idx="2832">
                  <c:v>MA_RS14490</c:v>
                </c:pt>
                <c:pt idx="2833">
                  <c:v>MA_RS14500</c:v>
                </c:pt>
                <c:pt idx="2834">
                  <c:v>MA_RS28785</c:v>
                </c:pt>
                <c:pt idx="2835">
                  <c:v>MA_RS25665</c:v>
                </c:pt>
                <c:pt idx="2836">
                  <c:v>MA_RS25670</c:v>
                </c:pt>
                <c:pt idx="2837">
                  <c:v>MA_RS14515</c:v>
                </c:pt>
                <c:pt idx="2838">
                  <c:v>MA_RS14520</c:v>
                </c:pt>
                <c:pt idx="2839">
                  <c:v>MA_RS14525</c:v>
                </c:pt>
                <c:pt idx="2840">
                  <c:v>MA_RS14535</c:v>
                </c:pt>
                <c:pt idx="2841">
                  <c:v>MA_RS14540</c:v>
                </c:pt>
                <c:pt idx="2842">
                  <c:v>MA_RS28220</c:v>
                </c:pt>
                <c:pt idx="2843">
                  <c:v>MA_RS14550</c:v>
                </c:pt>
                <c:pt idx="2844">
                  <c:v>MA_RS14555</c:v>
                </c:pt>
                <c:pt idx="2845">
                  <c:v>MA_RS14560</c:v>
                </c:pt>
                <c:pt idx="2846">
                  <c:v>MA_RS14565</c:v>
                </c:pt>
                <c:pt idx="2847">
                  <c:v>MA_RS14570</c:v>
                </c:pt>
                <c:pt idx="2848">
                  <c:v>MA_RS28790</c:v>
                </c:pt>
                <c:pt idx="2849">
                  <c:v>MA_RS25680</c:v>
                </c:pt>
                <c:pt idx="2850">
                  <c:v>MA_RS14590</c:v>
                </c:pt>
                <c:pt idx="2851">
                  <c:v>MA_RS14595</c:v>
                </c:pt>
                <c:pt idx="2852">
                  <c:v>MA_RS28795</c:v>
                </c:pt>
                <c:pt idx="2853">
                  <c:v>MA_RS14605</c:v>
                </c:pt>
                <c:pt idx="2854">
                  <c:v>MA_RS14610</c:v>
                </c:pt>
                <c:pt idx="2855">
                  <c:v>MA_RS29460</c:v>
                </c:pt>
                <c:pt idx="2856">
                  <c:v>MA_RS14615</c:v>
                </c:pt>
                <c:pt idx="2857">
                  <c:v>MA_RS27180</c:v>
                </c:pt>
                <c:pt idx="2858">
                  <c:v>MA_RS28800</c:v>
                </c:pt>
                <c:pt idx="2859">
                  <c:v>MA_RS24675</c:v>
                </c:pt>
                <c:pt idx="2860">
                  <c:v>MA_RS27210</c:v>
                </c:pt>
                <c:pt idx="2861">
                  <c:v>MA_RS14640</c:v>
                </c:pt>
                <c:pt idx="2862">
                  <c:v>MA_RS14645</c:v>
                </c:pt>
                <c:pt idx="2863">
                  <c:v>MA_RS27215</c:v>
                </c:pt>
                <c:pt idx="2864">
                  <c:v>MA_RS25685</c:v>
                </c:pt>
                <c:pt idx="2865">
                  <c:v>MA_RS29220</c:v>
                </c:pt>
                <c:pt idx="2866">
                  <c:v>MA_RS25695</c:v>
                </c:pt>
                <c:pt idx="2867">
                  <c:v>MA_RS14665</c:v>
                </c:pt>
                <c:pt idx="2868">
                  <c:v>MA_RS14670</c:v>
                </c:pt>
                <c:pt idx="2869">
                  <c:v>MA_RS14675</c:v>
                </c:pt>
                <c:pt idx="2870">
                  <c:v>MA_RS14680</c:v>
                </c:pt>
                <c:pt idx="2871">
                  <c:v>MA_RS14685</c:v>
                </c:pt>
                <c:pt idx="2872">
                  <c:v>MA_RS14690</c:v>
                </c:pt>
                <c:pt idx="2873">
                  <c:v>MA_RS14695</c:v>
                </c:pt>
                <c:pt idx="2874">
                  <c:v>MA_RS14700</c:v>
                </c:pt>
                <c:pt idx="2875">
                  <c:v>MA_RS28805</c:v>
                </c:pt>
                <c:pt idx="2876">
                  <c:v>MA_RS14705</c:v>
                </c:pt>
                <c:pt idx="2877">
                  <c:v>MA_RS14710</c:v>
                </c:pt>
                <c:pt idx="2878">
                  <c:v>MA_RS14715</c:v>
                </c:pt>
                <c:pt idx="2879">
                  <c:v>MA_RS14720</c:v>
                </c:pt>
                <c:pt idx="2880">
                  <c:v>MA_RS14725</c:v>
                </c:pt>
                <c:pt idx="2881">
                  <c:v>MA_RS27225</c:v>
                </c:pt>
                <c:pt idx="2882">
                  <c:v>MA_RS14730</c:v>
                </c:pt>
                <c:pt idx="2883">
                  <c:v>MA_RS27235</c:v>
                </c:pt>
                <c:pt idx="2884">
                  <c:v>MA_RS14735</c:v>
                </c:pt>
                <c:pt idx="2885">
                  <c:v>MA_RS14745</c:v>
                </c:pt>
                <c:pt idx="2886">
                  <c:v>MA_RS14750</c:v>
                </c:pt>
                <c:pt idx="2887">
                  <c:v>MA_RS14755</c:v>
                </c:pt>
                <c:pt idx="2888">
                  <c:v>MA_RS14760</c:v>
                </c:pt>
                <c:pt idx="2889">
                  <c:v>MA_RS14765</c:v>
                </c:pt>
                <c:pt idx="2890">
                  <c:v>MA_RS14770</c:v>
                </c:pt>
                <c:pt idx="2891">
                  <c:v>MA_RS14775</c:v>
                </c:pt>
                <c:pt idx="2892">
                  <c:v>MA_RS14780</c:v>
                </c:pt>
                <c:pt idx="2893">
                  <c:v>MA_RS14790</c:v>
                </c:pt>
                <c:pt idx="2894">
                  <c:v>MA_RS14805</c:v>
                </c:pt>
                <c:pt idx="2895">
                  <c:v>MA_RS14810</c:v>
                </c:pt>
                <c:pt idx="2896">
                  <c:v>MA_RS14815</c:v>
                </c:pt>
                <c:pt idx="2897">
                  <c:v>MA_RS14820</c:v>
                </c:pt>
                <c:pt idx="2898">
                  <c:v>MA_RS14830</c:v>
                </c:pt>
                <c:pt idx="2899">
                  <c:v>MA_RS14845</c:v>
                </c:pt>
                <c:pt idx="2900">
                  <c:v>MA_RS29670</c:v>
                </c:pt>
                <c:pt idx="2901">
                  <c:v>MA_RS14850</c:v>
                </c:pt>
                <c:pt idx="2902">
                  <c:v>MA_RS14860</c:v>
                </c:pt>
                <c:pt idx="2903">
                  <c:v>MA_RS14865</c:v>
                </c:pt>
                <c:pt idx="2904">
                  <c:v>MA_RS14870</c:v>
                </c:pt>
                <c:pt idx="2905">
                  <c:v>MA_RS14875</c:v>
                </c:pt>
                <c:pt idx="2906">
                  <c:v>MA_RS29465</c:v>
                </c:pt>
                <c:pt idx="2907">
                  <c:v>MA_RS14880</c:v>
                </c:pt>
                <c:pt idx="2908">
                  <c:v>MA_RS14885</c:v>
                </c:pt>
                <c:pt idx="2909">
                  <c:v>MA_RS14890</c:v>
                </c:pt>
                <c:pt idx="2910">
                  <c:v>MA_RS14895</c:v>
                </c:pt>
                <c:pt idx="2911">
                  <c:v>MA_RS14900</c:v>
                </c:pt>
                <c:pt idx="2912">
                  <c:v>MA_RS14905</c:v>
                </c:pt>
                <c:pt idx="2913">
                  <c:v>MA_RS14910</c:v>
                </c:pt>
                <c:pt idx="2914">
                  <c:v>MA_RS14915</c:v>
                </c:pt>
                <c:pt idx="2915">
                  <c:v>MA_RS14920</c:v>
                </c:pt>
                <c:pt idx="2916">
                  <c:v>MA_RS14930</c:v>
                </c:pt>
                <c:pt idx="2917">
                  <c:v>MA_RS14935</c:v>
                </c:pt>
                <c:pt idx="2918">
                  <c:v>MA_RS14940</c:v>
                </c:pt>
                <c:pt idx="2919">
                  <c:v>MA_RS28810</c:v>
                </c:pt>
                <c:pt idx="2920">
                  <c:v>MA_RS28820</c:v>
                </c:pt>
                <c:pt idx="2921">
                  <c:v>MA_RS14950</c:v>
                </c:pt>
                <c:pt idx="2922">
                  <c:v>MA_RS14955</c:v>
                </c:pt>
                <c:pt idx="2923">
                  <c:v>MA_RS14960</c:v>
                </c:pt>
                <c:pt idx="2924">
                  <c:v>MA_RS14970</c:v>
                </c:pt>
                <c:pt idx="2925">
                  <c:v>MA_RS14975</c:v>
                </c:pt>
                <c:pt idx="2926">
                  <c:v>MA_RS14980</c:v>
                </c:pt>
                <c:pt idx="2927">
                  <c:v>MA_RS14985</c:v>
                </c:pt>
                <c:pt idx="2928">
                  <c:v>MA_RS14990</c:v>
                </c:pt>
                <c:pt idx="2929">
                  <c:v>MA_RS14995</c:v>
                </c:pt>
                <c:pt idx="2930">
                  <c:v>MA_RS15000</c:v>
                </c:pt>
                <c:pt idx="2931">
                  <c:v>MA_RS27245</c:v>
                </c:pt>
                <c:pt idx="2932">
                  <c:v>MA_RS15010</c:v>
                </c:pt>
                <c:pt idx="2933">
                  <c:v>MA_RS15015</c:v>
                </c:pt>
                <c:pt idx="2934">
                  <c:v>MA_RS15020</c:v>
                </c:pt>
                <c:pt idx="2935">
                  <c:v>MA_RS15025</c:v>
                </c:pt>
                <c:pt idx="2936">
                  <c:v>MA_RS15030</c:v>
                </c:pt>
                <c:pt idx="2937">
                  <c:v>MA_RS27250</c:v>
                </c:pt>
                <c:pt idx="2938">
                  <c:v>MA_RS28825</c:v>
                </c:pt>
                <c:pt idx="2939">
                  <c:v>MA_RS15040</c:v>
                </c:pt>
                <c:pt idx="2940">
                  <c:v>MA_RS15045</c:v>
                </c:pt>
                <c:pt idx="2941">
                  <c:v>MA_RS15050</c:v>
                </c:pt>
                <c:pt idx="2942">
                  <c:v>MA_RS15055</c:v>
                </c:pt>
                <c:pt idx="2943">
                  <c:v>MA_RS15060</c:v>
                </c:pt>
                <c:pt idx="2944">
                  <c:v>MA_RS15065</c:v>
                </c:pt>
                <c:pt idx="2945">
                  <c:v>MA_RS15075</c:v>
                </c:pt>
                <c:pt idx="2946">
                  <c:v>MA_RS15080</c:v>
                </c:pt>
                <c:pt idx="2947">
                  <c:v>MA_RS15085</c:v>
                </c:pt>
                <c:pt idx="2948">
                  <c:v>MA_RS27260</c:v>
                </c:pt>
                <c:pt idx="2949">
                  <c:v>MA_RS15095</c:v>
                </c:pt>
                <c:pt idx="2950">
                  <c:v>MA_RS15100</c:v>
                </c:pt>
                <c:pt idx="2951">
                  <c:v>MA_RS15105</c:v>
                </c:pt>
                <c:pt idx="2952">
                  <c:v>MA_RS15110</c:v>
                </c:pt>
                <c:pt idx="2953">
                  <c:v>MA_RS15115</c:v>
                </c:pt>
                <c:pt idx="2954">
                  <c:v>MA_RS15120</c:v>
                </c:pt>
                <c:pt idx="2955">
                  <c:v>MA_RS15125</c:v>
                </c:pt>
                <c:pt idx="2956">
                  <c:v>MA_RS15130</c:v>
                </c:pt>
                <c:pt idx="2957">
                  <c:v>MA_RS15135</c:v>
                </c:pt>
                <c:pt idx="2958">
                  <c:v>MA_RS15140</c:v>
                </c:pt>
                <c:pt idx="2959">
                  <c:v>MA_RS15150</c:v>
                </c:pt>
                <c:pt idx="2960">
                  <c:v>MA_RS15155</c:v>
                </c:pt>
                <c:pt idx="2961">
                  <c:v>MA_RS15160</c:v>
                </c:pt>
                <c:pt idx="2962">
                  <c:v>MA_RS15165</c:v>
                </c:pt>
                <c:pt idx="2963">
                  <c:v>MA_RS15175</c:v>
                </c:pt>
                <c:pt idx="2964">
                  <c:v>MA_RS15180</c:v>
                </c:pt>
                <c:pt idx="2965">
                  <c:v>MA_RS15185</c:v>
                </c:pt>
                <c:pt idx="2966">
                  <c:v>MA_RS15190</c:v>
                </c:pt>
                <c:pt idx="2967">
                  <c:v>MA_RS15195</c:v>
                </c:pt>
                <c:pt idx="2968">
                  <c:v>MA_RS15200</c:v>
                </c:pt>
                <c:pt idx="2969">
                  <c:v>MA_RS15205</c:v>
                </c:pt>
                <c:pt idx="2970">
                  <c:v>MA_RS15210</c:v>
                </c:pt>
                <c:pt idx="2971">
                  <c:v>MA_RS28830</c:v>
                </c:pt>
                <c:pt idx="2972">
                  <c:v>MA_RS28835</c:v>
                </c:pt>
                <c:pt idx="2973">
                  <c:v>MA_RS15220</c:v>
                </c:pt>
                <c:pt idx="2974">
                  <c:v>MA_RS15225</c:v>
                </c:pt>
                <c:pt idx="2975">
                  <c:v>MA_RS15235</c:v>
                </c:pt>
                <c:pt idx="2976">
                  <c:v>MA_RS15240</c:v>
                </c:pt>
                <c:pt idx="2977">
                  <c:v>MA_RS15245</c:v>
                </c:pt>
                <c:pt idx="2978">
                  <c:v>MA_RS15250</c:v>
                </c:pt>
                <c:pt idx="2979">
                  <c:v>MA_RS15255</c:v>
                </c:pt>
                <c:pt idx="2980">
                  <c:v>MA_RS15260</c:v>
                </c:pt>
                <c:pt idx="2981">
                  <c:v>MA_RS15265</c:v>
                </c:pt>
                <c:pt idx="2982">
                  <c:v>MA_RS15270</c:v>
                </c:pt>
                <c:pt idx="2983">
                  <c:v>MA_RS15275</c:v>
                </c:pt>
                <c:pt idx="2984">
                  <c:v>MA_RS15280</c:v>
                </c:pt>
                <c:pt idx="2985">
                  <c:v>MA_RS15285</c:v>
                </c:pt>
                <c:pt idx="2986">
                  <c:v>MA_RS15290</c:v>
                </c:pt>
                <c:pt idx="2987">
                  <c:v>MA_RS15295</c:v>
                </c:pt>
                <c:pt idx="2988">
                  <c:v>MA_RS15300</c:v>
                </c:pt>
                <c:pt idx="2989">
                  <c:v>MA_RS15305</c:v>
                </c:pt>
                <c:pt idx="2990">
                  <c:v>MA_RS15310</c:v>
                </c:pt>
                <c:pt idx="2991">
                  <c:v>MA_RS15315</c:v>
                </c:pt>
                <c:pt idx="2992">
                  <c:v>MA_RS27270</c:v>
                </c:pt>
                <c:pt idx="2993">
                  <c:v>MA_RS28840</c:v>
                </c:pt>
                <c:pt idx="2994">
                  <c:v>MA_RS27275</c:v>
                </c:pt>
                <c:pt idx="2995">
                  <c:v>MA_RS15325</c:v>
                </c:pt>
                <c:pt idx="2996">
                  <c:v>MA_RS15330</c:v>
                </c:pt>
                <c:pt idx="2997">
                  <c:v>MA_RS15335</c:v>
                </c:pt>
                <c:pt idx="2998">
                  <c:v>MA_RS15340</c:v>
                </c:pt>
                <c:pt idx="2999">
                  <c:v>MA_RS15345</c:v>
                </c:pt>
                <c:pt idx="3000">
                  <c:v>MA_RS15350</c:v>
                </c:pt>
                <c:pt idx="3001">
                  <c:v>MA_RS15355</c:v>
                </c:pt>
                <c:pt idx="3002">
                  <c:v>MA_RS15365</c:v>
                </c:pt>
                <c:pt idx="3003">
                  <c:v>MA_RS15370</c:v>
                </c:pt>
                <c:pt idx="3004">
                  <c:v>MA_RS15375</c:v>
                </c:pt>
                <c:pt idx="3005">
                  <c:v>MA_RS15390</c:v>
                </c:pt>
                <c:pt idx="3006">
                  <c:v>MA_RS15395</c:v>
                </c:pt>
                <c:pt idx="3007">
                  <c:v>MA_RS15400</c:v>
                </c:pt>
                <c:pt idx="3008">
                  <c:v>MA_RS15405</c:v>
                </c:pt>
                <c:pt idx="3009">
                  <c:v>MA_RS28120</c:v>
                </c:pt>
                <c:pt idx="3010">
                  <c:v>MA_RS28845</c:v>
                </c:pt>
                <c:pt idx="3011">
                  <c:v>MA_RS15430</c:v>
                </c:pt>
                <c:pt idx="3012">
                  <c:v>MA_RS15435</c:v>
                </c:pt>
                <c:pt idx="3013">
                  <c:v>MA_RS25735</c:v>
                </c:pt>
                <c:pt idx="3014">
                  <c:v>MA_RS29825</c:v>
                </c:pt>
                <c:pt idx="3015">
                  <c:v>MA_RS15455</c:v>
                </c:pt>
                <c:pt idx="3016">
                  <c:v>MA_RS15460</c:v>
                </c:pt>
                <c:pt idx="3017">
                  <c:v>MA_RS15465</c:v>
                </c:pt>
                <c:pt idx="3018">
                  <c:v>MA_RS15470</c:v>
                </c:pt>
                <c:pt idx="3019">
                  <c:v>MA_RS15475</c:v>
                </c:pt>
                <c:pt idx="3020">
                  <c:v>MA_RS15480</c:v>
                </c:pt>
                <c:pt idx="3021">
                  <c:v>MA_RS27285</c:v>
                </c:pt>
                <c:pt idx="3022">
                  <c:v>MA_RS28850</c:v>
                </c:pt>
                <c:pt idx="3023">
                  <c:v>MA_RS28855</c:v>
                </c:pt>
                <c:pt idx="3024">
                  <c:v>MA_RS28860</c:v>
                </c:pt>
                <c:pt idx="3025">
                  <c:v>MA_RS15500</c:v>
                </c:pt>
                <c:pt idx="3026">
                  <c:v>MA_RS15505</c:v>
                </c:pt>
                <c:pt idx="3027">
                  <c:v>MA_RS15510</c:v>
                </c:pt>
                <c:pt idx="3028">
                  <c:v>MA_RS15520</c:v>
                </c:pt>
                <c:pt idx="3029">
                  <c:v>MA_RS15525</c:v>
                </c:pt>
                <c:pt idx="3030">
                  <c:v>MA_RS15530</c:v>
                </c:pt>
                <c:pt idx="3031">
                  <c:v>MA_RS15535</c:v>
                </c:pt>
                <c:pt idx="3032">
                  <c:v>MA_RS15540</c:v>
                </c:pt>
                <c:pt idx="3033">
                  <c:v>MA_RS15545</c:v>
                </c:pt>
                <c:pt idx="3034">
                  <c:v>MA_RS15550</c:v>
                </c:pt>
                <c:pt idx="3035">
                  <c:v>MA_RS15555</c:v>
                </c:pt>
                <c:pt idx="3036">
                  <c:v>MA_RS15560</c:v>
                </c:pt>
                <c:pt idx="3037">
                  <c:v>MA_RS15570</c:v>
                </c:pt>
                <c:pt idx="3038">
                  <c:v>MA_RS15585</c:v>
                </c:pt>
                <c:pt idx="3039">
                  <c:v>MA_RS15590</c:v>
                </c:pt>
                <c:pt idx="3040">
                  <c:v>MA_RS15595</c:v>
                </c:pt>
                <c:pt idx="3041">
                  <c:v>MA_RS15600</c:v>
                </c:pt>
                <c:pt idx="3042">
                  <c:v>MA_RS15605</c:v>
                </c:pt>
                <c:pt idx="3043">
                  <c:v>MA_RS28240</c:v>
                </c:pt>
                <c:pt idx="3044">
                  <c:v>MA_RS15615</c:v>
                </c:pt>
                <c:pt idx="3045">
                  <c:v>MA_RS15620</c:v>
                </c:pt>
                <c:pt idx="3046">
                  <c:v>MA_RS15625</c:v>
                </c:pt>
                <c:pt idx="3047">
                  <c:v>MA_RS15630</c:v>
                </c:pt>
                <c:pt idx="3048">
                  <c:v>MA_RS15635</c:v>
                </c:pt>
                <c:pt idx="3049">
                  <c:v>MA_RS15640</c:v>
                </c:pt>
                <c:pt idx="3050">
                  <c:v>MA_RS15645</c:v>
                </c:pt>
                <c:pt idx="3051">
                  <c:v>MA_RS29470</c:v>
                </c:pt>
                <c:pt idx="3052">
                  <c:v>MA_RS15650</c:v>
                </c:pt>
                <c:pt idx="3053">
                  <c:v>MA_RS15655</c:v>
                </c:pt>
                <c:pt idx="3054">
                  <c:v>MA_RS15660</c:v>
                </c:pt>
                <c:pt idx="3055">
                  <c:v>MA_RS29475</c:v>
                </c:pt>
                <c:pt idx="3056">
                  <c:v>MA_RS15665</c:v>
                </c:pt>
                <c:pt idx="3057">
                  <c:v>MA_RS15670</c:v>
                </c:pt>
                <c:pt idx="3058">
                  <c:v>MA_RS15675</c:v>
                </c:pt>
                <c:pt idx="3059">
                  <c:v>MA_RS15680</c:v>
                </c:pt>
                <c:pt idx="3060">
                  <c:v>MA_RS15685</c:v>
                </c:pt>
                <c:pt idx="3061">
                  <c:v>MA_RS15690</c:v>
                </c:pt>
                <c:pt idx="3062">
                  <c:v>MA_RS15695</c:v>
                </c:pt>
                <c:pt idx="3063">
                  <c:v>MA_RS15700</c:v>
                </c:pt>
                <c:pt idx="3064">
                  <c:v>MA_RS15705</c:v>
                </c:pt>
                <c:pt idx="3065">
                  <c:v>MA_RS24715</c:v>
                </c:pt>
                <c:pt idx="3066">
                  <c:v>MA_RS15710</c:v>
                </c:pt>
                <c:pt idx="3067">
                  <c:v>MA_RS15715</c:v>
                </c:pt>
                <c:pt idx="3068">
                  <c:v>MA_RS15720</c:v>
                </c:pt>
                <c:pt idx="3069">
                  <c:v>MA_RS28865</c:v>
                </c:pt>
                <c:pt idx="3070">
                  <c:v>MA_RS29480</c:v>
                </c:pt>
                <c:pt idx="3071">
                  <c:v>MA_RS29485</c:v>
                </c:pt>
                <c:pt idx="3072">
                  <c:v>MA_RS15730</c:v>
                </c:pt>
                <c:pt idx="3073">
                  <c:v>MA_RS25760</c:v>
                </c:pt>
                <c:pt idx="3074">
                  <c:v>MA_RS15745</c:v>
                </c:pt>
                <c:pt idx="3075">
                  <c:v>MA_RS15750</c:v>
                </c:pt>
                <c:pt idx="3076">
                  <c:v>MA_RS15755</c:v>
                </c:pt>
                <c:pt idx="3077">
                  <c:v>MA_RS15760</c:v>
                </c:pt>
                <c:pt idx="3078">
                  <c:v>MA_RS15765</c:v>
                </c:pt>
                <c:pt idx="3079">
                  <c:v>MA_RS15770</c:v>
                </c:pt>
                <c:pt idx="3080">
                  <c:v>MA_RS15775</c:v>
                </c:pt>
                <c:pt idx="3081">
                  <c:v>MA_RS15780</c:v>
                </c:pt>
                <c:pt idx="3082">
                  <c:v>MA_RS15785</c:v>
                </c:pt>
                <c:pt idx="3083">
                  <c:v>MA_RS15790</c:v>
                </c:pt>
                <c:pt idx="3084">
                  <c:v>MA_RS15795</c:v>
                </c:pt>
                <c:pt idx="3085">
                  <c:v>MA_RS15800</c:v>
                </c:pt>
                <c:pt idx="3086">
                  <c:v>MA_RS15805</c:v>
                </c:pt>
                <c:pt idx="3087">
                  <c:v>MA_RS15810</c:v>
                </c:pt>
                <c:pt idx="3088">
                  <c:v>MA_RS15815</c:v>
                </c:pt>
                <c:pt idx="3089">
                  <c:v>MA_RS15820</c:v>
                </c:pt>
                <c:pt idx="3090">
                  <c:v>MA_RS15825</c:v>
                </c:pt>
                <c:pt idx="3091">
                  <c:v>MA_RS15830</c:v>
                </c:pt>
                <c:pt idx="3092">
                  <c:v>MA_RS15835</c:v>
                </c:pt>
                <c:pt idx="3093">
                  <c:v>MA_RS15840</c:v>
                </c:pt>
                <c:pt idx="3094">
                  <c:v>MA_RS15845</c:v>
                </c:pt>
                <c:pt idx="3095">
                  <c:v>MA_RS15855</c:v>
                </c:pt>
                <c:pt idx="3096">
                  <c:v>MA_RS15860</c:v>
                </c:pt>
                <c:pt idx="3097">
                  <c:v>MA_RS15865</c:v>
                </c:pt>
                <c:pt idx="3098">
                  <c:v>MA_RS15870</c:v>
                </c:pt>
                <c:pt idx="3099">
                  <c:v>MA_RS15875</c:v>
                </c:pt>
                <c:pt idx="3100">
                  <c:v>MA_RS15880</c:v>
                </c:pt>
                <c:pt idx="3101">
                  <c:v>MA_RS15885</c:v>
                </c:pt>
                <c:pt idx="3102">
                  <c:v>MA_RS15890</c:v>
                </c:pt>
                <c:pt idx="3103">
                  <c:v>MA_RS29490</c:v>
                </c:pt>
                <c:pt idx="3104">
                  <c:v>MA_RS15895</c:v>
                </c:pt>
                <c:pt idx="3105">
                  <c:v>MA_RS15900</c:v>
                </c:pt>
                <c:pt idx="3106">
                  <c:v>MA_RS27305</c:v>
                </c:pt>
                <c:pt idx="3107">
                  <c:v>MA_RS15905</c:v>
                </c:pt>
                <c:pt idx="3108">
                  <c:v>MA_RS15910</c:v>
                </c:pt>
                <c:pt idx="3109">
                  <c:v>MA_RS15915</c:v>
                </c:pt>
                <c:pt idx="3110">
                  <c:v>MA_RS15920</c:v>
                </c:pt>
                <c:pt idx="3111">
                  <c:v>MA_RS15925</c:v>
                </c:pt>
                <c:pt idx="3112">
                  <c:v>MA_RS15930</c:v>
                </c:pt>
                <c:pt idx="3113">
                  <c:v>MA_RS15935</c:v>
                </c:pt>
                <c:pt idx="3114">
                  <c:v>MA_RS15940</c:v>
                </c:pt>
                <c:pt idx="3115">
                  <c:v>MA_RS15945</c:v>
                </c:pt>
                <c:pt idx="3116">
                  <c:v>MA_RS15950</c:v>
                </c:pt>
                <c:pt idx="3117">
                  <c:v>MA_RS15955</c:v>
                </c:pt>
                <c:pt idx="3118">
                  <c:v>MA_RS15960</c:v>
                </c:pt>
                <c:pt idx="3119">
                  <c:v>MA_RS15965</c:v>
                </c:pt>
                <c:pt idx="3120">
                  <c:v>MA_RS15970</c:v>
                </c:pt>
                <c:pt idx="3121">
                  <c:v>MA_RS27310</c:v>
                </c:pt>
                <c:pt idx="3122">
                  <c:v>MA_RS15975</c:v>
                </c:pt>
                <c:pt idx="3123">
                  <c:v>MA_RS15980</c:v>
                </c:pt>
                <c:pt idx="3124">
                  <c:v>MA_RS15985</c:v>
                </c:pt>
                <c:pt idx="3125">
                  <c:v>MA_RS15990</c:v>
                </c:pt>
                <c:pt idx="3126">
                  <c:v>MA_RS15995</c:v>
                </c:pt>
                <c:pt idx="3127">
                  <c:v>MA_RS16000</c:v>
                </c:pt>
                <c:pt idx="3128">
                  <c:v>MA_RS16005</c:v>
                </c:pt>
                <c:pt idx="3129">
                  <c:v>MA_RS16010</c:v>
                </c:pt>
                <c:pt idx="3130">
                  <c:v>MA_RS16015</c:v>
                </c:pt>
                <c:pt idx="3131">
                  <c:v>MA_RS16020</c:v>
                </c:pt>
                <c:pt idx="3132">
                  <c:v>MA_RS16025</c:v>
                </c:pt>
                <c:pt idx="3133">
                  <c:v>MA_RS16030</c:v>
                </c:pt>
                <c:pt idx="3134">
                  <c:v>MA_RS16035</c:v>
                </c:pt>
                <c:pt idx="3135">
                  <c:v>MA_RS16040</c:v>
                </c:pt>
                <c:pt idx="3136">
                  <c:v>MA_RS16045</c:v>
                </c:pt>
                <c:pt idx="3137">
                  <c:v>MA_RS16050</c:v>
                </c:pt>
                <c:pt idx="3138">
                  <c:v>MA_RS16055</c:v>
                </c:pt>
                <c:pt idx="3139">
                  <c:v>MA_RS16060</c:v>
                </c:pt>
                <c:pt idx="3140">
                  <c:v>MA_RS16065</c:v>
                </c:pt>
                <c:pt idx="3141">
                  <c:v>MA_RS16070</c:v>
                </c:pt>
                <c:pt idx="3142">
                  <c:v>MA_RS16075</c:v>
                </c:pt>
                <c:pt idx="3143">
                  <c:v>MA_RS16080</c:v>
                </c:pt>
                <c:pt idx="3144">
                  <c:v>MA_RS16085</c:v>
                </c:pt>
                <c:pt idx="3145">
                  <c:v>MA_RS16090</c:v>
                </c:pt>
                <c:pt idx="3146">
                  <c:v>MA_RS16095</c:v>
                </c:pt>
                <c:pt idx="3147">
                  <c:v>MA_RS16100</c:v>
                </c:pt>
                <c:pt idx="3148">
                  <c:v>MA_RS16105</c:v>
                </c:pt>
                <c:pt idx="3149">
                  <c:v>MA_RS16110</c:v>
                </c:pt>
                <c:pt idx="3150">
                  <c:v>MA_RS16115</c:v>
                </c:pt>
                <c:pt idx="3151">
                  <c:v>MA_RS16120</c:v>
                </c:pt>
                <c:pt idx="3152">
                  <c:v>MA_RS16125</c:v>
                </c:pt>
                <c:pt idx="3153">
                  <c:v>MA_RS16135</c:v>
                </c:pt>
                <c:pt idx="3154">
                  <c:v>MA_RS16140</c:v>
                </c:pt>
                <c:pt idx="3155">
                  <c:v>MA_RS16145</c:v>
                </c:pt>
                <c:pt idx="3156">
                  <c:v>MA_RS16155</c:v>
                </c:pt>
                <c:pt idx="3157">
                  <c:v>MA_RS16160</c:v>
                </c:pt>
                <c:pt idx="3158">
                  <c:v>MA_RS16165</c:v>
                </c:pt>
                <c:pt idx="3159">
                  <c:v>MA_RS16170</c:v>
                </c:pt>
                <c:pt idx="3160">
                  <c:v>MA_RS16180</c:v>
                </c:pt>
                <c:pt idx="3161">
                  <c:v>MA_RS16185</c:v>
                </c:pt>
                <c:pt idx="3162">
                  <c:v>MA_RS16190</c:v>
                </c:pt>
                <c:pt idx="3163">
                  <c:v>MA_RS16195</c:v>
                </c:pt>
                <c:pt idx="3164">
                  <c:v>MA_RS16200</c:v>
                </c:pt>
                <c:pt idx="3165">
                  <c:v>MA_RS16205</c:v>
                </c:pt>
                <c:pt idx="3166">
                  <c:v>MA_RS16210</c:v>
                </c:pt>
                <c:pt idx="3167">
                  <c:v>MA_RS16215</c:v>
                </c:pt>
                <c:pt idx="3168">
                  <c:v>MA_RS16220</c:v>
                </c:pt>
                <c:pt idx="3169">
                  <c:v>MA_RS24730</c:v>
                </c:pt>
                <c:pt idx="3170">
                  <c:v>MA_RS16230</c:v>
                </c:pt>
                <c:pt idx="3171">
                  <c:v>MA_RS27315</c:v>
                </c:pt>
                <c:pt idx="3172">
                  <c:v>MA_RS16240</c:v>
                </c:pt>
                <c:pt idx="3173">
                  <c:v>MA_RS16245</c:v>
                </c:pt>
                <c:pt idx="3174">
                  <c:v>MA_RS16250</c:v>
                </c:pt>
                <c:pt idx="3175">
                  <c:v>MA_RS16255</c:v>
                </c:pt>
                <c:pt idx="3176">
                  <c:v>MA_RS16260</c:v>
                </c:pt>
                <c:pt idx="3177">
                  <c:v>MA_RS29495</c:v>
                </c:pt>
                <c:pt idx="3178">
                  <c:v>MA_RS16265</c:v>
                </c:pt>
                <c:pt idx="3179">
                  <c:v>MA_RS16270</c:v>
                </c:pt>
                <c:pt idx="3180">
                  <c:v>MA_RS16275</c:v>
                </c:pt>
                <c:pt idx="3181">
                  <c:v>MA_RS16285</c:v>
                </c:pt>
                <c:pt idx="3182">
                  <c:v>MA_RS16290</c:v>
                </c:pt>
                <c:pt idx="3183">
                  <c:v>MA_RS16295</c:v>
                </c:pt>
                <c:pt idx="3184">
                  <c:v>MA_RS16300</c:v>
                </c:pt>
                <c:pt idx="3185">
                  <c:v>MA_RS16305</c:v>
                </c:pt>
                <c:pt idx="3186">
                  <c:v>MA_RS16310</c:v>
                </c:pt>
                <c:pt idx="3187">
                  <c:v>MA_RS16315</c:v>
                </c:pt>
                <c:pt idx="3188">
                  <c:v>MA_RS16320</c:v>
                </c:pt>
                <c:pt idx="3189">
                  <c:v>MA_RS16325</c:v>
                </c:pt>
                <c:pt idx="3190">
                  <c:v>MA_RS16330</c:v>
                </c:pt>
                <c:pt idx="3191">
                  <c:v>MA_RS16335</c:v>
                </c:pt>
                <c:pt idx="3192">
                  <c:v>MA_RS16340</c:v>
                </c:pt>
                <c:pt idx="3193">
                  <c:v>MA_RS16345</c:v>
                </c:pt>
                <c:pt idx="3194">
                  <c:v>MA_RS16350</c:v>
                </c:pt>
                <c:pt idx="3195">
                  <c:v>MA_RS16355</c:v>
                </c:pt>
                <c:pt idx="3196">
                  <c:v>MA_RS16360</c:v>
                </c:pt>
                <c:pt idx="3197">
                  <c:v>MA_RS16370</c:v>
                </c:pt>
                <c:pt idx="3198">
                  <c:v>MA_RS27325</c:v>
                </c:pt>
                <c:pt idx="3199">
                  <c:v>MA_RS16375</c:v>
                </c:pt>
                <c:pt idx="3200">
                  <c:v>MA_RS16380</c:v>
                </c:pt>
                <c:pt idx="3201">
                  <c:v>MA_RS16385</c:v>
                </c:pt>
                <c:pt idx="3202">
                  <c:v>MA_RS16390</c:v>
                </c:pt>
                <c:pt idx="3203">
                  <c:v>MA_RS28875</c:v>
                </c:pt>
                <c:pt idx="3204">
                  <c:v>MA_RS16400</c:v>
                </c:pt>
                <c:pt idx="3205">
                  <c:v>MA_RS16405</c:v>
                </c:pt>
                <c:pt idx="3206">
                  <c:v>MA_RS16410</c:v>
                </c:pt>
                <c:pt idx="3207">
                  <c:v>MA_RS16415</c:v>
                </c:pt>
                <c:pt idx="3208">
                  <c:v>MA_RS16420</c:v>
                </c:pt>
                <c:pt idx="3209">
                  <c:v>MA_RS16425</c:v>
                </c:pt>
                <c:pt idx="3210">
                  <c:v>MA_RS16430</c:v>
                </c:pt>
                <c:pt idx="3211">
                  <c:v>MA_RS16435</c:v>
                </c:pt>
                <c:pt idx="3212">
                  <c:v>MA_RS16440</c:v>
                </c:pt>
                <c:pt idx="3213">
                  <c:v>MA_RS16450</c:v>
                </c:pt>
                <c:pt idx="3214">
                  <c:v>MA_RS16455</c:v>
                </c:pt>
                <c:pt idx="3215">
                  <c:v>MA_RS16460</c:v>
                </c:pt>
                <c:pt idx="3216">
                  <c:v>MA_RS16465</c:v>
                </c:pt>
                <c:pt idx="3217">
                  <c:v>MA_RS16470</c:v>
                </c:pt>
                <c:pt idx="3218">
                  <c:v>MA_RS16475</c:v>
                </c:pt>
                <c:pt idx="3219">
                  <c:v>MA_RS16480</c:v>
                </c:pt>
                <c:pt idx="3220">
                  <c:v>MA_RS16485</c:v>
                </c:pt>
                <c:pt idx="3221">
                  <c:v>MA_RS16490</c:v>
                </c:pt>
                <c:pt idx="3222">
                  <c:v>MA_RS16495</c:v>
                </c:pt>
                <c:pt idx="3223">
                  <c:v>MA_RS16500</c:v>
                </c:pt>
                <c:pt idx="3224">
                  <c:v>MA_RS16505</c:v>
                </c:pt>
                <c:pt idx="3225">
                  <c:v>MA_RS16510</c:v>
                </c:pt>
                <c:pt idx="3226">
                  <c:v>MA_RS16515</c:v>
                </c:pt>
                <c:pt idx="3227">
                  <c:v>MA_RS28880</c:v>
                </c:pt>
                <c:pt idx="3228">
                  <c:v>MA_RS16520</c:v>
                </c:pt>
                <c:pt idx="3229">
                  <c:v>MA_RS16525</c:v>
                </c:pt>
                <c:pt idx="3230">
                  <c:v>MA_RS16530</c:v>
                </c:pt>
                <c:pt idx="3231">
                  <c:v>MA_RS16535</c:v>
                </c:pt>
                <c:pt idx="3232">
                  <c:v>MA_RS16545</c:v>
                </c:pt>
                <c:pt idx="3233">
                  <c:v>MA_RS16550</c:v>
                </c:pt>
                <c:pt idx="3234">
                  <c:v>MA_RS16555</c:v>
                </c:pt>
                <c:pt idx="3235">
                  <c:v>MA_RS16560</c:v>
                </c:pt>
                <c:pt idx="3236">
                  <c:v>MA_RS16565</c:v>
                </c:pt>
                <c:pt idx="3237">
                  <c:v>MA_RS16570</c:v>
                </c:pt>
                <c:pt idx="3238">
                  <c:v>MA_RS16575</c:v>
                </c:pt>
                <c:pt idx="3239">
                  <c:v>MA_RS16580</c:v>
                </c:pt>
                <c:pt idx="3240">
                  <c:v>MA_RS16585</c:v>
                </c:pt>
                <c:pt idx="3241">
                  <c:v>MA_RS16590</c:v>
                </c:pt>
                <c:pt idx="3242">
                  <c:v>MA_RS16595</c:v>
                </c:pt>
                <c:pt idx="3243">
                  <c:v>MA_RS28885</c:v>
                </c:pt>
                <c:pt idx="3244">
                  <c:v>MA_RS16605</c:v>
                </c:pt>
                <c:pt idx="3245">
                  <c:v>MA_RS16610</c:v>
                </c:pt>
                <c:pt idx="3246">
                  <c:v>MA_RS16615</c:v>
                </c:pt>
                <c:pt idx="3247">
                  <c:v>MA_RS16620</c:v>
                </c:pt>
                <c:pt idx="3248">
                  <c:v>MA_RS16625</c:v>
                </c:pt>
                <c:pt idx="3249">
                  <c:v>MA_RS16630</c:v>
                </c:pt>
                <c:pt idx="3250">
                  <c:v>MA_RS16635</c:v>
                </c:pt>
                <c:pt idx="3251">
                  <c:v>MA_RS16640</c:v>
                </c:pt>
                <c:pt idx="3252">
                  <c:v>MA_RS24735</c:v>
                </c:pt>
                <c:pt idx="3253">
                  <c:v>MA_RS16655</c:v>
                </c:pt>
                <c:pt idx="3254">
                  <c:v>MA_RS28890</c:v>
                </c:pt>
                <c:pt idx="3255">
                  <c:v>MA_RS16665</c:v>
                </c:pt>
                <c:pt idx="3256">
                  <c:v>MA_RS29500</c:v>
                </c:pt>
                <c:pt idx="3257">
                  <c:v>MA_RS16670</c:v>
                </c:pt>
                <c:pt idx="3258">
                  <c:v>MA_RS16680</c:v>
                </c:pt>
                <c:pt idx="3259">
                  <c:v>MA_RS16685</c:v>
                </c:pt>
                <c:pt idx="3260">
                  <c:v>MA_RS25780</c:v>
                </c:pt>
                <c:pt idx="3261">
                  <c:v>MA_RS16690</c:v>
                </c:pt>
                <c:pt idx="3262">
                  <c:v>MA_RS16700</c:v>
                </c:pt>
                <c:pt idx="3263">
                  <c:v>MA_RS16705</c:v>
                </c:pt>
                <c:pt idx="3264">
                  <c:v>MA_RS16710</c:v>
                </c:pt>
                <c:pt idx="3265">
                  <c:v>MA_RS16715</c:v>
                </c:pt>
                <c:pt idx="3266">
                  <c:v>MA_RS16720</c:v>
                </c:pt>
                <c:pt idx="3267">
                  <c:v>MA_RS16725</c:v>
                </c:pt>
                <c:pt idx="3268">
                  <c:v>MA_RS16730</c:v>
                </c:pt>
                <c:pt idx="3269">
                  <c:v>MA_RS16735</c:v>
                </c:pt>
                <c:pt idx="3270">
                  <c:v>MA_RS16740</c:v>
                </c:pt>
                <c:pt idx="3271">
                  <c:v>MA_RS16745</c:v>
                </c:pt>
                <c:pt idx="3272">
                  <c:v>MA_RS16750</c:v>
                </c:pt>
                <c:pt idx="3273">
                  <c:v>MA_RS29505</c:v>
                </c:pt>
                <c:pt idx="3274">
                  <c:v>MA_RS29510</c:v>
                </c:pt>
                <c:pt idx="3275">
                  <c:v>MA_RS16760</c:v>
                </c:pt>
                <c:pt idx="3276">
                  <c:v>MA_RS16765</c:v>
                </c:pt>
                <c:pt idx="3277">
                  <c:v>MA_RS16770</c:v>
                </c:pt>
                <c:pt idx="3278">
                  <c:v>MA_RS16775</c:v>
                </c:pt>
                <c:pt idx="3279">
                  <c:v>MA_RS28895</c:v>
                </c:pt>
                <c:pt idx="3280">
                  <c:v>MA_RS16785</c:v>
                </c:pt>
                <c:pt idx="3281">
                  <c:v>MA_RS16790</c:v>
                </c:pt>
                <c:pt idx="3282">
                  <c:v>MA_RS28900</c:v>
                </c:pt>
                <c:pt idx="3283">
                  <c:v>MA_RS16800</c:v>
                </c:pt>
                <c:pt idx="3284">
                  <c:v>MA_RS27345</c:v>
                </c:pt>
                <c:pt idx="3285">
                  <c:v>MA_RS25790</c:v>
                </c:pt>
                <c:pt idx="3286">
                  <c:v>MA_RS16820</c:v>
                </c:pt>
                <c:pt idx="3287">
                  <c:v>MA_RS16825</c:v>
                </c:pt>
                <c:pt idx="3288">
                  <c:v>MA_RS16830</c:v>
                </c:pt>
                <c:pt idx="3289">
                  <c:v>MA_RS16835</c:v>
                </c:pt>
                <c:pt idx="3290">
                  <c:v>MA_RS16840</c:v>
                </c:pt>
                <c:pt idx="3291">
                  <c:v>MA_RS16845</c:v>
                </c:pt>
                <c:pt idx="3292">
                  <c:v>MA_RS16850</c:v>
                </c:pt>
                <c:pt idx="3293">
                  <c:v>MA_RS24745</c:v>
                </c:pt>
                <c:pt idx="3294">
                  <c:v>MA_RS16860</c:v>
                </c:pt>
                <c:pt idx="3295">
                  <c:v>MA_RS16865</c:v>
                </c:pt>
                <c:pt idx="3296">
                  <c:v>MA_RS16870</c:v>
                </c:pt>
                <c:pt idx="3297">
                  <c:v>MA_RS16875</c:v>
                </c:pt>
                <c:pt idx="3298">
                  <c:v>MA_RS16880</c:v>
                </c:pt>
                <c:pt idx="3299">
                  <c:v>MA_RS16885</c:v>
                </c:pt>
                <c:pt idx="3300">
                  <c:v>MA_RS16890</c:v>
                </c:pt>
                <c:pt idx="3301">
                  <c:v>MA_RS16895</c:v>
                </c:pt>
                <c:pt idx="3302">
                  <c:v>MA_RS16900</c:v>
                </c:pt>
                <c:pt idx="3303">
                  <c:v>MA_RS16905</c:v>
                </c:pt>
                <c:pt idx="3304">
                  <c:v>MA_RS16915</c:v>
                </c:pt>
                <c:pt idx="3305">
                  <c:v>MA_RS16920</c:v>
                </c:pt>
                <c:pt idx="3306">
                  <c:v>MA_RS16925</c:v>
                </c:pt>
                <c:pt idx="3307">
                  <c:v>MA_RS16930</c:v>
                </c:pt>
                <c:pt idx="3308">
                  <c:v>MA_RS16935</c:v>
                </c:pt>
                <c:pt idx="3309">
                  <c:v>MA_RS16940</c:v>
                </c:pt>
                <c:pt idx="3310">
                  <c:v>MA_RS16945</c:v>
                </c:pt>
                <c:pt idx="3311">
                  <c:v>MA_RS16950</c:v>
                </c:pt>
                <c:pt idx="3312">
                  <c:v>MA_RS16955</c:v>
                </c:pt>
                <c:pt idx="3313">
                  <c:v>MA_RS27350</c:v>
                </c:pt>
                <c:pt idx="3314">
                  <c:v>MA_RS29830</c:v>
                </c:pt>
                <c:pt idx="3315">
                  <c:v>MA_RS16965</c:v>
                </c:pt>
                <c:pt idx="3316">
                  <c:v>MA_RS16970</c:v>
                </c:pt>
                <c:pt idx="3317">
                  <c:v>MA_RS16975</c:v>
                </c:pt>
                <c:pt idx="3318">
                  <c:v>MA_RS16980</c:v>
                </c:pt>
                <c:pt idx="3319">
                  <c:v>MA_RS16985</c:v>
                </c:pt>
                <c:pt idx="3320">
                  <c:v>MA_RS16990</c:v>
                </c:pt>
                <c:pt idx="3321">
                  <c:v>MA_RS17000</c:v>
                </c:pt>
                <c:pt idx="3322">
                  <c:v>MA_RS17005</c:v>
                </c:pt>
                <c:pt idx="3323">
                  <c:v>MA_RS17010</c:v>
                </c:pt>
                <c:pt idx="3324">
                  <c:v>MA_RS17015</c:v>
                </c:pt>
                <c:pt idx="3325">
                  <c:v>MA_RS17020</c:v>
                </c:pt>
                <c:pt idx="3326">
                  <c:v>MA_RS17025</c:v>
                </c:pt>
                <c:pt idx="3327">
                  <c:v>MA_RS17030</c:v>
                </c:pt>
                <c:pt idx="3328">
                  <c:v>MA_RS29515</c:v>
                </c:pt>
                <c:pt idx="3329">
                  <c:v>MA_RS17035</c:v>
                </c:pt>
                <c:pt idx="3330">
                  <c:v>MA_RS27355</c:v>
                </c:pt>
                <c:pt idx="3331">
                  <c:v>MA_RS24750</c:v>
                </c:pt>
                <c:pt idx="3332">
                  <c:v>MA_RS17045</c:v>
                </c:pt>
                <c:pt idx="3333">
                  <c:v>MA_RS17050</c:v>
                </c:pt>
                <c:pt idx="3334">
                  <c:v>MA_RS17060</c:v>
                </c:pt>
                <c:pt idx="3335">
                  <c:v>MA_RS17065</c:v>
                </c:pt>
                <c:pt idx="3336">
                  <c:v>MA_RS17070</c:v>
                </c:pt>
                <c:pt idx="3337">
                  <c:v>MA_RS28905</c:v>
                </c:pt>
                <c:pt idx="3338">
                  <c:v>MA_RS28910</c:v>
                </c:pt>
                <c:pt idx="3339">
                  <c:v>MA_RS28915</c:v>
                </c:pt>
                <c:pt idx="3340">
                  <c:v>MA_RS17090</c:v>
                </c:pt>
                <c:pt idx="3341">
                  <c:v>MA_RS17095</c:v>
                </c:pt>
                <c:pt idx="3342">
                  <c:v>MA_RS17100</c:v>
                </c:pt>
                <c:pt idx="3343">
                  <c:v>MA_RS17105</c:v>
                </c:pt>
                <c:pt idx="3344">
                  <c:v>MA_RS27360</c:v>
                </c:pt>
                <c:pt idx="3345">
                  <c:v>MA_RS17110</c:v>
                </c:pt>
                <c:pt idx="3346">
                  <c:v>MA_RS17115</c:v>
                </c:pt>
                <c:pt idx="3347">
                  <c:v>MA_RS17120</c:v>
                </c:pt>
                <c:pt idx="3348">
                  <c:v>MA_RS17125</c:v>
                </c:pt>
                <c:pt idx="3349">
                  <c:v>MA_RS17130</c:v>
                </c:pt>
                <c:pt idx="3350">
                  <c:v>MA_RS17135</c:v>
                </c:pt>
                <c:pt idx="3351">
                  <c:v>MA_RS17140</c:v>
                </c:pt>
                <c:pt idx="3352">
                  <c:v>MA_RS17145</c:v>
                </c:pt>
                <c:pt idx="3353">
                  <c:v>MA_RS17150</c:v>
                </c:pt>
                <c:pt idx="3354">
                  <c:v>MA_RS17155</c:v>
                </c:pt>
                <c:pt idx="3355">
                  <c:v>MA_RS17160</c:v>
                </c:pt>
                <c:pt idx="3356">
                  <c:v>MA_RS17165</c:v>
                </c:pt>
                <c:pt idx="3357">
                  <c:v>MA_RS17170</c:v>
                </c:pt>
                <c:pt idx="3358">
                  <c:v>MA_RS17175</c:v>
                </c:pt>
                <c:pt idx="3359">
                  <c:v>MA_RS24755</c:v>
                </c:pt>
                <c:pt idx="3360">
                  <c:v>MA_RS17185</c:v>
                </c:pt>
                <c:pt idx="3361">
                  <c:v>MA_RS17190</c:v>
                </c:pt>
                <c:pt idx="3362">
                  <c:v>MA_RS17195</c:v>
                </c:pt>
                <c:pt idx="3363">
                  <c:v>MA_RS17200</c:v>
                </c:pt>
                <c:pt idx="3364">
                  <c:v>MA_RS17205</c:v>
                </c:pt>
                <c:pt idx="3365">
                  <c:v>MA_RS17210</c:v>
                </c:pt>
                <c:pt idx="3366">
                  <c:v>MA_RS17215</c:v>
                </c:pt>
                <c:pt idx="3367">
                  <c:v>MA_RS17220</c:v>
                </c:pt>
                <c:pt idx="3368">
                  <c:v>MA_RS17225</c:v>
                </c:pt>
                <c:pt idx="3369">
                  <c:v>MA_RS17230</c:v>
                </c:pt>
                <c:pt idx="3370">
                  <c:v>MA_RS17235</c:v>
                </c:pt>
                <c:pt idx="3371">
                  <c:v>MA_RS17240</c:v>
                </c:pt>
                <c:pt idx="3372">
                  <c:v>MA_RS29520</c:v>
                </c:pt>
                <c:pt idx="3373">
                  <c:v>MA_RS17245</c:v>
                </c:pt>
                <c:pt idx="3374">
                  <c:v>MA_RS17250</c:v>
                </c:pt>
                <c:pt idx="3375">
                  <c:v>MA_RS17255</c:v>
                </c:pt>
                <c:pt idx="3376">
                  <c:v>MA_RS17260</c:v>
                </c:pt>
                <c:pt idx="3377">
                  <c:v>MA_RS17265</c:v>
                </c:pt>
                <c:pt idx="3378">
                  <c:v>MA_RS17270</c:v>
                </c:pt>
                <c:pt idx="3379">
                  <c:v>MA_RS17275</c:v>
                </c:pt>
                <c:pt idx="3380">
                  <c:v>MA_RS17280</c:v>
                </c:pt>
                <c:pt idx="3381">
                  <c:v>MA_RS17285</c:v>
                </c:pt>
                <c:pt idx="3382">
                  <c:v>MA_RS17290</c:v>
                </c:pt>
                <c:pt idx="3383">
                  <c:v>MA_RS17295</c:v>
                </c:pt>
                <c:pt idx="3384">
                  <c:v>MA_RS25805</c:v>
                </c:pt>
                <c:pt idx="3385">
                  <c:v>MA_RS17310</c:v>
                </c:pt>
                <c:pt idx="3386">
                  <c:v>MA_RS28920</c:v>
                </c:pt>
                <c:pt idx="3387">
                  <c:v>MA_RS17315</c:v>
                </c:pt>
                <c:pt idx="3388">
                  <c:v>MA_RS17320</c:v>
                </c:pt>
                <c:pt idx="3389">
                  <c:v>MA_RS25815</c:v>
                </c:pt>
                <c:pt idx="3390">
                  <c:v>MA_RS17325</c:v>
                </c:pt>
                <c:pt idx="3391">
                  <c:v>MA_RS28090</c:v>
                </c:pt>
                <c:pt idx="3392">
                  <c:v>MA_RS17335</c:v>
                </c:pt>
                <c:pt idx="3393">
                  <c:v>MA_RS17340</c:v>
                </c:pt>
                <c:pt idx="3394">
                  <c:v>MA_RS17350</c:v>
                </c:pt>
                <c:pt idx="3395">
                  <c:v>MA_RS17355</c:v>
                </c:pt>
                <c:pt idx="3396">
                  <c:v>MA_RS17360</c:v>
                </c:pt>
                <c:pt idx="3397">
                  <c:v>MA_RS17365</c:v>
                </c:pt>
                <c:pt idx="3398">
                  <c:v>MA_RS17370</c:v>
                </c:pt>
                <c:pt idx="3399">
                  <c:v>MA_RS17375</c:v>
                </c:pt>
                <c:pt idx="3400">
                  <c:v>MA_RS17380</c:v>
                </c:pt>
                <c:pt idx="3401">
                  <c:v>MA_RS17385</c:v>
                </c:pt>
                <c:pt idx="3402">
                  <c:v>MA_RS17390</c:v>
                </c:pt>
                <c:pt idx="3403">
                  <c:v>MA_RS17395</c:v>
                </c:pt>
                <c:pt idx="3404">
                  <c:v>MA_RS27370</c:v>
                </c:pt>
                <c:pt idx="3405">
                  <c:v>MA_RS17400</c:v>
                </c:pt>
                <c:pt idx="3406">
                  <c:v>MA_RS17405</c:v>
                </c:pt>
                <c:pt idx="3407">
                  <c:v>MA_RS27970</c:v>
                </c:pt>
                <c:pt idx="3408">
                  <c:v>MA_RS17410</c:v>
                </c:pt>
                <c:pt idx="3409">
                  <c:v>MA_RS17425</c:v>
                </c:pt>
                <c:pt idx="3410">
                  <c:v>MA_RS17430</c:v>
                </c:pt>
                <c:pt idx="3411">
                  <c:v>MA_RS17435</c:v>
                </c:pt>
                <c:pt idx="3412">
                  <c:v>MA_RS17440</c:v>
                </c:pt>
                <c:pt idx="3413">
                  <c:v>MA_RS17445</c:v>
                </c:pt>
                <c:pt idx="3414">
                  <c:v>MA_RS17450</c:v>
                </c:pt>
                <c:pt idx="3415">
                  <c:v>MA_RS17455</c:v>
                </c:pt>
                <c:pt idx="3416">
                  <c:v>MA_RS17460</c:v>
                </c:pt>
                <c:pt idx="3417">
                  <c:v>MA_RS17465</c:v>
                </c:pt>
                <c:pt idx="3418">
                  <c:v>MA_RS17470</c:v>
                </c:pt>
                <c:pt idx="3419">
                  <c:v>MA_RS17475</c:v>
                </c:pt>
                <c:pt idx="3420">
                  <c:v>MA_RS17480</c:v>
                </c:pt>
                <c:pt idx="3421">
                  <c:v>MA_RS25820</c:v>
                </c:pt>
                <c:pt idx="3422">
                  <c:v>MA_RS17490</c:v>
                </c:pt>
                <c:pt idx="3423">
                  <c:v>MA_RS17505</c:v>
                </c:pt>
                <c:pt idx="3424">
                  <c:v>MA_RS17510</c:v>
                </c:pt>
                <c:pt idx="3425">
                  <c:v>MA_RS29675</c:v>
                </c:pt>
                <c:pt idx="3426">
                  <c:v>MA_RS27975</c:v>
                </c:pt>
                <c:pt idx="3427">
                  <c:v>MA_RS17520</c:v>
                </c:pt>
                <c:pt idx="3428">
                  <c:v>MA_RS17525</c:v>
                </c:pt>
                <c:pt idx="3429">
                  <c:v>MA_RS17530</c:v>
                </c:pt>
                <c:pt idx="3430">
                  <c:v>MA_RS17535</c:v>
                </c:pt>
                <c:pt idx="3431">
                  <c:v>MA_RS17540</c:v>
                </c:pt>
                <c:pt idx="3432">
                  <c:v>MA_RS17545</c:v>
                </c:pt>
                <c:pt idx="3433">
                  <c:v>MA_RS17550</c:v>
                </c:pt>
                <c:pt idx="3434">
                  <c:v>MA_RS17560</c:v>
                </c:pt>
                <c:pt idx="3435">
                  <c:v>MA_RS17565</c:v>
                </c:pt>
                <c:pt idx="3436">
                  <c:v>MA_RS17570</c:v>
                </c:pt>
                <c:pt idx="3437">
                  <c:v>MA_RS25835</c:v>
                </c:pt>
                <c:pt idx="3438">
                  <c:v>MA_RS17580</c:v>
                </c:pt>
                <c:pt idx="3439">
                  <c:v>MA_RS24765</c:v>
                </c:pt>
                <c:pt idx="3440">
                  <c:v>MA_RS17590</c:v>
                </c:pt>
                <c:pt idx="3441">
                  <c:v>MA_RS17595</c:v>
                </c:pt>
                <c:pt idx="3442">
                  <c:v>MA_RS17605</c:v>
                </c:pt>
                <c:pt idx="3443">
                  <c:v>MA_RS25840</c:v>
                </c:pt>
                <c:pt idx="3444">
                  <c:v>MA_RS17620</c:v>
                </c:pt>
                <c:pt idx="3445">
                  <c:v>MA_RS17625</c:v>
                </c:pt>
                <c:pt idx="3446">
                  <c:v>MA_RS17630</c:v>
                </c:pt>
                <c:pt idx="3447">
                  <c:v>MA_RS27385</c:v>
                </c:pt>
                <c:pt idx="3448">
                  <c:v>MA_RS17635</c:v>
                </c:pt>
                <c:pt idx="3449">
                  <c:v>MA_RS17640</c:v>
                </c:pt>
                <c:pt idx="3450">
                  <c:v>MA_RS17645</c:v>
                </c:pt>
                <c:pt idx="3451">
                  <c:v>MA_RS17650</c:v>
                </c:pt>
                <c:pt idx="3452">
                  <c:v>MA_RS17655</c:v>
                </c:pt>
                <c:pt idx="3453">
                  <c:v>MA_RS27390</c:v>
                </c:pt>
                <c:pt idx="3454">
                  <c:v>MA_RS17665</c:v>
                </c:pt>
                <c:pt idx="3455">
                  <c:v>MA_RS28930</c:v>
                </c:pt>
                <c:pt idx="3456">
                  <c:v>MA_RS17675</c:v>
                </c:pt>
                <c:pt idx="3457">
                  <c:v>MA_RS17680</c:v>
                </c:pt>
                <c:pt idx="3458">
                  <c:v>MA_RS17685</c:v>
                </c:pt>
                <c:pt idx="3459">
                  <c:v>MA_RS17690</c:v>
                </c:pt>
                <c:pt idx="3460">
                  <c:v>MA_RS17695</c:v>
                </c:pt>
                <c:pt idx="3461">
                  <c:v>MA_RS17700</c:v>
                </c:pt>
                <c:pt idx="3462">
                  <c:v>MA_RS17705</c:v>
                </c:pt>
                <c:pt idx="3463">
                  <c:v>MA_RS17710</c:v>
                </c:pt>
                <c:pt idx="3464">
                  <c:v>MA_RS17720</c:v>
                </c:pt>
                <c:pt idx="3465">
                  <c:v>MA_RS17725</c:v>
                </c:pt>
                <c:pt idx="3466">
                  <c:v>MA_RS17730</c:v>
                </c:pt>
                <c:pt idx="3467">
                  <c:v>MA_RS17735</c:v>
                </c:pt>
                <c:pt idx="3468">
                  <c:v>MA_RS17745</c:v>
                </c:pt>
                <c:pt idx="3469">
                  <c:v>MA_RS17750</c:v>
                </c:pt>
                <c:pt idx="3470">
                  <c:v>MA_RS17755</c:v>
                </c:pt>
                <c:pt idx="3471">
                  <c:v>MA_RS17760</c:v>
                </c:pt>
                <c:pt idx="3472">
                  <c:v>MA_RS27395</c:v>
                </c:pt>
                <c:pt idx="3473">
                  <c:v>MA_RS17765</c:v>
                </c:pt>
                <c:pt idx="3474">
                  <c:v>MA_RS17770</c:v>
                </c:pt>
                <c:pt idx="3475">
                  <c:v>MA_RS17775</c:v>
                </c:pt>
                <c:pt idx="3476">
                  <c:v>MA_RS17780</c:v>
                </c:pt>
                <c:pt idx="3477">
                  <c:v>MA_RS17785</c:v>
                </c:pt>
                <c:pt idx="3478">
                  <c:v>MA_RS17790</c:v>
                </c:pt>
                <c:pt idx="3479">
                  <c:v>MA_RS17795</c:v>
                </c:pt>
                <c:pt idx="3480">
                  <c:v>MA_RS17800</c:v>
                </c:pt>
                <c:pt idx="3481">
                  <c:v>MA_RS17805</c:v>
                </c:pt>
                <c:pt idx="3482">
                  <c:v>MA_RS17810</c:v>
                </c:pt>
                <c:pt idx="3483">
                  <c:v>MA_RS17815</c:v>
                </c:pt>
                <c:pt idx="3484">
                  <c:v>MA_RS27405</c:v>
                </c:pt>
                <c:pt idx="3485">
                  <c:v>MA_RS17825</c:v>
                </c:pt>
                <c:pt idx="3486">
                  <c:v>MA_RS17830</c:v>
                </c:pt>
                <c:pt idx="3487">
                  <c:v>MA_RS17835</c:v>
                </c:pt>
                <c:pt idx="3488">
                  <c:v>MA_RS17840</c:v>
                </c:pt>
                <c:pt idx="3489">
                  <c:v>MA_RS17845</c:v>
                </c:pt>
                <c:pt idx="3490">
                  <c:v>MA_RS17850</c:v>
                </c:pt>
                <c:pt idx="3491">
                  <c:v>MA_RS17855</c:v>
                </c:pt>
                <c:pt idx="3492">
                  <c:v>MA_RS17860</c:v>
                </c:pt>
                <c:pt idx="3493">
                  <c:v>MA_RS25855</c:v>
                </c:pt>
                <c:pt idx="3494">
                  <c:v>MA_RS25860</c:v>
                </c:pt>
                <c:pt idx="3495">
                  <c:v>MA_RS25865</c:v>
                </c:pt>
                <c:pt idx="3496">
                  <c:v>MA_RS17870</c:v>
                </c:pt>
                <c:pt idx="3497">
                  <c:v>MA_RS17875</c:v>
                </c:pt>
                <c:pt idx="3498">
                  <c:v>MA_RS25870</c:v>
                </c:pt>
                <c:pt idx="3499">
                  <c:v>MA_RS17880</c:v>
                </c:pt>
                <c:pt idx="3500">
                  <c:v>MA_RS17885</c:v>
                </c:pt>
                <c:pt idx="3501">
                  <c:v>MA_RS17890</c:v>
                </c:pt>
                <c:pt idx="3502">
                  <c:v>MA_RS17895</c:v>
                </c:pt>
                <c:pt idx="3503">
                  <c:v>MA_RS17900</c:v>
                </c:pt>
                <c:pt idx="3504">
                  <c:v>MA_RS17905</c:v>
                </c:pt>
                <c:pt idx="3505">
                  <c:v>MA_RS17910</c:v>
                </c:pt>
                <c:pt idx="3506">
                  <c:v>MA_RS17915</c:v>
                </c:pt>
                <c:pt idx="3507">
                  <c:v>MA_RS29525</c:v>
                </c:pt>
                <c:pt idx="3508">
                  <c:v>MA_RS17925</c:v>
                </c:pt>
                <c:pt idx="3509">
                  <c:v>MA_RS17935</c:v>
                </c:pt>
                <c:pt idx="3510">
                  <c:v>MA_RS17940</c:v>
                </c:pt>
                <c:pt idx="3511">
                  <c:v>MA_RS17945</c:v>
                </c:pt>
                <c:pt idx="3512">
                  <c:v>MA_RS17950</c:v>
                </c:pt>
                <c:pt idx="3513">
                  <c:v>MA_RS17955</c:v>
                </c:pt>
                <c:pt idx="3514">
                  <c:v>MA_RS17960</c:v>
                </c:pt>
                <c:pt idx="3515">
                  <c:v>MA_RS27410</c:v>
                </c:pt>
                <c:pt idx="3516">
                  <c:v>MA_RS17975</c:v>
                </c:pt>
                <c:pt idx="3517">
                  <c:v>MA_RS17980</c:v>
                </c:pt>
                <c:pt idx="3518">
                  <c:v>MA_RS17985</c:v>
                </c:pt>
                <c:pt idx="3519">
                  <c:v>MA_RS17990</c:v>
                </c:pt>
                <c:pt idx="3520">
                  <c:v>MA_RS17995</c:v>
                </c:pt>
                <c:pt idx="3521">
                  <c:v>MA_RS18000</c:v>
                </c:pt>
                <c:pt idx="3522">
                  <c:v>MA_RS18005</c:v>
                </c:pt>
                <c:pt idx="3523">
                  <c:v>MA_RS18010</c:v>
                </c:pt>
                <c:pt idx="3524">
                  <c:v>MA_RS18015</c:v>
                </c:pt>
                <c:pt idx="3525">
                  <c:v>MA_RS18020</c:v>
                </c:pt>
                <c:pt idx="3526">
                  <c:v>MA_RS18025</c:v>
                </c:pt>
                <c:pt idx="3527">
                  <c:v>MA_RS27415</c:v>
                </c:pt>
                <c:pt idx="3528">
                  <c:v>MA_RS18030</c:v>
                </c:pt>
                <c:pt idx="3529">
                  <c:v>MA_RS18035</c:v>
                </c:pt>
                <c:pt idx="3530">
                  <c:v>MA_RS18040</c:v>
                </c:pt>
                <c:pt idx="3531">
                  <c:v>MA_RS18045</c:v>
                </c:pt>
                <c:pt idx="3532">
                  <c:v>MA_RS18050</c:v>
                </c:pt>
                <c:pt idx="3533">
                  <c:v>MA_RS18055</c:v>
                </c:pt>
                <c:pt idx="3534">
                  <c:v>MA_RS18060</c:v>
                </c:pt>
                <c:pt idx="3535">
                  <c:v>MA_RS18065</c:v>
                </c:pt>
                <c:pt idx="3536">
                  <c:v>MA_RS18070</c:v>
                </c:pt>
                <c:pt idx="3537">
                  <c:v>MA_RS18075</c:v>
                </c:pt>
                <c:pt idx="3538">
                  <c:v>MA_RS18080</c:v>
                </c:pt>
                <c:pt idx="3539">
                  <c:v>MA_RS18085</c:v>
                </c:pt>
                <c:pt idx="3540">
                  <c:v>MA_RS18090</c:v>
                </c:pt>
                <c:pt idx="3541">
                  <c:v>MA_RS18095</c:v>
                </c:pt>
                <c:pt idx="3542">
                  <c:v>MA_RS18100</c:v>
                </c:pt>
                <c:pt idx="3543">
                  <c:v>MA_RS18105</c:v>
                </c:pt>
                <c:pt idx="3544">
                  <c:v>MA_RS18110</c:v>
                </c:pt>
                <c:pt idx="3545">
                  <c:v>MA_RS18115</c:v>
                </c:pt>
                <c:pt idx="3546">
                  <c:v>MA_RS18120</c:v>
                </c:pt>
                <c:pt idx="3547">
                  <c:v>MA_RS18125</c:v>
                </c:pt>
                <c:pt idx="3548">
                  <c:v>MA_RS24770</c:v>
                </c:pt>
                <c:pt idx="3549">
                  <c:v>MA_RS18150</c:v>
                </c:pt>
                <c:pt idx="3550">
                  <c:v>MA_RS27420</c:v>
                </c:pt>
                <c:pt idx="3551">
                  <c:v>MA_RS18155</c:v>
                </c:pt>
                <c:pt idx="3552">
                  <c:v>MA_RS18160</c:v>
                </c:pt>
                <c:pt idx="3553">
                  <c:v>MA_RS18165</c:v>
                </c:pt>
                <c:pt idx="3554">
                  <c:v>MA_RS18170</c:v>
                </c:pt>
                <c:pt idx="3555">
                  <c:v>MA_RS18175</c:v>
                </c:pt>
                <c:pt idx="3556">
                  <c:v>MA_RS18180</c:v>
                </c:pt>
                <c:pt idx="3557">
                  <c:v>MA_RS18185</c:v>
                </c:pt>
                <c:pt idx="3558">
                  <c:v>MA_RS18190</c:v>
                </c:pt>
                <c:pt idx="3559">
                  <c:v>MA_RS18195</c:v>
                </c:pt>
                <c:pt idx="3560">
                  <c:v>MA_RS18200</c:v>
                </c:pt>
                <c:pt idx="3561">
                  <c:v>MA_RS18210</c:v>
                </c:pt>
                <c:pt idx="3562">
                  <c:v>MA_RS18215</c:v>
                </c:pt>
                <c:pt idx="3563">
                  <c:v>MA_RS18220</c:v>
                </c:pt>
                <c:pt idx="3564">
                  <c:v>MA_RS18225</c:v>
                </c:pt>
                <c:pt idx="3565">
                  <c:v>MA_RS18230</c:v>
                </c:pt>
                <c:pt idx="3566">
                  <c:v>MA_RS27425</c:v>
                </c:pt>
                <c:pt idx="3567">
                  <c:v>MA_RS25880</c:v>
                </c:pt>
                <c:pt idx="3568">
                  <c:v>MA_RS29835</c:v>
                </c:pt>
                <c:pt idx="3569">
                  <c:v>MA_RS18245</c:v>
                </c:pt>
                <c:pt idx="3570">
                  <c:v>MA_RS18250</c:v>
                </c:pt>
                <c:pt idx="3571">
                  <c:v>MA_RS18255</c:v>
                </c:pt>
                <c:pt idx="3572">
                  <c:v>MA_RS18260</c:v>
                </c:pt>
                <c:pt idx="3573">
                  <c:v>MA_RS18265</c:v>
                </c:pt>
                <c:pt idx="3574">
                  <c:v>MA_RS18270</c:v>
                </c:pt>
                <c:pt idx="3575">
                  <c:v>MA_RS18275</c:v>
                </c:pt>
                <c:pt idx="3576">
                  <c:v>MA_RS18280</c:v>
                </c:pt>
                <c:pt idx="3577">
                  <c:v>MA_RS18285</c:v>
                </c:pt>
                <c:pt idx="3578">
                  <c:v>MA_RS18290</c:v>
                </c:pt>
                <c:pt idx="3579">
                  <c:v>MA_RS18295</c:v>
                </c:pt>
                <c:pt idx="3580">
                  <c:v>MA_RS18300</c:v>
                </c:pt>
                <c:pt idx="3581">
                  <c:v>MA_RS18305</c:v>
                </c:pt>
                <c:pt idx="3582">
                  <c:v>MA_RS18310</c:v>
                </c:pt>
                <c:pt idx="3583">
                  <c:v>MA_RS18325</c:v>
                </c:pt>
                <c:pt idx="3584">
                  <c:v>MA_RS18330</c:v>
                </c:pt>
                <c:pt idx="3585">
                  <c:v>MA_RS18340</c:v>
                </c:pt>
                <c:pt idx="3586">
                  <c:v>MA_RS18345</c:v>
                </c:pt>
                <c:pt idx="3587">
                  <c:v>MA_RS18355</c:v>
                </c:pt>
                <c:pt idx="3588">
                  <c:v>MA_RS18360</c:v>
                </c:pt>
                <c:pt idx="3589">
                  <c:v>MA_RS18370</c:v>
                </c:pt>
                <c:pt idx="3590">
                  <c:v>MA_RS18375</c:v>
                </c:pt>
                <c:pt idx="3591">
                  <c:v>MA_RS18380</c:v>
                </c:pt>
                <c:pt idx="3592">
                  <c:v>MA_RS18390</c:v>
                </c:pt>
                <c:pt idx="3593">
                  <c:v>MA_RS18395</c:v>
                </c:pt>
                <c:pt idx="3594">
                  <c:v>MA_RS27435</c:v>
                </c:pt>
                <c:pt idx="3595">
                  <c:v>MA_RS18400</c:v>
                </c:pt>
                <c:pt idx="3596">
                  <c:v>MA_RS18405</c:v>
                </c:pt>
                <c:pt idx="3597">
                  <c:v>MA_RS18410</c:v>
                </c:pt>
                <c:pt idx="3598">
                  <c:v>MA_RS18415</c:v>
                </c:pt>
                <c:pt idx="3599">
                  <c:v>MA_RS18420</c:v>
                </c:pt>
                <c:pt idx="3600">
                  <c:v>MA_RS18425</c:v>
                </c:pt>
                <c:pt idx="3601">
                  <c:v>MA_RS18430</c:v>
                </c:pt>
                <c:pt idx="3602">
                  <c:v>MA_RS18445</c:v>
                </c:pt>
                <c:pt idx="3603">
                  <c:v>MA_RS28945</c:v>
                </c:pt>
                <c:pt idx="3604">
                  <c:v>MA_RS18450</c:v>
                </c:pt>
                <c:pt idx="3605">
                  <c:v>MA_RS18455</c:v>
                </c:pt>
                <c:pt idx="3606">
                  <c:v>MA_RS18460</c:v>
                </c:pt>
                <c:pt idx="3607">
                  <c:v>MA_RS18465</c:v>
                </c:pt>
                <c:pt idx="3608">
                  <c:v>MA_RS28095</c:v>
                </c:pt>
                <c:pt idx="3609">
                  <c:v>MA_RS18475</c:v>
                </c:pt>
                <c:pt idx="3610">
                  <c:v>MA_RS18480</c:v>
                </c:pt>
                <c:pt idx="3611">
                  <c:v>MA_RS18485</c:v>
                </c:pt>
                <c:pt idx="3612">
                  <c:v>MA_RS27440</c:v>
                </c:pt>
                <c:pt idx="3613">
                  <c:v>MA_RS18490</c:v>
                </c:pt>
                <c:pt idx="3614">
                  <c:v>MA_RS18495</c:v>
                </c:pt>
                <c:pt idx="3615">
                  <c:v>MA_RS18500</c:v>
                </c:pt>
                <c:pt idx="3616">
                  <c:v>MA_RS24775</c:v>
                </c:pt>
                <c:pt idx="3617">
                  <c:v>MA_RS18510</c:v>
                </c:pt>
                <c:pt idx="3618">
                  <c:v>MA_RS18515</c:v>
                </c:pt>
                <c:pt idx="3619">
                  <c:v>MA_RS18520</c:v>
                </c:pt>
                <c:pt idx="3620">
                  <c:v>MA_RS18525</c:v>
                </c:pt>
                <c:pt idx="3621">
                  <c:v>MA_RS18530</c:v>
                </c:pt>
                <c:pt idx="3622">
                  <c:v>MA_RS18535</c:v>
                </c:pt>
                <c:pt idx="3623">
                  <c:v>MA_RS18540</c:v>
                </c:pt>
                <c:pt idx="3624">
                  <c:v>MA_RS27445</c:v>
                </c:pt>
                <c:pt idx="3625">
                  <c:v>MA_RS18545</c:v>
                </c:pt>
                <c:pt idx="3626">
                  <c:v>MA_RS18550</c:v>
                </c:pt>
                <c:pt idx="3627">
                  <c:v>MA_RS18555</c:v>
                </c:pt>
                <c:pt idx="3628">
                  <c:v>MA_RS18560</c:v>
                </c:pt>
                <c:pt idx="3629">
                  <c:v>MA_RS18565</c:v>
                </c:pt>
                <c:pt idx="3630">
                  <c:v>MA_RS18570</c:v>
                </c:pt>
                <c:pt idx="3631">
                  <c:v>MA_RS18585</c:v>
                </c:pt>
                <c:pt idx="3632">
                  <c:v>MA_RS18590</c:v>
                </c:pt>
                <c:pt idx="3633">
                  <c:v>MA_RS18595</c:v>
                </c:pt>
                <c:pt idx="3634">
                  <c:v>MA_RS18600</c:v>
                </c:pt>
                <c:pt idx="3635">
                  <c:v>MA_RS18605</c:v>
                </c:pt>
                <c:pt idx="3636">
                  <c:v>MA_RS18610</c:v>
                </c:pt>
                <c:pt idx="3637">
                  <c:v>MA_RS18615</c:v>
                </c:pt>
                <c:pt idx="3638">
                  <c:v>MA_RS18620</c:v>
                </c:pt>
                <c:pt idx="3639">
                  <c:v>MA_RS28955</c:v>
                </c:pt>
                <c:pt idx="3640">
                  <c:v>MA_RS28960</c:v>
                </c:pt>
                <c:pt idx="3641">
                  <c:v>MA_RS18630</c:v>
                </c:pt>
                <c:pt idx="3642">
                  <c:v>MA_RS27450</c:v>
                </c:pt>
                <c:pt idx="3643">
                  <c:v>MA_RS18635</c:v>
                </c:pt>
                <c:pt idx="3644">
                  <c:v>MA_RS27455</c:v>
                </c:pt>
                <c:pt idx="3645">
                  <c:v>MA_RS18640</c:v>
                </c:pt>
                <c:pt idx="3646">
                  <c:v>MA_RS29530</c:v>
                </c:pt>
                <c:pt idx="3647">
                  <c:v>MA_RS29535</c:v>
                </c:pt>
                <c:pt idx="3648">
                  <c:v>MA_RS18650</c:v>
                </c:pt>
                <c:pt idx="3649">
                  <c:v>MA_RS29845</c:v>
                </c:pt>
                <c:pt idx="3650">
                  <c:v>MA_RS18655</c:v>
                </c:pt>
                <c:pt idx="3651">
                  <c:v>MA_RS18660</c:v>
                </c:pt>
                <c:pt idx="3652">
                  <c:v>MA_RS25900</c:v>
                </c:pt>
                <c:pt idx="3653">
                  <c:v>MA_RS18670</c:v>
                </c:pt>
                <c:pt idx="3654">
                  <c:v>MA_RS18675</c:v>
                </c:pt>
                <c:pt idx="3655">
                  <c:v>MA_RS18680</c:v>
                </c:pt>
                <c:pt idx="3656">
                  <c:v>MA_RS18685</c:v>
                </c:pt>
                <c:pt idx="3657">
                  <c:v>MA_RS18690</c:v>
                </c:pt>
                <c:pt idx="3658">
                  <c:v>MA_RS18695</c:v>
                </c:pt>
                <c:pt idx="3659">
                  <c:v>MA_RS18700</c:v>
                </c:pt>
                <c:pt idx="3660">
                  <c:v>MA_RS18705</c:v>
                </c:pt>
                <c:pt idx="3661">
                  <c:v>MA_RS18715</c:v>
                </c:pt>
                <c:pt idx="3662">
                  <c:v>MA_RS18720</c:v>
                </c:pt>
                <c:pt idx="3663">
                  <c:v>MA_RS18725</c:v>
                </c:pt>
                <c:pt idx="3664">
                  <c:v>MA_RS18730</c:v>
                </c:pt>
                <c:pt idx="3665">
                  <c:v>MA_RS18735</c:v>
                </c:pt>
                <c:pt idx="3666">
                  <c:v>MA_RS18740</c:v>
                </c:pt>
                <c:pt idx="3667">
                  <c:v>MA_RS18745</c:v>
                </c:pt>
                <c:pt idx="3668">
                  <c:v>MA_RS18750</c:v>
                </c:pt>
                <c:pt idx="3669">
                  <c:v>MA_RS18755</c:v>
                </c:pt>
                <c:pt idx="3670">
                  <c:v>MA_RS18760</c:v>
                </c:pt>
                <c:pt idx="3671">
                  <c:v>MA_RS24790</c:v>
                </c:pt>
                <c:pt idx="3672">
                  <c:v>MA_RS18770</c:v>
                </c:pt>
                <c:pt idx="3673">
                  <c:v>MA_RS18775</c:v>
                </c:pt>
                <c:pt idx="3674">
                  <c:v>MA_RS18780</c:v>
                </c:pt>
                <c:pt idx="3675">
                  <c:v>MA_RS18785</c:v>
                </c:pt>
                <c:pt idx="3676">
                  <c:v>MA_RS18790</c:v>
                </c:pt>
                <c:pt idx="3677">
                  <c:v>MA_RS18795</c:v>
                </c:pt>
                <c:pt idx="3678">
                  <c:v>MA_RS18800</c:v>
                </c:pt>
                <c:pt idx="3679">
                  <c:v>MA_RS27460</c:v>
                </c:pt>
                <c:pt idx="3680">
                  <c:v>MA_RS18805</c:v>
                </c:pt>
                <c:pt idx="3681">
                  <c:v>MA_RS18810</c:v>
                </c:pt>
                <c:pt idx="3682">
                  <c:v>MA_RS18815</c:v>
                </c:pt>
                <c:pt idx="3683">
                  <c:v>MA_RS18820</c:v>
                </c:pt>
                <c:pt idx="3684">
                  <c:v>MA_RS18825</c:v>
                </c:pt>
                <c:pt idx="3685">
                  <c:v>MA_RS29540</c:v>
                </c:pt>
                <c:pt idx="3686">
                  <c:v>MA_RS18830</c:v>
                </c:pt>
                <c:pt idx="3687">
                  <c:v>MA_RS18835</c:v>
                </c:pt>
                <c:pt idx="3688">
                  <c:v>MA_RS18840</c:v>
                </c:pt>
                <c:pt idx="3689">
                  <c:v>MA_RS18845</c:v>
                </c:pt>
                <c:pt idx="3690">
                  <c:v>MA_RS18850</c:v>
                </c:pt>
                <c:pt idx="3691">
                  <c:v>MA_RS18860</c:v>
                </c:pt>
                <c:pt idx="3692">
                  <c:v>MA_RS18865</c:v>
                </c:pt>
                <c:pt idx="3693">
                  <c:v>MA_RS18870</c:v>
                </c:pt>
                <c:pt idx="3694">
                  <c:v>MA_RS25905</c:v>
                </c:pt>
                <c:pt idx="3695">
                  <c:v>MA_RS18880</c:v>
                </c:pt>
                <c:pt idx="3696">
                  <c:v>MA_RS18885</c:v>
                </c:pt>
                <c:pt idx="3697">
                  <c:v>MA_RS18890</c:v>
                </c:pt>
                <c:pt idx="3698">
                  <c:v>MA_RS18895</c:v>
                </c:pt>
                <c:pt idx="3699">
                  <c:v>MA_RS18905</c:v>
                </c:pt>
                <c:pt idx="3700">
                  <c:v>MA_RS18910</c:v>
                </c:pt>
                <c:pt idx="3701">
                  <c:v>MA_RS18915</c:v>
                </c:pt>
                <c:pt idx="3702">
                  <c:v>MA_RS18920</c:v>
                </c:pt>
                <c:pt idx="3703">
                  <c:v>MA_RS18925</c:v>
                </c:pt>
                <c:pt idx="3704">
                  <c:v>MA_RS18930</c:v>
                </c:pt>
                <c:pt idx="3705">
                  <c:v>MA_RS18935</c:v>
                </c:pt>
                <c:pt idx="3706">
                  <c:v>MA_RS18940</c:v>
                </c:pt>
                <c:pt idx="3707">
                  <c:v>MA_RS18945</c:v>
                </c:pt>
                <c:pt idx="3708">
                  <c:v>MA_RS18950</c:v>
                </c:pt>
                <c:pt idx="3709">
                  <c:v>MA_RS18955</c:v>
                </c:pt>
                <c:pt idx="3710">
                  <c:v>MA_RS18960</c:v>
                </c:pt>
                <c:pt idx="3711">
                  <c:v>MA_RS18965</c:v>
                </c:pt>
                <c:pt idx="3712">
                  <c:v>MA_RS18970</c:v>
                </c:pt>
                <c:pt idx="3713">
                  <c:v>MA_RS18975</c:v>
                </c:pt>
                <c:pt idx="3714">
                  <c:v>MA_RS18980</c:v>
                </c:pt>
                <c:pt idx="3715">
                  <c:v>MA_RS18985</c:v>
                </c:pt>
                <c:pt idx="3716">
                  <c:v>MA_RS18990</c:v>
                </c:pt>
                <c:pt idx="3717">
                  <c:v>MA_RS19000</c:v>
                </c:pt>
                <c:pt idx="3718">
                  <c:v>MA_RS28975</c:v>
                </c:pt>
                <c:pt idx="3719">
                  <c:v>MA_RS19005</c:v>
                </c:pt>
                <c:pt idx="3720">
                  <c:v>MA_RS19010</c:v>
                </c:pt>
                <c:pt idx="3721">
                  <c:v>MA_RS27475</c:v>
                </c:pt>
                <c:pt idx="3722">
                  <c:v>MA_RS29855</c:v>
                </c:pt>
                <c:pt idx="3723">
                  <c:v>MA_RS19020</c:v>
                </c:pt>
                <c:pt idx="3724">
                  <c:v>MA_RS19025</c:v>
                </c:pt>
                <c:pt idx="3725">
                  <c:v>MA_RS19035</c:v>
                </c:pt>
                <c:pt idx="3726">
                  <c:v>MA_RS19040</c:v>
                </c:pt>
                <c:pt idx="3727">
                  <c:v>MA_RS24800</c:v>
                </c:pt>
                <c:pt idx="3728">
                  <c:v>MA_RS19055</c:v>
                </c:pt>
                <c:pt idx="3729">
                  <c:v>MA_RS19060</c:v>
                </c:pt>
                <c:pt idx="3730">
                  <c:v>MA_RS19065</c:v>
                </c:pt>
                <c:pt idx="3731">
                  <c:v>MA_RS19070</c:v>
                </c:pt>
                <c:pt idx="3732">
                  <c:v>MA_RS19075</c:v>
                </c:pt>
                <c:pt idx="3733">
                  <c:v>MA_RS19080</c:v>
                </c:pt>
                <c:pt idx="3734">
                  <c:v>MA_RS19085</c:v>
                </c:pt>
                <c:pt idx="3735">
                  <c:v>MA_RS28980</c:v>
                </c:pt>
                <c:pt idx="3736">
                  <c:v>MA_RS24805</c:v>
                </c:pt>
                <c:pt idx="3737">
                  <c:v>MA_RS29545</c:v>
                </c:pt>
                <c:pt idx="3738">
                  <c:v>MA_RS19100</c:v>
                </c:pt>
                <c:pt idx="3739">
                  <c:v>MA_RS19105</c:v>
                </c:pt>
                <c:pt idx="3740">
                  <c:v>MA_RS19110</c:v>
                </c:pt>
                <c:pt idx="3741">
                  <c:v>MA_RS19115</c:v>
                </c:pt>
                <c:pt idx="3742">
                  <c:v>MA_RS19120</c:v>
                </c:pt>
                <c:pt idx="3743">
                  <c:v>MA_RS29550</c:v>
                </c:pt>
                <c:pt idx="3744">
                  <c:v>MA_RS19125</c:v>
                </c:pt>
                <c:pt idx="3745">
                  <c:v>MA_RS19130</c:v>
                </c:pt>
                <c:pt idx="3746">
                  <c:v>MA_RS19135</c:v>
                </c:pt>
                <c:pt idx="3747">
                  <c:v>MA_RS19140</c:v>
                </c:pt>
                <c:pt idx="3748">
                  <c:v>MA_RS19145</c:v>
                </c:pt>
                <c:pt idx="3749">
                  <c:v>MA_RS19150</c:v>
                </c:pt>
                <c:pt idx="3750">
                  <c:v>MA_RS19155</c:v>
                </c:pt>
                <c:pt idx="3751">
                  <c:v>MA_RS19160</c:v>
                </c:pt>
                <c:pt idx="3752">
                  <c:v>MA_RS19165</c:v>
                </c:pt>
                <c:pt idx="3753">
                  <c:v>MA_RS19170</c:v>
                </c:pt>
                <c:pt idx="3754">
                  <c:v>MA_RS19175</c:v>
                </c:pt>
                <c:pt idx="3755">
                  <c:v>MA_RS19180</c:v>
                </c:pt>
                <c:pt idx="3756">
                  <c:v>MA_RS19185</c:v>
                </c:pt>
                <c:pt idx="3757">
                  <c:v>MA_RS19190</c:v>
                </c:pt>
                <c:pt idx="3758">
                  <c:v>MA_RS19195</c:v>
                </c:pt>
                <c:pt idx="3759">
                  <c:v>MA_RS19200</c:v>
                </c:pt>
                <c:pt idx="3760">
                  <c:v>MA_RS19205</c:v>
                </c:pt>
                <c:pt idx="3761">
                  <c:v>MA_RS19210</c:v>
                </c:pt>
                <c:pt idx="3762">
                  <c:v>MA_RS19215</c:v>
                </c:pt>
                <c:pt idx="3763">
                  <c:v>MA_RS19220</c:v>
                </c:pt>
                <c:pt idx="3764">
                  <c:v>MA_RS19225</c:v>
                </c:pt>
                <c:pt idx="3765">
                  <c:v>MA_RS19230</c:v>
                </c:pt>
                <c:pt idx="3766">
                  <c:v>MA_RS19235</c:v>
                </c:pt>
                <c:pt idx="3767">
                  <c:v>MA_RS19240</c:v>
                </c:pt>
                <c:pt idx="3768">
                  <c:v>MA_RS19245</c:v>
                </c:pt>
                <c:pt idx="3769">
                  <c:v>MA_RS19250</c:v>
                </c:pt>
                <c:pt idx="3770">
                  <c:v>MA_RS19255</c:v>
                </c:pt>
                <c:pt idx="3771">
                  <c:v>MA_RS19260</c:v>
                </c:pt>
                <c:pt idx="3772">
                  <c:v>MA_RS28985</c:v>
                </c:pt>
                <c:pt idx="3773">
                  <c:v>MA_RS28990</c:v>
                </c:pt>
                <c:pt idx="3774">
                  <c:v>MA_RS28995</c:v>
                </c:pt>
                <c:pt idx="3775">
                  <c:v>MA_RS19285</c:v>
                </c:pt>
                <c:pt idx="3776">
                  <c:v>MA_RS19290</c:v>
                </c:pt>
                <c:pt idx="3777">
                  <c:v>MA_RS19295</c:v>
                </c:pt>
                <c:pt idx="3778">
                  <c:v>MA_RS19300</c:v>
                </c:pt>
                <c:pt idx="3779">
                  <c:v>MA_RS19305</c:v>
                </c:pt>
                <c:pt idx="3780">
                  <c:v>MA_RS19310</c:v>
                </c:pt>
                <c:pt idx="3781">
                  <c:v>MA_RS19315</c:v>
                </c:pt>
                <c:pt idx="3782">
                  <c:v>MA_RS19320</c:v>
                </c:pt>
                <c:pt idx="3783">
                  <c:v>MA_RS19325</c:v>
                </c:pt>
                <c:pt idx="3784">
                  <c:v>MA_RS19330</c:v>
                </c:pt>
                <c:pt idx="3785">
                  <c:v>MA_RS19335</c:v>
                </c:pt>
                <c:pt idx="3786">
                  <c:v>MA_RS29000</c:v>
                </c:pt>
                <c:pt idx="3787">
                  <c:v>MA_RS19350</c:v>
                </c:pt>
                <c:pt idx="3788">
                  <c:v>MA_RS19360</c:v>
                </c:pt>
                <c:pt idx="3789">
                  <c:v>MA_RS19365</c:v>
                </c:pt>
                <c:pt idx="3790">
                  <c:v>MA_RS19370</c:v>
                </c:pt>
                <c:pt idx="3791">
                  <c:v>MA_RS19375</c:v>
                </c:pt>
                <c:pt idx="3792">
                  <c:v>MA_RS19380</c:v>
                </c:pt>
                <c:pt idx="3793">
                  <c:v>MA_RS19385</c:v>
                </c:pt>
                <c:pt idx="3794">
                  <c:v>MA_RS19395</c:v>
                </c:pt>
                <c:pt idx="3795">
                  <c:v>MA_RS19400</c:v>
                </c:pt>
                <c:pt idx="3796">
                  <c:v>MA_RS19415</c:v>
                </c:pt>
                <c:pt idx="3797">
                  <c:v>MA_RS19420</c:v>
                </c:pt>
                <c:pt idx="3798">
                  <c:v>MA_RS19425</c:v>
                </c:pt>
                <c:pt idx="3799">
                  <c:v>MA_RS19430</c:v>
                </c:pt>
                <c:pt idx="3800">
                  <c:v>MA_RS19435</c:v>
                </c:pt>
                <c:pt idx="3801">
                  <c:v>MA_RS19440</c:v>
                </c:pt>
                <c:pt idx="3802">
                  <c:v>MA_RS19445</c:v>
                </c:pt>
                <c:pt idx="3803">
                  <c:v>MA_RS19450</c:v>
                </c:pt>
                <c:pt idx="3804">
                  <c:v>MA_RS19455</c:v>
                </c:pt>
                <c:pt idx="3805">
                  <c:v>MA_RS19460</c:v>
                </c:pt>
                <c:pt idx="3806">
                  <c:v>MA_RS19465</c:v>
                </c:pt>
                <c:pt idx="3807">
                  <c:v>MA_RS19470</c:v>
                </c:pt>
                <c:pt idx="3808">
                  <c:v>MA_RS19475</c:v>
                </c:pt>
                <c:pt idx="3809">
                  <c:v>MA_RS19480</c:v>
                </c:pt>
                <c:pt idx="3810">
                  <c:v>MA_RS19485</c:v>
                </c:pt>
                <c:pt idx="3811">
                  <c:v>MA_RS19490</c:v>
                </c:pt>
                <c:pt idx="3812">
                  <c:v>MA_RS19495</c:v>
                </c:pt>
                <c:pt idx="3813">
                  <c:v>MA_RS19500</c:v>
                </c:pt>
                <c:pt idx="3814">
                  <c:v>MA_RS19505</c:v>
                </c:pt>
                <c:pt idx="3815">
                  <c:v>MA_RS27535</c:v>
                </c:pt>
                <c:pt idx="3816">
                  <c:v>MA_RS19510</c:v>
                </c:pt>
                <c:pt idx="3817">
                  <c:v>MA_RS19515</c:v>
                </c:pt>
                <c:pt idx="3818">
                  <c:v>MA_RS19520</c:v>
                </c:pt>
                <c:pt idx="3819">
                  <c:v>MA_RS27540</c:v>
                </c:pt>
                <c:pt idx="3820">
                  <c:v>MA_RS19525</c:v>
                </c:pt>
                <c:pt idx="3821">
                  <c:v>MA_RS19530</c:v>
                </c:pt>
                <c:pt idx="3822">
                  <c:v>MA_RS19535</c:v>
                </c:pt>
                <c:pt idx="3823">
                  <c:v>MA_RS19540</c:v>
                </c:pt>
                <c:pt idx="3824">
                  <c:v>MA_RS19545</c:v>
                </c:pt>
                <c:pt idx="3825">
                  <c:v>MA_RS19550</c:v>
                </c:pt>
                <c:pt idx="3826">
                  <c:v>MA_RS19555</c:v>
                </c:pt>
                <c:pt idx="3827">
                  <c:v>MA_RS19560</c:v>
                </c:pt>
                <c:pt idx="3828">
                  <c:v>MA_RS19565</c:v>
                </c:pt>
                <c:pt idx="3829">
                  <c:v>MA_RS19570</c:v>
                </c:pt>
                <c:pt idx="3830">
                  <c:v>MA_RS19575</c:v>
                </c:pt>
                <c:pt idx="3831">
                  <c:v>MA_RS19580</c:v>
                </c:pt>
                <c:pt idx="3832">
                  <c:v>MA_RS19585</c:v>
                </c:pt>
                <c:pt idx="3833">
                  <c:v>MA_RS19590</c:v>
                </c:pt>
                <c:pt idx="3834">
                  <c:v>MA_RS19595</c:v>
                </c:pt>
                <c:pt idx="3835">
                  <c:v>MA_RS19605</c:v>
                </c:pt>
                <c:pt idx="3836">
                  <c:v>MA_RS19610</c:v>
                </c:pt>
                <c:pt idx="3837">
                  <c:v>MA_RS24810</c:v>
                </c:pt>
                <c:pt idx="3838">
                  <c:v>MA_RS19620</c:v>
                </c:pt>
                <c:pt idx="3839">
                  <c:v>MA_RS19625</c:v>
                </c:pt>
                <c:pt idx="3840">
                  <c:v>MA_RS19630</c:v>
                </c:pt>
                <c:pt idx="3841">
                  <c:v>MA_RS19635</c:v>
                </c:pt>
                <c:pt idx="3842">
                  <c:v>MA_RS19640</c:v>
                </c:pt>
                <c:pt idx="3843">
                  <c:v>MA_RS19650</c:v>
                </c:pt>
                <c:pt idx="3844">
                  <c:v>MA_RS29005</c:v>
                </c:pt>
                <c:pt idx="3845">
                  <c:v>MA_RS19665</c:v>
                </c:pt>
                <c:pt idx="3846">
                  <c:v>MA_RS19670</c:v>
                </c:pt>
                <c:pt idx="3847">
                  <c:v>MA_RS19675</c:v>
                </c:pt>
                <c:pt idx="3848">
                  <c:v>MA_RS19680</c:v>
                </c:pt>
                <c:pt idx="3849">
                  <c:v>MA_RS19685</c:v>
                </c:pt>
                <c:pt idx="3850">
                  <c:v>MA_RS19690</c:v>
                </c:pt>
                <c:pt idx="3851">
                  <c:v>MA_RS19695</c:v>
                </c:pt>
                <c:pt idx="3852">
                  <c:v>MA_RS19700</c:v>
                </c:pt>
                <c:pt idx="3853">
                  <c:v>MA_RS19705</c:v>
                </c:pt>
                <c:pt idx="3854">
                  <c:v>MA_RS29555</c:v>
                </c:pt>
                <c:pt idx="3855">
                  <c:v>MA_RS19710</c:v>
                </c:pt>
                <c:pt idx="3856">
                  <c:v>MA_RS19715</c:v>
                </c:pt>
                <c:pt idx="3857">
                  <c:v>MA_RS19720</c:v>
                </c:pt>
                <c:pt idx="3858">
                  <c:v>MA_RS19725</c:v>
                </c:pt>
                <c:pt idx="3859">
                  <c:v>MA_RS19730</c:v>
                </c:pt>
                <c:pt idx="3860">
                  <c:v>MA_RS19735</c:v>
                </c:pt>
                <c:pt idx="3861">
                  <c:v>MA_RS27550</c:v>
                </c:pt>
                <c:pt idx="3862">
                  <c:v>MA_RS19745</c:v>
                </c:pt>
                <c:pt idx="3863">
                  <c:v>MA_RS19750</c:v>
                </c:pt>
                <c:pt idx="3864">
                  <c:v>MA_RS19755</c:v>
                </c:pt>
                <c:pt idx="3865">
                  <c:v>MA_RS19760</c:v>
                </c:pt>
                <c:pt idx="3866">
                  <c:v>MA_RS19765</c:v>
                </c:pt>
                <c:pt idx="3867">
                  <c:v>MA_RS19770</c:v>
                </c:pt>
                <c:pt idx="3868">
                  <c:v>MA_RS19775</c:v>
                </c:pt>
                <c:pt idx="3869">
                  <c:v>MA_RS19785</c:v>
                </c:pt>
                <c:pt idx="3870">
                  <c:v>MA_RS19790</c:v>
                </c:pt>
                <c:pt idx="3871">
                  <c:v>MA_RS19800</c:v>
                </c:pt>
                <c:pt idx="3872">
                  <c:v>MA_RS19805</c:v>
                </c:pt>
                <c:pt idx="3873">
                  <c:v>MA_RS19810</c:v>
                </c:pt>
                <c:pt idx="3874">
                  <c:v>MA_RS19815</c:v>
                </c:pt>
                <c:pt idx="3875">
                  <c:v>MA_RS19820</c:v>
                </c:pt>
                <c:pt idx="3876">
                  <c:v>MA_RS24815</c:v>
                </c:pt>
                <c:pt idx="3877">
                  <c:v>MA_RS27555</c:v>
                </c:pt>
                <c:pt idx="3878">
                  <c:v>MA_RS19830</c:v>
                </c:pt>
                <c:pt idx="3879">
                  <c:v>MA_RS19835</c:v>
                </c:pt>
                <c:pt idx="3880">
                  <c:v>MA_RS29560</c:v>
                </c:pt>
                <c:pt idx="3881">
                  <c:v>MA_RS19840</c:v>
                </c:pt>
                <c:pt idx="3882">
                  <c:v>MA_RS19845</c:v>
                </c:pt>
                <c:pt idx="3883">
                  <c:v>MA_RS19850</c:v>
                </c:pt>
                <c:pt idx="3884">
                  <c:v>MA_RS19855</c:v>
                </c:pt>
                <c:pt idx="3885">
                  <c:v>MA_RS27560</c:v>
                </c:pt>
                <c:pt idx="3886">
                  <c:v>MA_RS19860</c:v>
                </c:pt>
                <c:pt idx="3887">
                  <c:v>MA_RS19865</c:v>
                </c:pt>
                <c:pt idx="3888">
                  <c:v>MA_RS19870</c:v>
                </c:pt>
                <c:pt idx="3889">
                  <c:v>MA_RS19875</c:v>
                </c:pt>
                <c:pt idx="3890">
                  <c:v>MA_RS19880</c:v>
                </c:pt>
                <c:pt idx="3891">
                  <c:v>MA_RS19885</c:v>
                </c:pt>
                <c:pt idx="3892">
                  <c:v>MA_RS19890</c:v>
                </c:pt>
                <c:pt idx="3893">
                  <c:v>MA_RS19895</c:v>
                </c:pt>
                <c:pt idx="3894">
                  <c:v>MA_RS19900</c:v>
                </c:pt>
                <c:pt idx="3895">
                  <c:v>MA_RS19910</c:v>
                </c:pt>
                <c:pt idx="3896">
                  <c:v>MA_RS19915</c:v>
                </c:pt>
                <c:pt idx="3897">
                  <c:v>MA_RS19920</c:v>
                </c:pt>
                <c:pt idx="3898">
                  <c:v>MA_RS27565</c:v>
                </c:pt>
                <c:pt idx="3899">
                  <c:v>MA_RS19925</c:v>
                </c:pt>
                <c:pt idx="3900">
                  <c:v>MA_RS19930</c:v>
                </c:pt>
                <c:pt idx="3901">
                  <c:v>MA_RS19935</c:v>
                </c:pt>
                <c:pt idx="3902">
                  <c:v>MA_RS19940</c:v>
                </c:pt>
                <c:pt idx="3903">
                  <c:v>MA_RS19945</c:v>
                </c:pt>
                <c:pt idx="3904">
                  <c:v>MA_RS19950</c:v>
                </c:pt>
                <c:pt idx="3905">
                  <c:v>MA_RS19955</c:v>
                </c:pt>
                <c:pt idx="3906">
                  <c:v>MA_RS19960</c:v>
                </c:pt>
                <c:pt idx="3907">
                  <c:v>MA_RS19965</c:v>
                </c:pt>
                <c:pt idx="3908">
                  <c:v>MA_RS19970</c:v>
                </c:pt>
                <c:pt idx="3909">
                  <c:v>MA_RS19975</c:v>
                </c:pt>
                <c:pt idx="3910">
                  <c:v>MA_RS19980</c:v>
                </c:pt>
                <c:pt idx="3911">
                  <c:v>MA_RS27570</c:v>
                </c:pt>
                <c:pt idx="3912">
                  <c:v>MA_RS19985</c:v>
                </c:pt>
                <c:pt idx="3913">
                  <c:v>MA_RS19990</c:v>
                </c:pt>
                <c:pt idx="3914">
                  <c:v>MA_RS19995</c:v>
                </c:pt>
                <c:pt idx="3915">
                  <c:v>MA_RS27575</c:v>
                </c:pt>
                <c:pt idx="3916">
                  <c:v>MA_RS20000</c:v>
                </c:pt>
                <c:pt idx="3917">
                  <c:v>MA_RS20005</c:v>
                </c:pt>
                <c:pt idx="3918">
                  <c:v>MA_RS20010</c:v>
                </c:pt>
                <c:pt idx="3919">
                  <c:v>MA_RS27580</c:v>
                </c:pt>
                <c:pt idx="3920">
                  <c:v>MA_RS20015</c:v>
                </c:pt>
                <c:pt idx="3921">
                  <c:v>MA_RS27995</c:v>
                </c:pt>
                <c:pt idx="3922">
                  <c:v>MA_RS27585</c:v>
                </c:pt>
                <c:pt idx="3923">
                  <c:v>MA_RS20025</c:v>
                </c:pt>
                <c:pt idx="3924">
                  <c:v>MA_RS20030</c:v>
                </c:pt>
                <c:pt idx="3925">
                  <c:v>MA_RS20035</c:v>
                </c:pt>
                <c:pt idx="3926">
                  <c:v>MA_RS24820</c:v>
                </c:pt>
                <c:pt idx="3927">
                  <c:v>MA_RS26010</c:v>
                </c:pt>
                <c:pt idx="3928">
                  <c:v>MA_RS26015</c:v>
                </c:pt>
                <c:pt idx="3929">
                  <c:v>MA_RS20060</c:v>
                </c:pt>
                <c:pt idx="3930">
                  <c:v>MA_RS20065</c:v>
                </c:pt>
                <c:pt idx="3931">
                  <c:v>MA_RS26020</c:v>
                </c:pt>
                <c:pt idx="3932">
                  <c:v>MA_RS20075</c:v>
                </c:pt>
                <c:pt idx="3933">
                  <c:v>MA_RS20080</c:v>
                </c:pt>
                <c:pt idx="3934">
                  <c:v>MA_RS20085</c:v>
                </c:pt>
                <c:pt idx="3935">
                  <c:v>MA_RS20100</c:v>
                </c:pt>
                <c:pt idx="3936">
                  <c:v>MA_RS20105</c:v>
                </c:pt>
                <c:pt idx="3937">
                  <c:v>MA_RS20110</c:v>
                </c:pt>
                <c:pt idx="3938">
                  <c:v>MA_RS20115</c:v>
                </c:pt>
                <c:pt idx="3939">
                  <c:v>MA_RS20120</c:v>
                </c:pt>
                <c:pt idx="3940">
                  <c:v>MA_RS20125</c:v>
                </c:pt>
                <c:pt idx="3941">
                  <c:v>MA_RS20130</c:v>
                </c:pt>
                <c:pt idx="3942">
                  <c:v>MA_RS20135</c:v>
                </c:pt>
                <c:pt idx="3943">
                  <c:v>MA_RS20140</c:v>
                </c:pt>
                <c:pt idx="3944">
                  <c:v>MA_RS20145</c:v>
                </c:pt>
                <c:pt idx="3945">
                  <c:v>MA_RS20150</c:v>
                </c:pt>
                <c:pt idx="3946">
                  <c:v>MA_RS20155</c:v>
                </c:pt>
                <c:pt idx="3947">
                  <c:v>MA_RS20160</c:v>
                </c:pt>
                <c:pt idx="3948">
                  <c:v>MA_RS20165</c:v>
                </c:pt>
                <c:pt idx="3949">
                  <c:v>MA_RS20170</c:v>
                </c:pt>
                <c:pt idx="3950">
                  <c:v>MA_RS20175</c:v>
                </c:pt>
                <c:pt idx="3951">
                  <c:v>MA_RS20180</c:v>
                </c:pt>
                <c:pt idx="3952">
                  <c:v>MA_RS20185</c:v>
                </c:pt>
                <c:pt idx="3953">
                  <c:v>MA_RS20190</c:v>
                </c:pt>
                <c:pt idx="3954">
                  <c:v>MA_RS20195</c:v>
                </c:pt>
                <c:pt idx="3955">
                  <c:v>MA_RS20200</c:v>
                </c:pt>
                <c:pt idx="3956">
                  <c:v>MA_RS20205</c:v>
                </c:pt>
                <c:pt idx="3957">
                  <c:v>MA_RS20210</c:v>
                </c:pt>
                <c:pt idx="3958">
                  <c:v>MA_RS20215</c:v>
                </c:pt>
                <c:pt idx="3959">
                  <c:v>MA_RS20220</c:v>
                </c:pt>
                <c:pt idx="3960">
                  <c:v>MA_RS20225</c:v>
                </c:pt>
                <c:pt idx="3961">
                  <c:v>MA_RS20230</c:v>
                </c:pt>
                <c:pt idx="3962">
                  <c:v>MA_RS20235</c:v>
                </c:pt>
                <c:pt idx="3963">
                  <c:v>MA_RS20240</c:v>
                </c:pt>
                <c:pt idx="3964">
                  <c:v>MA_RS20245</c:v>
                </c:pt>
                <c:pt idx="3965">
                  <c:v>MA_RS20250</c:v>
                </c:pt>
                <c:pt idx="3966">
                  <c:v>MA_RS20255</c:v>
                </c:pt>
                <c:pt idx="3967">
                  <c:v>MA_RS20260</c:v>
                </c:pt>
                <c:pt idx="3968">
                  <c:v>MA_RS20265</c:v>
                </c:pt>
                <c:pt idx="3969">
                  <c:v>MA_RS20275</c:v>
                </c:pt>
                <c:pt idx="3970">
                  <c:v>MA_RS20285</c:v>
                </c:pt>
                <c:pt idx="3971">
                  <c:v>MA_RS20290</c:v>
                </c:pt>
                <c:pt idx="3972">
                  <c:v>MA_RS20295</c:v>
                </c:pt>
                <c:pt idx="3973">
                  <c:v>MA_RS20300</c:v>
                </c:pt>
                <c:pt idx="3974">
                  <c:v>MA_RS20305</c:v>
                </c:pt>
                <c:pt idx="3975">
                  <c:v>MA_RS20310</c:v>
                </c:pt>
                <c:pt idx="3976">
                  <c:v>MA_RS20315</c:v>
                </c:pt>
                <c:pt idx="3977">
                  <c:v>MA_RS20320</c:v>
                </c:pt>
                <c:pt idx="3978">
                  <c:v>MA_RS20325</c:v>
                </c:pt>
                <c:pt idx="3979">
                  <c:v>MA_RS20330</c:v>
                </c:pt>
                <c:pt idx="3980">
                  <c:v>MA_RS20335</c:v>
                </c:pt>
                <c:pt idx="3981">
                  <c:v>MA_RS20340</c:v>
                </c:pt>
                <c:pt idx="3982">
                  <c:v>MA_RS20345</c:v>
                </c:pt>
                <c:pt idx="3983">
                  <c:v>MA_RS20350</c:v>
                </c:pt>
                <c:pt idx="3984">
                  <c:v>MA_RS20355</c:v>
                </c:pt>
                <c:pt idx="3985">
                  <c:v>MA_RS20360</c:v>
                </c:pt>
                <c:pt idx="3986">
                  <c:v>MA_RS20365</c:v>
                </c:pt>
                <c:pt idx="3987">
                  <c:v>MA_RS20370</c:v>
                </c:pt>
                <c:pt idx="3988">
                  <c:v>MA_RS20375</c:v>
                </c:pt>
                <c:pt idx="3989">
                  <c:v>MA_RS20380</c:v>
                </c:pt>
                <c:pt idx="3990">
                  <c:v>MA_RS20385</c:v>
                </c:pt>
                <c:pt idx="3991">
                  <c:v>MA_RS20390</c:v>
                </c:pt>
                <c:pt idx="3992">
                  <c:v>MA_RS20395</c:v>
                </c:pt>
                <c:pt idx="3993">
                  <c:v>MA_RS20400</c:v>
                </c:pt>
                <c:pt idx="3994">
                  <c:v>MA_RS20405</c:v>
                </c:pt>
                <c:pt idx="3995">
                  <c:v>MA_RS20410</c:v>
                </c:pt>
                <c:pt idx="3996">
                  <c:v>MA_RS20415</c:v>
                </c:pt>
                <c:pt idx="3997">
                  <c:v>MA_RS20420</c:v>
                </c:pt>
                <c:pt idx="3998">
                  <c:v>MA_RS20425</c:v>
                </c:pt>
                <c:pt idx="3999">
                  <c:v>MA_RS29010</c:v>
                </c:pt>
                <c:pt idx="4000">
                  <c:v>MA_RS20435</c:v>
                </c:pt>
                <c:pt idx="4001">
                  <c:v>MA_RS20440</c:v>
                </c:pt>
                <c:pt idx="4002">
                  <c:v>MA_RS20445</c:v>
                </c:pt>
                <c:pt idx="4003">
                  <c:v>MA_RS20450</c:v>
                </c:pt>
                <c:pt idx="4004">
                  <c:v>MA_RS20455</c:v>
                </c:pt>
                <c:pt idx="4005">
                  <c:v>MA_RS20460</c:v>
                </c:pt>
                <c:pt idx="4006">
                  <c:v>MA_RS20465</c:v>
                </c:pt>
                <c:pt idx="4007">
                  <c:v>MA_RS20470</c:v>
                </c:pt>
                <c:pt idx="4008">
                  <c:v>MA_RS20475</c:v>
                </c:pt>
                <c:pt idx="4009">
                  <c:v>MA_RS20480</c:v>
                </c:pt>
                <c:pt idx="4010">
                  <c:v>MA_RS20485</c:v>
                </c:pt>
                <c:pt idx="4011">
                  <c:v>MA_RS20490</c:v>
                </c:pt>
                <c:pt idx="4012">
                  <c:v>MA_RS20495</c:v>
                </c:pt>
                <c:pt idx="4013">
                  <c:v>MA_RS20500</c:v>
                </c:pt>
                <c:pt idx="4014">
                  <c:v>MA_RS20505</c:v>
                </c:pt>
                <c:pt idx="4015">
                  <c:v>MA_RS20510</c:v>
                </c:pt>
                <c:pt idx="4016">
                  <c:v>MA_RS29015</c:v>
                </c:pt>
                <c:pt idx="4017">
                  <c:v>MA_RS29020</c:v>
                </c:pt>
                <c:pt idx="4018">
                  <c:v>MA_RS29025</c:v>
                </c:pt>
                <c:pt idx="4019">
                  <c:v>MA_RS29030</c:v>
                </c:pt>
                <c:pt idx="4020">
                  <c:v>MA_RS20525</c:v>
                </c:pt>
                <c:pt idx="4021">
                  <c:v>MA_RS20530</c:v>
                </c:pt>
                <c:pt idx="4022">
                  <c:v>MA_RS20535</c:v>
                </c:pt>
                <c:pt idx="4023">
                  <c:v>MA_RS20540</c:v>
                </c:pt>
                <c:pt idx="4024">
                  <c:v>MA_RS29680</c:v>
                </c:pt>
                <c:pt idx="4025">
                  <c:v>MA_RS20545</c:v>
                </c:pt>
                <c:pt idx="4026">
                  <c:v>MA_RS20550</c:v>
                </c:pt>
                <c:pt idx="4027">
                  <c:v>MA_RS20555</c:v>
                </c:pt>
                <c:pt idx="4028">
                  <c:v>MA_RS20560</c:v>
                </c:pt>
                <c:pt idx="4029">
                  <c:v>MA_RS28100</c:v>
                </c:pt>
                <c:pt idx="4030">
                  <c:v>MA_RS20565</c:v>
                </c:pt>
                <c:pt idx="4031">
                  <c:v>MA_RS20570</c:v>
                </c:pt>
                <c:pt idx="4032">
                  <c:v>MA_RS20575</c:v>
                </c:pt>
                <c:pt idx="4033">
                  <c:v>MA_RS20580</c:v>
                </c:pt>
                <c:pt idx="4034">
                  <c:v>MA_RS20585</c:v>
                </c:pt>
                <c:pt idx="4035">
                  <c:v>MA_RS20590</c:v>
                </c:pt>
                <c:pt idx="4036">
                  <c:v>MA_RS20595</c:v>
                </c:pt>
                <c:pt idx="4037">
                  <c:v>MA_RS20600</c:v>
                </c:pt>
                <c:pt idx="4038">
                  <c:v>MA_RS20605</c:v>
                </c:pt>
                <c:pt idx="4039">
                  <c:v>MA_RS20610</c:v>
                </c:pt>
                <c:pt idx="4040">
                  <c:v>MA_RS20615</c:v>
                </c:pt>
                <c:pt idx="4041">
                  <c:v>MA_RS20620</c:v>
                </c:pt>
                <c:pt idx="4042">
                  <c:v>MA_RS27595</c:v>
                </c:pt>
                <c:pt idx="4043">
                  <c:v>MA_RS20625</c:v>
                </c:pt>
                <c:pt idx="4044">
                  <c:v>MA_RS20630</c:v>
                </c:pt>
                <c:pt idx="4045">
                  <c:v>MA_RS20635</c:v>
                </c:pt>
                <c:pt idx="4046">
                  <c:v>MA_RS20645</c:v>
                </c:pt>
                <c:pt idx="4047">
                  <c:v>MA_RS20650</c:v>
                </c:pt>
                <c:pt idx="4048">
                  <c:v>MA_RS20655</c:v>
                </c:pt>
                <c:pt idx="4049">
                  <c:v>MA_RS20665</c:v>
                </c:pt>
                <c:pt idx="4050">
                  <c:v>MA_RS20670</c:v>
                </c:pt>
                <c:pt idx="4051">
                  <c:v>MA_RS20675</c:v>
                </c:pt>
                <c:pt idx="4052">
                  <c:v>MA_RS27600</c:v>
                </c:pt>
                <c:pt idx="4053">
                  <c:v>MA_RS20680</c:v>
                </c:pt>
                <c:pt idx="4054">
                  <c:v>MA_RS20685</c:v>
                </c:pt>
                <c:pt idx="4055">
                  <c:v>MA_RS20690</c:v>
                </c:pt>
                <c:pt idx="4056">
                  <c:v>MA_RS20695</c:v>
                </c:pt>
                <c:pt idx="4057">
                  <c:v>MA_RS20700</c:v>
                </c:pt>
                <c:pt idx="4058">
                  <c:v>MA_RS20705</c:v>
                </c:pt>
                <c:pt idx="4059">
                  <c:v>MA_RS20710</c:v>
                </c:pt>
                <c:pt idx="4060">
                  <c:v>MA_RS20715</c:v>
                </c:pt>
                <c:pt idx="4061">
                  <c:v>MA_RS20725</c:v>
                </c:pt>
                <c:pt idx="4062">
                  <c:v>MA_RS26045</c:v>
                </c:pt>
                <c:pt idx="4063">
                  <c:v>MA_RS20730</c:v>
                </c:pt>
                <c:pt idx="4064">
                  <c:v>MA_RS20735</c:v>
                </c:pt>
                <c:pt idx="4065">
                  <c:v>MA_RS27605</c:v>
                </c:pt>
                <c:pt idx="4066">
                  <c:v>MA_RS20740</c:v>
                </c:pt>
                <c:pt idx="4067">
                  <c:v>MA_RS20745</c:v>
                </c:pt>
                <c:pt idx="4068">
                  <c:v>MA_RS29565</c:v>
                </c:pt>
                <c:pt idx="4069">
                  <c:v>MA_RS20750</c:v>
                </c:pt>
                <c:pt idx="4070">
                  <c:v>MA_RS20755</c:v>
                </c:pt>
                <c:pt idx="4071">
                  <c:v>MA_RS20760</c:v>
                </c:pt>
                <c:pt idx="4072">
                  <c:v>MA_RS20765</c:v>
                </c:pt>
                <c:pt idx="4073">
                  <c:v>MA_RS20770</c:v>
                </c:pt>
                <c:pt idx="4074">
                  <c:v>MA_RS20775</c:v>
                </c:pt>
                <c:pt idx="4075">
                  <c:v>MA_RS20780</c:v>
                </c:pt>
                <c:pt idx="4076">
                  <c:v>MA_RS20785</c:v>
                </c:pt>
                <c:pt idx="4077">
                  <c:v>MA_RS20790</c:v>
                </c:pt>
                <c:pt idx="4078">
                  <c:v>MA_RS20795</c:v>
                </c:pt>
                <c:pt idx="4079">
                  <c:v>MA_RS20800</c:v>
                </c:pt>
                <c:pt idx="4080">
                  <c:v>MA_RS20805</c:v>
                </c:pt>
                <c:pt idx="4081">
                  <c:v>MA_RS20810</c:v>
                </c:pt>
                <c:pt idx="4082">
                  <c:v>MA_RS20815</c:v>
                </c:pt>
                <c:pt idx="4083">
                  <c:v>MA_RS20820</c:v>
                </c:pt>
                <c:pt idx="4084">
                  <c:v>MA_RS20825</c:v>
                </c:pt>
                <c:pt idx="4085">
                  <c:v>MA_RS20830</c:v>
                </c:pt>
                <c:pt idx="4086">
                  <c:v>MA_RS20835</c:v>
                </c:pt>
                <c:pt idx="4087">
                  <c:v>MA_RS20840</c:v>
                </c:pt>
                <c:pt idx="4088">
                  <c:v>MA_RS20845</c:v>
                </c:pt>
                <c:pt idx="4089">
                  <c:v>MA_RS20850</c:v>
                </c:pt>
                <c:pt idx="4090">
                  <c:v>MA_RS20855</c:v>
                </c:pt>
                <c:pt idx="4091">
                  <c:v>MA_RS20860</c:v>
                </c:pt>
                <c:pt idx="4092">
                  <c:v>MA_RS20865</c:v>
                </c:pt>
                <c:pt idx="4093">
                  <c:v>MA_RS20870</c:v>
                </c:pt>
                <c:pt idx="4094">
                  <c:v>MA_RS20875</c:v>
                </c:pt>
                <c:pt idx="4095">
                  <c:v>MA_RS20880</c:v>
                </c:pt>
                <c:pt idx="4096">
                  <c:v>MA_RS24830</c:v>
                </c:pt>
                <c:pt idx="4097">
                  <c:v>MA_RS20890</c:v>
                </c:pt>
                <c:pt idx="4098">
                  <c:v>MA_RS20895</c:v>
                </c:pt>
                <c:pt idx="4099">
                  <c:v>MA_RS20900</c:v>
                </c:pt>
                <c:pt idx="4100">
                  <c:v>MA_RS20905</c:v>
                </c:pt>
                <c:pt idx="4101">
                  <c:v>MA_RS20910</c:v>
                </c:pt>
                <c:pt idx="4102">
                  <c:v>MA_RS20915</c:v>
                </c:pt>
                <c:pt idx="4103">
                  <c:v>MA_RS20920</c:v>
                </c:pt>
                <c:pt idx="4104">
                  <c:v>MA_RS20925</c:v>
                </c:pt>
                <c:pt idx="4105">
                  <c:v>MA_RS20930</c:v>
                </c:pt>
                <c:pt idx="4106">
                  <c:v>MA_RS20935</c:v>
                </c:pt>
                <c:pt idx="4107">
                  <c:v>MA_RS20940</c:v>
                </c:pt>
                <c:pt idx="4108">
                  <c:v>MA_RS20945</c:v>
                </c:pt>
                <c:pt idx="4109">
                  <c:v>MA_RS20950</c:v>
                </c:pt>
                <c:pt idx="4110">
                  <c:v>MA_RS20955</c:v>
                </c:pt>
                <c:pt idx="4111">
                  <c:v>MA_RS20960</c:v>
                </c:pt>
                <c:pt idx="4112">
                  <c:v>MA_RS20965</c:v>
                </c:pt>
                <c:pt idx="4113">
                  <c:v>MA_RS20970</c:v>
                </c:pt>
                <c:pt idx="4114">
                  <c:v>MA_RS20975</c:v>
                </c:pt>
                <c:pt idx="4115">
                  <c:v>MA_RS20985</c:v>
                </c:pt>
                <c:pt idx="4116">
                  <c:v>MA_RS20990</c:v>
                </c:pt>
                <c:pt idx="4117">
                  <c:v>MA_RS20995</c:v>
                </c:pt>
                <c:pt idx="4118">
                  <c:v>MA_RS27615</c:v>
                </c:pt>
                <c:pt idx="4119">
                  <c:v>MA_RS21010</c:v>
                </c:pt>
                <c:pt idx="4120">
                  <c:v>MA_RS21015</c:v>
                </c:pt>
                <c:pt idx="4121">
                  <c:v>MA_RS21020</c:v>
                </c:pt>
                <c:pt idx="4122">
                  <c:v>MA_RS29570</c:v>
                </c:pt>
                <c:pt idx="4123">
                  <c:v>MA_RS21035</c:v>
                </c:pt>
                <c:pt idx="4124">
                  <c:v>MA_RS27620</c:v>
                </c:pt>
                <c:pt idx="4125">
                  <c:v>MA_RS21045</c:v>
                </c:pt>
                <c:pt idx="4126">
                  <c:v>MA_RS21050</c:v>
                </c:pt>
                <c:pt idx="4127">
                  <c:v>MA_RS21055</c:v>
                </c:pt>
                <c:pt idx="4128">
                  <c:v>MA_RS21065</c:v>
                </c:pt>
                <c:pt idx="4129">
                  <c:v>MA_RS21070</c:v>
                </c:pt>
                <c:pt idx="4130">
                  <c:v>MA_RS21075</c:v>
                </c:pt>
                <c:pt idx="4131">
                  <c:v>MA_RS21080</c:v>
                </c:pt>
                <c:pt idx="4132">
                  <c:v>MA_RS21085</c:v>
                </c:pt>
                <c:pt idx="4133">
                  <c:v>MA_RS21090</c:v>
                </c:pt>
                <c:pt idx="4134">
                  <c:v>MA_RS21095</c:v>
                </c:pt>
                <c:pt idx="4135">
                  <c:v>MA_RS21100</c:v>
                </c:pt>
                <c:pt idx="4136">
                  <c:v>MA_RS21105</c:v>
                </c:pt>
                <c:pt idx="4137">
                  <c:v>MA_RS21110</c:v>
                </c:pt>
                <c:pt idx="4138">
                  <c:v>MA_RS21115</c:v>
                </c:pt>
                <c:pt idx="4139">
                  <c:v>MA_RS21120</c:v>
                </c:pt>
                <c:pt idx="4140">
                  <c:v>MA_RS21125</c:v>
                </c:pt>
                <c:pt idx="4141">
                  <c:v>MA_RS21130</c:v>
                </c:pt>
                <c:pt idx="4142">
                  <c:v>MA_RS21140</c:v>
                </c:pt>
                <c:pt idx="4143">
                  <c:v>MA_RS21145</c:v>
                </c:pt>
                <c:pt idx="4144">
                  <c:v>MA_RS21150</c:v>
                </c:pt>
                <c:pt idx="4145">
                  <c:v>MA_RS21155</c:v>
                </c:pt>
                <c:pt idx="4146">
                  <c:v>MA_RS21165</c:v>
                </c:pt>
                <c:pt idx="4147">
                  <c:v>MA_RS21170</c:v>
                </c:pt>
                <c:pt idx="4148">
                  <c:v>MA_RS21175</c:v>
                </c:pt>
                <c:pt idx="4149">
                  <c:v>MA_RS21180</c:v>
                </c:pt>
                <c:pt idx="4150">
                  <c:v>MA_RS21185</c:v>
                </c:pt>
                <c:pt idx="4151">
                  <c:v>MA_RS21190</c:v>
                </c:pt>
                <c:pt idx="4152">
                  <c:v>MA_RS21195</c:v>
                </c:pt>
                <c:pt idx="4153">
                  <c:v>MA_RS21200</c:v>
                </c:pt>
                <c:pt idx="4154">
                  <c:v>MA_RS21205</c:v>
                </c:pt>
                <c:pt idx="4155">
                  <c:v>MA_RS21210</c:v>
                </c:pt>
                <c:pt idx="4156">
                  <c:v>MA_RS21215</c:v>
                </c:pt>
                <c:pt idx="4157">
                  <c:v>MA_RS21220</c:v>
                </c:pt>
                <c:pt idx="4158">
                  <c:v>MA_RS27625</c:v>
                </c:pt>
                <c:pt idx="4159">
                  <c:v>MA_RS21225</c:v>
                </c:pt>
                <c:pt idx="4160">
                  <c:v>MA_RS21230</c:v>
                </c:pt>
                <c:pt idx="4161">
                  <c:v>MA_RS21235</c:v>
                </c:pt>
                <c:pt idx="4162">
                  <c:v>MA_RS21240</c:v>
                </c:pt>
                <c:pt idx="4163">
                  <c:v>MA_RS21245</c:v>
                </c:pt>
                <c:pt idx="4164">
                  <c:v>MA_RS21250</c:v>
                </c:pt>
                <c:pt idx="4165">
                  <c:v>MA_RS21260</c:v>
                </c:pt>
                <c:pt idx="4166">
                  <c:v>MA_RS21265</c:v>
                </c:pt>
                <c:pt idx="4167">
                  <c:v>MA_RS21270</c:v>
                </c:pt>
                <c:pt idx="4168">
                  <c:v>MA_RS21275</c:v>
                </c:pt>
                <c:pt idx="4169">
                  <c:v>MA_RS21280</c:v>
                </c:pt>
                <c:pt idx="4170">
                  <c:v>MA_RS21285</c:v>
                </c:pt>
                <c:pt idx="4171">
                  <c:v>MA_RS21290</c:v>
                </c:pt>
                <c:pt idx="4172">
                  <c:v>MA_RS21295</c:v>
                </c:pt>
                <c:pt idx="4173">
                  <c:v>MA_RS21300</c:v>
                </c:pt>
                <c:pt idx="4174">
                  <c:v>MA_RS21305</c:v>
                </c:pt>
                <c:pt idx="4175">
                  <c:v>MA_RS21310</c:v>
                </c:pt>
                <c:pt idx="4176">
                  <c:v>MA_RS21320</c:v>
                </c:pt>
                <c:pt idx="4177">
                  <c:v>MA_RS21325</c:v>
                </c:pt>
                <c:pt idx="4178">
                  <c:v>MA_RS21330</c:v>
                </c:pt>
                <c:pt idx="4179">
                  <c:v>MA_RS21335</c:v>
                </c:pt>
                <c:pt idx="4180">
                  <c:v>MA_RS21340</c:v>
                </c:pt>
                <c:pt idx="4181">
                  <c:v>MA_RS28005</c:v>
                </c:pt>
                <c:pt idx="4182">
                  <c:v>MA_RS27635</c:v>
                </c:pt>
                <c:pt idx="4183">
                  <c:v>MA_RS21345</c:v>
                </c:pt>
                <c:pt idx="4184">
                  <c:v>MA_RS27640</c:v>
                </c:pt>
                <c:pt idx="4185">
                  <c:v>MA_RS21355</c:v>
                </c:pt>
                <c:pt idx="4186">
                  <c:v>MA_RS21360</c:v>
                </c:pt>
                <c:pt idx="4187">
                  <c:v>MA_RS21365</c:v>
                </c:pt>
                <c:pt idx="4188">
                  <c:v>MA_RS21370</c:v>
                </c:pt>
                <c:pt idx="4189">
                  <c:v>MA_RS27645</c:v>
                </c:pt>
                <c:pt idx="4190">
                  <c:v>MA_RS21375</c:v>
                </c:pt>
                <c:pt idx="4191">
                  <c:v>MA_RS21380</c:v>
                </c:pt>
                <c:pt idx="4192">
                  <c:v>MA_RS21385</c:v>
                </c:pt>
                <c:pt idx="4193">
                  <c:v>MA_RS21395</c:v>
                </c:pt>
                <c:pt idx="4194">
                  <c:v>MA_RS21400</c:v>
                </c:pt>
                <c:pt idx="4195">
                  <c:v>MA_RS21405</c:v>
                </c:pt>
                <c:pt idx="4196">
                  <c:v>MA_RS21410</c:v>
                </c:pt>
                <c:pt idx="4197">
                  <c:v>MA_RS21415</c:v>
                </c:pt>
                <c:pt idx="4198">
                  <c:v>MA_RS21420</c:v>
                </c:pt>
                <c:pt idx="4199">
                  <c:v>MA_RS21425</c:v>
                </c:pt>
                <c:pt idx="4200">
                  <c:v>MA_RS26065</c:v>
                </c:pt>
                <c:pt idx="4201">
                  <c:v>MA_RS21440</c:v>
                </c:pt>
                <c:pt idx="4202">
                  <c:v>MA_RS21445</c:v>
                </c:pt>
                <c:pt idx="4203">
                  <c:v>MA_RS21450</c:v>
                </c:pt>
                <c:pt idx="4204">
                  <c:v>MA_RS21455</c:v>
                </c:pt>
                <c:pt idx="4205">
                  <c:v>MA_RS21460</c:v>
                </c:pt>
                <c:pt idx="4206">
                  <c:v>MA_RS26070</c:v>
                </c:pt>
                <c:pt idx="4207">
                  <c:v>MA_RS21465</c:v>
                </c:pt>
                <c:pt idx="4208">
                  <c:v>MA_RS21470</c:v>
                </c:pt>
                <c:pt idx="4209">
                  <c:v>MA_RS21475</c:v>
                </c:pt>
                <c:pt idx="4210">
                  <c:v>MA_RS21480</c:v>
                </c:pt>
                <c:pt idx="4211">
                  <c:v>MA_RS21485</c:v>
                </c:pt>
                <c:pt idx="4212">
                  <c:v>MA_RS21490</c:v>
                </c:pt>
                <c:pt idx="4213">
                  <c:v>MA_RS27650</c:v>
                </c:pt>
                <c:pt idx="4214">
                  <c:v>MA_RS21495</c:v>
                </c:pt>
                <c:pt idx="4215">
                  <c:v>MA_RS21500</c:v>
                </c:pt>
                <c:pt idx="4216">
                  <c:v>MA_RS21510</c:v>
                </c:pt>
                <c:pt idx="4217">
                  <c:v>MA_RS21515</c:v>
                </c:pt>
                <c:pt idx="4218">
                  <c:v>MA_RS21520</c:v>
                </c:pt>
                <c:pt idx="4219">
                  <c:v>MA_RS21525</c:v>
                </c:pt>
                <c:pt idx="4220">
                  <c:v>MA_RS21530</c:v>
                </c:pt>
                <c:pt idx="4221">
                  <c:v>MA_RS21535</c:v>
                </c:pt>
                <c:pt idx="4222">
                  <c:v>MA_RS21540</c:v>
                </c:pt>
                <c:pt idx="4223">
                  <c:v>MA_RS29575</c:v>
                </c:pt>
                <c:pt idx="4224">
                  <c:v>MA_RS21545</c:v>
                </c:pt>
                <c:pt idx="4225">
                  <c:v>MA_RS21550</c:v>
                </c:pt>
                <c:pt idx="4226">
                  <c:v>MA_RS21555</c:v>
                </c:pt>
                <c:pt idx="4227">
                  <c:v>MA_RS21560</c:v>
                </c:pt>
                <c:pt idx="4228">
                  <c:v>MA_RS21570</c:v>
                </c:pt>
                <c:pt idx="4229">
                  <c:v>MA_RS21575</c:v>
                </c:pt>
                <c:pt idx="4230">
                  <c:v>MA_RS29040</c:v>
                </c:pt>
                <c:pt idx="4231">
                  <c:v>MA_RS21580</c:v>
                </c:pt>
                <c:pt idx="4232">
                  <c:v>MA_RS21585</c:v>
                </c:pt>
                <c:pt idx="4233">
                  <c:v>MA_RS21590</c:v>
                </c:pt>
                <c:pt idx="4234">
                  <c:v>MA_RS21595</c:v>
                </c:pt>
                <c:pt idx="4235">
                  <c:v>MA_RS27660</c:v>
                </c:pt>
                <c:pt idx="4236">
                  <c:v>MA_RS21605</c:v>
                </c:pt>
                <c:pt idx="4237">
                  <c:v>MA_RS21610</c:v>
                </c:pt>
                <c:pt idx="4238">
                  <c:v>MA_RS21620</c:v>
                </c:pt>
                <c:pt idx="4239">
                  <c:v>MA_RS21625</c:v>
                </c:pt>
                <c:pt idx="4240">
                  <c:v>MA_RS21630</c:v>
                </c:pt>
                <c:pt idx="4241">
                  <c:v>MA_RS21635</c:v>
                </c:pt>
                <c:pt idx="4242">
                  <c:v>MA_RS21640</c:v>
                </c:pt>
                <c:pt idx="4243">
                  <c:v>MA_RS21645</c:v>
                </c:pt>
                <c:pt idx="4244">
                  <c:v>MA_RS29860</c:v>
                </c:pt>
                <c:pt idx="4245">
                  <c:v>MA_RS21650</c:v>
                </c:pt>
                <c:pt idx="4246">
                  <c:v>MA_RS21655</c:v>
                </c:pt>
                <c:pt idx="4247">
                  <c:v>MA_RS21660</c:v>
                </c:pt>
                <c:pt idx="4248">
                  <c:v>MA_RS21665</c:v>
                </c:pt>
                <c:pt idx="4249">
                  <c:v>MA_RS21670</c:v>
                </c:pt>
                <c:pt idx="4250">
                  <c:v>MA_RS21675</c:v>
                </c:pt>
                <c:pt idx="4251">
                  <c:v>MA_RS21680</c:v>
                </c:pt>
                <c:pt idx="4252">
                  <c:v>MA_RS21685</c:v>
                </c:pt>
                <c:pt idx="4253">
                  <c:v>MA_RS21690</c:v>
                </c:pt>
                <c:pt idx="4254">
                  <c:v>MA_RS21695</c:v>
                </c:pt>
                <c:pt idx="4255">
                  <c:v>MA_RS21700</c:v>
                </c:pt>
                <c:pt idx="4256">
                  <c:v>MA_RS21705</c:v>
                </c:pt>
                <c:pt idx="4257">
                  <c:v>MA_RS21710</c:v>
                </c:pt>
                <c:pt idx="4258">
                  <c:v>MA_RS21715</c:v>
                </c:pt>
                <c:pt idx="4259">
                  <c:v>MA_RS21720</c:v>
                </c:pt>
                <c:pt idx="4260">
                  <c:v>MA_RS21735</c:v>
                </c:pt>
                <c:pt idx="4261">
                  <c:v>MA_RS21740</c:v>
                </c:pt>
                <c:pt idx="4262">
                  <c:v>MA_RS21745</c:v>
                </c:pt>
                <c:pt idx="4263">
                  <c:v>MA_RS29580</c:v>
                </c:pt>
                <c:pt idx="4264">
                  <c:v>MA_RS21750</c:v>
                </c:pt>
                <c:pt idx="4265">
                  <c:v>MA_RS21755</c:v>
                </c:pt>
                <c:pt idx="4266">
                  <c:v>MA_RS21760</c:v>
                </c:pt>
                <c:pt idx="4267">
                  <c:v>MA_RS21765</c:v>
                </c:pt>
                <c:pt idx="4268">
                  <c:v>MA_RS21770</c:v>
                </c:pt>
                <c:pt idx="4269">
                  <c:v>MA_RS21775</c:v>
                </c:pt>
                <c:pt idx="4270">
                  <c:v>MA_RS21780</c:v>
                </c:pt>
                <c:pt idx="4271">
                  <c:v>MA_RS21785</c:v>
                </c:pt>
                <c:pt idx="4272">
                  <c:v>MA_RS21790</c:v>
                </c:pt>
                <c:pt idx="4273">
                  <c:v>MA_RS21795</c:v>
                </c:pt>
                <c:pt idx="4274">
                  <c:v>MA_RS21800</c:v>
                </c:pt>
                <c:pt idx="4275">
                  <c:v>MA_RS21805</c:v>
                </c:pt>
                <c:pt idx="4276">
                  <c:v>MA_RS27665</c:v>
                </c:pt>
                <c:pt idx="4277">
                  <c:v>MA_RS21810</c:v>
                </c:pt>
                <c:pt idx="4278">
                  <c:v>MA_RS21815</c:v>
                </c:pt>
                <c:pt idx="4279">
                  <c:v>MA_RS29865</c:v>
                </c:pt>
                <c:pt idx="4280">
                  <c:v>MA_RS26290</c:v>
                </c:pt>
                <c:pt idx="4281">
                  <c:v>MA_RS21825</c:v>
                </c:pt>
                <c:pt idx="4282">
                  <c:v>MA_RS27670</c:v>
                </c:pt>
                <c:pt idx="4283">
                  <c:v>MA_RS21830</c:v>
                </c:pt>
                <c:pt idx="4284">
                  <c:v>MA_RS21835</c:v>
                </c:pt>
                <c:pt idx="4285">
                  <c:v>MA_RS29045</c:v>
                </c:pt>
                <c:pt idx="4286">
                  <c:v>MA_RS29050</c:v>
                </c:pt>
                <c:pt idx="4287">
                  <c:v>MA_RS21850</c:v>
                </c:pt>
                <c:pt idx="4288">
                  <c:v>MA_RS21860</c:v>
                </c:pt>
                <c:pt idx="4289">
                  <c:v>MA_RS21865</c:v>
                </c:pt>
                <c:pt idx="4290">
                  <c:v>MA_RS21870</c:v>
                </c:pt>
                <c:pt idx="4291">
                  <c:v>MA_RS21880</c:v>
                </c:pt>
                <c:pt idx="4292">
                  <c:v>MA_RS21885</c:v>
                </c:pt>
                <c:pt idx="4293">
                  <c:v>MA_RS21890</c:v>
                </c:pt>
                <c:pt idx="4294">
                  <c:v>MA_RS21895</c:v>
                </c:pt>
                <c:pt idx="4295">
                  <c:v>MA_RS21900</c:v>
                </c:pt>
                <c:pt idx="4296">
                  <c:v>MA_RS21905</c:v>
                </c:pt>
                <c:pt idx="4297">
                  <c:v>MA_RS21910</c:v>
                </c:pt>
                <c:pt idx="4298">
                  <c:v>MA_RS21915</c:v>
                </c:pt>
                <c:pt idx="4299">
                  <c:v>MA_RS21920</c:v>
                </c:pt>
                <c:pt idx="4300">
                  <c:v>MA_RS21925</c:v>
                </c:pt>
                <c:pt idx="4301">
                  <c:v>MA_RS21930</c:v>
                </c:pt>
                <c:pt idx="4302">
                  <c:v>MA_RS21935</c:v>
                </c:pt>
                <c:pt idx="4303">
                  <c:v>MA_RS21940</c:v>
                </c:pt>
                <c:pt idx="4304">
                  <c:v>MA_RS21945</c:v>
                </c:pt>
                <c:pt idx="4305">
                  <c:v>MA_RS21950</c:v>
                </c:pt>
                <c:pt idx="4306">
                  <c:v>MA_RS21955</c:v>
                </c:pt>
                <c:pt idx="4307">
                  <c:v>MA_RS21960</c:v>
                </c:pt>
                <c:pt idx="4308">
                  <c:v>MA_RS21965</c:v>
                </c:pt>
                <c:pt idx="4309">
                  <c:v>MA_RS21970</c:v>
                </c:pt>
                <c:pt idx="4310">
                  <c:v>MA_RS21975</c:v>
                </c:pt>
                <c:pt idx="4311">
                  <c:v>MA_RS21990</c:v>
                </c:pt>
                <c:pt idx="4312">
                  <c:v>MA_RS21995</c:v>
                </c:pt>
                <c:pt idx="4313">
                  <c:v>MA_RS22000</c:v>
                </c:pt>
                <c:pt idx="4314">
                  <c:v>MA_RS22005</c:v>
                </c:pt>
                <c:pt idx="4315">
                  <c:v>MA_RS22015</c:v>
                </c:pt>
                <c:pt idx="4316">
                  <c:v>MA_RS22025</c:v>
                </c:pt>
                <c:pt idx="4317">
                  <c:v>MA_RS22030</c:v>
                </c:pt>
                <c:pt idx="4318">
                  <c:v>MA_RS22035</c:v>
                </c:pt>
                <c:pt idx="4319">
                  <c:v>MA_RS22040</c:v>
                </c:pt>
                <c:pt idx="4320">
                  <c:v>MA_RS22045</c:v>
                </c:pt>
                <c:pt idx="4321">
                  <c:v>MA_RS22050</c:v>
                </c:pt>
                <c:pt idx="4322">
                  <c:v>MA_RS22055</c:v>
                </c:pt>
                <c:pt idx="4323">
                  <c:v>MA_RS26090</c:v>
                </c:pt>
                <c:pt idx="4324">
                  <c:v>MA_RS22070</c:v>
                </c:pt>
                <c:pt idx="4325">
                  <c:v>MA_RS22075</c:v>
                </c:pt>
                <c:pt idx="4326">
                  <c:v>MA_RS22080</c:v>
                </c:pt>
                <c:pt idx="4327">
                  <c:v>MA_RS27685</c:v>
                </c:pt>
                <c:pt idx="4328">
                  <c:v>MA_RS22090</c:v>
                </c:pt>
                <c:pt idx="4329">
                  <c:v>MA_RS22095</c:v>
                </c:pt>
                <c:pt idx="4330">
                  <c:v>MA_RS26095</c:v>
                </c:pt>
                <c:pt idx="4331">
                  <c:v>MA_RS22100</c:v>
                </c:pt>
                <c:pt idx="4332">
                  <c:v>MA_RS22105</c:v>
                </c:pt>
                <c:pt idx="4333">
                  <c:v>MA_RS22110</c:v>
                </c:pt>
                <c:pt idx="4334">
                  <c:v>MA_RS22115</c:v>
                </c:pt>
                <c:pt idx="4335">
                  <c:v>MA_RS22120</c:v>
                </c:pt>
                <c:pt idx="4336">
                  <c:v>MA_RS22125</c:v>
                </c:pt>
                <c:pt idx="4337">
                  <c:v>MA_RS22130</c:v>
                </c:pt>
                <c:pt idx="4338">
                  <c:v>MA_RS22135</c:v>
                </c:pt>
                <c:pt idx="4339">
                  <c:v>MA_RS22140</c:v>
                </c:pt>
                <c:pt idx="4340">
                  <c:v>MA_RS22145</c:v>
                </c:pt>
                <c:pt idx="4341">
                  <c:v>MA_RS22150</c:v>
                </c:pt>
                <c:pt idx="4342">
                  <c:v>MA_RS22155</c:v>
                </c:pt>
                <c:pt idx="4343">
                  <c:v>MA_RS22160</c:v>
                </c:pt>
                <c:pt idx="4344">
                  <c:v>MA_RS22165</c:v>
                </c:pt>
                <c:pt idx="4345">
                  <c:v>MA_RS22170</c:v>
                </c:pt>
                <c:pt idx="4346">
                  <c:v>MA_RS22175</c:v>
                </c:pt>
                <c:pt idx="4347">
                  <c:v>MA_RS22180</c:v>
                </c:pt>
                <c:pt idx="4348">
                  <c:v>MA_RS22185</c:v>
                </c:pt>
                <c:pt idx="4349">
                  <c:v>MA_RS22190</c:v>
                </c:pt>
                <c:pt idx="4350">
                  <c:v>MA_RS22195</c:v>
                </c:pt>
                <c:pt idx="4351">
                  <c:v>MA_RS22200</c:v>
                </c:pt>
                <c:pt idx="4352">
                  <c:v>MA_RS22205</c:v>
                </c:pt>
                <c:pt idx="4353">
                  <c:v>MA_RS22210</c:v>
                </c:pt>
                <c:pt idx="4354">
                  <c:v>MA_RS22215</c:v>
                </c:pt>
                <c:pt idx="4355">
                  <c:v>MA_RS22220</c:v>
                </c:pt>
                <c:pt idx="4356">
                  <c:v>MA_RS22225</c:v>
                </c:pt>
                <c:pt idx="4357">
                  <c:v>MA_RS22230</c:v>
                </c:pt>
                <c:pt idx="4358">
                  <c:v>MA_RS22235</c:v>
                </c:pt>
                <c:pt idx="4359">
                  <c:v>MA_RS22240</c:v>
                </c:pt>
                <c:pt idx="4360">
                  <c:v>MA_RS22245</c:v>
                </c:pt>
                <c:pt idx="4361">
                  <c:v>MA_RS22250</c:v>
                </c:pt>
                <c:pt idx="4362">
                  <c:v>MA_RS22255</c:v>
                </c:pt>
                <c:pt idx="4363">
                  <c:v>MA_RS22260</c:v>
                </c:pt>
                <c:pt idx="4364">
                  <c:v>MA_RS22265</c:v>
                </c:pt>
                <c:pt idx="4365">
                  <c:v>MA_RS22270</c:v>
                </c:pt>
                <c:pt idx="4366">
                  <c:v>MA_RS22275</c:v>
                </c:pt>
                <c:pt idx="4367">
                  <c:v>MA_RS22280</c:v>
                </c:pt>
                <c:pt idx="4368">
                  <c:v>MA_RS22285</c:v>
                </c:pt>
                <c:pt idx="4369">
                  <c:v>MA_RS22290</c:v>
                </c:pt>
                <c:pt idx="4370">
                  <c:v>MA_RS22295</c:v>
                </c:pt>
                <c:pt idx="4371">
                  <c:v>MA_RS22300</c:v>
                </c:pt>
                <c:pt idx="4372">
                  <c:v>MA_RS22305</c:v>
                </c:pt>
                <c:pt idx="4373">
                  <c:v>MA_RS22310</c:v>
                </c:pt>
                <c:pt idx="4374">
                  <c:v>MA_RS22315</c:v>
                </c:pt>
                <c:pt idx="4375">
                  <c:v>MA_RS22320</c:v>
                </c:pt>
                <c:pt idx="4376">
                  <c:v>MA_RS22325</c:v>
                </c:pt>
                <c:pt idx="4377">
                  <c:v>MA_RS22330</c:v>
                </c:pt>
                <c:pt idx="4378">
                  <c:v>MA_RS22335</c:v>
                </c:pt>
                <c:pt idx="4379">
                  <c:v>MA_RS29870</c:v>
                </c:pt>
                <c:pt idx="4380">
                  <c:v>MA_RS22340</c:v>
                </c:pt>
                <c:pt idx="4381">
                  <c:v>MA_RS26105</c:v>
                </c:pt>
                <c:pt idx="4382">
                  <c:v>MA_RS22345</c:v>
                </c:pt>
                <c:pt idx="4383">
                  <c:v>MA_RS28110</c:v>
                </c:pt>
                <c:pt idx="4384">
                  <c:v>MA_RS22350</c:v>
                </c:pt>
                <c:pt idx="4385">
                  <c:v>MA_RS27695</c:v>
                </c:pt>
                <c:pt idx="4386">
                  <c:v>MA_RS29585</c:v>
                </c:pt>
                <c:pt idx="4387">
                  <c:v>MA_RS22360</c:v>
                </c:pt>
                <c:pt idx="4388">
                  <c:v>MA_RS27700</c:v>
                </c:pt>
                <c:pt idx="4389">
                  <c:v>MA_RS22365</c:v>
                </c:pt>
                <c:pt idx="4390">
                  <c:v>MA_RS22370</c:v>
                </c:pt>
                <c:pt idx="4391">
                  <c:v>MA_RS29590</c:v>
                </c:pt>
                <c:pt idx="4392">
                  <c:v>MA_RS22385</c:v>
                </c:pt>
                <c:pt idx="4393">
                  <c:v>MA_RS22390</c:v>
                </c:pt>
                <c:pt idx="4394">
                  <c:v>MA_RS22395</c:v>
                </c:pt>
                <c:pt idx="4395">
                  <c:v>MA_RS27730</c:v>
                </c:pt>
                <c:pt idx="4396">
                  <c:v>MA_RS22400</c:v>
                </c:pt>
                <c:pt idx="4397">
                  <c:v>MA_RS22415</c:v>
                </c:pt>
                <c:pt idx="4398">
                  <c:v>MA_RS22420</c:v>
                </c:pt>
                <c:pt idx="4399">
                  <c:v>MA_RS22425</c:v>
                </c:pt>
                <c:pt idx="4400">
                  <c:v>MA_RS26120</c:v>
                </c:pt>
                <c:pt idx="4401">
                  <c:v>MA_RS22440</c:v>
                </c:pt>
                <c:pt idx="4402">
                  <c:v>MA_RS22445</c:v>
                </c:pt>
                <c:pt idx="4403">
                  <c:v>MA_RS22455</c:v>
                </c:pt>
                <c:pt idx="4404">
                  <c:v>MA_RS22465</c:v>
                </c:pt>
                <c:pt idx="4405">
                  <c:v>MA_RS22470</c:v>
                </c:pt>
                <c:pt idx="4406">
                  <c:v>MA_RS22480</c:v>
                </c:pt>
                <c:pt idx="4407">
                  <c:v>MA_RS22485</c:v>
                </c:pt>
                <c:pt idx="4408">
                  <c:v>MA_RS22500</c:v>
                </c:pt>
                <c:pt idx="4409">
                  <c:v>MA_RS22510</c:v>
                </c:pt>
                <c:pt idx="4410">
                  <c:v>MA_RS22520</c:v>
                </c:pt>
                <c:pt idx="4411">
                  <c:v>MA_RS22530</c:v>
                </c:pt>
                <c:pt idx="4412">
                  <c:v>MA_RS24845</c:v>
                </c:pt>
                <c:pt idx="4413">
                  <c:v>MA_RS22545</c:v>
                </c:pt>
                <c:pt idx="4414">
                  <c:v>MA_RS22550</c:v>
                </c:pt>
                <c:pt idx="4415">
                  <c:v>MA_RS22555</c:v>
                </c:pt>
                <c:pt idx="4416">
                  <c:v>MA_RS29075</c:v>
                </c:pt>
                <c:pt idx="4417">
                  <c:v>MA_RS22565</c:v>
                </c:pt>
                <c:pt idx="4418">
                  <c:v>MA_RS22570</c:v>
                </c:pt>
                <c:pt idx="4419">
                  <c:v>MA_RS22575</c:v>
                </c:pt>
                <c:pt idx="4420">
                  <c:v>MA_RS26125</c:v>
                </c:pt>
                <c:pt idx="4421">
                  <c:v>MA_RS22585</c:v>
                </c:pt>
                <c:pt idx="4422">
                  <c:v>MA_RS22590</c:v>
                </c:pt>
                <c:pt idx="4423">
                  <c:v>MA_RS22595</c:v>
                </c:pt>
                <c:pt idx="4424">
                  <c:v>MA_RS22600</c:v>
                </c:pt>
                <c:pt idx="4425">
                  <c:v>MA_RS22605</c:v>
                </c:pt>
                <c:pt idx="4426">
                  <c:v>MA_RS22610</c:v>
                </c:pt>
                <c:pt idx="4427">
                  <c:v>MA_RS22615</c:v>
                </c:pt>
                <c:pt idx="4428">
                  <c:v>MA_RS22620</c:v>
                </c:pt>
                <c:pt idx="4429">
                  <c:v>MA_RS22625</c:v>
                </c:pt>
                <c:pt idx="4430">
                  <c:v>MA_RS22630</c:v>
                </c:pt>
                <c:pt idx="4431">
                  <c:v>MA_RS22635</c:v>
                </c:pt>
                <c:pt idx="4432">
                  <c:v>MA_RS22640</c:v>
                </c:pt>
                <c:pt idx="4433">
                  <c:v>MA_RS22650</c:v>
                </c:pt>
                <c:pt idx="4434">
                  <c:v>MA_RS22660</c:v>
                </c:pt>
                <c:pt idx="4435">
                  <c:v>MA_RS22665</c:v>
                </c:pt>
                <c:pt idx="4436">
                  <c:v>MA_RS22670</c:v>
                </c:pt>
                <c:pt idx="4437">
                  <c:v>MA_RS22675</c:v>
                </c:pt>
                <c:pt idx="4438">
                  <c:v>MA_RS22685</c:v>
                </c:pt>
                <c:pt idx="4439">
                  <c:v>MA_RS22690</c:v>
                </c:pt>
                <c:pt idx="4440">
                  <c:v>MA_RS22695</c:v>
                </c:pt>
                <c:pt idx="4441">
                  <c:v>MA_RS22700</c:v>
                </c:pt>
                <c:pt idx="4442">
                  <c:v>MA_RS22705</c:v>
                </c:pt>
                <c:pt idx="4443">
                  <c:v>MA_RS22710</c:v>
                </c:pt>
                <c:pt idx="4444">
                  <c:v>MA_RS22715</c:v>
                </c:pt>
                <c:pt idx="4445">
                  <c:v>MA_RS22720</c:v>
                </c:pt>
                <c:pt idx="4446">
                  <c:v>MA_RS22730</c:v>
                </c:pt>
                <c:pt idx="4447">
                  <c:v>MA_RS22735</c:v>
                </c:pt>
                <c:pt idx="4448">
                  <c:v>MA_RS22740</c:v>
                </c:pt>
                <c:pt idx="4449">
                  <c:v>MA_RS27745</c:v>
                </c:pt>
                <c:pt idx="4450">
                  <c:v>MA_RS22745</c:v>
                </c:pt>
                <c:pt idx="4451">
                  <c:v>MA_RS22750</c:v>
                </c:pt>
                <c:pt idx="4452">
                  <c:v>MA_RS29085</c:v>
                </c:pt>
                <c:pt idx="4453">
                  <c:v>MA_RS29090</c:v>
                </c:pt>
                <c:pt idx="4454">
                  <c:v>MA_RS29095</c:v>
                </c:pt>
                <c:pt idx="4455">
                  <c:v>MA_RS22760</c:v>
                </c:pt>
                <c:pt idx="4456">
                  <c:v>MA_RS22765</c:v>
                </c:pt>
                <c:pt idx="4457">
                  <c:v>MA_RS22770</c:v>
                </c:pt>
                <c:pt idx="4458">
                  <c:v>MA_RS22780</c:v>
                </c:pt>
                <c:pt idx="4459">
                  <c:v>MA_RS29100</c:v>
                </c:pt>
                <c:pt idx="4460">
                  <c:v>MA_RS22790</c:v>
                </c:pt>
                <c:pt idx="4461">
                  <c:v>MA_RS22795</c:v>
                </c:pt>
                <c:pt idx="4462">
                  <c:v>MA_RS22800</c:v>
                </c:pt>
                <c:pt idx="4463">
                  <c:v>MA_RS22805</c:v>
                </c:pt>
                <c:pt idx="4464">
                  <c:v>MA_RS22810</c:v>
                </c:pt>
                <c:pt idx="4465">
                  <c:v>MA_RS22815</c:v>
                </c:pt>
                <c:pt idx="4466">
                  <c:v>MA_RS22820</c:v>
                </c:pt>
                <c:pt idx="4467">
                  <c:v>MA_RS22825</c:v>
                </c:pt>
                <c:pt idx="4468">
                  <c:v>MA_RS22830</c:v>
                </c:pt>
                <c:pt idx="4469">
                  <c:v>MA_RS22835</c:v>
                </c:pt>
                <c:pt idx="4470">
                  <c:v>MA_RS22840</c:v>
                </c:pt>
                <c:pt idx="4471">
                  <c:v>MA_RS22845</c:v>
                </c:pt>
                <c:pt idx="4472">
                  <c:v>MA_RS22850</c:v>
                </c:pt>
                <c:pt idx="4473">
                  <c:v>MA_RS22855</c:v>
                </c:pt>
                <c:pt idx="4474">
                  <c:v>MA_RS22860</c:v>
                </c:pt>
                <c:pt idx="4475">
                  <c:v>MA_RS22865</c:v>
                </c:pt>
                <c:pt idx="4476">
                  <c:v>MA_RS22870</c:v>
                </c:pt>
                <c:pt idx="4477">
                  <c:v>MA_RS22875</c:v>
                </c:pt>
                <c:pt idx="4478">
                  <c:v>MA_RS27750</c:v>
                </c:pt>
                <c:pt idx="4479">
                  <c:v>MA_RS22880</c:v>
                </c:pt>
                <c:pt idx="4480">
                  <c:v>MA_RS22885</c:v>
                </c:pt>
                <c:pt idx="4481">
                  <c:v>MA_RS22890</c:v>
                </c:pt>
                <c:pt idx="4482">
                  <c:v>MA_RS22895</c:v>
                </c:pt>
                <c:pt idx="4483">
                  <c:v>MA_RS22900</c:v>
                </c:pt>
                <c:pt idx="4484">
                  <c:v>MA_RS22905</c:v>
                </c:pt>
                <c:pt idx="4485">
                  <c:v>MA_RS22910</c:v>
                </c:pt>
                <c:pt idx="4486">
                  <c:v>MA_RS22915</c:v>
                </c:pt>
                <c:pt idx="4487">
                  <c:v>MA_RS22920</c:v>
                </c:pt>
                <c:pt idx="4488">
                  <c:v>MA_RS22925</c:v>
                </c:pt>
                <c:pt idx="4489">
                  <c:v>MA_RS22930</c:v>
                </c:pt>
                <c:pt idx="4490">
                  <c:v>MA_RS22935</c:v>
                </c:pt>
                <c:pt idx="4491">
                  <c:v>MA_RS22945</c:v>
                </c:pt>
                <c:pt idx="4492">
                  <c:v>MA_RS22955</c:v>
                </c:pt>
                <c:pt idx="4493">
                  <c:v>MA_RS22960</c:v>
                </c:pt>
                <c:pt idx="4494">
                  <c:v>MA_RS22965</c:v>
                </c:pt>
                <c:pt idx="4495">
                  <c:v>MA_RS22970</c:v>
                </c:pt>
                <c:pt idx="4496">
                  <c:v>MA_RS22975</c:v>
                </c:pt>
                <c:pt idx="4497">
                  <c:v>MA_RS22980</c:v>
                </c:pt>
                <c:pt idx="4498">
                  <c:v>MA_RS22985</c:v>
                </c:pt>
                <c:pt idx="4499">
                  <c:v>MA_RS22990</c:v>
                </c:pt>
                <c:pt idx="4500">
                  <c:v>MA_RS22995</c:v>
                </c:pt>
                <c:pt idx="4501">
                  <c:v>MA_RS23000</c:v>
                </c:pt>
                <c:pt idx="4502">
                  <c:v>MA_RS23005</c:v>
                </c:pt>
                <c:pt idx="4503">
                  <c:v>MA_RS23010</c:v>
                </c:pt>
                <c:pt idx="4504">
                  <c:v>MA_RS23015</c:v>
                </c:pt>
                <c:pt idx="4505">
                  <c:v>MA_RS23020</c:v>
                </c:pt>
                <c:pt idx="4506">
                  <c:v>MA_RS23025</c:v>
                </c:pt>
                <c:pt idx="4507">
                  <c:v>MA_RS23030</c:v>
                </c:pt>
                <c:pt idx="4508">
                  <c:v>MA_RS23035</c:v>
                </c:pt>
                <c:pt idx="4509">
                  <c:v>MA_RS23040</c:v>
                </c:pt>
                <c:pt idx="4510">
                  <c:v>MA_RS29105</c:v>
                </c:pt>
                <c:pt idx="4511">
                  <c:v>MA_RS27760</c:v>
                </c:pt>
                <c:pt idx="4512">
                  <c:v>MA_RS23045</c:v>
                </c:pt>
                <c:pt idx="4513">
                  <c:v>MA_RS23050</c:v>
                </c:pt>
                <c:pt idx="4514">
                  <c:v>MA_RS23055</c:v>
                </c:pt>
                <c:pt idx="4515">
                  <c:v>MA_RS23060</c:v>
                </c:pt>
                <c:pt idx="4516">
                  <c:v>MA_RS23065</c:v>
                </c:pt>
                <c:pt idx="4517">
                  <c:v>MA_RS23070</c:v>
                </c:pt>
                <c:pt idx="4518">
                  <c:v>MA_RS23075</c:v>
                </c:pt>
                <c:pt idx="4519">
                  <c:v>MA_RS23080</c:v>
                </c:pt>
                <c:pt idx="4520">
                  <c:v>MA_RS23085</c:v>
                </c:pt>
                <c:pt idx="4521">
                  <c:v>MA_RS29110</c:v>
                </c:pt>
                <c:pt idx="4522">
                  <c:v>MA_RS23090</c:v>
                </c:pt>
                <c:pt idx="4523">
                  <c:v>MA_RS23095</c:v>
                </c:pt>
                <c:pt idx="4524">
                  <c:v>MA_RS23100</c:v>
                </c:pt>
                <c:pt idx="4525">
                  <c:v>MA_RS23105</c:v>
                </c:pt>
                <c:pt idx="4526">
                  <c:v>MA_RS23110</c:v>
                </c:pt>
                <c:pt idx="4527">
                  <c:v>MA_RS24850</c:v>
                </c:pt>
                <c:pt idx="4528">
                  <c:v>MA_RS23120</c:v>
                </c:pt>
                <c:pt idx="4529">
                  <c:v>MA_RS23125</c:v>
                </c:pt>
                <c:pt idx="4530">
                  <c:v>MA_RS23130</c:v>
                </c:pt>
                <c:pt idx="4531">
                  <c:v>MA_RS23135</c:v>
                </c:pt>
                <c:pt idx="4532">
                  <c:v>MA_RS23140</c:v>
                </c:pt>
                <c:pt idx="4533">
                  <c:v>MA_RS23145</c:v>
                </c:pt>
                <c:pt idx="4534">
                  <c:v>MA_RS23150</c:v>
                </c:pt>
                <c:pt idx="4535">
                  <c:v>MA_RS27765</c:v>
                </c:pt>
                <c:pt idx="4536">
                  <c:v>MA_RS23155</c:v>
                </c:pt>
                <c:pt idx="4537">
                  <c:v>MA_RS23160</c:v>
                </c:pt>
                <c:pt idx="4538">
                  <c:v>MA_RS23165</c:v>
                </c:pt>
                <c:pt idx="4539">
                  <c:v>MA_RS23170</c:v>
                </c:pt>
                <c:pt idx="4540">
                  <c:v>MA_RS23175</c:v>
                </c:pt>
                <c:pt idx="4541">
                  <c:v>MA_RS23180</c:v>
                </c:pt>
                <c:pt idx="4542">
                  <c:v>MA_RS23185</c:v>
                </c:pt>
                <c:pt idx="4543">
                  <c:v>MA_RS23190</c:v>
                </c:pt>
                <c:pt idx="4544">
                  <c:v>MA_RS23195</c:v>
                </c:pt>
                <c:pt idx="4545">
                  <c:v>MA_RS23205</c:v>
                </c:pt>
                <c:pt idx="4546">
                  <c:v>MA_RS23210</c:v>
                </c:pt>
                <c:pt idx="4547">
                  <c:v>MA_RS23215</c:v>
                </c:pt>
                <c:pt idx="4548">
                  <c:v>MA_RS23220</c:v>
                </c:pt>
                <c:pt idx="4549">
                  <c:v>MA_RS23225</c:v>
                </c:pt>
                <c:pt idx="4550">
                  <c:v>MA_RS23230</c:v>
                </c:pt>
                <c:pt idx="4551">
                  <c:v>MA_RS23235</c:v>
                </c:pt>
                <c:pt idx="4552">
                  <c:v>MA_RS23240</c:v>
                </c:pt>
                <c:pt idx="4553">
                  <c:v>MA_RS23245</c:v>
                </c:pt>
                <c:pt idx="4554">
                  <c:v>MA_RS23250</c:v>
                </c:pt>
                <c:pt idx="4555">
                  <c:v>MA_RS23255</c:v>
                </c:pt>
                <c:pt idx="4556">
                  <c:v>MA_RS23260</c:v>
                </c:pt>
                <c:pt idx="4557">
                  <c:v>MA_RS23265</c:v>
                </c:pt>
                <c:pt idx="4558">
                  <c:v>MA_RS23270</c:v>
                </c:pt>
                <c:pt idx="4559">
                  <c:v>MA_RS23275</c:v>
                </c:pt>
                <c:pt idx="4560">
                  <c:v>MA_RS23280</c:v>
                </c:pt>
                <c:pt idx="4561">
                  <c:v>MA_RS23285</c:v>
                </c:pt>
                <c:pt idx="4562">
                  <c:v>MA_RS23290</c:v>
                </c:pt>
                <c:pt idx="4563">
                  <c:v>MA_RS23295</c:v>
                </c:pt>
                <c:pt idx="4564">
                  <c:v>MA_RS27770</c:v>
                </c:pt>
                <c:pt idx="4565">
                  <c:v>MA_RS27775</c:v>
                </c:pt>
                <c:pt idx="4566">
                  <c:v>MA_RS23305</c:v>
                </c:pt>
                <c:pt idx="4567">
                  <c:v>MA_RS23310</c:v>
                </c:pt>
                <c:pt idx="4568">
                  <c:v>MA_RS27780</c:v>
                </c:pt>
                <c:pt idx="4569">
                  <c:v>MA_RS23315</c:v>
                </c:pt>
                <c:pt idx="4570">
                  <c:v>MA_RS23320</c:v>
                </c:pt>
                <c:pt idx="4571">
                  <c:v>MA_RS29115</c:v>
                </c:pt>
                <c:pt idx="4572">
                  <c:v>MA_RS29120</c:v>
                </c:pt>
                <c:pt idx="4573">
                  <c:v>MA_RS23330</c:v>
                </c:pt>
                <c:pt idx="4574">
                  <c:v>MA_RS23335</c:v>
                </c:pt>
                <c:pt idx="4575">
                  <c:v>MA_RS23340</c:v>
                </c:pt>
                <c:pt idx="4576">
                  <c:v>MA_RS23345</c:v>
                </c:pt>
                <c:pt idx="4577">
                  <c:v>MA_RS23350</c:v>
                </c:pt>
                <c:pt idx="4578">
                  <c:v>MA_RS23355</c:v>
                </c:pt>
                <c:pt idx="4579">
                  <c:v>MA_RS23360</c:v>
                </c:pt>
                <c:pt idx="4580">
                  <c:v>MA_RS23365</c:v>
                </c:pt>
                <c:pt idx="4581">
                  <c:v>MA_RS27785</c:v>
                </c:pt>
                <c:pt idx="4582">
                  <c:v>MA_RS23370</c:v>
                </c:pt>
                <c:pt idx="4583">
                  <c:v>MA_RS23375</c:v>
                </c:pt>
                <c:pt idx="4584">
                  <c:v>MA_RS23380</c:v>
                </c:pt>
                <c:pt idx="4585">
                  <c:v>MA_RS23385</c:v>
                </c:pt>
                <c:pt idx="4586">
                  <c:v>MA_RS23390</c:v>
                </c:pt>
                <c:pt idx="4587">
                  <c:v>MA_RS23395</c:v>
                </c:pt>
                <c:pt idx="4588">
                  <c:v>MA_RS23400</c:v>
                </c:pt>
                <c:pt idx="4589">
                  <c:v>MA_RS23405</c:v>
                </c:pt>
                <c:pt idx="4590">
                  <c:v>MA_RS23410</c:v>
                </c:pt>
                <c:pt idx="4591">
                  <c:v>MA_RS23415</c:v>
                </c:pt>
                <c:pt idx="4592">
                  <c:v>MA_RS23420</c:v>
                </c:pt>
                <c:pt idx="4593">
                  <c:v>MA_RS23425</c:v>
                </c:pt>
                <c:pt idx="4594">
                  <c:v>MA_RS23430</c:v>
                </c:pt>
                <c:pt idx="4595">
                  <c:v>MA_RS23435</c:v>
                </c:pt>
                <c:pt idx="4596">
                  <c:v>MA_RS23440</c:v>
                </c:pt>
                <c:pt idx="4597">
                  <c:v>MA_RS23445</c:v>
                </c:pt>
                <c:pt idx="4598">
                  <c:v>MA_RS23450</c:v>
                </c:pt>
                <c:pt idx="4599">
                  <c:v>MA_RS23455</c:v>
                </c:pt>
                <c:pt idx="4600">
                  <c:v>MA_RS23460</c:v>
                </c:pt>
                <c:pt idx="4601">
                  <c:v>MA_RS23465</c:v>
                </c:pt>
                <c:pt idx="4602">
                  <c:v>MA_RS23470</c:v>
                </c:pt>
                <c:pt idx="4603">
                  <c:v>MA_RS23475</c:v>
                </c:pt>
                <c:pt idx="4604">
                  <c:v>MA_RS23480</c:v>
                </c:pt>
                <c:pt idx="4605">
                  <c:v>MA_RS23485</c:v>
                </c:pt>
                <c:pt idx="4606">
                  <c:v>MA_RS23490</c:v>
                </c:pt>
                <c:pt idx="4607">
                  <c:v>MA_RS23495</c:v>
                </c:pt>
                <c:pt idx="4608">
                  <c:v>MA_RS23500</c:v>
                </c:pt>
                <c:pt idx="4609">
                  <c:v>MA_RS29125</c:v>
                </c:pt>
                <c:pt idx="4610">
                  <c:v>MA_RS23510</c:v>
                </c:pt>
                <c:pt idx="4611">
                  <c:v>MA_RS23515</c:v>
                </c:pt>
                <c:pt idx="4612">
                  <c:v>MA_RS23525</c:v>
                </c:pt>
                <c:pt idx="4613">
                  <c:v>MA_RS23530</c:v>
                </c:pt>
                <c:pt idx="4614">
                  <c:v>MA_RS23535</c:v>
                </c:pt>
                <c:pt idx="4615">
                  <c:v>MA_RS23540</c:v>
                </c:pt>
                <c:pt idx="4616">
                  <c:v>MA_RS23545</c:v>
                </c:pt>
                <c:pt idx="4617">
                  <c:v>MA_RS23550</c:v>
                </c:pt>
                <c:pt idx="4618">
                  <c:v>MA_RS23555</c:v>
                </c:pt>
                <c:pt idx="4619">
                  <c:v>MA_RS23560</c:v>
                </c:pt>
                <c:pt idx="4620">
                  <c:v>MA_RS23565</c:v>
                </c:pt>
                <c:pt idx="4621">
                  <c:v>MA_RS23570</c:v>
                </c:pt>
                <c:pt idx="4622">
                  <c:v>MA_RS23575</c:v>
                </c:pt>
                <c:pt idx="4623">
                  <c:v>MA_RS23580</c:v>
                </c:pt>
                <c:pt idx="4624">
                  <c:v>MA_RS23585</c:v>
                </c:pt>
                <c:pt idx="4625">
                  <c:v>MA_RS23590</c:v>
                </c:pt>
                <c:pt idx="4626">
                  <c:v>MA_RS23595</c:v>
                </c:pt>
                <c:pt idx="4627">
                  <c:v>MA_RS23600</c:v>
                </c:pt>
                <c:pt idx="4628">
                  <c:v>MA_RS23605</c:v>
                </c:pt>
                <c:pt idx="4629">
                  <c:v>MA_RS29595</c:v>
                </c:pt>
                <c:pt idx="4630">
                  <c:v>MA_RS23615</c:v>
                </c:pt>
                <c:pt idx="4631">
                  <c:v>MA_RS23625</c:v>
                </c:pt>
                <c:pt idx="4632">
                  <c:v>MA_RS23630</c:v>
                </c:pt>
                <c:pt idx="4633">
                  <c:v>MA_RS23635</c:v>
                </c:pt>
                <c:pt idx="4634">
                  <c:v>MA_RS23640</c:v>
                </c:pt>
                <c:pt idx="4635">
                  <c:v>MA_RS23645</c:v>
                </c:pt>
                <c:pt idx="4636">
                  <c:v>MA_RS23650</c:v>
                </c:pt>
                <c:pt idx="4637">
                  <c:v>MA_RS23655</c:v>
                </c:pt>
                <c:pt idx="4638">
                  <c:v>MA_RS23660</c:v>
                </c:pt>
                <c:pt idx="4639">
                  <c:v>MA_RS24870</c:v>
                </c:pt>
                <c:pt idx="4640">
                  <c:v>MA_RS24875</c:v>
                </c:pt>
                <c:pt idx="4641">
                  <c:v>MA_RS23670</c:v>
                </c:pt>
                <c:pt idx="4642">
                  <c:v>MA_RS23675</c:v>
                </c:pt>
                <c:pt idx="4643">
                  <c:v>MA_RS23680</c:v>
                </c:pt>
                <c:pt idx="4644">
                  <c:v>MA_RS27790</c:v>
                </c:pt>
                <c:pt idx="4645">
                  <c:v>MA_RS23685</c:v>
                </c:pt>
                <c:pt idx="4646">
                  <c:v>MA_RS23690</c:v>
                </c:pt>
                <c:pt idx="4647">
                  <c:v>MA_RS23695</c:v>
                </c:pt>
                <c:pt idx="4648">
                  <c:v>MA_RS23700</c:v>
                </c:pt>
                <c:pt idx="4649">
                  <c:v>MA_RS23705</c:v>
                </c:pt>
                <c:pt idx="4650">
                  <c:v>MA_RS23710</c:v>
                </c:pt>
                <c:pt idx="4651">
                  <c:v>MA_RS23715</c:v>
                </c:pt>
                <c:pt idx="4652">
                  <c:v>MA_RS23720</c:v>
                </c:pt>
                <c:pt idx="4653">
                  <c:v>MA_RS23725</c:v>
                </c:pt>
                <c:pt idx="4654">
                  <c:v>MA_RS23730</c:v>
                </c:pt>
                <c:pt idx="4655">
                  <c:v>MA_RS23735</c:v>
                </c:pt>
                <c:pt idx="4656">
                  <c:v>MA_RS23740</c:v>
                </c:pt>
                <c:pt idx="4657">
                  <c:v>MA_RS23745</c:v>
                </c:pt>
                <c:pt idx="4658">
                  <c:v>MA_RS29600</c:v>
                </c:pt>
                <c:pt idx="4659">
                  <c:v>MA_RS23750</c:v>
                </c:pt>
                <c:pt idx="4660">
                  <c:v>MA_RS23755</c:v>
                </c:pt>
                <c:pt idx="4661">
                  <c:v>MA_RS23765</c:v>
                </c:pt>
                <c:pt idx="4662">
                  <c:v>MA_RS27795</c:v>
                </c:pt>
                <c:pt idx="4663">
                  <c:v>MA_RS23770</c:v>
                </c:pt>
                <c:pt idx="4664">
                  <c:v>MA_RS23775</c:v>
                </c:pt>
                <c:pt idx="4665">
                  <c:v>MA_RS23780</c:v>
                </c:pt>
                <c:pt idx="4666">
                  <c:v>MA_RS23785</c:v>
                </c:pt>
                <c:pt idx="4667">
                  <c:v>MA_RS23790</c:v>
                </c:pt>
                <c:pt idx="4668">
                  <c:v>MA_RS23795</c:v>
                </c:pt>
                <c:pt idx="4669">
                  <c:v>MA_RS23800</c:v>
                </c:pt>
                <c:pt idx="4670">
                  <c:v>MA_RS23805</c:v>
                </c:pt>
                <c:pt idx="4671">
                  <c:v>MA_RS23810</c:v>
                </c:pt>
                <c:pt idx="4672">
                  <c:v>MA_RS23815</c:v>
                </c:pt>
                <c:pt idx="4673">
                  <c:v>MA_RS23820</c:v>
                </c:pt>
                <c:pt idx="4674">
                  <c:v>MA_RS23825</c:v>
                </c:pt>
                <c:pt idx="4675">
                  <c:v>MA_RS23830</c:v>
                </c:pt>
                <c:pt idx="4676">
                  <c:v>MA_RS23835</c:v>
                </c:pt>
                <c:pt idx="4677">
                  <c:v>MA_RS23845</c:v>
                </c:pt>
                <c:pt idx="4678">
                  <c:v>MA_RS23850</c:v>
                </c:pt>
                <c:pt idx="4679">
                  <c:v>MA_RS23855</c:v>
                </c:pt>
                <c:pt idx="4680">
                  <c:v>MA_RS23860</c:v>
                </c:pt>
                <c:pt idx="4681">
                  <c:v>MA_RS27800</c:v>
                </c:pt>
                <c:pt idx="4682">
                  <c:v>MA_RS23865</c:v>
                </c:pt>
                <c:pt idx="4683">
                  <c:v>MA_RS23870</c:v>
                </c:pt>
                <c:pt idx="4684">
                  <c:v>MA_RS24880</c:v>
                </c:pt>
                <c:pt idx="4685">
                  <c:v>MA_RS23885</c:v>
                </c:pt>
                <c:pt idx="4686">
                  <c:v>MA_RS27805</c:v>
                </c:pt>
                <c:pt idx="4687">
                  <c:v>MA_RS23895</c:v>
                </c:pt>
                <c:pt idx="4688">
                  <c:v>MA_RS23900</c:v>
                </c:pt>
                <c:pt idx="4689">
                  <c:v>MA_RS23905</c:v>
                </c:pt>
                <c:pt idx="4690">
                  <c:v>MA_RS23910</c:v>
                </c:pt>
                <c:pt idx="4691">
                  <c:v>MA_RS23915</c:v>
                </c:pt>
                <c:pt idx="4692">
                  <c:v>MA_RS29130</c:v>
                </c:pt>
                <c:pt idx="4693">
                  <c:v>MA_RS23925</c:v>
                </c:pt>
                <c:pt idx="4694">
                  <c:v>MA_RS23930</c:v>
                </c:pt>
                <c:pt idx="4695">
                  <c:v>MA_RS23935</c:v>
                </c:pt>
                <c:pt idx="4696">
                  <c:v>MA_RS29135</c:v>
                </c:pt>
                <c:pt idx="4697">
                  <c:v>MA_RS29140</c:v>
                </c:pt>
                <c:pt idx="4698">
                  <c:v>MA_RS23955</c:v>
                </c:pt>
                <c:pt idx="4699">
                  <c:v>MA_RS23960</c:v>
                </c:pt>
                <c:pt idx="4700">
                  <c:v>MA_RS23965</c:v>
                </c:pt>
                <c:pt idx="4701">
                  <c:v>MA_RS23970</c:v>
                </c:pt>
                <c:pt idx="4702">
                  <c:v>MA_RS23975</c:v>
                </c:pt>
                <c:pt idx="4703">
                  <c:v>MA_RS23980</c:v>
                </c:pt>
                <c:pt idx="4704">
                  <c:v>MA_RS23985</c:v>
                </c:pt>
                <c:pt idx="4705">
                  <c:v>MA_RS23990</c:v>
                </c:pt>
                <c:pt idx="4706">
                  <c:v>MA_RS23995</c:v>
                </c:pt>
                <c:pt idx="4707">
                  <c:v>MA_RS24000</c:v>
                </c:pt>
                <c:pt idx="4708">
                  <c:v>MA_RS24005</c:v>
                </c:pt>
                <c:pt idx="4709">
                  <c:v>MA_RS24010</c:v>
                </c:pt>
                <c:pt idx="4710">
                  <c:v>MA_RS24015</c:v>
                </c:pt>
                <c:pt idx="4711">
                  <c:v>MA_RS24025</c:v>
                </c:pt>
                <c:pt idx="4712">
                  <c:v>MA_RS24030</c:v>
                </c:pt>
                <c:pt idx="4713">
                  <c:v>MA_RS24035</c:v>
                </c:pt>
                <c:pt idx="4714">
                  <c:v>MA_RS24040</c:v>
                </c:pt>
                <c:pt idx="4715">
                  <c:v>MA_RS24045</c:v>
                </c:pt>
                <c:pt idx="4716">
                  <c:v>MA_RS24050</c:v>
                </c:pt>
                <c:pt idx="4717">
                  <c:v>MA_RS27820</c:v>
                </c:pt>
                <c:pt idx="4718">
                  <c:v>MA_RS24055</c:v>
                </c:pt>
                <c:pt idx="4719">
                  <c:v>MA_RS24060</c:v>
                </c:pt>
                <c:pt idx="4720">
                  <c:v>MA_RS24065</c:v>
                </c:pt>
                <c:pt idx="4721">
                  <c:v>MA_RS24070</c:v>
                </c:pt>
                <c:pt idx="4722">
                  <c:v>MA_RS24075</c:v>
                </c:pt>
                <c:pt idx="4723">
                  <c:v>MA_RS24080</c:v>
                </c:pt>
                <c:pt idx="4724">
                  <c:v>MA_RS24085</c:v>
                </c:pt>
                <c:pt idx="4725">
                  <c:v>MA_RS24090</c:v>
                </c:pt>
                <c:pt idx="4726">
                  <c:v>MA_RS24095</c:v>
                </c:pt>
                <c:pt idx="4727">
                  <c:v>MA_RS24100</c:v>
                </c:pt>
                <c:pt idx="4728">
                  <c:v>MA_RS24890</c:v>
                </c:pt>
                <c:pt idx="4729">
                  <c:v>MA_RS24110</c:v>
                </c:pt>
                <c:pt idx="4730">
                  <c:v>MA_RS24115</c:v>
                </c:pt>
                <c:pt idx="4731">
                  <c:v>MA_RS24120</c:v>
                </c:pt>
                <c:pt idx="4732">
                  <c:v>MA_RS24125</c:v>
                </c:pt>
                <c:pt idx="4733">
                  <c:v>MA_RS24130</c:v>
                </c:pt>
                <c:pt idx="4734">
                  <c:v>MA_RS24135</c:v>
                </c:pt>
                <c:pt idx="4735">
                  <c:v>MA_RS24140</c:v>
                </c:pt>
                <c:pt idx="4736">
                  <c:v>MA_RS27825</c:v>
                </c:pt>
                <c:pt idx="4737">
                  <c:v>MA_RS29605</c:v>
                </c:pt>
                <c:pt idx="4738">
                  <c:v>MA_RS24145</c:v>
                </c:pt>
                <c:pt idx="4739">
                  <c:v>MA_RS24150</c:v>
                </c:pt>
                <c:pt idx="4740">
                  <c:v>MA_RS24155</c:v>
                </c:pt>
                <c:pt idx="4741">
                  <c:v>MA_RS24160</c:v>
                </c:pt>
                <c:pt idx="4742">
                  <c:v>MA_RS24165</c:v>
                </c:pt>
                <c:pt idx="4743">
                  <c:v>MA_RS24170</c:v>
                </c:pt>
                <c:pt idx="4744">
                  <c:v>MA_RS24175</c:v>
                </c:pt>
                <c:pt idx="4745">
                  <c:v>MA_RS24180</c:v>
                </c:pt>
                <c:pt idx="4746">
                  <c:v>MA_RS24185</c:v>
                </c:pt>
                <c:pt idx="4747">
                  <c:v>MA_RS24190</c:v>
                </c:pt>
                <c:pt idx="4748">
                  <c:v>MA_RS24195</c:v>
                </c:pt>
                <c:pt idx="4749">
                  <c:v>MA_RS24200</c:v>
                </c:pt>
                <c:pt idx="4750">
                  <c:v>MA_RS24205</c:v>
                </c:pt>
                <c:pt idx="4751">
                  <c:v>MA_RS24210</c:v>
                </c:pt>
                <c:pt idx="4752">
                  <c:v>MA_RS24215</c:v>
                </c:pt>
                <c:pt idx="4753">
                  <c:v>MA_RS24220</c:v>
                </c:pt>
                <c:pt idx="4754">
                  <c:v>MA_RS24225</c:v>
                </c:pt>
                <c:pt idx="4755">
                  <c:v>MA_RS24230</c:v>
                </c:pt>
                <c:pt idx="4756">
                  <c:v>MA_RS24240</c:v>
                </c:pt>
                <c:pt idx="4757">
                  <c:v>MA_RS24245</c:v>
                </c:pt>
                <c:pt idx="4758">
                  <c:v>MA_RS24250</c:v>
                </c:pt>
                <c:pt idx="4759">
                  <c:v>MA_RS24255</c:v>
                </c:pt>
                <c:pt idx="4760">
                  <c:v>MA_RS24260</c:v>
                </c:pt>
                <c:pt idx="4761">
                  <c:v>MA_RS24265</c:v>
                </c:pt>
                <c:pt idx="4762">
                  <c:v>MA_RS24270</c:v>
                </c:pt>
                <c:pt idx="4763">
                  <c:v>MA_RS24275</c:v>
                </c:pt>
                <c:pt idx="4764">
                  <c:v>MA_RS24280</c:v>
                </c:pt>
                <c:pt idx="4765">
                  <c:v>MA_RS24285</c:v>
                </c:pt>
                <c:pt idx="4766">
                  <c:v>MA_RS27830</c:v>
                </c:pt>
                <c:pt idx="4767">
                  <c:v>MA_RS24295</c:v>
                </c:pt>
                <c:pt idx="4768">
                  <c:v>MA_RS24300</c:v>
                </c:pt>
                <c:pt idx="4769">
                  <c:v>MA_RS24305</c:v>
                </c:pt>
              </c:strCache>
            </c:strRef>
          </c:cat>
          <c:val>
            <c:numRef>
              <c:f>gene_counts_tpm!$Z$2:$Z$4771</c:f>
              <c:numCache>
                <c:formatCode>General</c:formatCode>
                <c:ptCount val="4770"/>
                <c:pt idx="0">
                  <c:v>216.7969615084202</c:v>
                </c:pt>
                <c:pt idx="1">
                  <c:v>17.953531876506329</c:v>
                </c:pt>
                <c:pt idx="2">
                  <c:v>3.803802321788698</c:v>
                </c:pt>
                <c:pt idx="3">
                  <c:v>34.553053993228787</c:v>
                </c:pt>
                <c:pt idx="4">
                  <c:v>43.809457319203489</c:v>
                </c:pt>
                <c:pt idx="5">
                  <c:v>68.884435570397386</c:v>
                </c:pt>
                <c:pt idx="6">
                  <c:v>109.3035691581474</c:v>
                </c:pt>
                <c:pt idx="7">
                  <c:v>24.741385900700241</c:v>
                </c:pt>
                <c:pt idx="8">
                  <c:v>77.050574303339658</c:v>
                </c:pt>
                <c:pt idx="9">
                  <c:v>37.213280468486019</c:v>
                </c:pt>
                <c:pt idx="10">
                  <c:v>26.892998233298609</c:v>
                </c:pt>
                <c:pt idx="11">
                  <c:v>13.743526926719101</c:v>
                </c:pt>
                <c:pt idx="12">
                  <c:v>9.4922009186581491</c:v>
                </c:pt>
                <c:pt idx="13">
                  <c:v>32.033409927085053</c:v>
                </c:pt>
                <c:pt idx="14">
                  <c:v>79.377381982905561</c:v>
                </c:pt>
                <c:pt idx="15">
                  <c:v>21.349926935445509</c:v>
                </c:pt>
                <c:pt idx="16">
                  <c:v>162.27559826339501</c:v>
                </c:pt>
                <c:pt idx="17">
                  <c:v>81.905503002957062</c:v>
                </c:pt>
                <c:pt idx="18">
                  <c:v>47.041403258881047</c:v>
                </c:pt>
                <c:pt idx="19">
                  <c:v>16.037222085057561</c:v>
                </c:pt>
                <c:pt idx="20">
                  <c:v>39.721078790655532</c:v>
                </c:pt>
                <c:pt idx="21">
                  <c:v>30.30921587289874</c:v>
                </c:pt>
                <c:pt idx="22">
                  <c:v>65.807074606237265</c:v>
                </c:pt>
                <c:pt idx="23">
                  <c:v>30.82022972133587</c:v>
                </c:pt>
                <c:pt idx="24">
                  <c:v>31.962114963781481</c:v>
                </c:pt>
                <c:pt idx="25">
                  <c:v>1.4179347497854189</c:v>
                </c:pt>
                <c:pt idx="26">
                  <c:v>102.8941764415558</c:v>
                </c:pt>
                <c:pt idx="27">
                  <c:v>73.150656144408771</c:v>
                </c:pt>
                <c:pt idx="28">
                  <c:v>74.005690718430074</c:v>
                </c:pt>
                <c:pt idx="29">
                  <c:v>110.77776680714651</c:v>
                </c:pt>
                <c:pt idx="30">
                  <c:v>24.238535171044539</c:v>
                </c:pt>
                <c:pt idx="31">
                  <c:v>108.3627576483552</c:v>
                </c:pt>
                <c:pt idx="32">
                  <c:v>31.14064796405281</c:v>
                </c:pt>
                <c:pt idx="33">
                  <c:v>117.9959558940787</c:v>
                </c:pt>
                <c:pt idx="34">
                  <c:v>59.044051477070937</c:v>
                </c:pt>
                <c:pt idx="35">
                  <c:v>86.456602014346771</c:v>
                </c:pt>
                <c:pt idx="36">
                  <c:v>44.4654352076723</c:v>
                </c:pt>
                <c:pt idx="37">
                  <c:v>95.733053074182891</c:v>
                </c:pt>
                <c:pt idx="38">
                  <c:v>870.71073440242571</c:v>
                </c:pt>
                <c:pt idx="39">
                  <c:v>305.97968449307001</c:v>
                </c:pt>
                <c:pt idx="40">
                  <c:v>215.1866731651719</c:v>
                </c:pt>
                <c:pt idx="41">
                  <c:v>163.9123422785816</c:v>
                </c:pt>
                <c:pt idx="42">
                  <c:v>53.802556194573377</c:v>
                </c:pt>
                <c:pt idx="43">
                  <c:v>26.96684545904137</c:v>
                </c:pt>
                <c:pt idx="44">
                  <c:v>12.65251535928525</c:v>
                </c:pt>
                <c:pt idx="45">
                  <c:v>29.06293592143513</c:v>
                </c:pt>
                <c:pt idx="46">
                  <c:v>20.800858307843509</c:v>
                </c:pt>
                <c:pt idx="47">
                  <c:v>23.08292207288579</c:v>
                </c:pt>
                <c:pt idx="48">
                  <c:v>47.731269259903087</c:v>
                </c:pt>
                <c:pt idx="49">
                  <c:v>24.94299293237022</c:v>
                </c:pt>
                <c:pt idx="50">
                  <c:v>101.16889811574239</c:v>
                </c:pt>
                <c:pt idx="51">
                  <c:v>3.9456908604839649</c:v>
                </c:pt>
                <c:pt idx="52">
                  <c:v>1535.251794013607</c:v>
                </c:pt>
                <c:pt idx="53">
                  <c:v>347.46223896364921</c:v>
                </c:pt>
                <c:pt idx="54">
                  <c:v>1439.570379089246</c:v>
                </c:pt>
                <c:pt idx="55">
                  <c:v>2231.8218982418161</c:v>
                </c:pt>
                <c:pt idx="56">
                  <c:v>75.191898168829269</c:v>
                </c:pt>
                <c:pt idx="57">
                  <c:v>4.2823898139119301</c:v>
                </c:pt>
                <c:pt idx="58">
                  <c:v>6.0829400765794466</c:v>
                </c:pt>
                <c:pt idx="59">
                  <c:v>64.827577341949976</c:v>
                </c:pt>
                <c:pt idx="60">
                  <c:v>48.949776616239312</c:v>
                </c:pt>
                <c:pt idx="61">
                  <c:v>70.774892145753256</c:v>
                </c:pt>
                <c:pt idx="62">
                  <c:v>209.86743159670161</c:v>
                </c:pt>
                <c:pt idx="63">
                  <c:v>68.007736181834574</c:v>
                </c:pt>
                <c:pt idx="64">
                  <c:v>328.6454200277991</c:v>
                </c:pt>
                <c:pt idx="65">
                  <c:v>228.0591104477422</c:v>
                </c:pt>
                <c:pt idx="66">
                  <c:v>122.14849733649601</c:v>
                </c:pt>
                <c:pt idx="67">
                  <c:v>737.06360035662101</c:v>
                </c:pt>
                <c:pt idx="68">
                  <c:v>386.60463597816027</c:v>
                </c:pt>
                <c:pt idx="69">
                  <c:v>48.013304795729752</c:v>
                </c:pt>
                <c:pt idx="70">
                  <c:v>102.29947180558131</c:v>
                </c:pt>
                <c:pt idx="71">
                  <c:v>58.992591409337138</c:v>
                </c:pt>
                <c:pt idx="72">
                  <c:v>473.4555026271002</c:v>
                </c:pt>
                <c:pt idx="73">
                  <c:v>259.91196310848869</c:v>
                </c:pt>
                <c:pt idx="74">
                  <c:v>2.587174513583157</c:v>
                </c:pt>
                <c:pt idx="75">
                  <c:v>4.1841902401247362</c:v>
                </c:pt>
                <c:pt idx="76">
                  <c:v>31.99557746494613</c:v>
                </c:pt>
                <c:pt idx="77">
                  <c:v>326.7932306709979</c:v>
                </c:pt>
                <c:pt idx="78">
                  <c:v>35.185633776292882</c:v>
                </c:pt>
                <c:pt idx="79">
                  <c:v>29.62127341638687</c:v>
                </c:pt>
                <c:pt idx="80">
                  <c:v>246.63557037767569</c:v>
                </c:pt>
                <c:pt idx="81">
                  <c:v>901.50711919736921</c:v>
                </c:pt>
                <c:pt idx="82">
                  <c:v>9.7818591938530091</c:v>
                </c:pt>
                <c:pt idx="83">
                  <c:v>14.38865602493548</c:v>
                </c:pt>
                <c:pt idx="84">
                  <c:v>53.209813644458769</c:v>
                </c:pt>
                <c:pt idx="85">
                  <c:v>162.55718629338111</c:v>
                </c:pt>
                <c:pt idx="86">
                  <c:v>14.875815542725091</c:v>
                </c:pt>
                <c:pt idx="87">
                  <c:v>301.78512966004399</c:v>
                </c:pt>
                <c:pt idx="88">
                  <c:v>57.988908923867491</c:v>
                </c:pt>
                <c:pt idx="89">
                  <c:v>2.1027447178299319</c:v>
                </c:pt>
                <c:pt idx="90">
                  <c:v>57364.318769384918</c:v>
                </c:pt>
                <c:pt idx="91">
                  <c:v>1.8905796663805581</c:v>
                </c:pt>
                <c:pt idx="92">
                  <c:v>41.115346794982237</c:v>
                </c:pt>
                <c:pt idx="93">
                  <c:v>62.18557555176379</c:v>
                </c:pt>
                <c:pt idx="94">
                  <c:v>36.862029140392551</c:v>
                </c:pt>
                <c:pt idx="95">
                  <c:v>2.5291077020903789</c:v>
                </c:pt>
                <c:pt idx="96">
                  <c:v>1.481741813525763</c:v>
                </c:pt>
                <c:pt idx="97">
                  <c:v>12.279579967674399</c:v>
                </c:pt>
                <c:pt idx="98">
                  <c:v>4.1228816074594024</c:v>
                </c:pt>
                <c:pt idx="99">
                  <c:v>31.930099489694211</c:v>
                </c:pt>
                <c:pt idx="100">
                  <c:v>0.79776263299402561</c:v>
                </c:pt>
                <c:pt idx="101">
                  <c:v>6.7931310499872</c:v>
                </c:pt>
                <c:pt idx="102">
                  <c:v>79.017694228601655</c:v>
                </c:pt>
                <c:pt idx="103">
                  <c:v>18.474114306648691</c:v>
                </c:pt>
                <c:pt idx="104">
                  <c:v>62.439412766162768</c:v>
                </c:pt>
                <c:pt idx="105">
                  <c:v>245.89824430778731</c:v>
                </c:pt>
                <c:pt idx="106">
                  <c:v>107.7504125023266</c:v>
                </c:pt>
                <c:pt idx="107">
                  <c:v>42.95994669136968</c:v>
                </c:pt>
                <c:pt idx="108">
                  <c:v>125.43066043212031</c:v>
                </c:pt>
                <c:pt idx="109">
                  <c:v>533.74914308804694</c:v>
                </c:pt>
                <c:pt idx="110">
                  <c:v>155.64602227692171</c:v>
                </c:pt>
                <c:pt idx="111">
                  <c:v>147.9160968261765</c:v>
                </c:pt>
                <c:pt idx="112">
                  <c:v>67.933156073615976</c:v>
                </c:pt>
                <c:pt idx="113">
                  <c:v>52.893443855679656</c:v>
                </c:pt>
                <c:pt idx="114">
                  <c:v>86.665544101803945</c:v>
                </c:pt>
                <c:pt idx="115">
                  <c:v>9.5418667867912887</c:v>
                </c:pt>
                <c:pt idx="116">
                  <c:v>82.38764979287258</c:v>
                </c:pt>
                <c:pt idx="117">
                  <c:v>86.738219610484705</c:v>
                </c:pt>
                <c:pt idx="118">
                  <c:v>106.07858621893151</c:v>
                </c:pt>
                <c:pt idx="119">
                  <c:v>35.95085932899763</c:v>
                </c:pt>
                <c:pt idx="120">
                  <c:v>59.521596124217297</c:v>
                </c:pt>
                <c:pt idx="121">
                  <c:v>12.73878863682566</c:v>
                </c:pt>
                <c:pt idx="122">
                  <c:v>5.3998866815966089</c:v>
                </c:pt>
                <c:pt idx="123">
                  <c:v>24.889631353905319</c:v>
                </c:pt>
                <c:pt idx="124">
                  <c:v>74.681640544143704</c:v>
                </c:pt>
                <c:pt idx="125">
                  <c:v>16.010963945265981</c:v>
                </c:pt>
                <c:pt idx="126">
                  <c:v>101.1967983110254</c:v>
                </c:pt>
                <c:pt idx="127">
                  <c:v>81.949368711678304</c:v>
                </c:pt>
                <c:pt idx="128">
                  <c:v>109.0315406939789</c:v>
                </c:pt>
                <c:pt idx="129">
                  <c:v>132.46148581134949</c:v>
                </c:pt>
                <c:pt idx="130">
                  <c:v>116.6457252875737</c:v>
                </c:pt>
                <c:pt idx="131">
                  <c:v>160.1577556093342</c:v>
                </c:pt>
                <c:pt idx="132">
                  <c:v>461.0838087119518</c:v>
                </c:pt>
                <c:pt idx="133">
                  <c:v>27.671413681694741</c:v>
                </c:pt>
                <c:pt idx="134">
                  <c:v>42.379158679215742</c:v>
                </c:pt>
                <c:pt idx="135">
                  <c:v>90.022141883860058</c:v>
                </c:pt>
                <c:pt idx="136">
                  <c:v>193.63354504255099</c:v>
                </c:pt>
                <c:pt idx="137">
                  <c:v>463.53920947832728</c:v>
                </c:pt>
                <c:pt idx="138">
                  <c:v>125.6903797499847</c:v>
                </c:pt>
                <c:pt idx="139">
                  <c:v>7.2892615263652436</c:v>
                </c:pt>
                <c:pt idx="140">
                  <c:v>1.441882092226239</c:v>
                </c:pt>
                <c:pt idx="141">
                  <c:v>9.9436831386870832</c:v>
                </c:pt>
                <c:pt idx="142">
                  <c:v>97.067798725812665</c:v>
                </c:pt>
                <c:pt idx="143">
                  <c:v>55.366682030356451</c:v>
                </c:pt>
                <c:pt idx="144">
                  <c:v>5.0035460663074716</c:v>
                </c:pt>
                <c:pt idx="145">
                  <c:v>6.2042522718388664</c:v>
                </c:pt>
                <c:pt idx="146">
                  <c:v>1.957727840738213</c:v>
                </c:pt>
                <c:pt idx="147">
                  <c:v>54.420388115793941</c:v>
                </c:pt>
                <c:pt idx="148">
                  <c:v>14.03755402287565</c:v>
                </c:pt>
                <c:pt idx="149">
                  <c:v>20.416304624841359</c:v>
                </c:pt>
                <c:pt idx="150">
                  <c:v>46.308834131379008</c:v>
                </c:pt>
                <c:pt idx="151">
                  <c:v>97.092631203052278</c:v>
                </c:pt>
                <c:pt idx="152">
                  <c:v>26.203434176034541</c:v>
                </c:pt>
                <c:pt idx="153">
                  <c:v>36.987840758688208</c:v>
                </c:pt>
                <c:pt idx="154">
                  <c:v>43.395105275655077</c:v>
                </c:pt>
                <c:pt idx="155">
                  <c:v>124.7459392881713</c:v>
                </c:pt>
                <c:pt idx="156">
                  <c:v>23.48337256899848</c:v>
                </c:pt>
                <c:pt idx="157">
                  <c:v>100.2271904334989</c:v>
                </c:pt>
                <c:pt idx="158">
                  <c:v>17.905680020290269</c:v>
                </c:pt>
                <c:pt idx="159">
                  <c:v>42.129992382235422</c:v>
                </c:pt>
                <c:pt idx="160">
                  <c:v>40.751357984995032</c:v>
                </c:pt>
                <c:pt idx="161">
                  <c:v>7.8209229556021462</c:v>
                </c:pt>
                <c:pt idx="162">
                  <c:v>3.5987371755481048</c:v>
                </c:pt>
                <c:pt idx="163">
                  <c:v>101.63421618632739</c:v>
                </c:pt>
                <c:pt idx="164">
                  <c:v>122.69620216480401</c:v>
                </c:pt>
                <c:pt idx="165">
                  <c:v>110.0090496273519</c:v>
                </c:pt>
                <c:pt idx="166">
                  <c:v>103.0712450309195</c:v>
                </c:pt>
                <c:pt idx="167">
                  <c:v>38.382495131092853</c:v>
                </c:pt>
                <c:pt idx="168">
                  <c:v>25.57071839829436</c:v>
                </c:pt>
                <c:pt idx="169">
                  <c:v>6.6467247666038833</c:v>
                </c:pt>
                <c:pt idx="170">
                  <c:v>12.443639974007271</c:v>
                </c:pt>
                <c:pt idx="171">
                  <c:v>16.18520641218478</c:v>
                </c:pt>
                <c:pt idx="172">
                  <c:v>3.4238463176133451</c:v>
                </c:pt>
                <c:pt idx="173">
                  <c:v>213.62265556290501</c:v>
                </c:pt>
                <c:pt idx="174">
                  <c:v>65.958698790794486</c:v>
                </c:pt>
                <c:pt idx="175">
                  <c:v>12.916860409526731</c:v>
                </c:pt>
                <c:pt idx="176">
                  <c:v>0.1655221789545428</c:v>
                </c:pt>
                <c:pt idx="177">
                  <c:v>33.601002327772193</c:v>
                </c:pt>
                <c:pt idx="178">
                  <c:v>64.303936085256296</c:v>
                </c:pt>
                <c:pt idx="179">
                  <c:v>9.4533991477084562</c:v>
                </c:pt>
                <c:pt idx="180">
                  <c:v>8.4225324137253867</c:v>
                </c:pt>
                <c:pt idx="181">
                  <c:v>15.050126250075349</c:v>
                </c:pt>
                <c:pt idx="182">
                  <c:v>28.77950143758018</c:v>
                </c:pt>
                <c:pt idx="183">
                  <c:v>1.859752380100723</c:v>
                </c:pt>
                <c:pt idx="184">
                  <c:v>17.030258835646588</c:v>
                </c:pt>
                <c:pt idx="185">
                  <c:v>579.60730174671937</c:v>
                </c:pt>
                <c:pt idx="186">
                  <c:v>640.59651703012514</c:v>
                </c:pt>
                <c:pt idx="187">
                  <c:v>15.895882624359119</c:v>
                </c:pt>
                <c:pt idx="188">
                  <c:v>12.488984829313249</c:v>
                </c:pt>
                <c:pt idx="189">
                  <c:v>4.4954027439320976</c:v>
                </c:pt>
                <c:pt idx="190">
                  <c:v>17.302585106714869</c:v>
                </c:pt>
                <c:pt idx="191">
                  <c:v>42.928493684334072</c:v>
                </c:pt>
                <c:pt idx="192">
                  <c:v>92.012690117280201</c:v>
                </c:pt>
                <c:pt idx="193">
                  <c:v>58.924838058111447</c:v>
                </c:pt>
                <c:pt idx="194">
                  <c:v>45.218045782292322</c:v>
                </c:pt>
                <c:pt idx="195">
                  <c:v>20.136629219021621</c:v>
                </c:pt>
                <c:pt idx="196">
                  <c:v>16.514327276175521</c:v>
                </c:pt>
                <c:pt idx="197">
                  <c:v>168.25526115347901</c:v>
                </c:pt>
                <c:pt idx="198">
                  <c:v>54.530256286877417</c:v>
                </c:pt>
                <c:pt idx="199">
                  <c:v>11.4030031798585</c:v>
                </c:pt>
                <c:pt idx="200">
                  <c:v>17.913817732767299</c:v>
                </c:pt>
                <c:pt idx="201">
                  <c:v>17.760408982713709</c:v>
                </c:pt>
                <c:pt idx="202">
                  <c:v>32.615835562122939</c:v>
                </c:pt>
                <c:pt idx="203">
                  <c:v>36.020547120137117</c:v>
                </c:pt>
                <c:pt idx="204">
                  <c:v>184.4079954421195</c:v>
                </c:pt>
                <c:pt idx="205">
                  <c:v>183.55800361964481</c:v>
                </c:pt>
                <c:pt idx="206">
                  <c:v>12.175497449722659</c:v>
                </c:pt>
                <c:pt idx="207">
                  <c:v>12.565953939959339</c:v>
                </c:pt>
                <c:pt idx="208">
                  <c:v>2.5151296948458568</c:v>
                </c:pt>
                <c:pt idx="209">
                  <c:v>7.6599986149518946</c:v>
                </c:pt>
                <c:pt idx="210">
                  <c:v>127.1567342992163</c:v>
                </c:pt>
                <c:pt idx="211">
                  <c:v>77.149483898080788</c:v>
                </c:pt>
                <c:pt idx="212">
                  <c:v>486.57512770584623</c:v>
                </c:pt>
                <c:pt idx="213">
                  <c:v>49.851550223836057</c:v>
                </c:pt>
                <c:pt idx="214">
                  <c:v>35.399331834538728</c:v>
                </c:pt>
                <c:pt idx="215">
                  <c:v>17.673815943892521</c:v>
                </c:pt>
                <c:pt idx="216">
                  <c:v>72.558346951612066</c:v>
                </c:pt>
                <c:pt idx="217">
                  <c:v>10.636161889175201</c:v>
                </c:pt>
                <c:pt idx="218">
                  <c:v>28.914423682395579</c:v>
                </c:pt>
                <c:pt idx="219">
                  <c:v>190.32102924530761</c:v>
                </c:pt>
                <c:pt idx="220">
                  <c:v>1614.2938674023401</c:v>
                </c:pt>
                <c:pt idx="221">
                  <c:v>1813.0391307893431</c:v>
                </c:pt>
                <c:pt idx="222">
                  <c:v>233.21494235119789</c:v>
                </c:pt>
                <c:pt idx="223">
                  <c:v>69.443403265042591</c:v>
                </c:pt>
                <c:pt idx="224">
                  <c:v>63.76371874311463</c:v>
                </c:pt>
                <c:pt idx="225">
                  <c:v>196.00584691200439</c:v>
                </c:pt>
                <c:pt idx="226">
                  <c:v>147.19709540681501</c:v>
                </c:pt>
                <c:pt idx="227">
                  <c:v>14.10741057657164</c:v>
                </c:pt>
                <c:pt idx="228">
                  <c:v>4.514630822747205</c:v>
                </c:pt>
                <c:pt idx="229">
                  <c:v>2.334501236115555</c:v>
                </c:pt>
                <c:pt idx="230">
                  <c:v>81.36919842697182</c:v>
                </c:pt>
                <c:pt idx="231">
                  <c:v>5.2092386563661393</c:v>
                </c:pt>
                <c:pt idx="232">
                  <c:v>0.73732606988841776</c:v>
                </c:pt>
                <c:pt idx="233">
                  <c:v>3.7308699136353942</c:v>
                </c:pt>
                <c:pt idx="234">
                  <c:v>5.3875377814229521</c:v>
                </c:pt>
                <c:pt idx="235">
                  <c:v>22.8209647317425</c:v>
                </c:pt>
                <c:pt idx="236">
                  <c:v>9.2465972933889518</c:v>
                </c:pt>
                <c:pt idx="237">
                  <c:v>0.94623512302346957</c:v>
                </c:pt>
                <c:pt idx="238">
                  <c:v>5.006535042452219</c:v>
                </c:pt>
                <c:pt idx="239">
                  <c:v>26.105568875657191</c:v>
                </c:pt>
                <c:pt idx="240">
                  <c:v>50.926940176013957</c:v>
                </c:pt>
                <c:pt idx="241">
                  <c:v>6.1580381022162296</c:v>
                </c:pt>
                <c:pt idx="242">
                  <c:v>58.914972924434437</c:v>
                </c:pt>
                <c:pt idx="243">
                  <c:v>2143.709188854285</c:v>
                </c:pt>
                <c:pt idx="244">
                  <c:v>13.251723736956309</c:v>
                </c:pt>
                <c:pt idx="245">
                  <c:v>11.059891048326261</c:v>
                </c:pt>
                <c:pt idx="246">
                  <c:v>39.373735058332208</c:v>
                </c:pt>
                <c:pt idx="247">
                  <c:v>63.295091398171877</c:v>
                </c:pt>
                <c:pt idx="248">
                  <c:v>91.233258118252152</c:v>
                </c:pt>
                <c:pt idx="249">
                  <c:v>76.534046419691549</c:v>
                </c:pt>
                <c:pt idx="250">
                  <c:v>16.277108618709139</c:v>
                </c:pt>
                <c:pt idx="251">
                  <c:v>39.564329983987712</c:v>
                </c:pt>
                <c:pt idx="252">
                  <c:v>27.265376797150431</c:v>
                </c:pt>
                <c:pt idx="253">
                  <c:v>178.06174646764649</c:v>
                </c:pt>
                <c:pt idx="254">
                  <c:v>12.976938830036151</c:v>
                </c:pt>
                <c:pt idx="255">
                  <c:v>127.19496047768931</c:v>
                </c:pt>
                <c:pt idx="256">
                  <c:v>70.06018634952602</c:v>
                </c:pt>
                <c:pt idx="257">
                  <c:v>66.418652952100814</c:v>
                </c:pt>
                <c:pt idx="258">
                  <c:v>32.408832253731823</c:v>
                </c:pt>
                <c:pt idx="259">
                  <c:v>34.078569797138407</c:v>
                </c:pt>
                <c:pt idx="260">
                  <c:v>92.412507460430731</c:v>
                </c:pt>
                <c:pt idx="261">
                  <c:v>21.911665867248541</c:v>
                </c:pt>
                <c:pt idx="262">
                  <c:v>26.81935241431194</c:v>
                </c:pt>
                <c:pt idx="263">
                  <c:v>17.045978971657661</c:v>
                </c:pt>
                <c:pt idx="264">
                  <c:v>2.2119782096652529</c:v>
                </c:pt>
                <c:pt idx="265">
                  <c:v>194.6978052902661</c:v>
                </c:pt>
                <c:pt idx="266">
                  <c:v>22.786886636075391</c:v>
                </c:pt>
                <c:pt idx="267">
                  <c:v>71.720372630885421</c:v>
                </c:pt>
                <c:pt idx="268">
                  <c:v>4.7926194542747158</c:v>
                </c:pt>
                <c:pt idx="269">
                  <c:v>28.211584265418139</c:v>
                </c:pt>
                <c:pt idx="270">
                  <c:v>5.6167498398702191</c:v>
                </c:pt>
                <c:pt idx="271">
                  <c:v>18.41322401559184</c:v>
                </c:pt>
                <c:pt idx="272">
                  <c:v>15.96094080699633</c:v>
                </c:pt>
                <c:pt idx="273">
                  <c:v>80.151681009046811</c:v>
                </c:pt>
                <c:pt idx="274">
                  <c:v>37.132142145469089</c:v>
                </c:pt>
                <c:pt idx="275">
                  <c:v>46.202823628896184</c:v>
                </c:pt>
                <c:pt idx="276">
                  <c:v>175.11983102867089</c:v>
                </c:pt>
                <c:pt idx="277">
                  <c:v>4248.1820709786534</c:v>
                </c:pt>
                <c:pt idx="278">
                  <c:v>515.35106738876686</c:v>
                </c:pt>
                <c:pt idx="279">
                  <c:v>342.59118511295441</c:v>
                </c:pt>
                <c:pt idx="280">
                  <c:v>1304.155429309028</c:v>
                </c:pt>
                <c:pt idx="281">
                  <c:v>984.95263356186081</c:v>
                </c:pt>
                <c:pt idx="282">
                  <c:v>1123.407057625401</c:v>
                </c:pt>
                <c:pt idx="283">
                  <c:v>842.23577241642124</c:v>
                </c:pt>
                <c:pt idx="284">
                  <c:v>1663.0957610026451</c:v>
                </c:pt>
                <c:pt idx="285">
                  <c:v>25.11568319103187</c:v>
                </c:pt>
                <c:pt idx="286">
                  <c:v>7.9797708531472296</c:v>
                </c:pt>
                <c:pt idx="287">
                  <c:v>73.286755130956124</c:v>
                </c:pt>
                <c:pt idx="288">
                  <c:v>182.8673090443657</c:v>
                </c:pt>
                <c:pt idx="289">
                  <c:v>12.80462599758604</c:v>
                </c:pt>
                <c:pt idx="290">
                  <c:v>11.085243234110401</c:v>
                </c:pt>
                <c:pt idx="291">
                  <c:v>65.795066134430755</c:v>
                </c:pt>
                <c:pt idx="292">
                  <c:v>185.23755374442501</c:v>
                </c:pt>
                <c:pt idx="293">
                  <c:v>92.422471739442699</c:v>
                </c:pt>
                <c:pt idx="294">
                  <c:v>152.7673120558467</c:v>
                </c:pt>
                <c:pt idx="295">
                  <c:v>35.397367060612183</c:v>
                </c:pt>
                <c:pt idx="296">
                  <c:v>1.191065189819752</c:v>
                </c:pt>
                <c:pt idx="297">
                  <c:v>260.71849831254451</c:v>
                </c:pt>
                <c:pt idx="298">
                  <c:v>57.374891586502422</c:v>
                </c:pt>
                <c:pt idx="299">
                  <c:v>152.26163408180309</c:v>
                </c:pt>
                <c:pt idx="300">
                  <c:v>23.05951140141228</c:v>
                </c:pt>
                <c:pt idx="301">
                  <c:v>25.463470088006979</c:v>
                </c:pt>
                <c:pt idx="302">
                  <c:v>81.444986298266983</c:v>
                </c:pt>
                <c:pt idx="303">
                  <c:v>7.3256912750204082</c:v>
                </c:pt>
                <c:pt idx="304">
                  <c:v>1.5313695297682519</c:v>
                </c:pt>
                <c:pt idx="305">
                  <c:v>274.48269237940639</c:v>
                </c:pt>
                <c:pt idx="306">
                  <c:v>372.29655282251503</c:v>
                </c:pt>
                <c:pt idx="307">
                  <c:v>370.52983184090101</c:v>
                </c:pt>
                <c:pt idx="308">
                  <c:v>393.67333120188579</c:v>
                </c:pt>
                <c:pt idx="309">
                  <c:v>558.80393043193101</c:v>
                </c:pt>
                <c:pt idx="310">
                  <c:v>553.23987845784848</c:v>
                </c:pt>
                <c:pt idx="311">
                  <c:v>150.52108491577579</c:v>
                </c:pt>
                <c:pt idx="312">
                  <c:v>12.414163421590709</c:v>
                </c:pt>
                <c:pt idx="313">
                  <c:v>53.785996466597211</c:v>
                </c:pt>
                <c:pt idx="314">
                  <c:v>52.917488312683453</c:v>
                </c:pt>
                <c:pt idx="315">
                  <c:v>44.046725067334251</c:v>
                </c:pt>
                <c:pt idx="316">
                  <c:v>14.593443320974909</c:v>
                </c:pt>
                <c:pt idx="317">
                  <c:v>23.458312500449971</c:v>
                </c:pt>
                <c:pt idx="318">
                  <c:v>98.635200381524783</c:v>
                </c:pt>
                <c:pt idx="319">
                  <c:v>19.869775608311091</c:v>
                </c:pt>
                <c:pt idx="320">
                  <c:v>112.0558667973622</c:v>
                </c:pt>
                <c:pt idx="321">
                  <c:v>17.181637760162999</c:v>
                </c:pt>
                <c:pt idx="322">
                  <c:v>15.424598051326459</c:v>
                </c:pt>
                <c:pt idx="323">
                  <c:v>8.6282837965665902</c:v>
                </c:pt>
                <c:pt idx="324">
                  <c:v>6.71469943171381</c:v>
                </c:pt>
                <c:pt idx="325">
                  <c:v>11.829587531039049</c:v>
                </c:pt>
                <c:pt idx="326">
                  <c:v>23.83645729753778</c:v>
                </c:pt>
                <c:pt idx="327">
                  <c:v>56.196654601754453</c:v>
                </c:pt>
                <c:pt idx="328">
                  <c:v>50.568279626513977</c:v>
                </c:pt>
                <c:pt idx="329">
                  <c:v>39.109524334166153</c:v>
                </c:pt>
                <c:pt idx="330">
                  <c:v>37.981284380593621</c:v>
                </c:pt>
                <c:pt idx="331">
                  <c:v>36.288912123515622</c:v>
                </c:pt>
                <c:pt idx="332">
                  <c:v>54.348511338410759</c:v>
                </c:pt>
                <c:pt idx="333">
                  <c:v>10.053748182124361</c:v>
                </c:pt>
                <c:pt idx="334">
                  <c:v>30.021910185980239</c:v>
                </c:pt>
                <c:pt idx="335">
                  <c:v>36.204990421428192</c:v>
                </c:pt>
                <c:pt idx="336">
                  <c:v>59.693918618166293</c:v>
                </c:pt>
                <c:pt idx="337">
                  <c:v>64.025926139369545</c:v>
                </c:pt>
                <c:pt idx="338">
                  <c:v>55.771185361613703</c:v>
                </c:pt>
                <c:pt idx="339">
                  <c:v>28.133597854179939</c:v>
                </c:pt>
                <c:pt idx="340">
                  <c:v>53.804277965005348</c:v>
                </c:pt>
                <c:pt idx="341">
                  <c:v>100.0100888684762</c:v>
                </c:pt>
                <c:pt idx="342">
                  <c:v>52.966535538602031</c:v>
                </c:pt>
                <c:pt idx="343">
                  <c:v>56.33271490419606</c:v>
                </c:pt>
                <c:pt idx="344">
                  <c:v>36.462171421129277</c:v>
                </c:pt>
                <c:pt idx="345">
                  <c:v>261.62939368708368</c:v>
                </c:pt>
                <c:pt idx="346">
                  <c:v>146.06276290706501</c:v>
                </c:pt>
                <c:pt idx="347">
                  <c:v>82.706641392088954</c:v>
                </c:pt>
                <c:pt idx="348">
                  <c:v>33.291129411357282</c:v>
                </c:pt>
                <c:pt idx="349">
                  <c:v>65.09627467458354</c:v>
                </c:pt>
                <c:pt idx="350">
                  <c:v>32.983052859675219</c:v>
                </c:pt>
                <c:pt idx="351">
                  <c:v>14.56218988029625</c:v>
                </c:pt>
                <c:pt idx="352">
                  <c:v>6.0712466123799471</c:v>
                </c:pt>
                <c:pt idx="353">
                  <c:v>17.24048888443318</c:v>
                </c:pt>
                <c:pt idx="354">
                  <c:v>22.3535684114952</c:v>
                </c:pt>
                <c:pt idx="355">
                  <c:v>11.07916754688544</c:v>
                </c:pt>
                <c:pt idx="356">
                  <c:v>5.4571231962729199</c:v>
                </c:pt>
                <c:pt idx="357">
                  <c:v>2.53050307185705</c:v>
                </c:pt>
                <c:pt idx="358">
                  <c:v>1.1827939037793369</c:v>
                </c:pt>
                <c:pt idx="359">
                  <c:v>2.115805244027634</c:v>
                </c:pt>
                <c:pt idx="360">
                  <c:v>10.00880920401725</c:v>
                </c:pt>
                <c:pt idx="361">
                  <c:v>5.1612824892189249</c:v>
                </c:pt>
                <c:pt idx="362">
                  <c:v>10.443769263898959</c:v>
                </c:pt>
                <c:pt idx="363">
                  <c:v>8.1105867687725954</c:v>
                </c:pt>
                <c:pt idx="364">
                  <c:v>3.5712397973905849</c:v>
                </c:pt>
                <c:pt idx="365">
                  <c:v>5.9636667417445564</c:v>
                </c:pt>
                <c:pt idx="366">
                  <c:v>4.8663520612635569</c:v>
                </c:pt>
                <c:pt idx="367">
                  <c:v>13.29404447813854</c:v>
                </c:pt>
                <c:pt idx="368">
                  <c:v>8.6174984418208815</c:v>
                </c:pt>
                <c:pt idx="369">
                  <c:v>13.279509942653579</c:v>
                </c:pt>
                <c:pt idx="370">
                  <c:v>9.2722053341211002</c:v>
                </c:pt>
                <c:pt idx="371">
                  <c:v>69.357642334952345</c:v>
                </c:pt>
                <c:pt idx="372">
                  <c:v>8.6573678992516445</c:v>
                </c:pt>
                <c:pt idx="373">
                  <c:v>73.961827528703452</c:v>
                </c:pt>
                <c:pt idx="374">
                  <c:v>114.2171291354986</c:v>
                </c:pt>
                <c:pt idx="375">
                  <c:v>767.87932819048865</c:v>
                </c:pt>
                <c:pt idx="376">
                  <c:v>78.991569427490361</c:v>
                </c:pt>
                <c:pt idx="377">
                  <c:v>37.760428019677981</c:v>
                </c:pt>
                <c:pt idx="378">
                  <c:v>30.50191099331413</c:v>
                </c:pt>
                <c:pt idx="379">
                  <c:v>7.6791725789442662</c:v>
                </c:pt>
                <c:pt idx="380">
                  <c:v>3.2258015557618269</c:v>
                </c:pt>
                <c:pt idx="381">
                  <c:v>61.491143200903522</c:v>
                </c:pt>
                <c:pt idx="382">
                  <c:v>57.925287438911369</c:v>
                </c:pt>
                <c:pt idx="383">
                  <c:v>121.4481369401922</c:v>
                </c:pt>
                <c:pt idx="384">
                  <c:v>43.544290941090892</c:v>
                </c:pt>
                <c:pt idx="385">
                  <c:v>356.34101515272062</c:v>
                </c:pt>
                <c:pt idx="386">
                  <c:v>139.7687418509031</c:v>
                </c:pt>
                <c:pt idx="387">
                  <c:v>5.3996661057993904</c:v>
                </c:pt>
                <c:pt idx="388">
                  <c:v>6.7142390467081841</c:v>
                </c:pt>
                <c:pt idx="389">
                  <c:v>10.55358604825544</c:v>
                </c:pt>
                <c:pt idx="390">
                  <c:v>36.855543350246009</c:v>
                </c:pt>
                <c:pt idx="391">
                  <c:v>4.9423888122208002</c:v>
                </c:pt>
                <c:pt idx="392">
                  <c:v>1.678052434918468</c:v>
                </c:pt>
                <c:pt idx="393">
                  <c:v>14.714921709058849</c:v>
                </c:pt>
                <c:pt idx="394">
                  <c:v>3.285300969629406</c:v>
                </c:pt>
                <c:pt idx="395">
                  <c:v>12.58763066513507</c:v>
                </c:pt>
                <c:pt idx="396">
                  <c:v>0.69321254433953805</c:v>
                </c:pt>
                <c:pt idx="397">
                  <c:v>5.1367049535559772</c:v>
                </c:pt>
                <c:pt idx="398">
                  <c:v>3.760080456021011</c:v>
                </c:pt>
                <c:pt idx="399">
                  <c:v>2.6974123416506139</c:v>
                </c:pt>
                <c:pt idx="400">
                  <c:v>10.87555953085416</c:v>
                </c:pt>
                <c:pt idx="401">
                  <c:v>0.31194564495279209</c:v>
                </c:pt>
                <c:pt idx="402">
                  <c:v>8.6748015005132988</c:v>
                </c:pt>
                <c:pt idx="403">
                  <c:v>2.7728501773581522</c:v>
                </c:pt>
                <c:pt idx="404">
                  <c:v>13.4381290580644</c:v>
                </c:pt>
                <c:pt idx="405">
                  <c:v>3.638653653113733</c:v>
                </c:pt>
                <c:pt idx="406">
                  <c:v>14.467533155107869</c:v>
                </c:pt>
                <c:pt idx="407">
                  <c:v>2.056205096308545</c:v>
                </c:pt>
                <c:pt idx="408">
                  <c:v>3.4081720996438039</c:v>
                </c:pt>
                <c:pt idx="409">
                  <c:v>13.35993876078374</c:v>
                </c:pt>
                <c:pt idx="410">
                  <c:v>1.72398945809659</c:v>
                </c:pt>
                <c:pt idx="411">
                  <c:v>0.90117630764139944</c:v>
                </c:pt>
                <c:pt idx="412">
                  <c:v>2.2197395367167099</c:v>
                </c:pt>
                <c:pt idx="413">
                  <c:v>5.7517308559423181</c:v>
                </c:pt>
                <c:pt idx="414">
                  <c:v>11.827939037793371</c:v>
                </c:pt>
                <c:pt idx="415">
                  <c:v>11.77774976323413</c:v>
                </c:pt>
                <c:pt idx="416">
                  <c:v>0.47709333933956438</c:v>
                </c:pt>
                <c:pt idx="417">
                  <c:v>4.9547164307287836</c:v>
                </c:pt>
                <c:pt idx="418">
                  <c:v>3.3127748773859902</c:v>
                </c:pt>
                <c:pt idx="419">
                  <c:v>4.5583550953607999</c:v>
                </c:pt>
                <c:pt idx="420">
                  <c:v>3.3343523382731779</c:v>
                </c:pt>
                <c:pt idx="421">
                  <c:v>3.1156522343455708</c:v>
                </c:pt>
                <c:pt idx="422">
                  <c:v>1.957727840738213</c:v>
                </c:pt>
                <c:pt idx="423">
                  <c:v>4.2484025931665972</c:v>
                </c:pt>
                <c:pt idx="424">
                  <c:v>32.523452942778107</c:v>
                </c:pt>
                <c:pt idx="425">
                  <c:v>11.306279311081999</c:v>
                </c:pt>
                <c:pt idx="426">
                  <c:v>5.4746460689215013</c:v>
                </c:pt>
                <c:pt idx="427">
                  <c:v>1929.8983217850839</c:v>
                </c:pt>
                <c:pt idx="428">
                  <c:v>222.13995983360499</c:v>
                </c:pt>
                <c:pt idx="429">
                  <c:v>249.94228080561041</c:v>
                </c:pt>
                <c:pt idx="430">
                  <c:v>18.27737863385374</c:v>
                </c:pt>
                <c:pt idx="431">
                  <c:v>8.0701349644395641</c:v>
                </c:pt>
                <c:pt idx="432">
                  <c:v>43.120313828222663</c:v>
                </c:pt>
                <c:pt idx="433">
                  <c:v>43.821684178884666</c:v>
                </c:pt>
                <c:pt idx="434">
                  <c:v>451.11887572782382</c:v>
                </c:pt>
                <c:pt idx="435">
                  <c:v>8821.792156086769</c:v>
                </c:pt>
                <c:pt idx="436">
                  <c:v>19.528403093743719</c:v>
                </c:pt>
                <c:pt idx="437">
                  <c:v>36.074976078568817</c:v>
                </c:pt>
                <c:pt idx="438">
                  <c:v>22.502902505516118</c:v>
                </c:pt>
                <c:pt idx="439">
                  <c:v>181.21642389872969</c:v>
                </c:pt>
                <c:pt idx="440">
                  <c:v>112.7176125033637</c:v>
                </c:pt>
                <c:pt idx="441">
                  <c:v>23.407391961347379</c:v>
                </c:pt>
                <c:pt idx="442">
                  <c:v>86.250642876872746</c:v>
                </c:pt>
                <c:pt idx="443">
                  <c:v>49.276530077717219</c:v>
                </c:pt>
                <c:pt idx="444">
                  <c:v>100.32443198764361</c:v>
                </c:pt>
                <c:pt idx="445">
                  <c:v>0.34759657580453979</c:v>
                </c:pt>
                <c:pt idx="446">
                  <c:v>0.49254575518861909</c:v>
                </c:pt>
                <c:pt idx="447">
                  <c:v>5.059078875571025</c:v>
                </c:pt>
                <c:pt idx="448">
                  <c:v>58.369632647396209</c:v>
                </c:pt>
                <c:pt idx="449">
                  <c:v>3.6866303494420878</c:v>
                </c:pt>
                <c:pt idx="450">
                  <c:v>1.9862661474545129</c:v>
                </c:pt>
                <c:pt idx="451">
                  <c:v>19.1120757521572</c:v>
                </c:pt>
                <c:pt idx="452">
                  <c:v>5.1907755320144604</c:v>
                </c:pt>
                <c:pt idx="453">
                  <c:v>8.6858056885437023</c:v>
                </c:pt>
                <c:pt idx="454">
                  <c:v>10.891359375208911</c:v>
                </c:pt>
                <c:pt idx="455">
                  <c:v>58.922116662635602</c:v>
                </c:pt>
                <c:pt idx="456">
                  <c:v>20.255123272539979</c:v>
                </c:pt>
                <c:pt idx="457">
                  <c:v>55.669065996459707</c:v>
                </c:pt>
                <c:pt idx="458">
                  <c:v>77.355025758623924</c:v>
                </c:pt>
                <c:pt idx="459">
                  <c:v>52.315040196844883</c:v>
                </c:pt>
                <c:pt idx="460">
                  <c:v>12.995727834133691</c:v>
                </c:pt>
                <c:pt idx="461">
                  <c:v>0.6319937741900723</c:v>
                </c:pt>
                <c:pt idx="462">
                  <c:v>5.8623890328672097</c:v>
                </c:pt>
                <c:pt idx="463">
                  <c:v>7.9876990904578591</c:v>
                </c:pt>
                <c:pt idx="464">
                  <c:v>18.51494885808869</c:v>
                </c:pt>
                <c:pt idx="465">
                  <c:v>31.167097583145011</c:v>
                </c:pt>
                <c:pt idx="466">
                  <c:v>56.638930935261961</c:v>
                </c:pt>
                <c:pt idx="467">
                  <c:v>74.880310259707841</c:v>
                </c:pt>
                <c:pt idx="468">
                  <c:v>7.9483750333971432</c:v>
                </c:pt>
                <c:pt idx="469">
                  <c:v>1.737982879022699</c:v>
                </c:pt>
                <c:pt idx="470">
                  <c:v>1.5770585383724489</c:v>
                </c:pt>
                <c:pt idx="471">
                  <c:v>1.7891000225233671</c:v>
                </c:pt>
                <c:pt idx="472">
                  <c:v>9.066214817056979</c:v>
                </c:pt>
                <c:pt idx="473">
                  <c:v>5.6825767169744301</c:v>
                </c:pt>
                <c:pt idx="474">
                  <c:v>8.235365026753712</c:v>
                </c:pt>
                <c:pt idx="475">
                  <c:v>18.53081082931487</c:v>
                </c:pt>
                <c:pt idx="476">
                  <c:v>6.2155898601808666</c:v>
                </c:pt>
                <c:pt idx="477">
                  <c:v>5.5381380360507819</c:v>
                </c:pt>
                <c:pt idx="478">
                  <c:v>0.35263420733793888</c:v>
                </c:pt>
                <c:pt idx="479">
                  <c:v>4.7888447474322833</c:v>
                </c:pt>
                <c:pt idx="480">
                  <c:v>5.5389373055032367</c:v>
                </c:pt>
                <c:pt idx="481">
                  <c:v>2.6852618356071432</c:v>
                </c:pt>
                <c:pt idx="482">
                  <c:v>5.9996121303249339</c:v>
                </c:pt>
                <c:pt idx="483">
                  <c:v>33.488874400093287</c:v>
                </c:pt>
                <c:pt idx="484">
                  <c:v>1624.192155020949</c:v>
                </c:pt>
                <c:pt idx="485">
                  <c:v>38.047733297523948</c:v>
                </c:pt>
                <c:pt idx="486">
                  <c:v>14.254970684509409</c:v>
                </c:pt>
                <c:pt idx="487">
                  <c:v>13.12131576728132</c:v>
                </c:pt>
                <c:pt idx="488">
                  <c:v>14.307439580868509</c:v>
                </c:pt>
                <c:pt idx="489">
                  <c:v>10.93700337001153</c:v>
                </c:pt>
                <c:pt idx="490">
                  <c:v>4.2424607713579734</c:v>
                </c:pt>
                <c:pt idx="491">
                  <c:v>5.7208603101163833</c:v>
                </c:pt>
                <c:pt idx="492">
                  <c:v>18.006128926811741</c:v>
                </c:pt>
                <c:pt idx="493">
                  <c:v>116.0002526231429</c:v>
                </c:pt>
                <c:pt idx="494">
                  <c:v>6.5020152801851276</c:v>
                </c:pt>
                <c:pt idx="495">
                  <c:v>2.502913702495194</c:v>
                </c:pt>
                <c:pt idx="496">
                  <c:v>6.5301747326382884</c:v>
                </c:pt>
                <c:pt idx="497">
                  <c:v>10.40739010152236</c:v>
                </c:pt>
                <c:pt idx="498">
                  <c:v>52.064734418895043</c:v>
                </c:pt>
                <c:pt idx="499">
                  <c:v>9.0647734474517243</c:v>
                </c:pt>
                <c:pt idx="500">
                  <c:v>10.34285835650817</c:v>
                </c:pt>
                <c:pt idx="501">
                  <c:v>20.772054681127191</c:v>
                </c:pt>
                <c:pt idx="502">
                  <c:v>33.870626506069208</c:v>
                </c:pt>
                <c:pt idx="503">
                  <c:v>21.059875871187931</c:v>
                </c:pt>
                <c:pt idx="504">
                  <c:v>22.849179929230321</c:v>
                </c:pt>
                <c:pt idx="505">
                  <c:v>39.343067309294689</c:v>
                </c:pt>
                <c:pt idx="506">
                  <c:v>2.7694686527516179</c:v>
                </c:pt>
                <c:pt idx="507">
                  <c:v>8.8742459125855984</c:v>
                </c:pt>
                <c:pt idx="508">
                  <c:v>11.392327079836649</c:v>
                </c:pt>
                <c:pt idx="509">
                  <c:v>28.465543240079299</c:v>
                </c:pt>
                <c:pt idx="510">
                  <c:v>83.256273782995507</c:v>
                </c:pt>
                <c:pt idx="511">
                  <c:v>23.57139279674535</c:v>
                </c:pt>
                <c:pt idx="512">
                  <c:v>11.948279044728411</c:v>
                </c:pt>
                <c:pt idx="513">
                  <c:v>39.429389356413957</c:v>
                </c:pt>
                <c:pt idx="514">
                  <c:v>54.278542221785827</c:v>
                </c:pt>
                <c:pt idx="515">
                  <c:v>9.7562130696829783</c:v>
                </c:pt>
                <c:pt idx="516">
                  <c:v>53.345921221411501</c:v>
                </c:pt>
                <c:pt idx="517">
                  <c:v>57.743296995286663</c:v>
                </c:pt>
                <c:pt idx="518">
                  <c:v>28.517869606329452</c:v>
                </c:pt>
                <c:pt idx="519">
                  <c:v>9.0117630764139935</c:v>
                </c:pt>
                <c:pt idx="520">
                  <c:v>28.60625873850875</c:v>
                </c:pt>
                <c:pt idx="521">
                  <c:v>26.621808335147691</c:v>
                </c:pt>
                <c:pt idx="522">
                  <c:v>64.139844344885319</c:v>
                </c:pt>
                <c:pt idx="523">
                  <c:v>22.49495094986046</c:v>
                </c:pt>
                <c:pt idx="524">
                  <c:v>50.194285847533287</c:v>
                </c:pt>
                <c:pt idx="525">
                  <c:v>67.063120341127458</c:v>
                </c:pt>
                <c:pt idx="526">
                  <c:v>1.0138233460965751</c:v>
                </c:pt>
                <c:pt idx="527">
                  <c:v>44.920172873202063</c:v>
                </c:pt>
                <c:pt idx="528">
                  <c:v>82.769577794140858</c:v>
                </c:pt>
                <c:pt idx="529">
                  <c:v>31.023523802224151</c:v>
                </c:pt>
                <c:pt idx="530">
                  <c:v>56.054008556143302</c:v>
                </c:pt>
                <c:pt idx="531">
                  <c:v>29.97553266615494</c:v>
                </c:pt>
                <c:pt idx="532">
                  <c:v>7.9731191964205168</c:v>
                </c:pt>
                <c:pt idx="533">
                  <c:v>4.1781810627010341</c:v>
                </c:pt>
                <c:pt idx="534">
                  <c:v>7.7861632980216919</c:v>
                </c:pt>
                <c:pt idx="535">
                  <c:v>69.547302002760176</c:v>
                </c:pt>
                <c:pt idx="536">
                  <c:v>53.39720880110135</c:v>
                </c:pt>
                <c:pt idx="537">
                  <c:v>120.139965058036</c:v>
                </c:pt>
                <c:pt idx="538">
                  <c:v>246.9956598536678</c:v>
                </c:pt>
                <c:pt idx="539">
                  <c:v>6.8742168345084798</c:v>
                </c:pt>
                <c:pt idx="540">
                  <c:v>15.88007409399868</c:v>
                </c:pt>
                <c:pt idx="541">
                  <c:v>549.82515080246458</c:v>
                </c:pt>
                <c:pt idx="542">
                  <c:v>136.27475477114791</c:v>
                </c:pt>
                <c:pt idx="543">
                  <c:v>182.75460843212409</c:v>
                </c:pt>
                <c:pt idx="544">
                  <c:v>173.56655685173351</c:v>
                </c:pt>
                <c:pt idx="545">
                  <c:v>80.800448102291</c:v>
                </c:pt>
                <c:pt idx="546">
                  <c:v>26.520331339161189</c:v>
                </c:pt>
                <c:pt idx="547">
                  <c:v>37.913167395536043</c:v>
                </c:pt>
                <c:pt idx="548">
                  <c:v>9.9630047344799166</c:v>
                </c:pt>
                <c:pt idx="549">
                  <c:v>34.180329954113077</c:v>
                </c:pt>
                <c:pt idx="550">
                  <c:v>54.648348752495991</c:v>
                </c:pt>
                <c:pt idx="551">
                  <c:v>17.422741947733719</c:v>
                </c:pt>
                <c:pt idx="552">
                  <c:v>52.231292387969972</c:v>
                </c:pt>
                <c:pt idx="553">
                  <c:v>7.4016614067613604</c:v>
                </c:pt>
                <c:pt idx="554">
                  <c:v>6.7388971523316128</c:v>
                </c:pt>
                <c:pt idx="555">
                  <c:v>2.919811236758135</c:v>
                </c:pt>
                <c:pt idx="556">
                  <c:v>27.949025485421942</c:v>
                </c:pt>
                <c:pt idx="557">
                  <c:v>23.989059456933031</c:v>
                </c:pt>
                <c:pt idx="558">
                  <c:v>2.3738302737871009</c:v>
                </c:pt>
                <c:pt idx="559">
                  <c:v>21.68967522255096</c:v>
                </c:pt>
                <c:pt idx="560">
                  <c:v>14.13495658326668</c:v>
                </c:pt>
                <c:pt idx="561">
                  <c:v>8.2063811006872331</c:v>
                </c:pt>
                <c:pt idx="562">
                  <c:v>10.720268225747491</c:v>
                </c:pt>
                <c:pt idx="563">
                  <c:v>10.427897274136191</c:v>
                </c:pt>
                <c:pt idx="564">
                  <c:v>16.918746468877359</c:v>
                </c:pt>
                <c:pt idx="565">
                  <c:v>12.26986203480983</c:v>
                </c:pt>
                <c:pt idx="566">
                  <c:v>11.8539345082061</c:v>
                </c:pt>
                <c:pt idx="567">
                  <c:v>7.058067875115082</c:v>
                </c:pt>
                <c:pt idx="568">
                  <c:v>12.96928733308448</c:v>
                </c:pt>
                <c:pt idx="569">
                  <c:v>11.61786753364723</c:v>
                </c:pt>
                <c:pt idx="570">
                  <c:v>0.97717912876778268</c:v>
                </c:pt>
                <c:pt idx="571">
                  <c:v>76.936161637322485</c:v>
                </c:pt>
                <c:pt idx="572">
                  <c:v>13.98782355773824</c:v>
                </c:pt>
                <c:pt idx="573">
                  <c:v>54.723154405396699</c:v>
                </c:pt>
                <c:pt idx="574">
                  <c:v>6.8673581399826356</c:v>
                </c:pt>
                <c:pt idx="575">
                  <c:v>3.7107259726410571</c:v>
                </c:pt>
                <c:pt idx="576">
                  <c:v>17.314089485110291</c:v>
                </c:pt>
                <c:pt idx="577">
                  <c:v>165.84991286887279</c:v>
                </c:pt>
                <c:pt idx="578">
                  <c:v>46.031894054682773</c:v>
                </c:pt>
                <c:pt idx="579">
                  <c:v>94.464481189233751</c:v>
                </c:pt>
                <c:pt idx="580">
                  <c:v>86.500692371027171</c:v>
                </c:pt>
                <c:pt idx="581">
                  <c:v>76.320445559513061</c:v>
                </c:pt>
                <c:pt idx="582">
                  <c:v>161.01386409883321</c:v>
                </c:pt>
                <c:pt idx="583">
                  <c:v>34.271204875892039</c:v>
                </c:pt>
                <c:pt idx="584">
                  <c:v>32.92512009704113</c:v>
                </c:pt>
                <c:pt idx="585">
                  <c:v>212.32561973967981</c:v>
                </c:pt>
                <c:pt idx="586">
                  <c:v>164.15011460320889</c:v>
                </c:pt>
                <c:pt idx="587">
                  <c:v>43.856252296045191</c:v>
                </c:pt>
                <c:pt idx="588">
                  <c:v>34.12685355783546</c:v>
                </c:pt>
                <c:pt idx="589">
                  <c:v>82.23141850461684</c:v>
                </c:pt>
                <c:pt idx="590">
                  <c:v>70.927876448481911</c:v>
                </c:pt>
                <c:pt idx="591">
                  <c:v>77.0363949558418</c:v>
                </c:pt>
                <c:pt idx="592">
                  <c:v>64.185128714599287</c:v>
                </c:pt>
                <c:pt idx="593">
                  <c:v>152.53657865350141</c:v>
                </c:pt>
                <c:pt idx="594">
                  <c:v>61.376654890331032</c:v>
                </c:pt>
                <c:pt idx="595">
                  <c:v>125.60574738280459</c:v>
                </c:pt>
                <c:pt idx="596">
                  <c:v>67.650732412363325</c:v>
                </c:pt>
                <c:pt idx="597">
                  <c:v>14.42536303701841</c:v>
                </c:pt>
                <c:pt idx="598">
                  <c:v>5.0691167304828708</c:v>
                </c:pt>
                <c:pt idx="599">
                  <c:v>351.62906101466069</c:v>
                </c:pt>
                <c:pt idx="600">
                  <c:v>338.28624671738743</c:v>
                </c:pt>
                <c:pt idx="601">
                  <c:v>677.44426966429467</c:v>
                </c:pt>
                <c:pt idx="602">
                  <c:v>110.20098847729111</c:v>
                </c:pt>
                <c:pt idx="603">
                  <c:v>156.04768943118481</c:v>
                </c:pt>
                <c:pt idx="604">
                  <c:v>306.07493019204122</c:v>
                </c:pt>
                <c:pt idx="605">
                  <c:v>828.65341752887116</c:v>
                </c:pt>
                <c:pt idx="606">
                  <c:v>362.37375361672781</c:v>
                </c:pt>
                <c:pt idx="607">
                  <c:v>27.339660035134109</c:v>
                </c:pt>
                <c:pt idx="608">
                  <c:v>53.573377737026647</c:v>
                </c:pt>
                <c:pt idx="609">
                  <c:v>190.9090300900981</c:v>
                </c:pt>
                <c:pt idx="610">
                  <c:v>70.23423010405206</c:v>
                </c:pt>
                <c:pt idx="611">
                  <c:v>274.25731910744651</c:v>
                </c:pt>
                <c:pt idx="612">
                  <c:v>216.71890856683049</c:v>
                </c:pt>
                <c:pt idx="613">
                  <c:v>3.666429635198571</c:v>
                </c:pt>
                <c:pt idx="614">
                  <c:v>411.74990159386482</c:v>
                </c:pt>
                <c:pt idx="615">
                  <c:v>1278.9556308136921</c:v>
                </c:pt>
                <c:pt idx="616">
                  <c:v>142.99108448259139</c:v>
                </c:pt>
                <c:pt idx="617">
                  <c:v>64.773080570793965</c:v>
                </c:pt>
                <c:pt idx="618">
                  <c:v>26.44508221085713</c:v>
                </c:pt>
                <c:pt idx="619">
                  <c:v>18.50754072755527</c:v>
                </c:pt>
                <c:pt idx="620">
                  <c:v>34.807934882649057</c:v>
                </c:pt>
                <c:pt idx="621">
                  <c:v>5.3082577855421968</c:v>
                </c:pt>
                <c:pt idx="622">
                  <c:v>21.733368619285081</c:v>
                </c:pt>
                <c:pt idx="623">
                  <c:v>50.717500378753307</c:v>
                </c:pt>
                <c:pt idx="624">
                  <c:v>270.23888806073029</c:v>
                </c:pt>
                <c:pt idx="625">
                  <c:v>0.75098025636783294</c:v>
                </c:pt>
                <c:pt idx="626">
                  <c:v>3.2648548433618498</c:v>
                </c:pt>
                <c:pt idx="627">
                  <c:v>4.6346210107271979</c:v>
                </c:pt>
                <c:pt idx="628">
                  <c:v>0.1210535338622775</c:v>
                </c:pt>
                <c:pt idx="629">
                  <c:v>4.5072573798980526</c:v>
                </c:pt>
                <c:pt idx="630">
                  <c:v>10.706963630727239</c:v>
                </c:pt>
                <c:pt idx="631">
                  <c:v>78.439071494732787</c:v>
                </c:pt>
                <c:pt idx="632">
                  <c:v>30.89608412996467</c:v>
                </c:pt>
                <c:pt idx="633">
                  <c:v>89.546749845272103</c:v>
                </c:pt>
                <c:pt idx="634">
                  <c:v>140.21315756426051</c:v>
                </c:pt>
                <c:pt idx="635">
                  <c:v>12.19637108086105</c:v>
                </c:pt>
                <c:pt idx="636">
                  <c:v>2.612723371314531</c:v>
                </c:pt>
                <c:pt idx="637">
                  <c:v>44.352103435551193</c:v>
                </c:pt>
                <c:pt idx="638">
                  <c:v>199.18646917426821</c:v>
                </c:pt>
                <c:pt idx="639">
                  <c:v>171.02000702755981</c:v>
                </c:pt>
                <c:pt idx="640">
                  <c:v>213.9714762629448</c:v>
                </c:pt>
                <c:pt idx="641">
                  <c:v>164.09245114792091</c:v>
                </c:pt>
                <c:pt idx="642">
                  <c:v>38.845441892542418</c:v>
                </c:pt>
                <c:pt idx="643">
                  <c:v>70.776346802968391</c:v>
                </c:pt>
                <c:pt idx="644">
                  <c:v>192.37490490286191</c:v>
                </c:pt>
                <c:pt idx="645">
                  <c:v>52.774672032619478</c:v>
                </c:pt>
                <c:pt idx="646">
                  <c:v>32.048923090037967</c:v>
                </c:pt>
                <c:pt idx="647">
                  <c:v>1608.0505548274291</c:v>
                </c:pt>
                <c:pt idx="648">
                  <c:v>24.497282485272329</c:v>
                </c:pt>
                <c:pt idx="649">
                  <c:v>102.1241565702159</c:v>
                </c:pt>
                <c:pt idx="650">
                  <c:v>5.7027563217932311</c:v>
                </c:pt>
                <c:pt idx="651">
                  <c:v>120.1380665124441</c:v>
                </c:pt>
                <c:pt idx="652">
                  <c:v>87.258129018739353</c:v>
                </c:pt>
                <c:pt idx="653">
                  <c:v>183.70321237753029</c:v>
                </c:pt>
                <c:pt idx="654">
                  <c:v>114.9519701651039</c:v>
                </c:pt>
                <c:pt idx="655">
                  <c:v>470.17282554735999</c:v>
                </c:pt>
                <c:pt idx="656">
                  <c:v>301.89406305986881</c:v>
                </c:pt>
                <c:pt idx="657">
                  <c:v>730.38886224161809</c:v>
                </c:pt>
                <c:pt idx="658">
                  <c:v>206.752932960984</c:v>
                </c:pt>
                <c:pt idx="659">
                  <c:v>76.630387277969504</c:v>
                </c:pt>
                <c:pt idx="660">
                  <c:v>10.74389416123123</c:v>
                </c:pt>
                <c:pt idx="661">
                  <c:v>2.4122003751952978</c:v>
                </c:pt>
                <c:pt idx="662">
                  <c:v>10.958029778848649</c:v>
                </c:pt>
                <c:pt idx="663">
                  <c:v>32.280597481411156</c:v>
                </c:pt>
                <c:pt idx="664">
                  <c:v>1114.983472849553</c:v>
                </c:pt>
                <c:pt idx="665">
                  <c:v>146.05815006097981</c:v>
                </c:pt>
                <c:pt idx="666">
                  <c:v>87.910983298511169</c:v>
                </c:pt>
                <c:pt idx="667">
                  <c:v>54.679615193867988</c:v>
                </c:pt>
                <c:pt idx="668">
                  <c:v>43.916441886206897</c:v>
                </c:pt>
                <c:pt idx="669">
                  <c:v>517.38377604491518</c:v>
                </c:pt>
                <c:pt idx="670">
                  <c:v>463.59670566927281</c:v>
                </c:pt>
                <c:pt idx="671">
                  <c:v>254.403007124303</c:v>
                </c:pt>
                <c:pt idx="672">
                  <c:v>375.83343344397042</c:v>
                </c:pt>
                <c:pt idx="673">
                  <c:v>369.77976180734078</c:v>
                </c:pt>
                <c:pt idx="674">
                  <c:v>430.60216758676438</c:v>
                </c:pt>
                <c:pt idx="675">
                  <c:v>576.90417947651167</c:v>
                </c:pt>
                <c:pt idx="676">
                  <c:v>591.49350649405847</c:v>
                </c:pt>
                <c:pt idx="677">
                  <c:v>25.162362565770401</c:v>
                </c:pt>
                <c:pt idx="678">
                  <c:v>12.66268247660223</c:v>
                </c:pt>
                <c:pt idx="679">
                  <c:v>54.848572393138411</c:v>
                </c:pt>
                <c:pt idx="680">
                  <c:v>96.310191540828015</c:v>
                </c:pt>
                <c:pt idx="681">
                  <c:v>168.28281786903611</c:v>
                </c:pt>
                <c:pt idx="682">
                  <c:v>307.8336341784144</c:v>
                </c:pt>
                <c:pt idx="683">
                  <c:v>232.5765557207493</c:v>
                </c:pt>
                <c:pt idx="684">
                  <c:v>52.818944697870919</c:v>
                </c:pt>
                <c:pt idx="685">
                  <c:v>128.35392813129121</c:v>
                </c:pt>
                <c:pt idx="686">
                  <c:v>98.377805503006869</c:v>
                </c:pt>
                <c:pt idx="687">
                  <c:v>238.11787105497709</c:v>
                </c:pt>
                <c:pt idx="688">
                  <c:v>104.1508522086135</c:v>
                </c:pt>
                <c:pt idx="689">
                  <c:v>80.297335673393476</c:v>
                </c:pt>
                <c:pt idx="690">
                  <c:v>84.303310548492064</c:v>
                </c:pt>
                <c:pt idx="691">
                  <c:v>201.5104547705356</c:v>
                </c:pt>
                <c:pt idx="692">
                  <c:v>151.61713698946269</c:v>
                </c:pt>
                <c:pt idx="693">
                  <c:v>28.691601415223211</c:v>
                </c:pt>
                <c:pt idx="694">
                  <c:v>5.1612824892189249</c:v>
                </c:pt>
                <c:pt idx="695">
                  <c:v>84.020609807753601</c:v>
                </c:pt>
                <c:pt idx="696">
                  <c:v>160.66171212630869</c:v>
                </c:pt>
                <c:pt idx="697">
                  <c:v>2.199481157633246</c:v>
                </c:pt>
                <c:pt idx="698">
                  <c:v>491.26538784492698</c:v>
                </c:pt>
                <c:pt idx="699">
                  <c:v>798.97192439989351</c:v>
                </c:pt>
                <c:pt idx="700">
                  <c:v>34.163933889216644</c:v>
                </c:pt>
                <c:pt idx="701">
                  <c:v>23.524545509425721</c:v>
                </c:pt>
                <c:pt idx="702">
                  <c:v>1.8383996675884551</c:v>
                </c:pt>
                <c:pt idx="703">
                  <c:v>18.695942320837339</c:v>
                </c:pt>
                <c:pt idx="704">
                  <c:v>40598.415863588423</c:v>
                </c:pt>
                <c:pt idx="705">
                  <c:v>118.56397236982041</c:v>
                </c:pt>
                <c:pt idx="706">
                  <c:v>212.69838500239371</c:v>
                </c:pt>
                <c:pt idx="707">
                  <c:v>61.609997144948629</c:v>
                </c:pt>
                <c:pt idx="708">
                  <c:v>93.035189060128985</c:v>
                </c:pt>
                <c:pt idx="709">
                  <c:v>96.410192286192512</c:v>
                </c:pt>
                <c:pt idx="710">
                  <c:v>85.008131133078805</c:v>
                </c:pt>
                <c:pt idx="711">
                  <c:v>106.7142944298691</c:v>
                </c:pt>
                <c:pt idx="712">
                  <c:v>323.57647909467119</c:v>
                </c:pt>
                <c:pt idx="713">
                  <c:v>221.18921882904331</c:v>
                </c:pt>
                <c:pt idx="714">
                  <c:v>0.90117630764139944</c:v>
                </c:pt>
                <c:pt idx="715">
                  <c:v>6.2463623472935206</c:v>
                </c:pt>
                <c:pt idx="716">
                  <c:v>3.4689859071256279</c:v>
                </c:pt>
                <c:pt idx="717">
                  <c:v>1.6399428191803931</c:v>
                </c:pt>
                <c:pt idx="718">
                  <c:v>0.80435571260554672</c:v>
                </c:pt>
                <c:pt idx="719">
                  <c:v>20.95578002693021</c:v>
                </c:pt>
                <c:pt idx="720">
                  <c:v>116.07029879158451</c:v>
                </c:pt>
                <c:pt idx="721">
                  <c:v>129.22793049104149</c:v>
                </c:pt>
                <c:pt idx="722">
                  <c:v>274.5688849484485</c:v>
                </c:pt>
                <c:pt idx="723">
                  <c:v>43.472745080621117</c:v>
                </c:pt>
                <c:pt idx="724">
                  <c:v>129.94570540403049</c:v>
                </c:pt>
                <c:pt idx="725">
                  <c:v>51.409624794188503</c:v>
                </c:pt>
                <c:pt idx="726">
                  <c:v>208.45806140921681</c:v>
                </c:pt>
                <c:pt idx="727">
                  <c:v>248.5578847741705</c:v>
                </c:pt>
                <c:pt idx="728">
                  <c:v>2373.8901062192308</c:v>
                </c:pt>
                <c:pt idx="729">
                  <c:v>119.2683127997402</c:v>
                </c:pt>
                <c:pt idx="730">
                  <c:v>145.94228453571159</c:v>
                </c:pt>
                <c:pt idx="731">
                  <c:v>107.649606203709</c:v>
                </c:pt>
                <c:pt idx="732">
                  <c:v>243.52556682647969</c:v>
                </c:pt>
                <c:pt idx="733">
                  <c:v>243.40481367359479</c:v>
                </c:pt>
                <c:pt idx="734">
                  <c:v>117.0481320506329</c:v>
                </c:pt>
                <c:pt idx="735">
                  <c:v>125.1040065307136</c:v>
                </c:pt>
                <c:pt idx="736">
                  <c:v>173.01226549467171</c:v>
                </c:pt>
                <c:pt idx="737">
                  <c:v>67.471313714275809</c:v>
                </c:pt>
                <c:pt idx="738">
                  <c:v>125.1265108389026</c:v>
                </c:pt>
                <c:pt idx="739">
                  <c:v>5.4942684562653072</c:v>
                </c:pt>
                <c:pt idx="740">
                  <c:v>6.4773016535464434</c:v>
                </c:pt>
                <c:pt idx="741">
                  <c:v>71.643516457491273</c:v>
                </c:pt>
                <c:pt idx="742">
                  <c:v>20.957282599602181</c:v>
                </c:pt>
                <c:pt idx="743">
                  <c:v>2.642775463982082</c:v>
                </c:pt>
                <c:pt idx="744">
                  <c:v>1.8619634994458489</c:v>
                </c:pt>
                <c:pt idx="745">
                  <c:v>57.417804744009167</c:v>
                </c:pt>
                <c:pt idx="746">
                  <c:v>25.166673650162021</c:v>
                </c:pt>
                <c:pt idx="747">
                  <c:v>10.594211425238839</c:v>
                </c:pt>
                <c:pt idx="748">
                  <c:v>30.53397371773212</c:v>
                </c:pt>
                <c:pt idx="749">
                  <c:v>5.1093123697554228</c:v>
                </c:pt>
                <c:pt idx="750">
                  <c:v>4.9524821862416726</c:v>
                </c:pt>
                <c:pt idx="751">
                  <c:v>10.09924025534665</c:v>
                </c:pt>
                <c:pt idx="752">
                  <c:v>9.1346507547287317</c:v>
                </c:pt>
                <c:pt idx="753">
                  <c:v>63.291543177743293</c:v>
                </c:pt>
                <c:pt idx="754">
                  <c:v>7.7761295824314578</c:v>
                </c:pt>
                <c:pt idx="755">
                  <c:v>11.280241368063029</c:v>
                </c:pt>
                <c:pt idx="756">
                  <c:v>52.770804937847323</c:v>
                </c:pt>
                <c:pt idx="757">
                  <c:v>4.5668842421088769</c:v>
                </c:pt>
                <c:pt idx="758">
                  <c:v>2.9458263263938198</c:v>
                </c:pt>
                <c:pt idx="759">
                  <c:v>44.460223820059987</c:v>
                </c:pt>
                <c:pt idx="760">
                  <c:v>40.017099282562683</c:v>
                </c:pt>
                <c:pt idx="761">
                  <c:v>6.1853464751750602</c:v>
                </c:pt>
                <c:pt idx="762">
                  <c:v>142.448596730025</c:v>
                </c:pt>
                <c:pt idx="763">
                  <c:v>64.056500430834276</c:v>
                </c:pt>
                <c:pt idx="764">
                  <c:v>4.0287881988674332</c:v>
                </c:pt>
                <c:pt idx="765">
                  <c:v>36.842207871221923</c:v>
                </c:pt>
                <c:pt idx="766">
                  <c:v>14.29866408124354</c:v>
                </c:pt>
                <c:pt idx="767">
                  <c:v>0.47709333933956438</c:v>
                </c:pt>
                <c:pt idx="768">
                  <c:v>0.76253379877349181</c:v>
                </c:pt>
                <c:pt idx="769">
                  <c:v>2.0424470330120772</c:v>
                </c:pt>
                <c:pt idx="770">
                  <c:v>0.84485278841381206</c:v>
                </c:pt>
                <c:pt idx="771">
                  <c:v>22.709642952563261</c:v>
                </c:pt>
                <c:pt idx="772">
                  <c:v>95.477258278007213</c:v>
                </c:pt>
                <c:pt idx="773">
                  <c:v>38.38804891034885</c:v>
                </c:pt>
                <c:pt idx="774">
                  <c:v>10.818333365523509</c:v>
                </c:pt>
                <c:pt idx="775">
                  <c:v>12.41933598968304</c:v>
                </c:pt>
                <c:pt idx="776">
                  <c:v>4.7336333686836429</c:v>
                </c:pt>
                <c:pt idx="777">
                  <c:v>16.619915774085271</c:v>
                </c:pt>
                <c:pt idx="778">
                  <c:v>15.478122886368819</c:v>
                </c:pt>
                <c:pt idx="779">
                  <c:v>8.9102220840036956</c:v>
                </c:pt>
                <c:pt idx="780">
                  <c:v>11.749952626555171</c:v>
                </c:pt>
                <c:pt idx="781">
                  <c:v>14.50074604113888</c:v>
                </c:pt>
                <c:pt idx="782">
                  <c:v>52.129583334333269</c:v>
                </c:pt>
                <c:pt idx="783">
                  <c:v>28.79498261102696</c:v>
                </c:pt>
                <c:pt idx="784">
                  <c:v>17.429809997205421</c:v>
                </c:pt>
                <c:pt idx="785">
                  <c:v>2.3613100719211362</c:v>
                </c:pt>
                <c:pt idx="786">
                  <c:v>1.6637101064148909</c:v>
                </c:pt>
                <c:pt idx="787">
                  <c:v>7.6205211029857312</c:v>
                </c:pt>
                <c:pt idx="788">
                  <c:v>8.2007043995367344</c:v>
                </c:pt>
                <c:pt idx="789">
                  <c:v>4.8663520612635569</c:v>
                </c:pt>
                <c:pt idx="790">
                  <c:v>4.7672914595075566</c:v>
                </c:pt>
                <c:pt idx="791">
                  <c:v>9.6542145731518954</c:v>
                </c:pt>
                <c:pt idx="792">
                  <c:v>2.1441781112847091</c:v>
                </c:pt>
                <c:pt idx="793">
                  <c:v>23.791054521732939</c:v>
                </c:pt>
                <c:pt idx="794">
                  <c:v>69.055194732987118</c:v>
                </c:pt>
                <c:pt idx="795">
                  <c:v>313.12658203725618</c:v>
                </c:pt>
                <c:pt idx="796">
                  <c:v>109.5288089305042</c:v>
                </c:pt>
                <c:pt idx="797">
                  <c:v>41.125445851070459</c:v>
                </c:pt>
                <c:pt idx="798">
                  <c:v>0.66208871581817108</c:v>
                </c:pt>
                <c:pt idx="799">
                  <c:v>4.1264388823579869</c:v>
                </c:pt>
                <c:pt idx="800">
                  <c:v>8.4599658911197224</c:v>
                </c:pt>
                <c:pt idx="801">
                  <c:v>54.713220579506938</c:v>
                </c:pt>
                <c:pt idx="802">
                  <c:v>43.774560644002612</c:v>
                </c:pt>
                <c:pt idx="803">
                  <c:v>205.35315435828491</c:v>
                </c:pt>
                <c:pt idx="804">
                  <c:v>4.4920172873202064</c:v>
                </c:pt>
                <c:pt idx="805">
                  <c:v>1574.8522101709821</c:v>
                </c:pt>
                <c:pt idx="806">
                  <c:v>2.4634959811692458</c:v>
                </c:pt>
                <c:pt idx="807">
                  <c:v>21.664520362224781</c:v>
                </c:pt>
                <c:pt idx="808">
                  <c:v>19.571198507255609</c:v>
                </c:pt>
                <c:pt idx="809">
                  <c:v>29.763850827378441</c:v>
                </c:pt>
                <c:pt idx="810">
                  <c:v>28.073251226436099</c:v>
                </c:pt>
                <c:pt idx="811">
                  <c:v>132.10489757932751</c:v>
                </c:pt>
                <c:pt idx="812">
                  <c:v>24.828860785694172</c:v>
                </c:pt>
                <c:pt idx="813">
                  <c:v>9.3121551789611292</c:v>
                </c:pt>
                <c:pt idx="814">
                  <c:v>4.6831003100025868</c:v>
                </c:pt>
                <c:pt idx="815">
                  <c:v>3.85091520321033</c:v>
                </c:pt>
                <c:pt idx="816">
                  <c:v>3.9415935698707938</c:v>
                </c:pt>
                <c:pt idx="817">
                  <c:v>22.08840651921048</c:v>
                </c:pt>
                <c:pt idx="818">
                  <c:v>46.458965148640331</c:v>
                </c:pt>
                <c:pt idx="819">
                  <c:v>25.562332091924659</c:v>
                </c:pt>
                <c:pt idx="820">
                  <c:v>3.2992217364498702</c:v>
                </c:pt>
                <c:pt idx="821">
                  <c:v>5.6983863935772971</c:v>
                </c:pt>
                <c:pt idx="822">
                  <c:v>46.547715368607939</c:v>
                </c:pt>
                <c:pt idx="823">
                  <c:v>54.028985705823601</c:v>
                </c:pt>
                <c:pt idx="824">
                  <c:v>20.19695136537489</c:v>
                </c:pt>
                <c:pt idx="825">
                  <c:v>15.523883272356599</c:v>
                </c:pt>
                <c:pt idx="826">
                  <c:v>15.29424933539975</c:v>
                </c:pt>
                <c:pt idx="827">
                  <c:v>8.5740488698453152</c:v>
                </c:pt>
                <c:pt idx="828">
                  <c:v>11.525570671413689</c:v>
                </c:pt>
                <c:pt idx="829">
                  <c:v>24.679356882122331</c:v>
                </c:pt>
                <c:pt idx="830">
                  <c:v>23.786510775644</c:v>
                </c:pt>
                <c:pt idx="831">
                  <c:v>58.221066523254933</c:v>
                </c:pt>
                <c:pt idx="832">
                  <c:v>58.801754073601323</c:v>
                </c:pt>
                <c:pt idx="833">
                  <c:v>257.38148497936157</c:v>
                </c:pt>
                <c:pt idx="834">
                  <c:v>152.6728691757005</c:v>
                </c:pt>
                <c:pt idx="835">
                  <c:v>60.524163629335277</c:v>
                </c:pt>
                <c:pt idx="836">
                  <c:v>253.08457727064351</c:v>
                </c:pt>
                <c:pt idx="837">
                  <c:v>466.45304835289829</c:v>
                </c:pt>
                <c:pt idx="838">
                  <c:v>10.7965603090804</c:v>
                </c:pt>
                <c:pt idx="839">
                  <c:v>49.571906330738088</c:v>
                </c:pt>
                <c:pt idx="840">
                  <c:v>261.14775940100589</c:v>
                </c:pt>
                <c:pt idx="841">
                  <c:v>195.7119850725561</c:v>
                </c:pt>
                <c:pt idx="842">
                  <c:v>76.295091381623152</c:v>
                </c:pt>
                <c:pt idx="843">
                  <c:v>38.312440261329108</c:v>
                </c:pt>
                <c:pt idx="844">
                  <c:v>306.78908891273909</c:v>
                </c:pt>
                <c:pt idx="845">
                  <c:v>37.22285715960416</c:v>
                </c:pt>
                <c:pt idx="846">
                  <c:v>39.116684103559493</c:v>
                </c:pt>
                <c:pt idx="847">
                  <c:v>14890.67522770002</c:v>
                </c:pt>
                <c:pt idx="848">
                  <c:v>367.27579775086213</c:v>
                </c:pt>
                <c:pt idx="849">
                  <c:v>22.989935289425262</c:v>
                </c:pt>
                <c:pt idx="850">
                  <c:v>9.6814118741870523</c:v>
                </c:pt>
                <c:pt idx="851">
                  <c:v>9.8374481750383129</c:v>
                </c:pt>
                <c:pt idx="852">
                  <c:v>7.7376862276796023</c:v>
                </c:pt>
                <c:pt idx="853">
                  <c:v>6.2730319539725539</c:v>
                </c:pt>
                <c:pt idx="854">
                  <c:v>57.732631272263113</c:v>
                </c:pt>
                <c:pt idx="855">
                  <c:v>5.6449683910657269</c:v>
                </c:pt>
                <c:pt idx="856">
                  <c:v>6.2366605839298286</c:v>
                </c:pt>
                <c:pt idx="857">
                  <c:v>163.2039880120571</c:v>
                </c:pt>
                <c:pt idx="858">
                  <c:v>337.05563899355661</c:v>
                </c:pt>
                <c:pt idx="859">
                  <c:v>356.86581782599421</c:v>
                </c:pt>
                <c:pt idx="860">
                  <c:v>178.2256095706642</c:v>
                </c:pt>
                <c:pt idx="861">
                  <c:v>151.6707985644687</c:v>
                </c:pt>
                <c:pt idx="862">
                  <c:v>36.362872401385289</c:v>
                </c:pt>
                <c:pt idx="863">
                  <c:v>22.00990605486524</c:v>
                </c:pt>
                <c:pt idx="864">
                  <c:v>61.744383395697781</c:v>
                </c:pt>
                <c:pt idx="865">
                  <c:v>27.244401963611811</c:v>
                </c:pt>
                <c:pt idx="866">
                  <c:v>26.8339626073221</c:v>
                </c:pt>
                <c:pt idx="867">
                  <c:v>57.376343393676429</c:v>
                </c:pt>
                <c:pt idx="868">
                  <c:v>46.881529596824222</c:v>
                </c:pt>
                <c:pt idx="869">
                  <c:v>9.0813519804789689</c:v>
                </c:pt>
                <c:pt idx="870">
                  <c:v>3.396966536271639</c:v>
                </c:pt>
                <c:pt idx="871">
                  <c:v>7.6910736600429779</c:v>
                </c:pt>
                <c:pt idx="872">
                  <c:v>5.135235644358735</c:v>
                </c:pt>
                <c:pt idx="873">
                  <c:v>7.7474261671857612</c:v>
                </c:pt>
                <c:pt idx="874">
                  <c:v>8.6512925533574361</c:v>
                </c:pt>
                <c:pt idx="875">
                  <c:v>56.097160769211399</c:v>
                </c:pt>
                <c:pt idx="876">
                  <c:v>20.956547178940369</c:v>
                </c:pt>
                <c:pt idx="877">
                  <c:v>13.57065498565872</c:v>
                </c:pt>
                <c:pt idx="878">
                  <c:v>21.081450252914539</c:v>
                </c:pt>
                <c:pt idx="879">
                  <c:v>57.758191909352583</c:v>
                </c:pt>
                <c:pt idx="880">
                  <c:v>33.869209562189262</c:v>
                </c:pt>
                <c:pt idx="881">
                  <c:v>136.86312538469099</c:v>
                </c:pt>
                <c:pt idx="882">
                  <c:v>65.407957812682213</c:v>
                </c:pt>
                <c:pt idx="883">
                  <c:v>82.468192809043231</c:v>
                </c:pt>
                <c:pt idx="884">
                  <c:v>81.432468497206727</c:v>
                </c:pt>
                <c:pt idx="885">
                  <c:v>58.833735882626442</c:v>
                </c:pt>
                <c:pt idx="886">
                  <c:v>109.38498581306609</c:v>
                </c:pt>
                <c:pt idx="887">
                  <c:v>234.42272317631981</c:v>
                </c:pt>
                <c:pt idx="888">
                  <c:v>114.7271617011843</c:v>
                </c:pt>
                <c:pt idx="889">
                  <c:v>195.53219715975979</c:v>
                </c:pt>
                <c:pt idx="890">
                  <c:v>257.61353630712551</c:v>
                </c:pt>
                <c:pt idx="891">
                  <c:v>79.361953126522295</c:v>
                </c:pt>
                <c:pt idx="892">
                  <c:v>91.367773216442473</c:v>
                </c:pt>
                <c:pt idx="893">
                  <c:v>14.25281476032845</c:v>
                </c:pt>
                <c:pt idx="894">
                  <c:v>8.2913960279490535</c:v>
                </c:pt>
                <c:pt idx="895">
                  <c:v>22.766559350940621</c:v>
                </c:pt>
                <c:pt idx="896">
                  <c:v>46.466903362759673</c:v>
                </c:pt>
                <c:pt idx="897">
                  <c:v>77.496313699163821</c:v>
                </c:pt>
                <c:pt idx="898">
                  <c:v>61.887639229910512</c:v>
                </c:pt>
                <c:pt idx="899">
                  <c:v>43.929493173759873</c:v>
                </c:pt>
                <c:pt idx="900">
                  <c:v>188.12921937694639</c:v>
                </c:pt>
                <c:pt idx="901">
                  <c:v>31.76646484435933</c:v>
                </c:pt>
                <c:pt idx="902">
                  <c:v>994.49486983592794</c:v>
                </c:pt>
                <c:pt idx="903">
                  <c:v>424.23557391542852</c:v>
                </c:pt>
                <c:pt idx="904">
                  <c:v>405.97700069534773</c:v>
                </c:pt>
                <c:pt idx="905">
                  <c:v>333.6300827586997</c:v>
                </c:pt>
                <c:pt idx="906">
                  <c:v>211.21163977112411</c:v>
                </c:pt>
                <c:pt idx="907">
                  <c:v>39.149178441575422</c:v>
                </c:pt>
                <c:pt idx="908">
                  <c:v>237.86622507105201</c:v>
                </c:pt>
                <c:pt idx="909">
                  <c:v>146.36062663344009</c:v>
                </c:pt>
                <c:pt idx="910">
                  <c:v>155.72326596043379</c:v>
                </c:pt>
                <c:pt idx="911">
                  <c:v>72489.252740133597</c:v>
                </c:pt>
                <c:pt idx="912">
                  <c:v>9770.626142894329</c:v>
                </c:pt>
                <c:pt idx="913">
                  <c:v>1278.5054216238359</c:v>
                </c:pt>
                <c:pt idx="914">
                  <c:v>9.4682284670236623</c:v>
                </c:pt>
                <c:pt idx="915">
                  <c:v>220.52752453935409</c:v>
                </c:pt>
                <c:pt idx="916">
                  <c:v>304.60609364607268</c:v>
                </c:pt>
                <c:pt idx="917">
                  <c:v>54.183815272009603</c:v>
                </c:pt>
                <c:pt idx="918">
                  <c:v>29.787973223492081</c:v>
                </c:pt>
                <c:pt idx="919">
                  <c:v>3.927997179495248</c:v>
                </c:pt>
                <c:pt idx="920">
                  <c:v>4.4983086280587514</c:v>
                </c:pt>
                <c:pt idx="921">
                  <c:v>0.27035289229241988</c:v>
                </c:pt>
                <c:pt idx="922">
                  <c:v>56.438959167822517</c:v>
                </c:pt>
                <c:pt idx="923">
                  <c:v>20.055039046028959</c:v>
                </c:pt>
                <c:pt idx="924">
                  <c:v>7.9141365702210091</c:v>
                </c:pt>
                <c:pt idx="925">
                  <c:v>16.883262253363359</c:v>
                </c:pt>
                <c:pt idx="926">
                  <c:v>3.5381754360417359</c:v>
                </c:pt>
                <c:pt idx="927">
                  <c:v>1.6496108682249351</c:v>
                </c:pt>
                <c:pt idx="928">
                  <c:v>493.421615463492</c:v>
                </c:pt>
                <c:pt idx="929">
                  <c:v>87.01900483934341</c:v>
                </c:pt>
                <c:pt idx="930">
                  <c:v>38.110644794389877</c:v>
                </c:pt>
                <c:pt idx="931">
                  <c:v>130.1422888414545</c:v>
                </c:pt>
                <c:pt idx="932">
                  <c:v>163.21793598962299</c:v>
                </c:pt>
                <c:pt idx="933">
                  <c:v>78.447967944935499</c:v>
                </c:pt>
                <c:pt idx="934">
                  <c:v>17.605907863921001</c:v>
                </c:pt>
                <c:pt idx="935">
                  <c:v>41.270196619332658</c:v>
                </c:pt>
                <c:pt idx="936">
                  <c:v>492.41152645923762</c:v>
                </c:pt>
                <c:pt idx="937">
                  <c:v>13.62962510255276</c:v>
                </c:pt>
                <c:pt idx="938">
                  <c:v>264.21387465084518</c:v>
                </c:pt>
                <c:pt idx="939">
                  <c:v>63.545331197539419</c:v>
                </c:pt>
                <c:pt idx="940">
                  <c:v>721.97096189328124</c:v>
                </c:pt>
                <c:pt idx="941">
                  <c:v>525.45722206224889</c:v>
                </c:pt>
                <c:pt idx="942">
                  <c:v>267.3405846854053</c:v>
                </c:pt>
                <c:pt idx="943">
                  <c:v>123.5351313064542</c:v>
                </c:pt>
                <c:pt idx="944">
                  <c:v>49.303830094380778</c:v>
                </c:pt>
                <c:pt idx="945">
                  <c:v>68.777775799191616</c:v>
                </c:pt>
                <c:pt idx="946">
                  <c:v>1.720427496406308</c:v>
                </c:pt>
                <c:pt idx="947">
                  <c:v>4.1669069637730756</c:v>
                </c:pt>
                <c:pt idx="948">
                  <c:v>0.85964744553810912</c:v>
                </c:pt>
                <c:pt idx="949">
                  <c:v>0.98310142651789023</c:v>
                </c:pt>
                <c:pt idx="950">
                  <c:v>31.179222906183181</c:v>
                </c:pt>
                <c:pt idx="951">
                  <c:v>61.751632594642437</c:v>
                </c:pt>
                <c:pt idx="952">
                  <c:v>48.869721971163699</c:v>
                </c:pt>
                <c:pt idx="953">
                  <c:v>32.72065152303847</c:v>
                </c:pt>
                <c:pt idx="954">
                  <c:v>28.605080216746359</c:v>
                </c:pt>
                <c:pt idx="955">
                  <c:v>43.779244602711742</c:v>
                </c:pt>
                <c:pt idx="956">
                  <c:v>27.67737734843648</c:v>
                </c:pt>
                <c:pt idx="957">
                  <c:v>36.636352708037172</c:v>
                </c:pt>
                <c:pt idx="958">
                  <c:v>42.531603562814738</c:v>
                </c:pt>
                <c:pt idx="959">
                  <c:v>5.7183732975790624</c:v>
                </c:pt>
                <c:pt idx="960">
                  <c:v>10.07282550315306</c:v>
                </c:pt>
                <c:pt idx="961">
                  <c:v>9.3151293581942678</c:v>
                </c:pt>
                <c:pt idx="962">
                  <c:v>0.3843879985200282</c:v>
                </c:pt>
                <c:pt idx="963">
                  <c:v>1.4537844208177291</c:v>
                </c:pt>
                <c:pt idx="964">
                  <c:v>2.939157590518509</c:v>
                </c:pt>
                <c:pt idx="965">
                  <c:v>817.89701474112655</c:v>
                </c:pt>
                <c:pt idx="966">
                  <c:v>870.80156507591653</c:v>
                </c:pt>
                <c:pt idx="967">
                  <c:v>917.35961662820353</c:v>
                </c:pt>
                <c:pt idx="968">
                  <c:v>1348.671839046546</c:v>
                </c:pt>
                <c:pt idx="969">
                  <c:v>2.9433581015706989</c:v>
                </c:pt>
                <c:pt idx="970">
                  <c:v>6.7108873973295706</c:v>
                </c:pt>
                <c:pt idx="971">
                  <c:v>57.956901285187513</c:v>
                </c:pt>
                <c:pt idx="972">
                  <c:v>31.18783185546009</c:v>
                </c:pt>
                <c:pt idx="973">
                  <c:v>30.21847650945919</c:v>
                </c:pt>
                <c:pt idx="974">
                  <c:v>84.608936492617701</c:v>
                </c:pt>
                <c:pt idx="975">
                  <c:v>94.345207854398879</c:v>
                </c:pt>
                <c:pt idx="976">
                  <c:v>99.321447807756201</c:v>
                </c:pt>
                <c:pt idx="977">
                  <c:v>39.903420735070092</c:v>
                </c:pt>
                <c:pt idx="978">
                  <c:v>35.462841457943618</c:v>
                </c:pt>
                <c:pt idx="979">
                  <c:v>40.099056725415842</c:v>
                </c:pt>
                <c:pt idx="980">
                  <c:v>45.949090363409262</c:v>
                </c:pt>
                <c:pt idx="981">
                  <c:v>207.6869563617424</c:v>
                </c:pt>
                <c:pt idx="982">
                  <c:v>27.179752606802818</c:v>
                </c:pt>
                <c:pt idx="983">
                  <c:v>5.6621077442374723</c:v>
                </c:pt>
                <c:pt idx="984">
                  <c:v>21.29029026802807</c:v>
                </c:pt>
                <c:pt idx="985">
                  <c:v>70.903871752162942</c:v>
                </c:pt>
                <c:pt idx="986">
                  <c:v>140.40083311888779</c:v>
                </c:pt>
                <c:pt idx="987">
                  <c:v>47.205213139432622</c:v>
                </c:pt>
                <c:pt idx="988">
                  <c:v>38.552322440899069</c:v>
                </c:pt>
                <c:pt idx="989">
                  <c:v>290.29695811727049</c:v>
                </c:pt>
                <c:pt idx="990">
                  <c:v>27.73297411257726</c:v>
                </c:pt>
                <c:pt idx="991">
                  <c:v>1.9662028530357809</c:v>
                </c:pt>
                <c:pt idx="992">
                  <c:v>0.14881810584903851</c:v>
                </c:pt>
                <c:pt idx="993">
                  <c:v>7.3154312032066553</c:v>
                </c:pt>
                <c:pt idx="994">
                  <c:v>3.599072878642839</c:v>
                </c:pt>
                <c:pt idx="995">
                  <c:v>14.05031016449081</c:v>
                </c:pt>
                <c:pt idx="996">
                  <c:v>18.026612373059631</c:v>
                </c:pt>
                <c:pt idx="997">
                  <c:v>17.21111667634613</c:v>
                </c:pt>
                <c:pt idx="998">
                  <c:v>10.164340499921019</c:v>
                </c:pt>
                <c:pt idx="999">
                  <c:v>13.3512736039795</c:v>
                </c:pt>
                <c:pt idx="1000">
                  <c:v>29.91905341369446</c:v>
                </c:pt>
                <c:pt idx="1001">
                  <c:v>6.2022134114143377</c:v>
                </c:pt>
                <c:pt idx="1002">
                  <c:v>28.422317111437881</c:v>
                </c:pt>
                <c:pt idx="1003">
                  <c:v>18.023526152827991</c:v>
                </c:pt>
                <c:pt idx="1004">
                  <c:v>1.8375548148000409</c:v>
                </c:pt>
                <c:pt idx="1005">
                  <c:v>69.390575688387756</c:v>
                </c:pt>
                <c:pt idx="1006">
                  <c:v>30.110553379068261</c:v>
                </c:pt>
                <c:pt idx="1007">
                  <c:v>7.2679284031858327</c:v>
                </c:pt>
                <c:pt idx="1008">
                  <c:v>3.7173522690207732</c:v>
                </c:pt>
                <c:pt idx="1009">
                  <c:v>2.0358557881129591</c:v>
                </c:pt>
                <c:pt idx="1010">
                  <c:v>4.8752160905190456</c:v>
                </c:pt>
                <c:pt idx="1011">
                  <c:v>10.13111891116858</c:v>
                </c:pt>
                <c:pt idx="1012">
                  <c:v>4.8663520612635569</c:v>
                </c:pt>
                <c:pt idx="1013">
                  <c:v>2.040086242452003</c:v>
                </c:pt>
                <c:pt idx="1014">
                  <c:v>34.428613222544897</c:v>
                </c:pt>
                <c:pt idx="1015">
                  <c:v>2.7035289229241979</c:v>
                </c:pt>
                <c:pt idx="1016">
                  <c:v>10.389839254887519</c:v>
                </c:pt>
                <c:pt idx="1017">
                  <c:v>42.379158679215742</c:v>
                </c:pt>
                <c:pt idx="1018">
                  <c:v>9.9524331664619901</c:v>
                </c:pt>
                <c:pt idx="1019">
                  <c:v>6.4030948174520486</c:v>
                </c:pt>
                <c:pt idx="1020">
                  <c:v>16.736875586426692</c:v>
                </c:pt>
                <c:pt idx="1021">
                  <c:v>13.75511674974271</c:v>
                </c:pt>
                <c:pt idx="1022">
                  <c:v>14.024556287669281</c:v>
                </c:pt>
                <c:pt idx="1023">
                  <c:v>16.614414108152349</c:v>
                </c:pt>
                <c:pt idx="1024">
                  <c:v>11.020491945355131</c:v>
                </c:pt>
                <c:pt idx="1025">
                  <c:v>34.586017147490757</c:v>
                </c:pt>
                <c:pt idx="1026">
                  <c:v>9.8291869391073075</c:v>
                </c:pt>
                <c:pt idx="1027">
                  <c:v>28.03441948336614</c:v>
                </c:pt>
                <c:pt idx="1028">
                  <c:v>53.171454944254052</c:v>
                </c:pt>
                <c:pt idx="1029">
                  <c:v>28.8065667994337</c:v>
                </c:pt>
                <c:pt idx="1030">
                  <c:v>12.555812209349879</c:v>
                </c:pt>
                <c:pt idx="1031">
                  <c:v>17.46727446967467</c:v>
                </c:pt>
                <c:pt idx="1032">
                  <c:v>3604.9569450566441</c:v>
                </c:pt>
                <c:pt idx="1033">
                  <c:v>2611.4047828984221</c:v>
                </c:pt>
                <c:pt idx="1034">
                  <c:v>1450.8370882911479</c:v>
                </c:pt>
                <c:pt idx="1035">
                  <c:v>3190.3942166184629</c:v>
                </c:pt>
                <c:pt idx="1036">
                  <c:v>3069.6436554865122</c:v>
                </c:pt>
                <c:pt idx="1037">
                  <c:v>6473.7055340226279</c:v>
                </c:pt>
                <c:pt idx="1038">
                  <c:v>155.7612102260187</c:v>
                </c:pt>
                <c:pt idx="1039">
                  <c:v>37.487325154475712</c:v>
                </c:pt>
                <c:pt idx="1040">
                  <c:v>4.0462211396784991</c:v>
                </c:pt>
                <c:pt idx="1041">
                  <c:v>80.916760742340074</c:v>
                </c:pt>
                <c:pt idx="1042">
                  <c:v>78.77100179974596</c:v>
                </c:pt>
                <c:pt idx="1043">
                  <c:v>74.290815577526033</c:v>
                </c:pt>
                <c:pt idx="1044">
                  <c:v>94.058595810989644</c:v>
                </c:pt>
                <c:pt idx="1045">
                  <c:v>172.69615241801159</c:v>
                </c:pt>
                <c:pt idx="1046">
                  <c:v>76.992994072729701</c:v>
                </c:pt>
                <c:pt idx="1047">
                  <c:v>54.931879708265143</c:v>
                </c:pt>
                <c:pt idx="1048">
                  <c:v>76.793289828801548</c:v>
                </c:pt>
                <c:pt idx="1049">
                  <c:v>116.0157213194535</c:v>
                </c:pt>
                <c:pt idx="1050">
                  <c:v>67.665466756617079</c:v>
                </c:pt>
                <c:pt idx="1051">
                  <c:v>112.6072074581521</c:v>
                </c:pt>
                <c:pt idx="1052">
                  <c:v>8.0042184177067259</c:v>
                </c:pt>
                <c:pt idx="1053">
                  <c:v>1.0020072231816961</c:v>
                </c:pt>
                <c:pt idx="1054">
                  <c:v>4.8397114477894867</c:v>
                </c:pt>
                <c:pt idx="1055">
                  <c:v>22.652615389345328</c:v>
                </c:pt>
                <c:pt idx="1056">
                  <c:v>3.058407421160072</c:v>
                </c:pt>
                <c:pt idx="1057">
                  <c:v>4.8663520612635569</c:v>
                </c:pt>
                <c:pt idx="1058">
                  <c:v>3.4572400165879151</c:v>
                </c:pt>
                <c:pt idx="1059">
                  <c:v>4.6904598180853574</c:v>
                </c:pt>
                <c:pt idx="1060">
                  <c:v>4.243911681334497</c:v>
                </c:pt>
                <c:pt idx="1061">
                  <c:v>20.993941905322909</c:v>
                </c:pt>
                <c:pt idx="1062">
                  <c:v>4.5941085893047573</c:v>
                </c:pt>
                <c:pt idx="1063">
                  <c:v>9.2158969361559695</c:v>
                </c:pt>
                <c:pt idx="1064">
                  <c:v>7.7978894475669058</c:v>
                </c:pt>
                <c:pt idx="1065">
                  <c:v>12.725088127512469</c:v>
                </c:pt>
                <c:pt idx="1066">
                  <c:v>13.4429614952032</c:v>
                </c:pt>
                <c:pt idx="1067">
                  <c:v>28.20228013122366</c:v>
                </c:pt>
                <c:pt idx="1068">
                  <c:v>21.56584225440303</c:v>
                </c:pt>
                <c:pt idx="1069">
                  <c:v>33.588012919109829</c:v>
                </c:pt>
                <c:pt idx="1070">
                  <c:v>38.028601362515893</c:v>
                </c:pt>
                <c:pt idx="1071">
                  <c:v>32.195503129953821</c:v>
                </c:pt>
                <c:pt idx="1072">
                  <c:v>83.047398111138691</c:v>
                </c:pt>
                <c:pt idx="1073">
                  <c:v>173.6793997980817</c:v>
                </c:pt>
                <c:pt idx="1074">
                  <c:v>166.98920429404399</c:v>
                </c:pt>
                <c:pt idx="1075">
                  <c:v>32.288591875682371</c:v>
                </c:pt>
                <c:pt idx="1076">
                  <c:v>9.6488015007811914</c:v>
                </c:pt>
                <c:pt idx="1077">
                  <c:v>1.559728224763961</c:v>
                </c:pt>
                <c:pt idx="1078">
                  <c:v>10.510658363613469</c:v>
                </c:pt>
                <c:pt idx="1079">
                  <c:v>481.7160632636386</c:v>
                </c:pt>
                <c:pt idx="1080">
                  <c:v>399.17498108829221</c:v>
                </c:pt>
                <c:pt idx="1081">
                  <c:v>70.943204748541007</c:v>
                </c:pt>
                <c:pt idx="1082">
                  <c:v>393.92339419210163</c:v>
                </c:pt>
                <c:pt idx="1083">
                  <c:v>175.94645165541721</c:v>
                </c:pt>
                <c:pt idx="1084">
                  <c:v>211.72900196374769</c:v>
                </c:pt>
                <c:pt idx="1085">
                  <c:v>351.8825105950242</c:v>
                </c:pt>
                <c:pt idx="1086">
                  <c:v>33.754353758274178</c:v>
                </c:pt>
                <c:pt idx="1087">
                  <c:v>70.949367139443154</c:v>
                </c:pt>
                <c:pt idx="1088">
                  <c:v>98.359297723114921</c:v>
                </c:pt>
                <c:pt idx="1089">
                  <c:v>207.2773265192335</c:v>
                </c:pt>
                <c:pt idx="1090">
                  <c:v>186.26621066403391</c:v>
                </c:pt>
                <c:pt idx="1091">
                  <c:v>356.72835025364208</c:v>
                </c:pt>
                <c:pt idx="1092">
                  <c:v>255.92321382428219</c:v>
                </c:pt>
                <c:pt idx="1093">
                  <c:v>16.857297989997939</c:v>
                </c:pt>
                <c:pt idx="1094">
                  <c:v>150.51020179302429</c:v>
                </c:pt>
                <c:pt idx="1095">
                  <c:v>236.2609343491045</c:v>
                </c:pt>
                <c:pt idx="1096">
                  <c:v>156.4476076718588</c:v>
                </c:pt>
                <c:pt idx="1097">
                  <c:v>246.6792278423402</c:v>
                </c:pt>
                <c:pt idx="1098">
                  <c:v>434.12495007481652</c:v>
                </c:pt>
                <c:pt idx="1099">
                  <c:v>654.06089013887572</c:v>
                </c:pt>
                <c:pt idx="1100">
                  <c:v>521.39486370680959</c:v>
                </c:pt>
                <c:pt idx="1101">
                  <c:v>329.60044102884382</c:v>
                </c:pt>
                <c:pt idx="1102">
                  <c:v>404.02920958505592</c:v>
                </c:pt>
                <c:pt idx="1103">
                  <c:v>472.06618915281967</c:v>
                </c:pt>
                <c:pt idx="1104">
                  <c:v>277.9402153986909</c:v>
                </c:pt>
                <c:pt idx="1105">
                  <c:v>25.044778923352741</c:v>
                </c:pt>
                <c:pt idx="1106">
                  <c:v>7.1794620037775534</c:v>
                </c:pt>
                <c:pt idx="1107">
                  <c:v>13.14120387851762</c:v>
                </c:pt>
                <c:pt idx="1108">
                  <c:v>34.605170213429737</c:v>
                </c:pt>
                <c:pt idx="1109">
                  <c:v>216.43904014830829</c:v>
                </c:pt>
                <c:pt idx="1110">
                  <c:v>187.57412272973531</c:v>
                </c:pt>
                <c:pt idx="1111">
                  <c:v>64.143018073980329</c:v>
                </c:pt>
                <c:pt idx="1112">
                  <c:v>10.553534590692051</c:v>
                </c:pt>
                <c:pt idx="1113">
                  <c:v>17.698949940330031</c:v>
                </c:pt>
                <c:pt idx="1114">
                  <c:v>33.461963697450358</c:v>
                </c:pt>
                <c:pt idx="1115">
                  <c:v>624.46542299445434</c:v>
                </c:pt>
                <c:pt idx="1116">
                  <c:v>324.94195574982081</c:v>
                </c:pt>
                <c:pt idx="1117">
                  <c:v>328.83001001897708</c:v>
                </c:pt>
                <c:pt idx="1118">
                  <c:v>4.0870996070089349</c:v>
                </c:pt>
                <c:pt idx="1119">
                  <c:v>4.1240271705623366</c:v>
                </c:pt>
                <c:pt idx="1120">
                  <c:v>10.681589764102471</c:v>
                </c:pt>
                <c:pt idx="1121">
                  <c:v>15.76034474386493</c:v>
                </c:pt>
                <c:pt idx="1122">
                  <c:v>12.88152016216824</c:v>
                </c:pt>
                <c:pt idx="1123">
                  <c:v>9.1105221238267511</c:v>
                </c:pt>
                <c:pt idx="1124">
                  <c:v>7.8714539893493249</c:v>
                </c:pt>
                <c:pt idx="1125">
                  <c:v>8.195425542504525</c:v>
                </c:pt>
                <c:pt idx="1126">
                  <c:v>5.8043815853196854</c:v>
                </c:pt>
                <c:pt idx="1127">
                  <c:v>4.0041762408856307</c:v>
                </c:pt>
                <c:pt idx="1128">
                  <c:v>3.1481882852472571</c:v>
                </c:pt>
                <c:pt idx="1129">
                  <c:v>22.312815960443061</c:v>
                </c:pt>
                <c:pt idx="1130">
                  <c:v>53.012675836470152</c:v>
                </c:pt>
                <c:pt idx="1131">
                  <c:v>6.5732860086784433</c:v>
                </c:pt>
                <c:pt idx="1132">
                  <c:v>16.136785929546399</c:v>
                </c:pt>
                <c:pt idx="1133">
                  <c:v>134.26547444392031</c:v>
                </c:pt>
                <c:pt idx="1134">
                  <c:v>164.67069077723141</c:v>
                </c:pt>
                <c:pt idx="1135">
                  <c:v>36.300448603576292</c:v>
                </c:pt>
                <c:pt idx="1136">
                  <c:v>241.31773235306949</c:v>
                </c:pt>
                <c:pt idx="1137">
                  <c:v>138.24347475625001</c:v>
                </c:pt>
                <c:pt idx="1138">
                  <c:v>104.05068750570349</c:v>
                </c:pt>
                <c:pt idx="1139">
                  <c:v>22.460086436601031</c:v>
                </c:pt>
                <c:pt idx="1140">
                  <c:v>31.37281914953795</c:v>
                </c:pt>
                <c:pt idx="1141">
                  <c:v>280.67545727085769</c:v>
                </c:pt>
                <c:pt idx="1142">
                  <c:v>42.574770660147273</c:v>
                </c:pt>
                <c:pt idx="1143">
                  <c:v>50.944623141352857</c:v>
                </c:pt>
                <c:pt idx="1144">
                  <c:v>14.34484376267989</c:v>
                </c:pt>
                <c:pt idx="1145">
                  <c:v>36.161566422096598</c:v>
                </c:pt>
                <c:pt idx="1146">
                  <c:v>53.634525406399412</c:v>
                </c:pt>
                <c:pt idx="1147">
                  <c:v>89.427667653602015</c:v>
                </c:pt>
                <c:pt idx="1148">
                  <c:v>94.768668217671731</c:v>
                </c:pt>
                <c:pt idx="1149">
                  <c:v>61.263362050470498</c:v>
                </c:pt>
                <c:pt idx="1150">
                  <c:v>40.002214989193227</c:v>
                </c:pt>
                <c:pt idx="1151">
                  <c:v>28.424953628875919</c:v>
                </c:pt>
                <c:pt idx="1152">
                  <c:v>55.833446544823722</c:v>
                </c:pt>
                <c:pt idx="1153">
                  <c:v>66.990457884116694</c:v>
                </c:pt>
                <c:pt idx="1154">
                  <c:v>29.293531035449259</c:v>
                </c:pt>
                <c:pt idx="1155">
                  <c:v>7.0514395554387628</c:v>
                </c:pt>
                <c:pt idx="1156">
                  <c:v>14.38827257285082</c:v>
                </c:pt>
                <c:pt idx="1157">
                  <c:v>34.103551593995611</c:v>
                </c:pt>
                <c:pt idx="1158">
                  <c:v>95.137406229844942</c:v>
                </c:pt>
                <c:pt idx="1159">
                  <c:v>47.826418767234728</c:v>
                </c:pt>
                <c:pt idx="1160">
                  <c:v>2.9050220336775938</c:v>
                </c:pt>
                <c:pt idx="1161">
                  <c:v>17.024201930492971</c:v>
                </c:pt>
                <c:pt idx="1162">
                  <c:v>134.33436336693839</c:v>
                </c:pt>
                <c:pt idx="1163">
                  <c:v>3.035541246792083</c:v>
                </c:pt>
                <c:pt idx="1164">
                  <c:v>1.49869538118624</c:v>
                </c:pt>
                <c:pt idx="1165">
                  <c:v>12.8582473163468</c:v>
                </c:pt>
                <c:pt idx="1166">
                  <c:v>6.2290767751158889</c:v>
                </c:pt>
                <c:pt idx="1167">
                  <c:v>11.29888639511768</c:v>
                </c:pt>
                <c:pt idx="1168">
                  <c:v>111.05569297533989</c:v>
                </c:pt>
                <c:pt idx="1169">
                  <c:v>58.5093957133316</c:v>
                </c:pt>
                <c:pt idx="1170">
                  <c:v>92.58311311523434</c:v>
                </c:pt>
                <c:pt idx="1171">
                  <c:v>160.5699161914898</c:v>
                </c:pt>
                <c:pt idx="1172">
                  <c:v>118.94575314062629</c:v>
                </c:pt>
                <c:pt idx="1173">
                  <c:v>61.453292055700039</c:v>
                </c:pt>
                <c:pt idx="1174">
                  <c:v>10.59608916565452</c:v>
                </c:pt>
                <c:pt idx="1175">
                  <c:v>55.187605378734077</c:v>
                </c:pt>
                <c:pt idx="1176">
                  <c:v>158.52962849883119</c:v>
                </c:pt>
                <c:pt idx="1177">
                  <c:v>164.37066854411799</c:v>
                </c:pt>
                <c:pt idx="1178">
                  <c:v>168.66710035467909</c:v>
                </c:pt>
                <c:pt idx="1179">
                  <c:v>144.706187393585</c:v>
                </c:pt>
                <c:pt idx="1180">
                  <c:v>33.555564866882698</c:v>
                </c:pt>
                <c:pt idx="1181">
                  <c:v>7.7066111825885191</c:v>
                </c:pt>
                <c:pt idx="1182">
                  <c:v>16.498120402820351</c:v>
                </c:pt>
                <c:pt idx="1183">
                  <c:v>10.23600258868156</c:v>
                </c:pt>
                <c:pt idx="1184">
                  <c:v>8.9738422911914597</c:v>
                </c:pt>
                <c:pt idx="1185">
                  <c:v>14.699135403559589</c:v>
                </c:pt>
                <c:pt idx="1186">
                  <c:v>19.4542978522203</c:v>
                </c:pt>
                <c:pt idx="1187">
                  <c:v>7.4283878816795728</c:v>
                </c:pt>
                <c:pt idx="1188">
                  <c:v>5.2718813997021874</c:v>
                </c:pt>
                <c:pt idx="1189">
                  <c:v>18.178013519852229</c:v>
                </c:pt>
                <c:pt idx="1190">
                  <c:v>32.467932522310477</c:v>
                </c:pt>
                <c:pt idx="1191">
                  <c:v>16.597437872178968</c:v>
                </c:pt>
                <c:pt idx="1192">
                  <c:v>99.428999576340487</c:v>
                </c:pt>
                <c:pt idx="1193">
                  <c:v>232.38762184621291</c:v>
                </c:pt>
                <c:pt idx="1194">
                  <c:v>56.378176370506537</c:v>
                </c:pt>
                <c:pt idx="1195">
                  <c:v>55.885275954693363</c:v>
                </c:pt>
                <c:pt idx="1196">
                  <c:v>67.395113864324671</c:v>
                </c:pt>
                <c:pt idx="1197">
                  <c:v>33.37222326514074</c:v>
                </c:pt>
                <c:pt idx="1198">
                  <c:v>43.394461922945723</c:v>
                </c:pt>
                <c:pt idx="1199">
                  <c:v>36.928363003309293</c:v>
                </c:pt>
                <c:pt idx="1200">
                  <c:v>85.994884063313435</c:v>
                </c:pt>
                <c:pt idx="1201">
                  <c:v>5.1510133239001439</c:v>
                </c:pt>
                <c:pt idx="1202">
                  <c:v>0.87010126255031672</c:v>
                </c:pt>
                <c:pt idx="1203">
                  <c:v>3.7989242623848649</c:v>
                </c:pt>
                <c:pt idx="1204">
                  <c:v>6.2166310672735001</c:v>
                </c:pt>
                <c:pt idx="1205">
                  <c:v>0.1308159156253644</c:v>
                </c:pt>
                <c:pt idx="1206">
                  <c:v>2.8075108045751289</c:v>
                </c:pt>
                <c:pt idx="1207">
                  <c:v>2.141194906955965</c:v>
                </c:pt>
                <c:pt idx="1208">
                  <c:v>3.8057368684240638</c:v>
                </c:pt>
                <c:pt idx="1209">
                  <c:v>6.6457985229073104</c:v>
                </c:pt>
                <c:pt idx="1210">
                  <c:v>1.322378277517271</c:v>
                </c:pt>
                <c:pt idx="1211">
                  <c:v>7.1537197904342564</c:v>
                </c:pt>
                <c:pt idx="1212">
                  <c:v>2.856337079437306</c:v>
                </c:pt>
                <c:pt idx="1213">
                  <c:v>49.697051108008317</c:v>
                </c:pt>
                <c:pt idx="1214">
                  <c:v>6.6548404256595646</c:v>
                </c:pt>
                <c:pt idx="1215">
                  <c:v>7.3166521714455266</c:v>
                </c:pt>
                <c:pt idx="1216">
                  <c:v>1.9158866382927391</c:v>
                </c:pt>
                <c:pt idx="1217">
                  <c:v>0.45908981710033558</c:v>
                </c:pt>
                <c:pt idx="1218">
                  <c:v>0.44079275917242372</c:v>
                </c:pt>
                <c:pt idx="1219">
                  <c:v>0.15302993903344519</c:v>
                </c:pt>
                <c:pt idx="1220">
                  <c:v>0.1308159156253644</c:v>
                </c:pt>
                <c:pt idx="1221">
                  <c:v>6.2220509723016377</c:v>
                </c:pt>
                <c:pt idx="1222">
                  <c:v>2.5839037493434809</c:v>
                </c:pt>
                <c:pt idx="1223">
                  <c:v>3.5286319058945712</c:v>
                </c:pt>
                <c:pt idx="1224">
                  <c:v>3.3555564866882701</c:v>
                </c:pt>
                <c:pt idx="1225">
                  <c:v>2.903118306495784</c:v>
                </c:pt>
                <c:pt idx="1226">
                  <c:v>3.7064509427186589</c:v>
                </c:pt>
                <c:pt idx="1227">
                  <c:v>3.0359300200050421</c:v>
                </c:pt>
                <c:pt idx="1228">
                  <c:v>9.2411534092681684</c:v>
                </c:pt>
                <c:pt idx="1229">
                  <c:v>12.51569779334557</c:v>
                </c:pt>
                <c:pt idx="1230">
                  <c:v>7.5512359571331062</c:v>
                </c:pt>
                <c:pt idx="1231">
                  <c:v>2.861294536463542</c:v>
                </c:pt>
                <c:pt idx="1232">
                  <c:v>3.2490481121195862</c:v>
                </c:pt>
                <c:pt idx="1233">
                  <c:v>3.019525810019235</c:v>
                </c:pt>
                <c:pt idx="1234">
                  <c:v>4.4690988317726541</c:v>
                </c:pt>
                <c:pt idx="1235">
                  <c:v>2.8075108045751289</c:v>
                </c:pt>
                <c:pt idx="1236">
                  <c:v>1.6803701869003991</c:v>
                </c:pt>
                <c:pt idx="1237">
                  <c:v>2.295028673581256</c:v>
                </c:pt>
                <c:pt idx="1238">
                  <c:v>1.665291579900076</c:v>
                </c:pt>
                <c:pt idx="1239">
                  <c:v>1.4146372271114991</c:v>
                </c:pt>
                <c:pt idx="1240">
                  <c:v>3.5837476420157981</c:v>
                </c:pt>
                <c:pt idx="1241">
                  <c:v>15.94223801375143</c:v>
                </c:pt>
                <c:pt idx="1242">
                  <c:v>30.181431294414828</c:v>
                </c:pt>
                <c:pt idx="1243">
                  <c:v>55.80786419234861</c:v>
                </c:pt>
                <c:pt idx="1244">
                  <c:v>151.78383810131569</c:v>
                </c:pt>
                <c:pt idx="1245">
                  <c:v>25.606281084267771</c:v>
                </c:pt>
                <c:pt idx="1246">
                  <c:v>25.123037064246819</c:v>
                </c:pt>
                <c:pt idx="1247">
                  <c:v>11.02819603627224</c:v>
                </c:pt>
                <c:pt idx="1248">
                  <c:v>0.2217738569586257</c:v>
                </c:pt>
                <c:pt idx="1249">
                  <c:v>7.3636287449992857</c:v>
                </c:pt>
                <c:pt idx="1250">
                  <c:v>10.681589764102471</c:v>
                </c:pt>
                <c:pt idx="1251">
                  <c:v>3.2908770595339289</c:v>
                </c:pt>
                <c:pt idx="1252">
                  <c:v>6.0250073139453564</c:v>
                </c:pt>
                <c:pt idx="1253">
                  <c:v>9.6968844964189707</c:v>
                </c:pt>
                <c:pt idx="1254">
                  <c:v>9.7256819694805596</c:v>
                </c:pt>
                <c:pt idx="1255">
                  <c:v>26.308813127112639</c:v>
                </c:pt>
                <c:pt idx="1256">
                  <c:v>62.273857647471111</c:v>
                </c:pt>
                <c:pt idx="1257">
                  <c:v>78.732037413938855</c:v>
                </c:pt>
                <c:pt idx="1258">
                  <c:v>8.1105867687725972</c:v>
                </c:pt>
                <c:pt idx="1259">
                  <c:v>7.875497297213971</c:v>
                </c:pt>
                <c:pt idx="1260">
                  <c:v>5.5760284035311596</c:v>
                </c:pt>
                <c:pt idx="1261">
                  <c:v>1.82074396849997</c:v>
                </c:pt>
                <c:pt idx="1262">
                  <c:v>314.58052564317012</c:v>
                </c:pt>
                <c:pt idx="1263">
                  <c:v>1275.6821723403741</c:v>
                </c:pt>
                <c:pt idx="1264">
                  <c:v>588.07856430267282</c:v>
                </c:pt>
                <c:pt idx="1265">
                  <c:v>601.67747634657769</c:v>
                </c:pt>
                <c:pt idx="1266">
                  <c:v>293.68264537555592</c:v>
                </c:pt>
                <c:pt idx="1267">
                  <c:v>268.16341464357282</c:v>
                </c:pt>
                <c:pt idx="1268">
                  <c:v>419.82738315471352</c:v>
                </c:pt>
                <c:pt idx="1269">
                  <c:v>163.42528950544281</c:v>
                </c:pt>
                <c:pt idx="1270">
                  <c:v>262.21775588530062</c:v>
                </c:pt>
                <c:pt idx="1271">
                  <c:v>231.13161401720379</c:v>
                </c:pt>
                <c:pt idx="1272">
                  <c:v>123.6407118322288</c:v>
                </c:pt>
                <c:pt idx="1273">
                  <c:v>134.08134582300011</c:v>
                </c:pt>
                <c:pt idx="1274">
                  <c:v>594.39014462576301</c:v>
                </c:pt>
                <c:pt idx="1275">
                  <c:v>22.833207807711499</c:v>
                </c:pt>
                <c:pt idx="1276">
                  <c:v>8.3283206417597793</c:v>
                </c:pt>
                <c:pt idx="1277">
                  <c:v>16.44186977615125</c:v>
                </c:pt>
                <c:pt idx="1278">
                  <c:v>32.637179289851552</c:v>
                </c:pt>
                <c:pt idx="1279">
                  <c:v>20.365268966845051</c:v>
                </c:pt>
                <c:pt idx="1280">
                  <c:v>7.9008302144077884</c:v>
                </c:pt>
                <c:pt idx="1281">
                  <c:v>13.48565018949763</c:v>
                </c:pt>
                <c:pt idx="1282">
                  <c:v>30.863294783824919</c:v>
                </c:pt>
                <c:pt idx="1283">
                  <c:v>76.459997596875638</c:v>
                </c:pt>
                <c:pt idx="1284">
                  <c:v>132.7851030111523</c:v>
                </c:pt>
                <c:pt idx="1285">
                  <c:v>34.781213957248063</c:v>
                </c:pt>
                <c:pt idx="1286">
                  <c:v>47.673645849517648</c:v>
                </c:pt>
                <c:pt idx="1287">
                  <c:v>47.744845735913749</c:v>
                </c:pt>
                <c:pt idx="1288">
                  <c:v>115.33561895593451</c:v>
                </c:pt>
                <c:pt idx="1289">
                  <c:v>41.322041209867272</c:v>
                </c:pt>
                <c:pt idx="1290">
                  <c:v>5.5314880473218961</c:v>
                </c:pt>
                <c:pt idx="1291">
                  <c:v>9.7636999955287944</c:v>
                </c:pt>
                <c:pt idx="1292">
                  <c:v>25.572202988600651</c:v>
                </c:pt>
                <c:pt idx="1293">
                  <c:v>16.876574488557122</c:v>
                </c:pt>
                <c:pt idx="1294">
                  <c:v>8.125121870508746</c:v>
                </c:pt>
                <c:pt idx="1295">
                  <c:v>4.3035766528181121</c:v>
                </c:pt>
                <c:pt idx="1296">
                  <c:v>13.0125897608879</c:v>
                </c:pt>
                <c:pt idx="1297">
                  <c:v>195.17976862999981</c:v>
                </c:pt>
                <c:pt idx="1298">
                  <c:v>6.9833030482031191</c:v>
                </c:pt>
                <c:pt idx="1299">
                  <c:v>61.279988919615157</c:v>
                </c:pt>
                <c:pt idx="1300">
                  <c:v>22.096692553754149</c:v>
                </c:pt>
                <c:pt idx="1301">
                  <c:v>3.7786623407489159</c:v>
                </c:pt>
                <c:pt idx="1302">
                  <c:v>4.2870244349226576</c:v>
                </c:pt>
                <c:pt idx="1303">
                  <c:v>45.878066570834889</c:v>
                </c:pt>
                <c:pt idx="1304">
                  <c:v>22.182801418865221</c:v>
                </c:pt>
                <c:pt idx="1305">
                  <c:v>0</c:v>
                </c:pt>
                <c:pt idx="1306">
                  <c:v>6.8088876577350188</c:v>
                </c:pt>
                <c:pt idx="1307">
                  <c:v>4.419390932829649</c:v>
                </c:pt>
                <c:pt idx="1308">
                  <c:v>7.4325588801662086</c:v>
                </c:pt>
                <c:pt idx="1309">
                  <c:v>167.94321669205121</c:v>
                </c:pt>
                <c:pt idx="1310">
                  <c:v>166.3849679410396</c:v>
                </c:pt>
                <c:pt idx="1311">
                  <c:v>93.165957578683475</c:v>
                </c:pt>
                <c:pt idx="1312">
                  <c:v>3.0807655168205978</c:v>
                </c:pt>
                <c:pt idx="1313">
                  <c:v>3.358929873936126</c:v>
                </c:pt>
                <c:pt idx="1314">
                  <c:v>5.6107483811372063</c:v>
                </c:pt>
                <c:pt idx="1315">
                  <c:v>23.796155519700729</c:v>
                </c:pt>
                <c:pt idx="1316">
                  <c:v>75.089660287092101</c:v>
                </c:pt>
                <c:pt idx="1317">
                  <c:v>29.738818152166189</c:v>
                </c:pt>
                <c:pt idx="1318">
                  <c:v>40.245908477221747</c:v>
                </c:pt>
                <c:pt idx="1319">
                  <c:v>21.234249781560411</c:v>
                </c:pt>
                <c:pt idx="1320">
                  <c:v>14.81482476291241</c:v>
                </c:pt>
                <c:pt idx="1321">
                  <c:v>59.535569066966453</c:v>
                </c:pt>
                <c:pt idx="1322">
                  <c:v>5.343724811050758</c:v>
                </c:pt>
                <c:pt idx="1323">
                  <c:v>150.68384893737729</c:v>
                </c:pt>
                <c:pt idx="1324">
                  <c:v>31.67719737992315</c:v>
                </c:pt>
                <c:pt idx="1325">
                  <c:v>6.1737302269761543</c:v>
                </c:pt>
                <c:pt idx="1326">
                  <c:v>191.009089337988</c:v>
                </c:pt>
                <c:pt idx="1327">
                  <c:v>93.733325949676768</c:v>
                </c:pt>
                <c:pt idx="1328">
                  <c:v>12.53085655775366</c:v>
                </c:pt>
                <c:pt idx="1329">
                  <c:v>13.839043157905691</c:v>
                </c:pt>
                <c:pt idx="1330">
                  <c:v>24.926745436073301</c:v>
                </c:pt>
                <c:pt idx="1331">
                  <c:v>19.189568835003598</c:v>
                </c:pt>
                <c:pt idx="1332">
                  <c:v>2.4955651596223372</c:v>
                </c:pt>
                <c:pt idx="1333">
                  <c:v>13.95956761163745</c:v>
                </c:pt>
                <c:pt idx="1334">
                  <c:v>74.52336248408443</c:v>
                </c:pt>
                <c:pt idx="1335">
                  <c:v>1.115205680706232</c:v>
                </c:pt>
                <c:pt idx="1336">
                  <c:v>1.1726149545213389</c:v>
                </c:pt>
                <c:pt idx="1337">
                  <c:v>9.5749982686898694</c:v>
                </c:pt>
                <c:pt idx="1338">
                  <c:v>1.9781918948225841</c:v>
                </c:pt>
                <c:pt idx="1339">
                  <c:v>4.1454110151504384</c:v>
                </c:pt>
                <c:pt idx="1340">
                  <c:v>5.9167395280390256</c:v>
                </c:pt>
                <c:pt idx="1341">
                  <c:v>3.3301746997609332</c:v>
                </c:pt>
                <c:pt idx="1342">
                  <c:v>0.53560478661705824</c:v>
                </c:pt>
                <c:pt idx="1343">
                  <c:v>0.92165758736052206</c:v>
                </c:pt>
                <c:pt idx="1344">
                  <c:v>0.64884694150180766</c:v>
                </c:pt>
                <c:pt idx="1345">
                  <c:v>1.2477825798111679</c:v>
                </c:pt>
                <c:pt idx="1346">
                  <c:v>3.4469993767283529</c:v>
                </c:pt>
                <c:pt idx="1347">
                  <c:v>14.11452762357828</c:v>
                </c:pt>
                <c:pt idx="1348">
                  <c:v>3.4986844884901389</c:v>
                </c:pt>
                <c:pt idx="1349">
                  <c:v>58.548298237077177</c:v>
                </c:pt>
                <c:pt idx="1350">
                  <c:v>143.77858362824151</c:v>
                </c:pt>
                <c:pt idx="1351">
                  <c:v>598.47592893785145</c:v>
                </c:pt>
                <c:pt idx="1352">
                  <c:v>15.13976196837551</c:v>
                </c:pt>
                <c:pt idx="1353">
                  <c:v>46.133612813201907</c:v>
                </c:pt>
                <c:pt idx="1354">
                  <c:v>110.1736166057177</c:v>
                </c:pt>
                <c:pt idx="1355">
                  <c:v>87.117243763404474</c:v>
                </c:pt>
                <c:pt idx="1356">
                  <c:v>21.836195146695449</c:v>
                </c:pt>
                <c:pt idx="1357">
                  <c:v>3.8993205619099012</c:v>
                </c:pt>
                <c:pt idx="1358">
                  <c:v>4.888076847251341</c:v>
                </c:pt>
                <c:pt idx="1359">
                  <c:v>4.7859768770685127</c:v>
                </c:pt>
                <c:pt idx="1360">
                  <c:v>2.6592087766467518</c:v>
                </c:pt>
                <c:pt idx="1361">
                  <c:v>6.6165313113671171</c:v>
                </c:pt>
                <c:pt idx="1362">
                  <c:v>6.9944509749048063</c:v>
                </c:pt>
                <c:pt idx="1363">
                  <c:v>618.67555872197352</c:v>
                </c:pt>
                <c:pt idx="1364">
                  <c:v>1381.868621360607</c:v>
                </c:pt>
                <c:pt idx="1365">
                  <c:v>275.53040522971799</c:v>
                </c:pt>
                <c:pt idx="1366">
                  <c:v>24.717978723878389</c:v>
                </c:pt>
                <c:pt idx="1367">
                  <c:v>3.3472262855251982</c:v>
                </c:pt>
                <c:pt idx="1368">
                  <c:v>6942.9043811370648</c:v>
                </c:pt>
                <c:pt idx="1369">
                  <c:v>36.534174634110791</c:v>
                </c:pt>
                <c:pt idx="1370">
                  <c:v>52.726254902314317</c:v>
                </c:pt>
                <c:pt idx="1371">
                  <c:v>5.9358799868159879</c:v>
                </c:pt>
                <c:pt idx="1372">
                  <c:v>3.7125925350015399</c:v>
                </c:pt>
                <c:pt idx="1373">
                  <c:v>5.0691167304828717</c:v>
                </c:pt>
                <c:pt idx="1374">
                  <c:v>6.1463040357104823</c:v>
                </c:pt>
                <c:pt idx="1375">
                  <c:v>2.8458199188675768</c:v>
                </c:pt>
                <c:pt idx="1376">
                  <c:v>98.419957172836249</c:v>
                </c:pt>
                <c:pt idx="1377">
                  <c:v>77.695124245228868</c:v>
                </c:pt>
                <c:pt idx="1378">
                  <c:v>46.732428524832571</c:v>
                </c:pt>
                <c:pt idx="1379">
                  <c:v>42.77267338057969</c:v>
                </c:pt>
                <c:pt idx="1380">
                  <c:v>835.36275600006627</c:v>
                </c:pt>
                <c:pt idx="1381">
                  <c:v>11.026752797994201</c:v>
                </c:pt>
                <c:pt idx="1382">
                  <c:v>112.12530480338251</c:v>
                </c:pt>
                <c:pt idx="1383">
                  <c:v>712.86880727233188</c:v>
                </c:pt>
                <c:pt idx="1384">
                  <c:v>52.00317398801252</c:v>
                </c:pt>
                <c:pt idx="1385">
                  <c:v>152.2445082620205</c:v>
                </c:pt>
                <c:pt idx="1386">
                  <c:v>49.969719979891082</c:v>
                </c:pt>
                <c:pt idx="1387">
                  <c:v>53.667925214644207</c:v>
                </c:pt>
                <c:pt idx="1388">
                  <c:v>96.578371677384439</c:v>
                </c:pt>
                <c:pt idx="1389">
                  <c:v>64.560270679429863</c:v>
                </c:pt>
                <c:pt idx="1390">
                  <c:v>65.536437729814267</c:v>
                </c:pt>
                <c:pt idx="1391">
                  <c:v>111.0290173573642</c:v>
                </c:pt>
                <c:pt idx="1392">
                  <c:v>94.370056465822813</c:v>
                </c:pt>
                <c:pt idx="1393">
                  <c:v>161.38692994133939</c:v>
                </c:pt>
                <c:pt idx="1394">
                  <c:v>20.594529148157861</c:v>
                </c:pt>
                <c:pt idx="1395">
                  <c:v>145.6681226085671</c:v>
                </c:pt>
                <c:pt idx="1396">
                  <c:v>536.32202506963085</c:v>
                </c:pt>
                <c:pt idx="1397">
                  <c:v>263.79683465432868</c:v>
                </c:pt>
                <c:pt idx="1398">
                  <c:v>196.68172914273541</c:v>
                </c:pt>
                <c:pt idx="1399">
                  <c:v>37.546082163732649</c:v>
                </c:pt>
                <c:pt idx="1400">
                  <c:v>289.79498168962141</c:v>
                </c:pt>
                <c:pt idx="1401">
                  <c:v>3.27937082347484</c:v>
                </c:pt>
                <c:pt idx="1402">
                  <c:v>22.624268354997241</c:v>
                </c:pt>
                <c:pt idx="1403">
                  <c:v>104.5524017095464</c:v>
                </c:pt>
                <c:pt idx="1404">
                  <c:v>206.20889099783469</c:v>
                </c:pt>
                <c:pt idx="1405">
                  <c:v>42.329538564641737</c:v>
                </c:pt>
                <c:pt idx="1406">
                  <c:v>212.58984559003699</c:v>
                </c:pt>
                <c:pt idx="1407">
                  <c:v>25.063762722271989</c:v>
                </c:pt>
                <c:pt idx="1408">
                  <c:v>170.43736592817871</c:v>
                </c:pt>
                <c:pt idx="1409">
                  <c:v>257.70423911731018</c:v>
                </c:pt>
                <c:pt idx="1410">
                  <c:v>92.733800759282573</c:v>
                </c:pt>
                <c:pt idx="1411">
                  <c:v>83.47145549528463</c:v>
                </c:pt>
                <c:pt idx="1412">
                  <c:v>81.170752381876127</c:v>
                </c:pt>
                <c:pt idx="1413">
                  <c:v>22.52195995295531</c:v>
                </c:pt>
                <c:pt idx="1414">
                  <c:v>2.71417273758138</c:v>
                </c:pt>
                <c:pt idx="1415">
                  <c:v>5.1420059906597499</c:v>
                </c:pt>
                <c:pt idx="1416">
                  <c:v>22.951950939016221</c:v>
                </c:pt>
                <c:pt idx="1417">
                  <c:v>11.67511216396565</c:v>
                </c:pt>
                <c:pt idx="1418">
                  <c:v>4.5401654194759633</c:v>
                </c:pt>
                <c:pt idx="1419">
                  <c:v>7.4402903416013064</c:v>
                </c:pt>
                <c:pt idx="1420">
                  <c:v>54.456796876044571</c:v>
                </c:pt>
                <c:pt idx="1421">
                  <c:v>26.327222130380889</c:v>
                </c:pt>
                <c:pt idx="1422">
                  <c:v>255.70818284977241</c:v>
                </c:pt>
                <c:pt idx="1423">
                  <c:v>171.29308735593091</c:v>
                </c:pt>
                <c:pt idx="1424">
                  <c:v>8.0092044341629371</c:v>
                </c:pt>
                <c:pt idx="1425">
                  <c:v>48.869472634575388</c:v>
                </c:pt>
                <c:pt idx="1426">
                  <c:v>219.89374426082719</c:v>
                </c:pt>
                <c:pt idx="1427">
                  <c:v>500.58541536864448</c:v>
                </c:pt>
                <c:pt idx="1428">
                  <c:v>417.42080024246923</c:v>
                </c:pt>
                <c:pt idx="1429">
                  <c:v>181.55236536252499</c:v>
                </c:pt>
                <c:pt idx="1430">
                  <c:v>57.709944316266537</c:v>
                </c:pt>
                <c:pt idx="1431">
                  <c:v>21.183572021070521</c:v>
                </c:pt>
                <c:pt idx="1432">
                  <c:v>221.81296157340361</c:v>
                </c:pt>
                <c:pt idx="1433">
                  <c:v>138.81522231468259</c:v>
                </c:pt>
                <c:pt idx="1434">
                  <c:v>149.16021643719711</c:v>
                </c:pt>
                <c:pt idx="1435">
                  <c:v>32.08848203282281</c:v>
                </c:pt>
                <c:pt idx="1436">
                  <c:v>167.2488366318475</c:v>
                </c:pt>
                <c:pt idx="1437">
                  <c:v>108.79373286388071</c:v>
                </c:pt>
                <c:pt idx="1438">
                  <c:v>265.40828018338738</c:v>
                </c:pt>
                <c:pt idx="1439">
                  <c:v>296.89790425584658</c:v>
                </c:pt>
                <c:pt idx="1440">
                  <c:v>17.949659242365581</c:v>
                </c:pt>
                <c:pt idx="1441">
                  <c:v>2.2721147330958691</c:v>
                </c:pt>
                <c:pt idx="1442">
                  <c:v>96.815869790264472</c:v>
                </c:pt>
                <c:pt idx="1443">
                  <c:v>37.337282702058857</c:v>
                </c:pt>
                <c:pt idx="1444">
                  <c:v>76.675715251001435</c:v>
                </c:pt>
                <c:pt idx="1445">
                  <c:v>105.0943227339899</c:v>
                </c:pt>
                <c:pt idx="1446">
                  <c:v>74.106884181678538</c:v>
                </c:pt>
                <c:pt idx="1447">
                  <c:v>3294.3087649510248</c:v>
                </c:pt>
                <c:pt idx="1448">
                  <c:v>16.331898271589871</c:v>
                </c:pt>
                <c:pt idx="1449">
                  <c:v>16.35369946513951</c:v>
                </c:pt>
                <c:pt idx="1450">
                  <c:v>174.35733906168889</c:v>
                </c:pt>
                <c:pt idx="1451">
                  <c:v>63.203743524528413</c:v>
                </c:pt>
                <c:pt idx="1452">
                  <c:v>66.475766195729449</c:v>
                </c:pt>
                <c:pt idx="1453">
                  <c:v>124.863334066104</c:v>
                </c:pt>
                <c:pt idx="1454">
                  <c:v>84.102389892937509</c:v>
                </c:pt>
                <c:pt idx="1455">
                  <c:v>150.88695310942501</c:v>
                </c:pt>
                <c:pt idx="1456">
                  <c:v>448.06046417731528</c:v>
                </c:pt>
                <c:pt idx="1457">
                  <c:v>371.78104942619473</c:v>
                </c:pt>
                <c:pt idx="1458">
                  <c:v>456.17912519871987</c:v>
                </c:pt>
                <c:pt idx="1459">
                  <c:v>226.88990995513149</c:v>
                </c:pt>
                <c:pt idx="1460">
                  <c:v>74.296035400737637</c:v>
                </c:pt>
                <c:pt idx="1461">
                  <c:v>107.6967412036105</c:v>
                </c:pt>
                <c:pt idx="1462">
                  <c:v>59.046638939808219</c:v>
                </c:pt>
                <c:pt idx="1463">
                  <c:v>11.084468583989221</c:v>
                </c:pt>
                <c:pt idx="1464">
                  <c:v>21.36447246408391</c:v>
                </c:pt>
                <c:pt idx="1465">
                  <c:v>9.0230277802595129</c:v>
                </c:pt>
                <c:pt idx="1466">
                  <c:v>1039.9321450769489</c:v>
                </c:pt>
                <c:pt idx="1467">
                  <c:v>2.1206580083487978</c:v>
                </c:pt>
                <c:pt idx="1468">
                  <c:v>127.53845569301281</c:v>
                </c:pt>
                <c:pt idx="1469">
                  <c:v>88.00537136432888</c:v>
                </c:pt>
                <c:pt idx="1470">
                  <c:v>80.371719747449134</c:v>
                </c:pt>
                <c:pt idx="1471">
                  <c:v>82.977541557442706</c:v>
                </c:pt>
                <c:pt idx="1472">
                  <c:v>191.23909854790119</c:v>
                </c:pt>
                <c:pt idx="1473">
                  <c:v>142.06608436914581</c:v>
                </c:pt>
                <c:pt idx="1474">
                  <c:v>93.133812691756063</c:v>
                </c:pt>
                <c:pt idx="1475">
                  <c:v>15.240247114183321</c:v>
                </c:pt>
                <c:pt idx="1476">
                  <c:v>82.248970520908657</c:v>
                </c:pt>
                <c:pt idx="1477">
                  <c:v>17836.299006154219</c:v>
                </c:pt>
                <c:pt idx="1478">
                  <c:v>46.444401230380599</c:v>
                </c:pt>
                <c:pt idx="1479">
                  <c:v>54.440924886281799</c:v>
                </c:pt>
                <c:pt idx="1480">
                  <c:v>21.075236830977271</c:v>
                </c:pt>
                <c:pt idx="1481">
                  <c:v>287.63196845197888</c:v>
                </c:pt>
                <c:pt idx="1482">
                  <c:v>75.777356605336465</c:v>
                </c:pt>
                <c:pt idx="1483">
                  <c:v>55.422342919946068</c:v>
                </c:pt>
                <c:pt idx="1484">
                  <c:v>112.10633267059011</c:v>
                </c:pt>
                <c:pt idx="1485">
                  <c:v>251.42818983195039</c:v>
                </c:pt>
                <c:pt idx="1486">
                  <c:v>7.02215304655636</c:v>
                </c:pt>
                <c:pt idx="1487">
                  <c:v>6.5376244863439714</c:v>
                </c:pt>
                <c:pt idx="1488">
                  <c:v>12.539066660924499</c:v>
                </c:pt>
                <c:pt idx="1489">
                  <c:v>33.410775345988597</c:v>
                </c:pt>
                <c:pt idx="1490">
                  <c:v>275.21924435368339</c:v>
                </c:pt>
                <c:pt idx="1491">
                  <c:v>391.56548031245808</c:v>
                </c:pt>
                <c:pt idx="1492">
                  <c:v>428.54815780587728</c:v>
                </c:pt>
                <c:pt idx="1493">
                  <c:v>18.98491468592427</c:v>
                </c:pt>
                <c:pt idx="1494">
                  <c:v>35.060859365218221</c:v>
                </c:pt>
                <c:pt idx="1495">
                  <c:v>145.68347948808679</c:v>
                </c:pt>
                <c:pt idx="1496">
                  <c:v>40.093844026762639</c:v>
                </c:pt>
                <c:pt idx="1497">
                  <c:v>83.232908825614842</c:v>
                </c:pt>
                <c:pt idx="1498">
                  <c:v>15.78276344193586</c:v>
                </c:pt>
                <c:pt idx="1499">
                  <c:v>43.774504237048113</c:v>
                </c:pt>
                <c:pt idx="1500">
                  <c:v>14.203417804826151</c:v>
                </c:pt>
                <c:pt idx="1501">
                  <c:v>77.923723596628577</c:v>
                </c:pt>
                <c:pt idx="1502">
                  <c:v>42.554247462131528</c:v>
                </c:pt>
                <c:pt idx="1503">
                  <c:v>73.275700142341776</c:v>
                </c:pt>
                <c:pt idx="1504">
                  <c:v>50.11014573805992</c:v>
                </c:pt>
                <c:pt idx="1505">
                  <c:v>63.095034158949247</c:v>
                </c:pt>
                <c:pt idx="1506">
                  <c:v>60.378812611973757</c:v>
                </c:pt>
                <c:pt idx="1507">
                  <c:v>23.02158859751605</c:v>
                </c:pt>
                <c:pt idx="1508">
                  <c:v>61.289731366184249</c:v>
                </c:pt>
                <c:pt idx="1509">
                  <c:v>53.050378864927673</c:v>
                </c:pt>
                <c:pt idx="1510">
                  <c:v>87.529452408593855</c:v>
                </c:pt>
                <c:pt idx="1511">
                  <c:v>87.106764256528791</c:v>
                </c:pt>
                <c:pt idx="1512">
                  <c:v>32.442347075090389</c:v>
                </c:pt>
                <c:pt idx="1513">
                  <c:v>6.187457947311052</c:v>
                </c:pt>
                <c:pt idx="1514">
                  <c:v>23.173105053635989</c:v>
                </c:pt>
                <c:pt idx="1515">
                  <c:v>23.93804250200844</c:v>
                </c:pt>
                <c:pt idx="1516">
                  <c:v>52.218681231934113</c:v>
                </c:pt>
                <c:pt idx="1517">
                  <c:v>67.991572146283175</c:v>
                </c:pt>
                <c:pt idx="1518">
                  <c:v>106.7121487719937</c:v>
                </c:pt>
                <c:pt idx="1519">
                  <c:v>100.879612289279</c:v>
                </c:pt>
                <c:pt idx="1520">
                  <c:v>12.047555943004379</c:v>
                </c:pt>
                <c:pt idx="1521">
                  <c:v>18.171820988262649</c:v>
                </c:pt>
                <c:pt idx="1522">
                  <c:v>25.210988193859041</c:v>
                </c:pt>
                <c:pt idx="1523">
                  <c:v>31.291909235548172</c:v>
                </c:pt>
                <c:pt idx="1524">
                  <c:v>5.4536704134850211</c:v>
                </c:pt>
                <c:pt idx="1525">
                  <c:v>17.269480670923961</c:v>
                </c:pt>
                <c:pt idx="1526">
                  <c:v>4.3955977243347979</c:v>
                </c:pt>
                <c:pt idx="1527">
                  <c:v>15.9092278925924</c:v>
                </c:pt>
                <c:pt idx="1528">
                  <c:v>6.9961549990175822</c:v>
                </c:pt>
                <c:pt idx="1529">
                  <c:v>6.9396315664869546</c:v>
                </c:pt>
                <c:pt idx="1530">
                  <c:v>19.410883291986849</c:v>
                </c:pt>
                <c:pt idx="1531">
                  <c:v>2.7035289229241992</c:v>
                </c:pt>
                <c:pt idx="1532">
                  <c:v>6.6178407377101536</c:v>
                </c:pt>
                <c:pt idx="1533">
                  <c:v>4.7562082903296092</c:v>
                </c:pt>
                <c:pt idx="1534">
                  <c:v>17.585226766838769</c:v>
                </c:pt>
                <c:pt idx="1535">
                  <c:v>469.00641009175081</c:v>
                </c:pt>
                <c:pt idx="1536">
                  <c:v>239.26230967879161</c:v>
                </c:pt>
                <c:pt idx="1537">
                  <c:v>196.8426534833857</c:v>
                </c:pt>
                <c:pt idx="1538">
                  <c:v>490.47421719690811</c:v>
                </c:pt>
                <c:pt idx="1539">
                  <c:v>249.4279437707329</c:v>
                </c:pt>
                <c:pt idx="1540">
                  <c:v>164.99419944941039</c:v>
                </c:pt>
                <c:pt idx="1541">
                  <c:v>18.300811170563801</c:v>
                </c:pt>
                <c:pt idx="1542">
                  <c:v>10.84855555058755</c:v>
                </c:pt>
                <c:pt idx="1543">
                  <c:v>8.2689966666001844</c:v>
                </c:pt>
                <c:pt idx="1544">
                  <c:v>17.04823995146608</c:v>
                </c:pt>
                <c:pt idx="1545">
                  <c:v>19.274957219714629</c:v>
                </c:pt>
                <c:pt idx="1546">
                  <c:v>89.672105398564426</c:v>
                </c:pt>
                <c:pt idx="1547">
                  <c:v>4.7154574237049971</c:v>
                </c:pt>
                <c:pt idx="1548">
                  <c:v>54.663400463269753</c:v>
                </c:pt>
                <c:pt idx="1549">
                  <c:v>16.744437200046651</c:v>
                </c:pt>
                <c:pt idx="1550">
                  <c:v>6.452119446306491</c:v>
                </c:pt>
                <c:pt idx="1551">
                  <c:v>10.32397208925825</c:v>
                </c:pt>
                <c:pt idx="1552">
                  <c:v>8.9559899498824418</c:v>
                </c:pt>
                <c:pt idx="1553">
                  <c:v>7.0526841467587786</c:v>
                </c:pt>
                <c:pt idx="1554">
                  <c:v>16.72975818641212</c:v>
                </c:pt>
                <c:pt idx="1555">
                  <c:v>2.549041555899958</c:v>
                </c:pt>
                <c:pt idx="1556">
                  <c:v>2.9052848126946609</c:v>
                </c:pt>
                <c:pt idx="1557">
                  <c:v>42.15722573219162</c:v>
                </c:pt>
                <c:pt idx="1558">
                  <c:v>9.6675929547498818</c:v>
                </c:pt>
                <c:pt idx="1559">
                  <c:v>8.534485031948865</c:v>
                </c:pt>
                <c:pt idx="1560">
                  <c:v>5.5261964085535302</c:v>
                </c:pt>
                <c:pt idx="1561">
                  <c:v>16.96349842824641</c:v>
                </c:pt>
                <c:pt idx="1562">
                  <c:v>15.30806111986881</c:v>
                </c:pt>
                <c:pt idx="1563">
                  <c:v>16.766932647219608</c:v>
                </c:pt>
                <c:pt idx="1564">
                  <c:v>14.092144510742379</c:v>
                </c:pt>
                <c:pt idx="1565">
                  <c:v>5.0044046020086226</c:v>
                </c:pt>
                <c:pt idx="1566">
                  <c:v>19.837582356521722</c:v>
                </c:pt>
                <c:pt idx="1567">
                  <c:v>93.171617140035806</c:v>
                </c:pt>
                <c:pt idx="1568">
                  <c:v>35.264974188451767</c:v>
                </c:pt>
                <c:pt idx="1569">
                  <c:v>189.52532905264201</c:v>
                </c:pt>
                <c:pt idx="1570">
                  <c:v>9.9980735513671402</c:v>
                </c:pt>
                <c:pt idx="1571">
                  <c:v>6.7333173174715881</c:v>
                </c:pt>
                <c:pt idx="1572">
                  <c:v>6.8328915928700642</c:v>
                </c:pt>
                <c:pt idx="1573">
                  <c:v>0.1886182969481999</c:v>
                </c:pt>
                <c:pt idx="1574">
                  <c:v>0.78743560861869855</c:v>
                </c:pt>
                <c:pt idx="1575">
                  <c:v>12.81562329209371</c:v>
                </c:pt>
                <c:pt idx="1576">
                  <c:v>16.170323463759779</c:v>
                </c:pt>
                <c:pt idx="1577">
                  <c:v>3.502298831969985</c:v>
                </c:pt>
                <c:pt idx="1578">
                  <c:v>2.0944921875401761</c:v>
                </c:pt>
                <c:pt idx="1579">
                  <c:v>10.715805549044999</c:v>
                </c:pt>
                <c:pt idx="1580">
                  <c:v>28.481362839178178</c:v>
                </c:pt>
                <c:pt idx="1581">
                  <c:v>3.020779765920405</c:v>
                </c:pt>
                <c:pt idx="1582">
                  <c:v>1.8586761345103859</c:v>
                </c:pt>
                <c:pt idx="1583">
                  <c:v>4.180867132172394</c:v>
                </c:pt>
                <c:pt idx="1584">
                  <c:v>43.026662808338621</c:v>
                </c:pt>
                <c:pt idx="1585">
                  <c:v>231.27378859717439</c:v>
                </c:pt>
                <c:pt idx="1586">
                  <c:v>155.4478120701736</c:v>
                </c:pt>
                <c:pt idx="1587">
                  <c:v>32.605491061818569</c:v>
                </c:pt>
                <c:pt idx="1588">
                  <c:v>50.447849701765549</c:v>
                </c:pt>
                <c:pt idx="1589">
                  <c:v>15.605887644741751</c:v>
                </c:pt>
                <c:pt idx="1590">
                  <c:v>4.5520957078296327</c:v>
                </c:pt>
                <c:pt idx="1591">
                  <c:v>4.5036172761274971</c:v>
                </c:pt>
                <c:pt idx="1592">
                  <c:v>93.709083401946103</c:v>
                </c:pt>
                <c:pt idx="1593">
                  <c:v>1.4543121102626719</c:v>
                </c:pt>
                <c:pt idx="1594">
                  <c:v>26.428531317562971</c:v>
                </c:pt>
                <c:pt idx="1595">
                  <c:v>13.860629627230781</c:v>
                </c:pt>
                <c:pt idx="1596">
                  <c:v>4.0552933843862977</c:v>
                </c:pt>
                <c:pt idx="1597">
                  <c:v>33.947202933392767</c:v>
                </c:pt>
                <c:pt idx="1598">
                  <c:v>2.020865265128958</c:v>
                </c:pt>
                <c:pt idx="1599">
                  <c:v>5.5076542708874374</c:v>
                </c:pt>
                <c:pt idx="1600">
                  <c:v>7.354158987229038</c:v>
                </c:pt>
                <c:pt idx="1601">
                  <c:v>81.934368486686594</c:v>
                </c:pt>
                <c:pt idx="1602">
                  <c:v>124.3410428251987</c:v>
                </c:pt>
                <c:pt idx="1603">
                  <c:v>99.669135800210825</c:v>
                </c:pt>
                <c:pt idx="1604">
                  <c:v>100.443488552822</c:v>
                </c:pt>
                <c:pt idx="1605">
                  <c:v>177.59025054741031</c:v>
                </c:pt>
                <c:pt idx="1606">
                  <c:v>20.25629133295444</c:v>
                </c:pt>
                <c:pt idx="1607">
                  <c:v>47.202153627271137</c:v>
                </c:pt>
                <c:pt idx="1608">
                  <c:v>76.758300906266768</c:v>
                </c:pt>
                <c:pt idx="1609">
                  <c:v>1484.7044805411781</c:v>
                </c:pt>
                <c:pt idx="1610">
                  <c:v>7.5098025636783294</c:v>
                </c:pt>
                <c:pt idx="1611">
                  <c:v>45.688791296189187</c:v>
                </c:pt>
                <c:pt idx="1612">
                  <c:v>81.295959565119063</c:v>
                </c:pt>
                <c:pt idx="1613">
                  <c:v>18.951470073567648</c:v>
                </c:pt>
                <c:pt idx="1614">
                  <c:v>13.53258123850455</c:v>
                </c:pt>
                <c:pt idx="1615">
                  <c:v>149.6074451266837</c:v>
                </c:pt>
                <c:pt idx="1616">
                  <c:v>41.639919699471683</c:v>
                </c:pt>
                <c:pt idx="1617">
                  <c:v>19.51419372937767</c:v>
                </c:pt>
                <c:pt idx="1618">
                  <c:v>86.045719270814004</c:v>
                </c:pt>
                <c:pt idx="1619">
                  <c:v>4.2347311447573723</c:v>
                </c:pt>
                <c:pt idx="1620">
                  <c:v>1.169093588291545</c:v>
                </c:pt>
                <c:pt idx="1621">
                  <c:v>13.976278985474201</c:v>
                </c:pt>
                <c:pt idx="1622">
                  <c:v>91.913324441188948</c:v>
                </c:pt>
                <c:pt idx="1623">
                  <c:v>174.25958204133141</c:v>
                </c:pt>
                <c:pt idx="1624">
                  <c:v>132.96029783505361</c:v>
                </c:pt>
                <c:pt idx="1625">
                  <c:v>7.7861632980216919</c:v>
                </c:pt>
                <c:pt idx="1626">
                  <c:v>224.6393988280339</c:v>
                </c:pt>
                <c:pt idx="1627">
                  <c:v>1060.643551534489</c:v>
                </c:pt>
                <c:pt idx="1628">
                  <c:v>1391.97556980996</c:v>
                </c:pt>
                <c:pt idx="1629">
                  <c:v>72761.659802236885</c:v>
                </c:pt>
                <c:pt idx="1630">
                  <c:v>483.63540006119331</c:v>
                </c:pt>
                <c:pt idx="1631">
                  <c:v>9917.5467410249366</c:v>
                </c:pt>
                <c:pt idx="1632">
                  <c:v>1260.5038753809511</c:v>
                </c:pt>
                <c:pt idx="1633">
                  <c:v>39.382749683194291</c:v>
                </c:pt>
                <c:pt idx="1634">
                  <c:v>5.3643909618424184</c:v>
                </c:pt>
                <c:pt idx="1635">
                  <c:v>3.4605170213429739</c:v>
                </c:pt>
                <c:pt idx="1636">
                  <c:v>1.155856568496578</c:v>
                </c:pt>
                <c:pt idx="1637">
                  <c:v>7.305523245789888</c:v>
                </c:pt>
                <c:pt idx="1638">
                  <c:v>5.4190203632064682</c:v>
                </c:pt>
                <c:pt idx="1639">
                  <c:v>10.17184086470375</c:v>
                </c:pt>
                <c:pt idx="1640">
                  <c:v>9.4692129787700345</c:v>
                </c:pt>
                <c:pt idx="1641">
                  <c:v>57.847567394922187</c:v>
                </c:pt>
                <c:pt idx="1642">
                  <c:v>55.968419954046652</c:v>
                </c:pt>
                <c:pt idx="1643">
                  <c:v>17.07792566100709</c:v>
                </c:pt>
                <c:pt idx="1644">
                  <c:v>27.214670295217999</c:v>
                </c:pt>
                <c:pt idx="1645">
                  <c:v>7.4961483771989137</c:v>
                </c:pt>
                <c:pt idx="1646">
                  <c:v>151.76704599620439</c:v>
                </c:pt>
                <c:pt idx="1647">
                  <c:v>50.122980594378987</c:v>
                </c:pt>
                <c:pt idx="1648">
                  <c:v>19.433887280033591</c:v>
                </c:pt>
                <c:pt idx="1649">
                  <c:v>9.9902935735525098</c:v>
                </c:pt>
                <c:pt idx="1650">
                  <c:v>13.8529187764267</c:v>
                </c:pt>
                <c:pt idx="1651">
                  <c:v>3.7741571858485958</c:v>
                </c:pt>
                <c:pt idx="1652">
                  <c:v>5.5531945443848398</c:v>
                </c:pt>
                <c:pt idx="1653">
                  <c:v>4.3430883987620987</c:v>
                </c:pt>
                <c:pt idx="1654">
                  <c:v>0.78374630562077785</c:v>
                </c:pt>
                <c:pt idx="1655">
                  <c:v>17.826095300977219</c:v>
                </c:pt>
                <c:pt idx="1656">
                  <c:v>30.11289133647016</c:v>
                </c:pt>
                <c:pt idx="1657">
                  <c:v>41.999976857674817</c:v>
                </c:pt>
                <c:pt idx="1658">
                  <c:v>67.002458473138049</c:v>
                </c:pt>
                <c:pt idx="1659">
                  <c:v>68.758623787501477</c:v>
                </c:pt>
                <c:pt idx="1660">
                  <c:v>71.347140292143948</c:v>
                </c:pt>
                <c:pt idx="1661">
                  <c:v>43.455330699487362</c:v>
                </c:pt>
                <c:pt idx="1662">
                  <c:v>19.322280243252361</c:v>
                </c:pt>
                <c:pt idx="1663">
                  <c:v>38.248286237435792</c:v>
                </c:pt>
                <c:pt idx="1664">
                  <c:v>2.949304279553671</c:v>
                </c:pt>
                <c:pt idx="1665">
                  <c:v>10.140420782100801</c:v>
                </c:pt>
                <c:pt idx="1666">
                  <c:v>111.00065866236849</c:v>
                </c:pt>
                <c:pt idx="1667">
                  <c:v>43.944633765349693</c:v>
                </c:pt>
                <c:pt idx="1668">
                  <c:v>1.1754473577931299</c:v>
                </c:pt>
                <c:pt idx="1669">
                  <c:v>4.8460393215922117</c:v>
                </c:pt>
                <c:pt idx="1670">
                  <c:v>11.779067553417431</c:v>
                </c:pt>
                <c:pt idx="1671">
                  <c:v>7.23591564665006</c:v>
                </c:pt>
                <c:pt idx="1672">
                  <c:v>197.60662061636739</c:v>
                </c:pt>
                <c:pt idx="1673">
                  <c:v>41.941732948104857</c:v>
                </c:pt>
                <c:pt idx="1674">
                  <c:v>18.643816338607131</c:v>
                </c:pt>
                <c:pt idx="1675">
                  <c:v>28.948555851619101</c:v>
                </c:pt>
                <c:pt idx="1676">
                  <c:v>489.98153213584931</c:v>
                </c:pt>
                <c:pt idx="1677">
                  <c:v>117.43713713656111</c:v>
                </c:pt>
                <c:pt idx="1678">
                  <c:v>14.395543305459849</c:v>
                </c:pt>
                <c:pt idx="1679">
                  <c:v>35.120726891754821</c:v>
                </c:pt>
                <c:pt idx="1680">
                  <c:v>29.256920247475769</c:v>
                </c:pt>
                <c:pt idx="1681">
                  <c:v>7.8234863521788753</c:v>
                </c:pt>
                <c:pt idx="1682">
                  <c:v>26.206422876824501</c:v>
                </c:pt>
                <c:pt idx="1683">
                  <c:v>30.556164105608389</c:v>
                </c:pt>
                <c:pt idx="1684">
                  <c:v>170.69233066469769</c:v>
                </c:pt>
                <c:pt idx="1685">
                  <c:v>28.956520421277482</c:v>
                </c:pt>
                <c:pt idx="1686">
                  <c:v>81.597970705157095</c:v>
                </c:pt>
                <c:pt idx="1687">
                  <c:v>4.2458105232500829</c:v>
                </c:pt>
                <c:pt idx="1688">
                  <c:v>113.9211153039093</c:v>
                </c:pt>
                <c:pt idx="1689">
                  <c:v>79.980316870835068</c:v>
                </c:pt>
                <c:pt idx="1690">
                  <c:v>15.576874588623999</c:v>
                </c:pt>
                <c:pt idx="1691">
                  <c:v>13.8829863609621</c:v>
                </c:pt>
                <c:pt idx="1692">
                  <c:v>61.209584520580677</c:v>
                </c:pt>
                <c:pt idx="1693">
                  <c:v>72.507018170331591</c:v>
                </c:pt>
                <c:pt idx="1694">
                  <c:v>50.346849942003473</c:v>
                </c:pt>
                <c:pt idx="1695">
                  <c:v>21.506136528809911</c:v>
                </c:pt>
                <c:pt idx="1696">
                  <c:v>15.96094080699633</c:v>
                </c:pt>
                <c:pt idx="1697">
                  <c:v>85.16116107211225</c:v>
                </c:pt>
                <c:pt idx="1698">
                  <c:v>49.769509717468203</c:v>
                </c:pt>
                <c:pt idx="1699">
                  <c:v>56.774107381408172</c:v>
                </c:pt>
                <c:pt idx="1700">
                  <c:v>10.872888059586449</c:v>
                </c:pt>
                <c:pt idx="1701">
                  <c:v>17.97966358918173</c:v>
                </c:pt>
                <c:pt idx="1702">
                  <c:v>4.9549318484992986</c:v>
                </c:pt>
                <c:pt idx="1703">
                  <c:v>11.667861667357069</c:v>
                </c:pt>
                <c:pt idx="1704">
                  <c:v>5.1782977062163491</c:v>
                </c:pt>
                <c:pt idx="1705">
                  <c:v>2.067404470471446</c:v>
                </c:pt>
                <c:pt idx="1706">
                  <c:v>3.2896086195021712</c:v>
                </c:pt>
                <c:pt idx="1707">
                  <c:v>8.0333430852604764</c:v>
                </c:pt>
                <c:pt idx="1708">
                  <c:v>5.1492795066858568</c:v>
                </c:pt>
                <c:pt idx="1709">
                  <c:v>29.311945164336041</c:v>
                </c:pt>
                <c:pt idx="1710">
                  <c:v>21.800797059324921</c:v>
                </c:pt>
                <c:pt idx="1711">
                  <c:v>54.291988154757938</c:v>
                </c:pt>
                <c:pt idx="1712">
                  <c:v>10.26527899305805</c:v>
                </c:pt>
                <c:pt idx="1713">
                  <c:v>150.4236775872979</c:v>
                </c:pt>
                <c:pt idx="1714">
                  <c:v>533.63501663257637</c:v>
                </c:pt>
                <c:pt idx="1715">
                  <c:v>19.1274671296887</c:v>
                </c:pt>
                <c:pt idx="1716">
                  <c:v>234.61868357542701</c:v>
                </c:pt>
                <c:pt idx="1717">
                  <c:v>111.84072281149579</c:v>
                </c:pt>
                <c:pt idx="1718">
                  <c:v>152.34029753188</c:v>
                </c:pt>
                <c:pt idx="1719">
                  <c:v>5.4283454751627609</c:v>
                </c:pt>
                <c:pt idx="1720">
                  <c:v>134.12286502183511</c:v>
                </c:pt>
                <c:pt idx="1721">
                  <c:v>9.999634826309503</c:v>
                </c:pt>
                <c:pt idx="1722">
                  <c:v>53.8868434831396</c:v>
                </c:pt>
                <c:pt idx="1723">
                  <c:v>32.671274927434773</c:v>
                </c:pt>
                <c:pt idx="1724">
                  <c:v>38.076592225386193</c:v>
                </c:pt>
                <c:pt idx="1725">
                  <c:v>5.4951206772140058</c:v>
                </c:pt>
                <c:pt idx="1726">
                  <c:v>7.1314043114948102</c:v>
                </c:pt>
                <c:pt idx="1727">
                  <c:v>53.365935281764372</c:v>
                </c:pt>
                <c:pt idx="1728">
                  <c:v>245.02901128044181</c:v>
                </c:pt>
                <c:pt idx="1729">
                  <c:v>165.82969319877691</c:v>
                </c:pt>
                <c:pt idx="1730">
                  <c:v>169.72056893234779</c:v>
                </c:pt>
                <c:pt idx="1731">
                  <c:v>1.514908448190283</c:v>
                </c:pt>
                <c:pt idx="1732">
                  <c:v>10.466734880371339</c:v>
                </c:pt>
                <c:pt idx="1733">
                  <c:v>13.898238492120029</c:v>
                </c:pt>
                <c:pt idx="1734">
                  <c:v>12.32809188853434</c:v>
                </c:pt>
                <c:pt idx="1735">
                  <c:v>5.2218846319494787</c:v>
                </c:pt>
                <c:pt idx="1736">
                  <c:v>11.2328037992293</c:v>
                </c:pt>
                <c:pt idx="1737">
                  <c:v>62.44174632826131</c:v>
                </c:pt>
                <c:pt idx="1738">
                  <c:v>119.6674554195629</c:v>
                </c:pt>
                <c:pt idx="1739">
                  <c:v>83.747952771492777</c:v>
                </c:pt>
                <c:pt idx="1740">
                  <c:v>427.90337090420928</c:v>
                </c:pt>
                <c:pt idx="1741">
                  <c:v>6.2312026050508296</c:v>
                </c:pt>
                <c:pt idx="1742">
                  <c:v>42.705401467860078</c:v>
                </c:pt>
                <c:pt idx="1743">
                  <c:v>61.917406307946891</c:v>
                </c:pt>
                <c:pt idx="1744">
                  <c:v>178.99757001715221</c:v>
                </c:pt>
                <c:pt idx="1745">
                  <c:v>370.23288614617383</c:v>
                </c:pt>
                <c:pt idx="1746">
                  <c:v>74.319458350589699</c:v>
                </c:pt>
                <c:pt idx="1747">
                  <c:v>155.13266961717159</c:v>
                </c:pt>
                <c:pt idx="1748">
                  <c:v>132.22081967098731</c:v>
                </c:pt>
                <c:pt idx="1749">
                  <c:v>128.43247839342101</c:v>
                </c:pt>
                <c:pt idx="1750">
                  <c:v>103.68363118063441</c:v>
                </c:pt>
                <c:pt idx="1751">
                  <c:v>259.98936475454377</c:v>
                </c:pt>
                <c:pt idx="1752">
                  <c:v>102.4649694950818</c:v>
                </c:pt>
                <c:pt idx="1753">
                  <c:v>314.23080382169132</c:v>
                </c:pt>
                <c:pt idx="1754">
                  <c:v>157.77892218651311</c:v>
                </c:pt>
                <c:pt idx="1755">
                  <c:v>316.24078987751989</c:v>
                </c:pt>
                <c:pt idx="1756">
                  <c:v>126.5815750660265</c:v>
                </c:pt>
                <c:pt idx="1757">
                  <c:v>118.9107604340239</c:v>
                </c:pt>
                <c:pt idx="1758">
                  <c:v>14.76671318943491</c:v>
                </c:pt>
                <c:pt idx="1759">
                  <c:v>533.23185727646978</c:v>
                </c:pt>
                <c:pt idx="1760">
                  <c:v>2.279007852382382</c:v>
                </c:pt>
                <c:pt idx="1761">
                  <c:v>144.44345569126219</c:v>
                </c:pt>
                <c:pt idx="1762">
                  <c:v>223.4180221435127</c:v>
                </c:pt>
                <c:pt idx="1763">
                  <c:v>299.6379713246547</c:v>
                </c:pt>
                <c:pt idx="1764">
                  <c:v>35.096720926688683</c:v>
                </c:pt>
                <c:pt idx="1765">
                  <c:v>677.55057943441534</c:v>
                </c:pt>
                <c:pt idx="1766">
                  <c:v>56.552484428839541</c:v>
                </c:pt>
                <c:pt idx="1767">
                  <c:v>79.495254712366844</c:v>
                </c:pt>
                <c:pt idx="1768">
                  <c:v>1554.885804674572</c:v>
                </c:pt>
                <c:pt idx="1769">
                  <c:v>641.34398826945767</c:v>
                </c:pt>
                <c:pt idx="1770">
                  <c:v>2210.4712782735692</c:v>
                </c:pt>
                <c:pt idx="1771">
                  <c:v>5662.2924968006837</c:v>
                </c:pt>
                <c:pt idx="1772">
                  <c:v>205.20209163045379</c:v>
                </c:pt>
                <c:pt idx="1773">
                  <c:v>1.4214430419498361</c:v>
                </c:pt>
                <c:pt idx="1774">
                  <c:v>3.7667144544112432</c:v>
                </c:pt>
                <c:pt idx="1775">
                  <c:v>31.223657871492431</c:v>
                </c:pt>
                <c:pt idx="1776">
                  <c:v>25.66867021325832</c:v>
                </c:pt>
                <c:pt idx="1777">
                  <c:v>9.1817963420067112</c:v>
                </c:pt>
                <c:pt idx="1778">
                  <c:v>11.17381267285838</c:v>
                </c:pt>
                <c:pt idx="1779">
                  <c:v>76.061970443464389</c:v>
                </c:pt>
                <c:pt idx="1780">
                  <c:v>235.20701629440529</c:v>
                </c:pt>
                <c:pt idx="1781">
                  <c:v>598.64667813298365</c:v>
                </c:pt>
                <c:pt idx="1782">
                  <c:v>458.99238230769248</c:v>
                </c:pt>
                <c:pt idx="1783">
                  <c:v>211.61532815134601</c:v>
                </c:pt>
                <c:pt idx="1784">
                  <c:v>293.78347629109618</c:v>
                </c:pt>
                <c:pt idx="1785">
                  <c:v>238.0509882782606</c:v>
                </c:pt>
                <c:pt idx="1786">
                  <c:v>577.34400854830847</c:v>
                </c:pt>
                <c:pt idx="1787">
                  <c:v>76.959101520233204</c:v>
                </c:pt>
                <c:pt idx="1788">
                  <c:v>136.83235761150101</c:v>
                </c:pt>
                <c:pt idx="1789">
                  <c:v>141.30698356298171</c:v>
                </c:pt>
                <c:pt idx="1790">
                  <c:v>1395.885504544339</c:v>
                </c:pt>
                <c:pt idx="1791">
                  <c:v>12.301056599305101</c:v>
                </c:pt>
                <c:pt idx="1792">
                  <c:v>0.33266078543793848</c:v>
                </c:pt>
                <c:pt idx="1793">
                  <c:v>3.396678217943998</c:v>
                </c:pt>
                <c:pt idx="1794">
                  <c:v>35.767303262288628</c:v>
                </c:pt>
                <c:pt idx="1795">
                  <c:v>88.479128386610128</c:v>
                </c:pt>
                <c:pt idx="1796">
                  <c:v>61.516079837272017</c:v>
                </c:pt>
                <c:pt idx="1797">
                  <c:v>39.136024107149687</c:v>
                </c:pt>
                <c:pt idx="1798">
                  <c:v>18.248820229738339</c:v>
                </c:pt>
                <c:pt idx="1799">
                  <c:v>58.322186183746503</c:v>
                </c:pt>
                <c:pt idx="1800">
                  <c:v>1.622117353754519</c:v>
                </c:pt>
                <c:pt idx="1801">
                  <c:v>52.957360666691649</c:v>
                </c:pt>
                <c:pt idx="1802">
                  <c:v>48.175665769401128</c:v>
                </c:pt>
                <c:pt idx="1803">
                  <c:v>54.920258977117292</c:v>
                </c:pt>
                <c:pt idx="1804">
                  <c:v>36.767993351769093</c:v>
                </c:pt>
                <c:pt idx="1805">
                  <c:v>3.5939951556021179</c:v>
                </c:pt>
                <c:pt idx="1806">
                  <c:v>10.328088020159861</c:v>
                </c:pt>
                <c:pt idx="1807">
                  <c:v>154.62819034616629</c:v>
                </c:pt>
                <c:pt idx="1808">
                  <c:v>77.357277164343671</c:v>
                </c:pt>
                <c:pt idx="1809">
                  <c:v>56.278605295856138</c:v>
                </c:pt>
                <c:pt idx="1810">
                  <c:v>44.976890263193482</c:v>
                </c:pt>
                <c:pt idx="1811">
                  <c:v>106.9406388288163</c:v>
                </c:pt>
                <c:pt idx="1812">
                  <c:v>0.2172478598778374</c:v>
                </c:pt>
                <c:pt idx="1813">
                  <c:v>2.7035289229241992</c:v>
                </c:pt>
                <c:pt idx="1814">
                  <c:v>23.776240664621039</c:v>
                </c:pt>
                <c:pt idx="1815">
                  <c:v>17.25343003538897</c:v>
                </c:pt>
                <c:pt idx="1816">
                  <c:v>7.3256912750204082</c:v>
                </c:pt>
                <c:pt idx="1817">
                  <c:v>6.3652706286569734</c:v>
                </c:pt>
                <c:pt idx="1818">
                  <c:v>108.3025616287843</c:v>
                </c:pt>
                <c:pt idx="1819">
                  <c:v>53.977353323210721</c:v>
                </c:pt>
                <c:pt idx="1820">
                  <c:v>10.521842294623911</c:v>
                </c:pt>
                <c:pt idx="1821">
                  <c:v>65.49109316093012</c:v>
                </c:pt>
                <c:pt idx="1822">
                  <c:v>12.81995973128571</c:v>
                </c:pt>
                <c:pt idx="1823">
                  <c:v>32.050070329411177</c:v>
                </c:pt>
                <c:pt idx="1824">
                  <c:v>2.7413405162518099</c:v>
                </c:pt>
                <c:pt idx="1825">
                  <c:v>116.5681140916147</c:v>
                </c:pt>
                <c:pt idx="1826">
                  <c:v>117.4979015486509</c:v>
                </c:pt>
                <c:pt idx="1827">
                  <c:v>89.321107188998838</c:v>
                </c:pt>
                <c:pt idx="1828">
                  <c:v>144.1882092226239</c:v>
                </c:pt>
                <c:pt idx="1829">
                  <c:v>277.20750893164501</c:v>
                </c:pt>
                <c:pt idx="1830">
                  <c:v>82.17305015730129</c:v>
                </c:pt>
                <c:pt idx="1831">
                  <c:v>36.635245225014742</c:v>
                </c:pt>
                <c:pt idx="1832">
                  <c:v>24.520378603265989</c:v>
                </c:pt>
                <c:pt idx="1833">
                  <c:v>310.88572554949519</c:v>
                </c:pt>
                <c:pt idx="1834">
                  <c:v>37.441116879517573</c:v>
                </c:pt>
                <c:pt idx="1835">
                  <c:v>110.3307919123942</c:v>
                </c:pt>
                <c:pt idx="1836">
                  <c:v>64.562613087160912</c:v>
                </c:pt>
                <c:pt idx="1837">
                  <c:v>9.0905291290099015</c:v>
                </c:pt>
                <c:pt idx="1838">
                  <c:v>23.700936890968801</c:v>
                </c:pt>
                <c:pt idx="1839">
                  <c:v>1.778901930697335</c:v>
                </c:pt>
                <c:pt idx="1840">
                  <c:v>1.5273182876260081</c:v>
                </c:pt>
                <c:pt idx="1841">
                  <c:v>5.1432989265387192</c:v>
                </c:pt>
                <c:pt idx="1842">
                  <c:v>820.32791889871396</c:v>
                </c:pt>
                <c:pt idx="1843">
                  <c:v>129.37050698386449</c:v>
                </c:pt>
                <c:pt idx="1844">
                  <c:v>46.746472830925683</c:v>
                </c:pt>
                <c:pt idx="1845">
                  <c:v>15.096596380530499</c:v>
                </c:pt>
                <c:pt idx="1846">
                  <c:v>12.83689992179835</c:v>
                </c:pt>
                <c:pt idx="1847">
                  <c:v>32.980809267208073</c:v>
                </c:pt>
                <c:pt idx="1848">
                  <c:v>29.709747948693881</c:v>
                </c:pt>
                <c:pt idx="1849">
                  <c:v>13.101717088017271</c:v>
                </c:pt>
                <c:pt idx="1850">
                  <c:v>18.478032464508001</c:v>
                </c:pt>
                <c:pt idx="1851">
                  <c:v>4.5842446953932061</c:v>
                </c:pt>
                <c:pt idx="1852">
                  <c:v>7.0035037083466634</c:v>
                </c:pt>
                <c:pt idx="1853">
                  <c:v>16.600933453139891</c:v>
                </c:pt>
                <c:pt idx="1854">
                  <c:v>44.717829752151609</c:v>
                </c:pt>
                <c:pt idx="1855">
                  <c:v>15.80937774133819</c:v>
                </c:pt>
                <c:pt idx="1856">
                  <c:v>5.5526324801596996</c:v>
                </c:pt>
                <c:pt idx="1857">
                  <c:v>19.277992295815661</c:v>
                </c:pt>
                <c:pt idx="1858">
                  <c:v>17.29463355105921</c:v>
                </c:pt>
                <c:pt idx="1859">
                  <c:v>91.453078662928874</c:v>
                </c:pt>
                <c:pt idx="1860">
                  <c:v>133.3593201488346</c:v>
                </c:pt>
                <c:pt idx="1861">
                  <c:v>124.29765272908431</c:v>
                </c:pt>
                <c:pt idx="1862">
                  <c:v>118.669016605061</c:v>
                </c:pt>
                <c:pt idx="1863">
                  <c:v>189.78773038927869</c:v>
                </c:pt>
                <c:pt idx="1864">
                  <c:v>142.70676329250119</c:v>
                </c:pt>
                <c:pt idx="1865">
                  <c:v>23.353888142706911</c:v>
                </c:pt>
                <c:pt idx="1866">
                  <c:v>30.688706692653071</c:v>
                </c:pt>
                <c:pt idx="1867">
                  <c:v>9.7627433327818256</c:v>
                </c:pt>
                <c:pt idx="1868">
                  <c:v>10.73093018637605</c:v>
                </c:pt>
                <c:pt idx="1869">
                  <c:v>67.447945628990965</c:v>
                </c:pt>
                <c:pt idx="1870">
                  <c:v>56.253805588694448</c:v>
                </c:pt>
                <c:pt idx="1871">
                  <c:v>17.34417785937524</c:v>
                </c:pt>
                <c:pt idx="1872">
                  <c:v>20.773033458795119</c:v>
                </c:pt>
                <c:pt idx="1873">
                  <c:v>4.7311756151173476</c:v>
                </c:pt>
                <c:pt idx="1874">
                  <c:v>53.212727934863793</c:v>
                </c:pt>
                <c:pt idx="1875">
                  <c:v>17.966950061765299</c:v>
                </c:pt>
                <c:pt idx="1876">
                  <c:v>69.382383176500113</c:v>
                </c:pt>
                <c:pt idx="1877">
                  <c:v>147.2101989459928</c:v>
                </c:pt>
                <c:pt idx="1878">
                  <c:v>294.00877036800659</c:v>
                </c:pt>
                <c:pt idx="1879">
                  <c:v>9.3651655499988582</c:v>
                </c:pt>
                <c:pt idx="1880">
                  <c:v>6.1640459442671718</c:v>
                </c:pt>
                <c:pt idx="1881">
                  <c:v>2.3715932231790631</c:v>
                </c:pt>
                <c:pt idx="1882">
                  <c:v>8.4856428043227723</c:v>
                </c:pt>
                <c:pt idx="1883">
                  <c:v>9.0703081729661044</c:v>
                </c:pt>
                <c:pt idx="1884">
                  <c:v>19.74751561092458</c:v>
                </c:pt>
                <c:pt idx="1885">
                  <c:v>25.68131960552628</c:v>
                </c:pt>
                <c:pt idx="1886">
                  <c:v>15.86853933020725</c:v>
                </c:pt>
                <c:pt idx="1887">
                  <c:v>23.426009499652832</c:v>
                </c:pt>
                <c:pt idx="1888">
                  <c:v>42.4994746683684</c:v>
                </c:pt>
                <c:pt idx="1889">
                  <c:v>2.539678685171217</c:v>
                </c:pt>
                <c:pt idx="1890">
                  <c:v>151.7156819099815</c:v>
                </c:pt>
                <c:pt idx="1891">
                  <c:v>33.601002327772193</c:v>
                </c:pt>
                <c:pt idx="1892">
                  <c:v>220.78819537214289</c:v>
                </c:pt>
                <c:pt idx="1893">
                  <c:v>68.126047654574776</c:v>
                </c:pt>
                <c:pt idx="1894">
                  <c:v>4.9162268261666977</c:v>
                </c:pt>
                <c:pt idx="1895">
                  <c:v>1.395369766670554</c:v>
                </c:pt>
                <c:pt idx="1896">
                  <c:v>9.576355461924269</c:v>
                </c:pt>
                <c:pt idx="1897">
                  <c:v>3.175074665294698</c:v>
                </c:pt>
                <c:pt idx="1898">
                  <c:v>2.070788111175982</c:v>
                </c:pt>
                <c:pt idx="1899">
                  <c:v>4.5952332967550122E-2</c:v>
                </c:pt>
                <c:pt idx="1900">
                  <c:v>2.2551387600977462</c:v>
                </c:pt>
                <c:pt idx="1901">
                  <c:v>8.3883465896209728</c:v>
                </c:pt>
                <c:pt idx="1902">
                  <c:v>8.6311987573086739</c:v>
                </c:pt>
                <c:pt idx="1903">
                  <c:v>5.1543915913695004</c:v>
                </c:pt>
                <c:pt idx="1904">
                  <c:v>8.8143980173024499</c:v>
                </c:pt>
                <c:pt idx="1905">
                  <c:v>7.3419363887255198</c:v>
                </c:pt>
                <c:pt idx="1906">
                  <c:v>0.53111618676819183</c:v>
                </c:pt>
                <c:pt idx="1907">
                  <c:v>11.753844996456539</c:v>
                </c:pt>
                <c:pt idx="1908">
                  <c:v>13.88760120407378</c:v>
                </c:pt>
                <c:pt idx="1909">
                  <c:v>0.38993205619099008</c:v>
                </c:pt>
                <c:pt idx="1910">
                  <c:v>8.6174984418208815</c:v>
                </c:pt>
                <c:pt idx="1911">
                  <c:v>1.436840546449224</c:v>
                </c:pt>
                <c:pt idx="1912">
                  <c:v>0.41840328569064977</c:v>
                </c:pt>
                <c:pt idx="1913">
                  <c:v>2.7719726931248112</c:v>
                </c:pt>
                <c:pt idx="1914">
                  <c:v>3.9244774687609332</c:v>
                </c:pt>
                <c:pt idx="1915">
                  <c:v>1.9094854630443641</c:v>
                </c:pt>
                <c:pt idx="1916">
                  <c:v>3.390866784684587</c:v>
                </c:pt>
                <c:pt idx="1917">
                  <c:v>17.63463679185411</c:v>
                </c:pt>
                <c:pt idx="1918">
                  <c:v>4.5842446953932061</c:v>
                </c:pt>
                <c:pt idx="1919">
                  <c:v>5.285550927964163</c:v>
                </c:pt>
                <c:pt idx="1920">
                  <c:v>10.90363651695918</c:v>
                </c:pt>
                <c:pt idx="1921">
                  <c:v>51.323287376735472</c:v>
                </c:pt>
                <c:pt idx="1922">
                  <c:v>0.35263420733793888</c:v>
                </c:pt>
                <c:pt idx="1923">
                  <c:v>18.046055560519029</c:v>
                </c:pt>
                <c:pt idx="1924">
                  <c:v>430.2189187494522</c:v>
                </c:pt>
                <c:pt idx="1925">
                  <c:v>12.596184595875121</c:v>
                </c:pt>
                <c:pt idx="1926">
                  <c:v>34.53991261873847</c:v>
                </c:pt>
                <c:pt idx="1927">
                  <c:v>27.718598737233808</c:v>
                </c:pt>
                <c:pt idx="1928">
                  <c:v>92.397076718762321</c:v>
                </c:pt>
                <c:pt idx="1929">
                  <c:v>61.600652881843388</c:v>
                </c:pt>
                <c:pt idx="1930">
                  <c:v>197.54666934010459</c:v>
                </c:pt>
                <c:pt idx="1931">
                  <c:v>155.1792930714104</c:v>
                </c:pt>
                <c:pt idx="1932">
                  <c:v>102.0944471263242</c:v>
                </c:pt>
                <c:pt idx="1933">
                  <c:v>502.28541777945662</c:v>
                </c:pt>
                <c:pt idx="1934">
                  <c:v>10.06884631180324</c:v>
                </c:pt>
                <c:pt idx="1935">
                  <c:v>6.1674253554208276</c:v>
                </c:pt>
                <c:pt idx="1936">
                  <c:v>6.4640766728563541</c:v>
                </c:pt>
                <c:pt idx="1937">
                  <c:v>29.274447301875679</c:v>
                </c:pt>
                <c:pt idx="1938">
                  <c:v>8.3068106422106425</c:v>
                </c:pt>
                <c:pt idx="1939">
                  <c:v>18.55668281651112</c:v>
                </c:pt>
                <c:pt idx="1940">
                  <c:v>22.638641182870309</c:v>
                </c:pt>
                <c:pt idx="1941">
                  <c:v>49.152952572820134</c:v>
                </c:pt>
                <c:pt idx="1942">
                  <c:v>19.865060346703899</c:v>
                </c:pt>
                <c:pt idx="1943">
                  <c:v>121.5738739214447</c:v>
                </c:pt>
                <c:pt idx="1944">
                  <c:v>2.9406805828298301</c:v>
                </c:pt>
                <c:pt idx="1945">
                  <c:v>18.90056380937185</c:v>
                </c:pt>
                <c:pt idx="1946">
                  <c:v>32.23438331178852</c:v>
                </c:pt>
                <c:pt idx="1947">
                  <c:v>6.1492030403766078</c:v>
                </c:pt>
                <c:pt idx="1948">
                  <c:v>1.419352684535204</c:v>
                </c:pt>
                <c:pt idx="1949">
                  <c:v>0.5342302662065781</c:v>
                </c:pt>
                <c:pt idx="1950">
                  <c:v>4.7285660312149096</c:v>
                </c:pt>
                <c:pt idx="1951">
                  <c:v>3.5115668970942799</c:v>
                </c:pt>
                <c:pt idx="1952">
                  <c:v>2.1365484326945712</c:v>
                </c:pt>
                <c:pt idx="1953">
                  <c:v>5.599988084092292</c:v>
                </c:pt>
                <c:pt idx="1954">
                  <c:v>16.009593013142432</c:v>
                </c:pt>
                <c:pt idx="1955">
                  <c:v>1.2015684101885331</c:v>
                </c:pt>
                <c:pt idx="1956">
                  <c:v>9.185483810417157</c:v>
                </c:pt>
                <c:pt idx="1957">
                  <c:v>12.76065651620222</c:v>
                </c:pt>
                <c:pt idx="1958">
                  <c:v>61.71098628413931</c:v>
                </c:pt>
                <c:pt idx="1959">
                  <c:v>42.818644317730623</c:v>
                </c:pt>
                <c:pt idx="1960">
                  <c:v>11.29688871364754</c:v>
                </c:pt>
                <c:pt idx="1961">
                  <c:v>29.424454323919178</c:v>
                </c:pt>
                <c:pt idx="1962">
                  <c:v>5.0191075071328166</c:v>
                </c:pt>
                <c:pt idx="1963">
                  <c:v>16.33581080636176</c:v>
                </c:pt>
                <c:pt idx="1964">
                  <c:v>88.382655816718184</c:v>
                </c:pt>
                <c:pt idx="1965">
                  <c:v>92.659628084751063</c:v>
                </c:pt>
                <c:pt idx="1966">
                  <c:v>6.156436864995829</c:v>
                </c:pt>
                <c:pt idx="1967">
                  <c:v>5.6695363820546296</c:v>
                </c:pt>
                <c:pt idx="1968">
                  <c:v>105.9408395818873</c:v>
                </c:pt>
                <c:pt idx="1969">
                  <c:v>44.225652380665657</c:v>
                </c:pt>
                <c:pt idx="1970">
                  <c:v>20.07601515768426</c:v>
                </c:pt>
                <c:pt idx="1971">
                  <c:v>6.9075810757967551</c:v>
                </c:pt>
                <c:pt idx="1972">
                  <c:v>108.4976662254854</c:v>
                </c:pt>
                <c:pt idx="1973">
                  <c:v>1.5965721985772829</c:v>
                </c:pt>
                <c:pt idx="1974">
                  <c:v>7.3328592703971411</c:v>
                </c:pt>
                <c:pt idx="1975">
                  <c:v>0</c:v>
                </c:pt>
                <c:pt idx="1976">
                  <c:v>80.779995897909188</c:v>
                </c:pt>
                <c:pt idx="1977">
                  <c:v>8.7959884675421112</c:v>
                </c:pt>
                <c:pt idx="1978">
                  <c:v>4.5419285905126543</c:v>
                </c:pt>
                <c:pt idx="1979">
                  <c:v>21.099070918052551</c:v>
                </c:pt>
                <c:pt idx="1980">
                  <c:v>174.1861639096054</c:v>
                </c:pt>
                <c:pt idx="1981">
                  <c:v>226.61365650368191</c:v>
                </c:pt>
                <c:pt idx="1982">
                  <c:v>70.151308935098029</c:v>
                </c:pt>
                <c:pt idx="1983">
                  <c:v>28.826784298649589</c:v>
                </c:pt>
                <c:pt idx="1984">
                  <c:v>139.91533144456761</c:v>
                </c:pt>
                <c:pt idx="1985">
                  <c:v>40.088264810235387</c:v>
                </c:pt>
                <c:pt idx="1986">
                  <c:v>13.10055743877953</c:v>
                </c:pt>
                <c:pt idx="1987">
                  <c:v>41.282678154677988</c:v>
                </c:pt>
                <c:pt idx="1988">
                  <c:v>30.629392385600031</c:v>
                </c:pt>
                <c:pt idx="1989">
                  <c:v>27.069083340778541</c:v>
                </c:pt>
                <c:pt idx="1990">
                  <c:v>16.851802314382802</c:v>
                </c:pt>
                <c:pt idx="1991">
                  <c:v>82.818994926014554</c:v>
                </c:pt>
                <c:pt idx="1992">
                  <c:v>46.300170825708463</c:v>
                </c:pt>
                <c:pt idx="1993">
                  <c:v>3.743347739433506</c:v>
                </c:pt>
                <c:pt idx="1994">
                  <c:v>23.328388747294369</c:v>
                </c:pt>
                <c:pt idx="1995">
                  <c:v>19.74086213531443</c:v>
                </c:pt>
                <c:pt idx="1996">
                  <c:v>37.287166605109412</c:v>
                </c:pt>
                <c:pt idx="1997">
                  <c:v>50.640294448752194</c:v>
                </c:pt>
                <c:pt idx="1998">
                  <c:v>24.049652940447441</c:v>
                </c:pt>
                <c:pt idx="1999">
                  <c:v>21.432120477067478</c:v>
                </c:pt>
                <c:pt idx="2000">
                  <c:v>35.529899992748128</c:v>
                </c:pt>
                <c:pt idx="2001">
                  <c:v>76.448446663081938</c:v>
                </c:pt>
                <c:pt idx="2002">
                  <c:v>2.240066821851479</c:v>
                </c:pt>
                <c:pt idx="2003">
                  <c:v>2.955552805569674</c:v>
                </c:pt>
                <c:pt idx="2004">
                  <c:v>4.9506178978222328</c:v>
                </c:pt>
                <c:pt idx="2005">
                  <c:v>1.1305666404955741</c:v>
                </c:pt>
                <c:pt idx="2006">
                  <c:v>20.62692437490314</c:v>
                </c:pt>
                <c:pt idx="2007">
                  <c:v>105.6224846725343</c:v>
                </c:pt>
                <c:pt idx="2008">
                  <c:v>23.662397839870319</c:v>
                </c:pt>
                <c:pt idx="2009">
                  <c:v>2.2661933618629311</c:v>
                </c:pt>
                <c:pt idx="2010">
                  <c:v>1.805259635630029</c:v>
                </c:pt>
                <c:pt idx="2011">
                  <c:v>11.37346650333628</c:v>
                </c:pt>
                <c:pt idx="2012">
                  <c:v>0.97327041225271149</c:v>
                </c:pt>
                <c:pt idx="2013">
                  <c:v>9.0672200799611584</c:v>
                </c:pt>
                <c:pt idx="2014">
                  <c:v>13.21042541883415</c:v>
                </c:pt>
                <c:pt idx="2015">
                  <c:v>0.84968051863331939</c:v>
                </c:pt>
                <c:pt idx="2016">
                  <c:v>90.355958382689749</c:v>
                </c:pt>
                <c:pt idx="2017">
                  <c:v>14.78057198003674</c:v>
                </c:pt>
                <c:pt idx="2018">
                  <c:v>20.788090921289651</c:v>
                </c:pt>
                <c:pt idx="2019">
                  <c:v>11.10975338686548</c:v>
                </c:pt>
                <c:pt idx="2020">
                  <c:v>5.600167054628697</c:v>
                </c:pt>
                <c:pt idx="2021">
                  <c:v>312.47370341133291</c:v>
                </c:pt>
                <c:pt idx="2022">
                  <c:v>29.905555618778251</c:v>
                </c:pt>
                <c:pt idx="2023">
                  <c:v>20.13769262360648</c:v>
                </c:pt>
                <c:pt idx="2024">
                  <c:v>4.3271566280323057</c:v>
                </c:pt>
                <c:pt idx="2025">
                  <c:v>8.5288122375122501</c:v>
                </c:pt>
                <c:pt idx="2026">
                  <c:v>12.385397458866411</c:v>
                </c:pt>
                <c:pt idx="2027">
                  <c:v>17.110492262191311</c:v>
                </c:pt>
                <c:pt idx="2028">
                  <c:v>9.4384261955185504</c:v>
                </c:pt>
                <c:pt idx="2029">
                  <c:v>50.233311600139942</c:v>
                </c:pt>
                <c:pt idx="2030">
                  <c:v>46.197902234928698</c:v>
                </c:pt>
                <c:pt idx="2031">
                  <c:v>65.751659968620984</c:v>
                </c:pt>
                <c:pt idx="2032">
                  <c:v>33.464412887415392</c:v>
                </c:pt>
                <c:pt idx="2033">
                  <c:v>29.952585555374149</c:v>
                </c:pt>
                <c:pt idx="2034">
                  <c:v>1.2260189301632991</c:v>
                </c:pt>
                <c:pt idx="2035">
                  <c:v>0.86597410812415732</c:v>
                </c:pt>
                <c:pt idx="2036">
                  <c:v>6.3126408836005119</c:v>
                </c:pt>
                <c:pt idx="2037">
                  <c:v>157.68046858914241</c:v>
                </c:pt>
                <c:pt idx="2038">
                  <c:v>17.387401700375239</c:v>
                </c:pt>
                <c:pt idx="2039">
                  <c:v>13.424419479347749</c:v>
                </c:pt>
                <c:pt idx="2040">
                  <c:v>2.2465944570778551</c:v>
                </c:pt>
                <c:pt idx="2041">
                  <c:v>19.886975466933929</c:v>
                </c:pt>
                <c:pt idx="2042">
                  <c:v>21.98572281121827</c:v>
                </c:pt>
                <c:pt idx="2043">
                  <c:v>31.59073546436926</c:v>
                </c:pt>
                <c:pt idx="2044">
                  <c:v>4.8726393378284971</c:v>
                </c:pt>
                <c:pt idx="2045">
                  <c:v>20.78337859497978</c:v>
                </c:pt>
                <c:pt idx="2046">
                  <c:v>3.2442347075090381</c:v>
                </c:pt>
                <c:pt idx="2047">
                  <c:v>66.69777505484025</c:v>
                </c:pt>
                <c:pt idx="2048">
                  <c:v>33.257195745784827</c:v>
                </c:pt>
                <c:pt idx="2049">
                  <c:v>1.622117353754519</c:v>
                </c:pt>
                <c:pt idx="2050">
                  <c:v>0.94623512302346957</c:v>
                </c:pt>
                <c:pt idx="2051">
                  <c:v>48.779386137903749</c:v>
                </c:pt>
                <c:pt idx="2052">
                  <c:v>1.179721711821468</c:v>
                </c:pt>
                <c:pt idx="2053">
                  <c:v>14.52360886501139</c:v>
                </c:pt>
                <c:pt idx="2054">
                  <c:v>13.894365857979279</c:v>
                </c:pt>
                <c:pt idx="2055">
                  <c:v>5.6560670887493103</c:v>
                </c:pt>
                <c:pt idx="2056">
                  <c:v>3.9815607773974548</c:v>
                </c:pt>
                <c:pt idx="2057">
                  <c:v>1.135482147628164</c:v>
                </c:pt>
                <c:pt idx="2058">
                  <c:v>1.586853933020725</c:v>
                </c:pt>
                <c:pt idx="2059">
                  <c:v>5.3723972186314199</c:v>
                </c:pt>
                <c:pt idx="2060">
                  <c:v>4.539507519835408</c:v>
                </c:pt>
                <c:pt idx="2061">
                  <c:v>7.5715920784427722</c:v>
                </c:pt>
                <c:pt idx="2062">
                  <c:v>6.8628041889614266</c:v>
                </c:pt>
                <c:pt idx="2063">
                  <c:v>8.0996017754063114</c:v>
                </c:pt>
                <c:pt idx="2064">
                  <c:v>32.469563809213767</c:v>
                </c:pt>
                <c:pt idx="2065">
                  <c:v>26.074531016963139</c:v>
                </c:pt>
                <c:pt idx="2066">
                  <c:v>13.832008442867989</c:v>
                </c:pt>
                <c:pt idx="2067">
                  <c:v>8.4109788713197275</c:v>
                </c:pt>
                <c:pt idx="2068">
                  <c:v>10.27225701631327</c:v>
                </c:pt>
                <c:pt idx="2069">
                  <c:v>11.849883266063861</c:v>
                </c:pt>
                <c:pt idx="2070">
                  <c:v>43.446554644180289</c:v>
                </c:pt>
                <c:pt idx="2071">
                  <c:v>1.08141156916968</c:v>
                </c:pt>
                <c:pt idx="2072">
                  <c:v>15.798747143338289</c:v>
                </c:pt>
                <c:pt idx="2073">
                  <c:v>160.32092373610621</c:v>
                </c:pt>
                <c:pt idx="2074">
                  <c:v>10.24987085887139</c:v>
                </c:pt>
                <c:pt idx="2075">
                  <c:v>11.281088869292789</c:v>
                </c:pt>
                <c:pt idx="2076">
                  <c:v>26.7927562915654</c:v>
                </c:pt>
                <c:pt idx="2077">
                  <c:v>576.59513103665847</c:v>
                </c:pt>
                <c:pt idx="2078">
                  <c:v>3.8789762807173278</c:v>
                </c:pt>
                <c:pt idx="2079">
                  <c:v>43.944633765349693</c:v>
                </c:pt>
                <c:pt idx="2080">
                  <c:v>18.436399879676909</c:v>
                </c:pt>
                <c:pt idx="2081">
                  <c:v>20.417930644642631</c:v>
                </c:pt>
                <c:pt idx="2082">
                  <c:v>6.8733786176038949</c:v>
                </c:pt>
                <c:pt idx="2083">
                  <c:v>6.9385366576782896</c:v>
                </c:pt>
                <c:pt idx="2084">
                  <c:v>17.070854056178511</c:v>
                </c:pt>
                <c:pt idx="2085">
                  <c:v>2.4138651097537491</c:v>
                </c:pt>
                <c:pt idx="2086">
                  <c:v>0.1154531924380441</c:v>
                </c:pt>
                <c:pt idx="2087">
                  <c:v>12.964650062204679</c:v>
                </c:pt>
                <c:pt idx="2088">
                  <c:v>5.4449831012801981</c:v>
                </c:pt>
                <c:pt idx="2089">
                  <c:v>9.5980495931613916</c:v>
                </c:pt>
                <c:pt idx="2090">
                  <c:v>22.221352524647369</c:v>
                </c:pt>
                <c:pt idx="2091">
                  <c:v>112.997938964345</c:v>
                </c:pt>
                <c:pt idx="2092">
                  <c:v>51.677799986470603</c:v>
                </c:pt>
                <c:pt idx="2093">
                  <c:v>108.9005751537444</c:v>
                </c:pt>
                <c:pt idx="2094">
                  <c:v>0.94309148474099935</c:v>
                </c:pt>
                <c:pt idx="2095">
                  <c:v>6.2344028415384516</c:v>
                </c:pt>
                <c:pt idx="2096">
                  <c:v>8.6907431900009637</c:v>
                </c:pt>
                <c:pt idx="2097">
                  <c:v>1.474652139776836</c:v>
                </c:pt>
                <c:pt idx="2098">
                  <c:v>9.5555763655079424</c:v>
                </c:pt>
                <c:pt idx="2099">
                  <c:v>9.7327041225271138</c:v>
                </c:pt>
                <c:pt idx="2100">
                  <c:v>1.6921368078734189</c:v>
                </c:pt>
                <c:pt idx="2101">
                  <c:v>1.7526325431370671</c:v>
                </c:pt>
                <c:pt idx="2102">
                  <c:v>4.8524878103767666</c:v>
                </c:pt>
                <c:pt idx="2103">
                  <c:v>13.13142619706039</c:v>
                </c:pt>
                <c:pt idx="2104">
                  <c:v>7.5011207110035549</c:v>
                </c:pt>
                <c:pt idx="2105">
                  <c:v>11.80321163910809</c:v>
                </c:pt>
                <c:pt idx="2106">
                  <c:v>4.5058815382069968</c:v>
                </c:pt>
                <c:pt idx="2107">
                  <c:v>6.4457821162350637</c:v>
                </c:pt>
                <c:pt idx="2108">
                  <c:v>1.4443510684115579</c:v>
                </c:pt>
                <c:pt idx="2109">
                  <c:v>0.32442347075090378</c:v>
                </c:pt>
                <c:pt idx="2110">
                  <c:v>5.1199574292546766</c:v>
                </c:pt>
                <c:pt idx="2111">
                  <c:v>22.293924434766879</c:v>
                </c:pt>
                <c:pt idx="2112">
                  <c:v>34.408549928126163</c:v>
                </c:pt>
                <c:pt idx="2113">
                  <c:v>55.910257903077351</c:v>
                </c:pt>
                <c:pt idx="2114">
                  <c:v>4.2764912053528228</c:v>
                </c:pt>
                <c:pt idx="2115">
                  <c:v>18.38399667588455</c:v>
                </c:pt>
                <c:pt idx="2116">
                  <c:v>18.882459821048691</c:v>
                </c:pt>
                <c:pt idx="2117">
                  <c:v>6.2277719831646712</c:v>
                </c:pt>
                <c:pt idx="2118">
                  <c:v>16.886212737836701</c:v>
                </c:pt>
                <c:pt idx="2119">
                  <c:v>0.71902364971388255</c:v>
                </c:pt>
                <c:pt idx="2120">
                  <c:v>1.5502753264320579</c:v>
                </c:pt>
                <c:pt idx="2121">
                  <c:v>3.321478391021158</c:v>
                </c:pt>
                <c:pt idx="2122">
                  <c:v>31.464655797932259</c:v>
                </c:pt>
                <c:pt idx="2123">
                  <c:v>6.1640459442671718</c:v>
                </c:pt>
                <c:pt idx="2124">
                  <c:v>14.28084177468093</c:v>
                </c:pt>
                <c:pt idx="2125">
                  <c:v>25.236526957814331</c:v>
                </c:pt>
                <c:pt idx="2126">
                  <c:v>56.047786178234503</c:v>
                </c:pt>
                <c:pt idx="2127">
                  <c:v>173.51156982279269</c:v>
                </c:pt>
                <c:pt idx="2128">
                  <c:v>15.59035012219621</c:v>
                </c:pt>
                <c:pt idx="2129">
                  <c:v>150.16397056358579</c:v>
                </c:pt>
                <c:pt idx="2130">
                  <c:v>52.650080210845829</c:v>
                </c:pt>
                <c:pt idx="2131">
                  <c:v>17.656898524563939</c:v>
                </c:pt>
                <c:pt idx="2132">
                  <c:v>33.905178356031328</c:v>
                </c:pt>
                <c:pt idx="2133">
                  <c:v>27.130989368106562</c:v>
                </c:pt>
                <c:pt idx="2134">
                  <c:v>13.733926928454929</c:v>
                </c:pt>
                <c:pt idx="2135">
                  <c:v>15.052601121502351</c:v>
                </c:pt>
                <c:pt idx="2136">
                  <c:v>2.8918895446033428</c:v>
                </c:pt>
                <c:pt idx="2137">
                  <c:v>11.961784424841859</c:v>
                </c:pt>
                <c:pt idx="2138">
                  <c:v>38.335333322117968</c:v>
                </c:pt>
                <c:pt idx="2139">
                  <c:v>8.7726754845907671</c:v>
                </c:pt>
                <c:pt idx="2140">
                  <c:v>6.9210340426859487</c:v>
                </c:pt>
                <c:pt idx="2141">
                  <c:v>11.34404328788459</c:v>
                </c:pt>
                <c:pt idx="2142">
                  <c:v>10.30263724681924</c:v>
                </c:pt>
                <c:pt idx="2143">
                  <c:v>3.475965758045398</c:v>
                </c:pt>
                <c:pt idx="2144">
                  <c:v>6.6016403931869956</c:v>
                </c:pt>
                <c:pt idx="2145">
                  <c:v>50.048254939011379</c:v>
                </c:pt>
                <c:pt idx="2146">
                  <c:v>30.039210254713321</c:v>
                </c:pt>
                <c:pt idx="2147">
                  <c:v>38.649428785885739</c:v>
                </c:pt>
                <c:pt idx="2148">
                  <c:v>38.644560486504723</c:v>
                </c:pt>
                <c:pt idx="2149">
                  <c:v>7.977626329940259</c:v>
                </c:pt>
                <c:pt idx="2150">
                  <c:v>66.097492171679477</c:v>
                </c:pt>
                <c:pt idx="2151">
                  <c:v>12.63742589552939</c:v>
                </c:pt>
                <c:pt idx="2152">
                  <c:v>52.549300125648799</c:v>
                </c:pt>
                <c:pt idx="2153">
                  <c:v>47.715529951350462</c:v>
                </c:pt>
                <c:pt idx="2154">
                  <c:v>31.693677527203679</c:v>
                </c:pt>
                <c:pt idx="2155">
                  <c:v>21.928623485940719</c:v>
                </c:pt>
                <c:pt idx="2156">
                  <c:v>7.7822229319801828</c:v>
                </c:pt>
                <c:pt idx="2157">
                  <c:v>13.80010286029964</c:v>
                </c:pt>
                <c:pt idx="2158">
                  <c:v>2.2814758068270482</c:v>
                </c:pt>
                <c:pt idx="2159">
                  <c:v>3.228357539283055</c:v>
                </c:pt>
                <c:pt idx="2160">
                  <c:v>160.13788913837331</c:v>
                </c:pt>
                <c:pt idx="2161">
                  <c:v>178.31174235062511</c:v>
                </c:pt>
                <c:pt idx="2162">
                  <c:v>112.31733980603779</c:v>
                </c:pt>
                <c:pt idx="2163">
                  <c:v>171.42681261883379</c:v>
                </c:pt>
                <c:pt idx="2164">
                  <c:v>142.03774879175401</c:v>
                </c:pt>
                <c:pt idx="2165">
                  <c:v>338.84799532068303</c:v>
                </c:pt>
                <c:pt idx="2166">
                  <c:v>121.33804386276741</c:v>
                </c:pt>
                <c:pt idx="2167">
                  <c:v>197.1944673867383</c:v>
                </c:pt>
                <c:pt idx="2168">
                  <c:v>76.745665026318122</c:v>
                </c:pt>
                <c:pt idx="2169">
                  <c:v>23.364728806964131</c:v>
                </c:pt>
                <c:pt idx="2170">
                  <c:v>29.372603078941388</c:v>
                </c:pt>
                <c:pt idx="2171">
                  <c:v>148.92235705511479</c:v>
                </c:pt>
                <c:pt idx="2172">
                  <c:v>68.990052884991599</c:v>
                </c:pt>
                <c:pt idx="2173">
                  <c:v>43.898156402189407</c:v>
                </c:pt>
                <c:pt idx="2174">
                  <c:v>160.3177796739528</c:v>
                </c:pt>
                <c:pt idx="2175">
                  <c:v>101.328264031199</c:v>
                </c:pt>
                <c:pt idx="2176">
                  <c:v>5.6916398377351536</c:v>
                </c:pt>
                <c:pt idx="2177">
                  <c:v>38.109986021943513</c:v>
                </c:pt>
                <c:pt idx="2178">
                  <c:v>23.690513328991688</c:v>
                </c:pt>
                <c:pt idx="2179">
                  <c:v>1.4973390957734021</c:v>
                </c:pt>
                <c:pt idx="2180">
                  <c:v>28.516352900061332</c:v>
                </c:pt>
                <c:pt idx="2181">
                  <c:v>1.5370870085980319</c:v>
                </c:pt>
                <c:pt idx="2182">
                  <c:v>13.348674056938229</c:v>
                </c:pt>
                <c:pt idx="2183">
                  <c:v>13.74675723520779</c:v>
                </c:pt>
                <c:pt idx="2184">
                  <c:v>11.20033410925739</c:v>
                </c:pt>
                <c:pt idx="2185">
                  <c:v>30.941888522867451</c:v>
                </c:pt>
                <c:pt idx="2186">
                  <c:v>42.662188607258948</c:v>
                </c:pt>
                <c:pt idx="2187">
                  <c:v>1.6637101064148909</c:v>
                </c:pt>
                <c:pt idx="2188">
                  <c:v>1.8759180281514849</c:v>
                </c:pt>
                <c:pt idx="2189">
                  <c:v>0.60250073139453564</c:v>
                </c:pt>
                <c:pt idx="2190">
                  <c:v>0.91975726243812939</c:v>
                </c:pt>
                <c:pt idx="2191">
                  <c:v>1.665958363315452</c:v>
                </c:pt>
                <c:pt idx="2192">
                  <c:v>3.0661974369750058</c:v>
                </c:pt>
                <c:pt idx="2193">
                  <c:v>2.6069743185340482</c:v>
                </c:pt>
                <c:pt idx="2194">
                  <c:v>0.70365821281588714</c:v>
                </c:pt>
                <c:pt idx="2195">
                  <c:v>4.8663520612635569</c:v>
                </c:pt>
                <c:pt idx="2196">
                  <c:v>22.59066833448825</c:v>
                </c:pt>
                <c:pt idx="2197">
                  <c:v>14.025952738559219</c:v>
                </c:pt>
                <c:pt idx="2198">
                  <c:v>5.6597241003272947</c:v>
                </c:pt>
                <c:pt idx="2199">
                  <c:v>0.28292744542229981</c:v>
                </c:pt>
                <c:pt idx="2200">
                  <c:v>33.816454750791522</c:v>
                </c:pt>
                <c:pt idx="2201">
                  <c:v>45.684121391453807</c:v>
                </c:pt>
                <c:pt idx="2202">
                  <c:v>0.93936174440586551</c:v>
                </c:pt>
                <c:pt idx="2203">
                  <c:v>79.376965179022079</c:v>
                </c:pt>
                <c:pt idx="2204">
                  <c:v>28.8065667994337</c:v>
                </c:pt>
                <c:pt idx="2205">
                  <c:v>8.0373865271771763</c:v>
                </c:pt>
                <c:pt idx="2206">
                  <c:v>44.878580120541692</c:v>
                </c:pt>
                <c:pt idx="2207">
                  <c:v>52.046328159410074</c:v>
                </c:pt>
                <c:pt idx="2208">
                  <c:v>20.694984744519399</c:v>
                </c:pt>
                <c:pt idx="2209">
                  <c:v>16.161755319458941</c:v>
                </c:pt>
                <c:pt idx="2210">
                  <c:v>34.420538969912968</c:v>
                </c:pt>
                <c:pt idx="2211">
                  <c:v>12.722489049055049</c:v>
                </c:pt>
                <c:pt idx="2212">
                  <c:v>4.3486550334695622</c:v>
                </c:pt>
                <c:pt idx="2213">
                  <c:v>67.505292738045938</c:v>
                </c:pt>
                <c:pt idx="2214">
                  <c:v>130.19377946849499</c:v>
                </c:pt>
                <c:pt idx="2215">
                  <c:v>1.163146164513899</c:v>
                </c:pt>
                <c:pt idx="2216">
                  <c:v>4.2409574188521759</c:v>
                </c:pt>
                <c:pt idx="2217">
                  <c:v>7.9979397303174196</c:v>
                </c:pt>
                <c:pt idx="2218">
                  <c:v>14.445894888586389</c:v>
                </c:pt>
                <c:pt idx="2219">
                  <c:v>21.62823138339359</c:v>
                </c:pt>
                <c:pt idx="2220">
                  <c:v>4.8062736407541307</c:v>
                </c:pt>
                <c:pt idx="2221">
                  <c:v>5.6098225150677123</c:v>
                </c:pt>
                <c:pt idx="2222">
                  <c:v>3.066071115653497</c:v>
                </c:pt>
                <c:pt idx="2223">
                  <c:v>18.869864145602769</c:v>
                </c:pt>
                <c:pt idx="2224">
                  <c:v>26.61169483578842</c:v>
                </c:pt>
                <c:pt idx="2225">
                  <c:v>246.70116073358611</c:v>
                </c:pt>
                <c:pt idx="2226">
                  <c:v>132.81085833865129</c:v>
                </c:pt>
                <c:pt idx="2227">
                  <c:v>33.619690315718657</c:v>
                </c:pt>
                <c:pt idx="2228">
                  <c:v>11.63228891837122</c:v>
                </c:pt>
                <c:pt idx="2229">
                  <c:v>50.860137862511493</c:v>
                </c:pt>
                <c:pt idx="2230">
                  <c:v>40.85078025062581</c:v>
                </c:pt>
                <c:pt idx="2231">
                  <c:v>166.98266876884759</c:v>
                </c:pt>
                <c:pt idx="2232">
                  <c:v>8.480779525853503</c:v>
                </c:pt>
                <c:pt idx="2233">
                  <c:v>8.7808831959438862</c:v>
                </c:pt>
                <c:pt idx="2234">
                  <c:v>10.066331095994361</c:v>
                </c:pt>
                <c:pt idx="2235">
                  <c:v>52.718813997021869</c:v>
                </c:pt>
                <c:pt idx="2236">
                  <c:v>25.142818983195049</c:v>
                </c:pt>
                <c:pt idx="2237">
                  <c:v>2.561237926980819</c:v>
                </c:pt>
                <c:pt idx="2238">
                  <c:v>1.2015684101885331</c:v>
                </c:pt>
                <c:pt idx="2239">
                  <c:v>21.154417036076978</c:v>
                </c:pt>
                <c:pt idx="2240">
                  <c:v>26.340096077632911</c:v>
                </c:pt>
                <c:pt idx="2241">
                  <c:v>78.588789035348242</c:v>
                </c:pt>
                <c:pt idx="2242">
                  <c:v>1.158655252681799</c:v>
                </c:pt>
                <c:pt idx="2243">
                  <c:v>19.622387343804672</c:v>
                </c:pt>
                <c:pt idx="2244">
                  <c:v>17.14809773969063</c:v>
                </c:pt>
                <c:pt idx="2245">
                  <c:v>8.526088140123651</c:v>
                </c:pt>
                <c:pt idx="2246">
                  <c:v>33.230876344276602</c:v>
                </c:pt>
                <c:pt idx="2247">
                  <c:v>33.768116066139747</c:v>
                </c:pt>
                <c:pt idx="2248">
                  <c:v>0.45908981710033558</c:v>
                </c:pt>
                <c:pt idx="2249">
                  <c:v>4.7447475474613441</c:v>
                </c:pt>
                <c:pt idx="2250">
                  <c:v>0</c:v>
                </c:pt>
                <c:pt idx="2251">
                  <c:v>0.75098025636783294</c:v>
                </c:pt>
                <c:pt idx="2252">
                  <c:v>1.420832718617097</c:v>
                </c:pt>
                <c:pt idx="2253">
                  <c:v>0</c:v>
                </c:pt>
                <c:pt idx="2254">
                  <c:v>6.0829400765794466</c:v>
                </c:pt>
                <c:pt idx="2255">
                  <c:v>112.7170945638962</c:v>
                </c:pt>
                <c:pt idx="2256">
                  <c:v>2.9874794458940479</c:v>
                </c:pt>
                <c:pt idx="2257">
                  <c:v>11.797217118214681</c:v>
                </c:pt>
                <c:pt idx="2258">
                  <c:v>2.8338194734265691</c:v>
                </c:pt>
                <c:pt idx="2259">
                  <c:v>2.022920243027198</c:v>
                </c:pt>
                <c:pt idx="2260">
                  <c:v>6.1733447061676756</c:v>
                </c:pt>
                <c:pt idx="2261">
                  <c:v>134.40400931108871</c:v>
                </c:pt>
                <c:pt idx="2262">
                  <c:v>1.5975398180915721</c:v>
                </c:pt>
                <c:pt idx="2263">
                  <c:v>6.1731632315013902</c:v>
                </c:pt>
                <c:pt idx="2264">
                  <c:v>10.95455875262792</c:v>
                </c:pt>
                <c:pt idx="2265">
                  <c:v>5.8876852099238093</c:v>
                </c:pt>
                <c:pt idx="2266">
                  <c:v>7.0677970413589764</c:v>
                </c:pt>
                <c:pt idx="2267">
                  <c:v>12.039939364823921</c:v>
                </c:pt>
                <c:pt idx="2268">
                  <c:v>45.473964018174442</c:v>
                </c:pt>
                <c:pt idx="2269">
                  <c:v>17.379828790226991</c:v>
                </c:pt>
                <c:pt idx="2270">
                  <c:v>4.2641025288397927</c:v>
                </c:pt>
                <c:pt idx="2271">
                  <c:v>4.4342927661046438</c:v>
                </c:pt>
                <c:pt idx="2272">
                  <c:v>1.569790987504373</c:v>
                </c:pt>
                <c:pt idx="2273">
                  <c:v>8.3456762403312226</c:v>
                </c:pt>
                <c:pt idx="2274">
                  <c:v>19.58409975874358</c:v>
                </c:pt>
                <c:pt idx="2275">
                  <c:v>52.13700531018273</c:v>
                </c:pt>
                <c:pt idx="2276">
                  <c:v>13.04746567150374</c:v>
                </c:pt>
                <c:pt idx="2277">
                  <c:v>39.60247445689744</c:v>
                </c:pt>
                <c:pt idx="2278">
                  <c:v>14.259080640305889</c:v>
                </c:pt>
                <c:pt idx="2279">
                  <c:v>22.517824448006181</c:v>
                </c:pt>
                <c:pt idx="2280">
                  <c:v>3.0236836637968012</c:v>
                </c:pt>
                <c:pt idx="2281">
                  <c:v>32.117923604339467</c:v>
                </c:pt>
                <c:pt idx="2282">
                  <c:v>33.222211187472361</c:v>
                </c:pt>
                <c:pt idx="2283">
                  <c:v>5.6150216091502578</c:v>
                </c:pt>
                <c:pt idx="2284">
                  <c:v>1.707491951320546</c:v>
                </c:pt>
                <c:pt idx="2285">
                  <c:v>10.259545656225161</c:v>
                </c:pt>
                <c:pt idx="2286">
                  <c:v>3.7447129282516798</c:v>
                </c:pt>
                <c:pt idx="2287">
                  <c:v>56.01498842275457</c:v>
                </c:pt>
                <c:pt idx="2288">
                  <c:v>8.0504192111407527</c:v>
                </c:pt>
                <c:pt idx="2289">
                  <c:v>3374.2325630423229</c:v>
                </c:pt>
                <c:pt idx="2290">
                  <c:v>209.67488914630911</c:v>
                </c:pt>
                <c:pt idx="2291">
                  <c:v>28.994133538666109</c:v>
                </c:pt>
                <c:pt idx="2292">
                  <c:v>23.570106218894981</c:v>
                </c:pt>
                <c:pt idx="2293">
                  <c:v>40.212754707865891</c:v>
                </c:pt>
                <c:pt idx="2294">
                  <c:v>76.440485918077997</c:v>
                </c:pt>
                <c:pt idx="2295">
                  <c:v>104.2448946456948</c:v>
                </c:pt>
                <c:pt idx="2296">
                  <c:v>12.45974199260718</c:v>
                </c:pt>
                <c:pt idx="2297">
                  <c:v>8.4878233626689941</c:v>
                </c:pt>
                <c:pt idx="2298">
                  <c:v>1.418683494207748</c:v>
                </c:pt>
                <c:pt idx="2299">
                  <c:v>0.45908981710033558</c:v>
                </c:pt>
                <c:pt idx="2300">
                  <c:v>5.6150216091502578</c:v>
                </c:pt>
                <c:pt idx="2301">
                  <c:v>35.332665269052981</c:v>
                </c:pt>
                <c:pt idx="2302">
                  <c:v>29.320130044633672</c:v>
                </c:pt>
                <c:pt idx="2303">
                  <c:v>16.11556693899346</c:v>
                </c:pt>
                <c:pt idx="2304">
                  <c:v>2.239119046593661</c:v>
                </c:pt>
                <c:pt idx="2305">
                  <c:v>0.19781918948225849</c:v>
                </c:pt>
                <c:pt idx="2306">
                  <c:v>52.826623432598602</c:v>
                </c:pt>
                <c:pt idx="2307">
                  <c:v>40.075840504523413</c:v>
                </c:pt>
                <c:pt idx="2308">
                  <c:v>2.2264355835846339</c:v>
                </c:pt>
                <c:pt idx="2309">
                  <c:v>43.206281255456787</c:v>
                </c:pt>
                <c:pt idx="2310">
                  <c:v>29.45226900365348</c:v>
                </c:pt>
                <c:pt idx="2311">
                  <c:v>4.1592752660372279</c:v>
                </c:pt>
                <c:pt idx="2312">
                  <c:v>6.2181165227256567</c:v>
                </c:pt>
                <c:pt idx="2313">
                  <c:v>2.6033982220751541</c:v>
                </c:pt>
                <c:pt idx="2314">
                  <c:v>81.754714629227763</c:v>
                </c:pt>
                <c:pt idx="2315">
                  <c:v>13.7453102081304</c:v>
                </c:pt>
                <c:pt idx="2316">
                  <c:v>33.385438559831378</c:v>
                </c:pt>
                <c:pt idx="2317">
                  <c:v>6.2093519651201667</c:v>
                </c:pt>
                <c:pt idx="2318">
                  <c:v>49.273339166678618</c:v>
                </c:pt>
                <c:pt idx="2319">
                  <c:v>24.118323812402711</c:v>
                </c:pt>
                <c:pt idx="2320">
                  <c:v>9.6252973707505003</c:v>
                </c:pt>
                <c:pt idx="2321">
                  <c:v>45.445033799630579</c:v>
                </c:pt>
                <c:pt idx="2322">
                  <c:v>2.0276466921931489</c:v>
                </c:pt>
                <c:pt idx="2323">
                  <c:v>12.23620315982455</c:v>
                </c:pt>
                <c:pt idx="2324">
                  <c:v>34.302573398203357</c:v>
                </c:pt>
                <c:pt idx="2325">
                  <c:v>84.615712254329296</c:v>
                </c:pt>
                <c:pt idx="2326">
                  <c:v>18.177813147132351</c:v>
                </c:pt>
                <c:pt idx="2327">
                  <c:v>6.5192691116083514</c:v>
                </c:pt>
                <c:pt idx="2328">
                  <c:v>12.28515348799378</c:v>
                </c:pt>
                <c:pt idx="2329">
                  <c:v>14.418820922262389</c:v>
                </c:pt>
                <c:pt idx="2330">
                  <c:v>8.9668363983204351</c:v>
                </c:pt>
                <c:pt idx="2331">
                  <c:v>46.542962886029258</c:v>
                </c:pt>
                <c:pt idx="2332">
                  <c:v>3.264016626457265</c:v>
                </c:pt>
                <c:pt idx="2333">
                  <c:v>55.131217861307547</c:v>
                </c:pt>
                <c:pt idx="2334">
                  <c:v>9.223804560564913</c:v>
                </c:pt>
                <c:pt idx="2335">
                  <c:v>10.048115830201599</c:v>
                </c:pt>
                <c:pt idx="2336">
                  <c:v>12.76019039052585</c:v>
                </c:pt>
                <c:pt idx="2337">
                  <c:v>57.213308830980687</c:v>
                </c:pt>
                <c:pt idx="2338">
                  <c:v>43.214220127366488</c:v>
                </c:pt>
                <c:pt idx="2339">
                  <c:v>72.126289479442008</c:v>
                </c:pt>
                <c:pt idx="2340">
                  <c:v>16.34659498242312</c:v>
                </c:pt>
                <c:pt idx="2341">
                  <c:v>1.861446143652727</c:v>
                </c:pt>
                <c:pt idx="2342">
                  <c:v>32.693189964846233</c:v>
                </c:pt>
                <c:pt idx="2343">
                  <c:v>20.417930644642631</c:v>
                </c:pt>
                <c:pt idx="2344">
                  <c:v>14.524841664337851</c:v>
                </c:pt>
                <c:pt idx="2345">
                  <c:v>39.671348325518132</c:v>
                </c:pt>
                <c:pt idx="2346">
                  <c:v>6.3302140634322708</c:v>
                </c:pt>
                <c:pt idx="2347">
                  <c:v>6.5984434728997394</c:v>
                </c:pt>
                <c:pt idx="2348">
                  <c:v>9.6002863793634798</c:v>
                </c:pt>
                <c:pt idx="2349">
                  <c:v>50.475022225965503</c:v>
                </c:pt>
                <c:pt idx="2350">
                  <c:v>55.569915459406992</c:v>
                </c:pt>
                <c:pt idx="2351">
                  <c:v>41.458903642502477</c:v>
                </c:pt>
                <c:pt idx="2352">
                  <c:v>541.48476749483473</c:v>
                </c:pt>
                <c:pt idx="2353">
                  <c:v>29.039303675605382</c:v>
                </c:pt>
                <c:pt idx="2354">
                  <c:v>19.045627076830211</c:v>
                </c:pt>
                <c:pt idx="2355">
                  <c:v>45.38477276994027</c:v>
                </c:pt>
                <c:pt idx="2356">
                  <c:v>50.544726154836987</c:v>
                </c:pt>
                <c:pt idx="2357">
                  <c:v>18.300811170563801</c:v>
                </c:pt>
                <c:pt idx="2358">
                  <c:v>13.46590243427794</c:v>
                </c:pt>
                <c:pt idx="2359">
                  <c:v>3.4502178635413578</c:v>
                </c:pt>
                <c:pt idx="2360">
                  <c:v>5.5314880473218961</c:v>
                </c:pt>
                <c:pt idx="2361">
                  <c:v>3.0984264060479569</c:v>
                </c:pt>
                <c:pt idx="2362">
                  <c:v>9.7081265868641662</c:v>
                </c:pt>
                <c:pt idx="2363">
                  <c:v>87.799544719785274</c:v>
                </c:pt>
                <c:pt idx="2364">
                  <c:v>61.712287517376723</c:v>
                </c:pt>
                <c:pt idx="2365">
                  <c:v>10.553279785182591</c:v>
                </c:pt>
                <c:pt idx="2366">
                  <c:v>2.9738818152166182</c:v>
                </c:pt>
                <c:pt idx="2367">
                  <c:v>9.1504055852819022</c:v>
                </c:pt>
                <c:pt idx="2368">
                  <c:v>31.774809069430091</c:v>
                </c:pt>
                <c:pt idx="2369">
                  <c:v>13.256898170278051</c:v>
                </c:pt>
                <c:pt idx="2370">
                  <c:v>42.376616075894681</c:v>
                </c:pt>
                <c:pt idx="2371">
                  <c:v>11.01046136766336</c:v>
                </c:pt>
                <c:pt idx="2372">
                  <c:v>10.51547005486214</c:v>
                </c:pt>
                <c:pt idx="2373">
                  <c:v>1353.6431849509111</c:v>
                </c:pt>
                <c:pt idx="2374">
                  <c:v>8.9290863509423062</c:v>
                </c:pt>
                <c:pt idx="2375">
                  <c:v>18.207013081445702</c:v>
                </c:pt>
                <c:pt idx="2376">
                  <c:v>91.250153825384814</c:v>
                </c:pt>
                <c:pt idx="2377">
                  <c:v>18.0434889191365</c:v>
                </c:pt>
                <c:pt idx="2378">
                  <c:v>55.254768813153262</c:v>
                </c:pt>
                <c:pt idx="2379">
                  <c:v>88.618328588594977</c:v>
                </c:pt>
                <c:pt idx="2380">
                  <c:v>71.471017512293088</c:v>
                </c:pt>
                <c:pt idx="2381">
                  <c:v>99.52523763923756</c:v>
                </c:pt>
                <c:pt idx="2382">
                  <c:v>21.51318759943937</c:v>
                </c:pt>
                <c:pt idx="2383">
                  <c:v>25.398942775893129</c:v>
                </c:pt>
                <c:pt idx="2384">
                  <c:v>25.526623535645889</c:v>
                </c:pt>
                <c:pt idx="2385">
                  <c:v>16.869060646293299</c:v>
                </c:pt>
                <c:pt idx="2386">
                  <c:v>3.8558527261377922</c:v>
                </c:pt>
                <c:pt idx="2387">
                  <c:v>19.535935086521821</c:v>
                </c:pt>
                <c:pt idx="2388">
                  <c:v>71.283872701689418</c:v>
                </c:pt>
                <c:pt idx="2389">
                  <c:v>17.081186816452561</c:v>
                </c:pt>
                <c:pt idx="2390">
                  <c:v>8.8584892372044948</c:v>
                </c:pt>
                <c:pt idx="2391">
                  <c:v>3.0741740171960639</c:v>
                </c:pt>
                <c:pt idx="2392">
                  <c:v>2.767593589344203</c:v>
                </c:pt>
                <c:pt idx="2393">
                  <c:v>38.242797674429291</c:v>
                </c:pt>
                <c:pt idx="2394">
                  <c:v>50.441183466065183</c:v>
                </c:pt>
                <c:pt idx="2395">
                  <c:v>43.248546137437472</c:v>
                </c:pt>
                <c:pt idx="2396">
                  <c:v>24.313736780164959</c:v>
                </c:pt>
                <c:pt idx="2397">
                  <c:v>1.82074396849997</c:v>
                </c:pt>
                <c:pt idx="2398">
                  <c:v>3.3530780797306621</c:v>
                </c:pt>
                <c:pt idx="2399">
                  <c:v>134.81377763215909</c:v>
                </c:pt>
                <c:pt idx="2400">
                  <c:v>22.944423095869841</c:v>
                </c:pt>
                <c:pt idx="2401">
                  <c:v>6.050755208449397</c:v>
                </c:pt>
                <c:pt idx="2402">
                  <c:v>26.2840150471378</c:v>
                </c:pt>
                <c:pt idx="2403">
                  <c:v>42.290916722885683</c:v>
                </c:pt>
                <c:pt idx="2404">
                  <c:v>22.635428433110441</c:v>
                </c:pt>
                <c:pt idx="2405">
                  <c:v>12.36687137046084</c:v>
                </c:pt>
                <c:pt idx="2406">
                  <c:v>32.965835894073123</c:v>
                </c:pt>
                <c:pt idx="2407">
                  <c:v>24.568516383804891</c:v>
                </c:pt>
                <c:pt idx="2408">
                  <c:v>26.709733390355829</c:v>
                </c:pt>
                <c:pt idx="2409">
                  <c:v>2.5763040324336481</c:v>
                </c:pt>
                <c:pt idx="2410">
                  <c:v>176.66274116584441</c:v>
                </c:pt>
                <c:pt idx="2411">
                  <c:v>40.94665164817232</c:v>
                </c:pt>
                <c:pt idx="2412">
                  <c:v>1.228876783147363</c:v>
                </c:pt>
                <c:pt idx="2413">
                  <c:v>1.573695940209608</c:v>
                </c:pt>
                <c:pt idx="2414">
                  <c:v>14.24642197645273</c:v>
                </c:pt>
                <c:pt idx="2415">
                  <c:v>6.2497162114351603</c:v>
                </c:pt>
                <c:pt idx="2416">
                  <c:v>8.4726665352356587</c:v>
                </c:pt>
                <c:pt idx="2417">
                  <c:v>3.346254666864668</c:v>
                </c:pt>
                <c:pt idx="2418">
                  <c:v>13.67618489096531</c:v>
                </c:pt>
                <c:pt idx="2419">
                  <c:v>5.1018207093892132</c:v>
                </c:pt>
                <c:pt idx="2420">
                  <c:v>19.180441682908171</c:v>
                </c:pt>
                <c:pt idx="2421">
                  <c:v>30.14512885734554</c:v>
                </c:pt>
                <c:pt idx="2422">
                  <c:v>260.67187328165448</c:v>
                </c:pt>
                <c:pt idx="2423">
                  <c:v>59.329497733213238</c:v>
                </c:pt>
                <c:pt idx="2424">
                  <c:v>909.23309283956655</c:v>
                </c:pt>
                <c:pt idx="2425">
                  <c:v>1262.9133487519421</c:v>
                </c:pt>
                <c:pt idx="2426">
                  <c:v>4.6738974599706484</c:v>
                </c:pt>
                <c:pt idx="2427">
                  <c:v>81.105867687725933</c:v>
                </c:pt>
                <c:pt idx="2428">
                  <c:v>136.83396685490749</c:v>
                </c:pt>
                <c:pt idx="2429">
                  <c:v>1.569181123095863</c:v>
                </c:pt>
                <c:pt idx="2430">
                  <c:v>4.1264388823579869</c:v>
                </c:pt>
                <c:pt idx="2431">
                  <c:v>14.616881649216539</c:v>
                </c:pt>
                <c:pt idx="2432">
                  <c:v>15.20735019144862</c:v>
                </c:pt>
                <c:pt idx="2433">
                  <c:v>3.3690129654901551</c:v>
                </c:pt>
                <c:pt idx="2434">
                  <c:v>4.4608227228249273</c:v>
                </c:pt>
                <c:pt idx="2435">
                  <c:v>13.736281479305379</c:v>
                </c:pt>
                <c:pt idx="2436">
                  <c:v>0</c:v>
                </c:pt>
                <c:pt idx="2437">
                  <c:v>8.2107174696216401</c:v>
                </c:pt>
                <c:pt idx="2438">
                  <c:v>46.596880714823321</c:v>
                </c:pt>
                <c:pt idx="2439">
                  <c:v>62.474318965886901</c:v>
                </c:pt>
                <c:pt idx="2440">
                  <c:v>30.15185729316849</c:v>
                </c:pt>
                <c:pt idx="2441">
                  <c:v>30.22119053260494</c:v>
                </c:pt>
                <c:pt idx="2442">
                  <c:v>11.283699973418869</c:v>
                </c:pt>
                <c:pt idx="2443">
                  <c:v>4.276126192446938</c:v>
                </c:pt>
                <c:pt idx="2444">
                  <c:v>19.44356154668716</c:v>
                </c:pt>
                <c:pt idx="2445">
                  <c:v>275.37976638348198</c:v>
                </c:pt>
                <c:pt idx="2446">
                  <c:v>7.4559205721900534</c:v>
                </c:pt>
                <c:pt idx="2447">
                  <c:v>15.259918809394369</c:v>
                </c:pt>
                <c:pt idx="2448">
                  <c:v>172.95882142443159</c:v>
                </c:pt>
                <c:pt idx="2449">
                  <c:v>3.5650930851747669</c:v>
                </c:pt>
                <c:pt idx="2450">
                  <c:v>27.42632333779461</c:v>
                </c:pt>
                <c:pt idx="2451">
                  <c:v>78.979791544455466</c:v>
                </c:pt>
                <c:pt idx="2452">
                  <c:v>104.54588808752951</c:v>
                </c:pt>
                <c:pt idx="2453">
                  <c:v>28.959962174370851</c:v>
                </c:pt>
                <c:pt idx="2454">
                  <c:v>1.7172926066533809</c:v>
                </c:pt>
                <c:pt idx="2455">
                  <c:v>2.5180883108824661</c:v>
                </c:pt>
                <c:pt idx="2456">
                  <c:v>4.6148431116771524</c:v>
                </c:pt>
                <c:pt idx="2457">
                  <c:v>6.9933481380262386</c:v>
                </c:pt>
                <c:pt idx="2458">
                  <c:v>9.6998233653564139</c:v>
                </c:pt>
                <c:pt idx="2459">
                  <c:v>26.062018816989269</c:v>
                </c:pt>
                <c:pt idx="2460">
                  <c:v>6.398663609965924</c:v>
                </c:pt>
                <c:pt idx="2461">
                  <c:v>28.77219328586926</c:v>
                </c:pt>
                <c:pt idx="2462">
                  <c:v>28.83982916565984</c:v>
                </c:pt>
                <c:pt idx="2463">
                  <c:v>26.41625690576868</c:v>
                </c:pt>
                <c:pt idx="2464">
                  <c:v>7.3512290434094236</c:v>
                </c:pt>
                <c:pt idx="2465">
                  <c:v>243.4097688219139</c:v>
                </c:pt>
                <c:pt idx="2466">
                  <c:v>62.857047457987612</c:v>
                </c:pt>
                <c:pt idx="2467">
                  <c:v>1.0894818047604979</c:v>
                </c:pt>
                <c:pt idx="2468">
                  <c:v>175.56797527825651</c:v>
                </c:pt>
                <c:pt idx="2469">
                  <c:v>44.553671711867388</c:v>
                </c:pt>
                <c:pt idx="2470">
                  <c:v>180.7152081170521</c:v>
                </c:pt>
                <c:pt idx="2471">
                  <c:v>17.601698944995849</c:v>
                </c:pt>
                <c:pt idx="2472">
                  <c:v>19.328603167026738</c:v>
                </c:pt>
                <c:pt idx="2473">
                  <c:v>17.984344574234889</c:v>
                </c:pt>
                <c:pt idx="2474">
                  <c:v>26.01766879196153</c:v>
                </c:pt>
                <c:pt idx="2475">
                  <c:v>35.268763676329307</c:v>
                </c:pt>
                <c:pt idx="2476">
                  <c:v>13.92905118984859</c:v>
                </c:pt>
                <c:pt idx="2477">
                  <c:v>19.500671665788019</c:v>
                </c:pt>
                <c:pt idx="2478">
                  <c:v>3.784940492093877</c:v>
                </c:pt>
                <c:pt idx="2479">
                  <c:v>18.302651557849661</c:v>
                </c:pt>
                <c:pt idx="2480">
                  <c:v>7.6900378252066082</c:v>
                </c:pt>
                <c:pt idx="2481">
                  <c:v>32.391443810851221</c:v>
                </c:pt>
                <c:pt idx="2482">
                  <c:v>4.7270290983643974</c:v>
                </c:pt>
                <c:pt idx="2483">
                  <c:v>9.4464481189233762</c:v>
                </c:pt>
                <c:pt idx="2484">
                  <c:v>4.1415762223519632</c:v>
                </c:pt>
                <c:pt idx="2485">
                  <c:v>6.7644312884783888</c:v>
                </c:pt>
                <c:pt idx="2486">
                  <c:v>19.380033647488201</c:v>
                </c:pt>
                <c:pt idx="2487">
                  <c:v>2.614156065968027</c:v>
                </c:pt>
                <c:pt idx="2488">
                  <c:v>14.03203286101807</c:v>
                </c:pt>
                <c:pt idx="2489">
                  <c:v>60.82940076579446</c:v>
                </c:pt>
                <c:pt idx="2490">
                  <c:v>7.4785929945825229</c:v>
                </c:pt>
                <c:pt idx="2491">
                  <c:v>92.151206247830743</c:v>
                </c:pt>
                <c:pt idx="2492">
                  <c:v>22.582418062072719</c:v>
                </c:pt>
                <c:pt idx="2493">
                  <c:v>4.3973060794550207</c:v>
                </c:pt>
                <c:pt idx="2494">
                  <c:v>52.659177329604432</c:v>
                </c:pt>
                <c:pt idx="2495">
                  <c:v>14.79247939128444</c:v>
                </c:pt>
                <c:pt idx="2496">
                  <c:v>17.284857048203889</c:v>
                </c:pt>
                <c:pt idx="2497">
                  <c:v>21.094066394590019</c:v>
                </c:pt>
                <c:pt idx="2498">
                  <c:v>75.037620703118918</c:v>
                </c:pt>
                <c:pt idx="2499">
                  <c:v>156.00073340252351</c:v>
                </c:pt>
                <c:pt idx="2500">
                  <c:v>399.4697046458686</c:v>
                </c:pt>
                <c:pt idx="2501">
                  <c:v>7.6748940911112564</c:v>
                </c:pt>
                <c:pt idx="2502">
                  <c:v>2.7621738019464148</c:v>
                </c:pt>
                <c:pt idx="2503">
                  <c:v>19.861358150301388</c:v>
                </c:pt>
                <c:pt idx="2504">
                  <c:v>14.385931275998111</c:v>
                </c:pt>
                <c:pt idx="2505">
                  <c:v>16.45044807517834</c:v>
                </c:pt>
                <c:pt idx="2506">
                  <c:v>10.7233932446188</c:v>
                </c:pt>
                <c:pt idx="2507">
                  <c:v>2.35468648125656</c:v>
                </c:pt>
                <c:pt idx="2508">
                  <c:v>5.5342827363389464</c:v>
                </c:pt>
                <c:pt idx="2509">
                  <c:v>4.1861093000116618</c:v>
                </c:pt>
                <c:pt idx="2510">
                  <c:v>12.88152016216824</c:v>
                </c:pt>
                <c:pt idx="2511">
                  <c:v>4.8733139383182982</c:v>
                </c:pt>
                <c:pt idx="2512">
                  <c:v>5.2609211473119544</c:v>
                </c:pt>
                <c:pt idx="2513">
                  <c:v>7.2444075992920274</c:v>
                </c:pt>
                <c:pt idx="2514">
                  <c:v>9.4468582278110613</c:v>
                </c:pt>
                <c:pt idx="2515">
                  <c:v>93.459741573935872</c:v>
                </c:pt>
                <c:pt idx="2516">
                  <c:v>71.875183245395746</c:v>
                </c:pt>
                <c:pt idx="2517">
                  <c:v>7.689257585979214</c:v>
                </c:pt>
                <c:pt idx="2518">
                  <c:v>5.9636667417445546</c:v>
                </c:pt>
                <c:pt idx="2519">
                  <c:v>20.291376088785849</c:v>
                </c:pt>
                <c:pt idx="2520">
                  <c:v>47.068239759218898</c:v>
                </c:pt>
                <c:pt idx="2521">
                  <c:v>42.842981872692889</c:v>
                </c:pt>
                <c:pt idx="2522">
                  <c:v>133.52283136811059</c:v>
                </c:pt>
                <c:pt idx="2523">
                  <c:v>69.387468183878653</c:v>
                </c:pt>
                <c:pt idx="2524">
                  <c:v>183.80739412121989</c:v>
                </c:pt>
                <c:pt idx="2525">
                  <c:v>542.3047000112706</c:v>
                </c:pt>
                <c:pt idx="2526">
                  <c:v>115.726057506283</c:v>
                </c:pt>
                <c:pt idx="2527">
                  <c:v>177.87606265723059</c:v>
                </c:pt>
                <c:pt idx="2528">
                  <c:v>168.13649024909429</c:v>
                </c:pt>
                <c:pt idx="2529">
                  <c:v>316.25269409887511</c:v>
                </c:pt>
                <c:pt idx="2530">
                  <c:v>15.41011486066793</c:v>
                </c:pt>
                <c:pt idx="2531">
                  <c:v>6.4386675664378927</c:v>
                </c:pt>
                <c:pt idx="2532">
                  <c:v>5.0535194482352326</c:v>
                </c:pt>
                <c:pt idx="2533">
                  <c:v>1.2893753324715409</c:v>
                </c:pt>
                <c:pt idx="2534">
                  <c:v>1.039818816509307</c:v>
                </c:pt>
                <c:pt idx="2535">
                  <c:v>1.4913673403536509</c:v>
                </c:pt>
                <c:pt idx="2536">
                  <c:v>5.4568924803723453</c:v>
                </c:pt>
                <c:pt idx="2537">
                  <c:v>1.883147732519614</c:v>
                </c:pt>
                <c:pt idx="2538">
                  <c:v>21.76099396443005</c:v>
                </c:pt>
                <c:pt idx="2539">
                  <c:v>99.907682469880612</c:v>
                </c:pt>
                <c:pt idx="2540">
                  <c:v>45.055608348946691</c:v>
                </c:pt>
                <c:pt idx="2541">
                  <c:v>14.12147848573097</c:v>
                </c:pt>
                <c:pt idx="2542">
                  <c:v>18.95408864441422</c:v>
                </c:pt>
                <c:pt idx="2543">
                  <c:v>5.8502593086228556</c:v>
                </c:pt>
                <c:pt idx="2544">
                  <c:v>11.67821829047953</c:v>
                </c:pt>
                <c:pt idx="2545">
                  <c:v>6.2519106342622086</c:v>
                </c:pt>
                <c:pt idx="2546">
                  <c:v>4.2343178524110288</c:v>
                </c:pt>
                <c:pt idx="2547">
                  <c:v>3.5124588368700218</c:v>
                </c:pt>
                <c:pt idx="2548">
                  <c:v>4.7258537077887564</c:v>
                </c:pt>
                <c:pt idx="2549">
                  <c:v>2.3854666966978222</c:v>
                </c:pt>
                <c:pt idx="2550">
                  <c:v>8.2710865069409198</c:v>
                </c:pt>
                <c:pt idx="2551">
                  <c:v>20.462917192477981</c:v>
                </c:pt>
                <c:pt idx="2552">
                  <c:v>17.843290891299709</c:v>
                </c:pt>
                <c:pt idx="2553">
                  <c:v>120.0323757652082</c:v>
                </c:pt>
                <c:pt idx="2554">
                  <c:v>10.976003651153331</c:v>
                </c:pt>
                <c:pt idx="2555">
                  <c:v>16.06419443879475</c:v>
                </c:pt>
                <c:pt idx="2556">
                  <c:v>90.577943842143839</c:v>
                </c:pt>
                <c:pt idx="2557">
                  <c:v>82.487341258231169</c:v>
                </c:pt>
                <c:pt idx="2558">
                  <c:v>6.2817289679709312</c:v>
                </c:pt>
                <c:pt idx="2559">
                  <c:v>41.847696189480288</c:v>
                </c:pt>
                <c:pt idx="2560">
                  <c:v>147.3335486080606</c:v>
                </c:pt>
                <c:pt idx="2561">
                  <c:v>81.208793915756061</c:v>
                </c:pt>
                <c:pt idx="2562">
                  <c:v>53.315180671196323</c:v>
                </c:pt>
                <c:pt idx="2563">
                  <c:v>14.644114999172739</c:v>
                </c:pt>
                <c:pt idx="2564">
                  <c:v>2.433176030631778</c:v>
                </c:pt>
                <c:pt idx="2565">
                  <c:v>6.5791079569427016</c:v>
                </c:pt>
                <c:pt idx="2566">
                  <c:v>2.077588728946675</c:v>
                </c:pt>
                <c:pt idx="2567">
                  <c:v>2.4318615108961592</c:v>
                </c:pt>
                <c:pt idx="2568">
                  <c:v>9.0979625493188241</c:v>
                </c:pt>
                <c:pt idx="2569">
                  <c:v>106.8434630339643</c:v>
                </c:pt>
                <c:pt idx="2570">
                  <c:v>25.23293661395919</c:v>
                </c:pt>
                <c:pt idx="2571">
                  <c:v>7.5653372380988069</c:v>
                </c:pt>
                <c:pt idx="2572">
                  <c:v>12.355379844018071</c:v>
                </c:pt>
                <c:pt idx="2573">
                  <c:v>12.675827225446991</c:v>
                </c:pt>
                <c:pt idx="2574">
                  <c:v>13.451218842558969</c:v>
                </c:pt>
                <c:pt idx="2575">
                  <c:v>33.1632881212035</c:v>
                </c:pt>
                <c:pt idx="2576">
                  <c:v>2.938618394482825</c:v>
                </c:pt>
                <c:pt idx="2577">
                  <c:v>17.348848703256891</c:v>
                </c:pt>
                <c:pt idx="2578">
                  <c:v>597.69791849229011</c:v>
                </c:pt>
                <c:pt idx="2579">
                  <c:v>2.6250031865737031</c:v>
                </c:pt>
                <c:pt idx="2580">
                  <c:v>1.588086919759669</c:v>
                </c:pt>
                <c:pt idx="2581">
                  <c:v>110.4846088436075</c:v>
                </c:pt>
                <c:pt idx="2582">
                  <c:v>57.498266914334287</c:v>
                </c:pt>
                <c:pt idx="2583">
                  <c:v>25.391251370707</c:v>
                </c:pt>
                <c:pt idx="2584">
                  <c:v>16.68814671514119</c:v>
                </c:pt>
                <c:pt idx="2585">
                  <c:v>31.965253735750821</c:v>
                </c:pt>
                <c:pt idx="2586">
                  <c:v>111.36925115329539</c:v>
                </c:pt>
                <c:pt idx="2587">
                  <c:v>247.26329392366179</c:v>
                </c:pt>
                <c:pt idx="2588">
                  <c:v>8.7145666345322574</c:v>
                </c:pt>
                <c:pt idx="2589">
                  <c:v>4.4051110245729754</c:v>
                </c:pt>
                <c:pt idx="2590">
                  <c:v>5.6841978400393716</c:v>
                </c:pt>
                <c:pt idx="2591">
                  <c:v>6.7359110452518154</c:v>
                </c:pt>
                <c:pt idx="2592">
                  <c:v>3.6047052305655982</c:v>
                </c:pt>
                <c:pt idx="2593">
                  <c:v>15.74151518025219</c:v>
                </c:pt>
                <c:pt idx="2594">
                  <c:v>89.934104690252298</c:v>
                </c:pt>
                <c:pt idx="2595">
                  <c:v>173.64633311503289</c:v>
                </c:pt>
                <c:pt idx="2596">
                  <c:v>112.2193615634129</c:v>
                </c:pt>
                <c:pt idx="2597">
                  <c:v>10.79603188619228</c:v>
                </c:pt>
                <c:pt idx="2598">
                  <c:v>117.4876426219344</c:v>
                </c:pt>
                <c:pt idx="2599">
                  <c:v>285.85312478385191</c:v>
                </c:pt>
                <c:pt idx="2600">
                  <c:v>17.94516299564178</c:v>
                </c:pt>
                <c:pt idx="2601">
                  <c:v>266.6010562361169</c:v>
                </c:pt>
                <c:pt idx="2602">
                  <c:v>62.556882237693173</c:v>
                </c:pt>
                <c:pt idx="2603">
                  <c:v>0</c:v>
                </c:pt>
                <c:pt idx="2604">
                  <c:v>6.4484171346784578</c:v>
                </c:pt>
                <c:pt idx="2605">
                  <c:v>8.7964084440732204</c:v>
                </c:pt>
                <c:pt idx="2606">
                  <c:v>1.398377029098723</c:v>
                </c:pt>
                <c:pt idx="2607">
                  <c:v>15.3722149224961</c:v>
                </c:pt>
                <c:pt idx="2608">
                  <c:v>9.7424465690962112</c:v>
                </c:pt>
                <c:pt idx="2609">
                  <c:v>51.482915060827949</c:v>
                </c:pt>
                <c:pt idx="2610">
                  <c:v>108.659056130674</c:v>
                </c:pt>
                <c:pt idx="2611">
                  <c:v>125.5934016604875</c:v>
                </c:pt>
                <c:pt idx="2612">
                  <c:v>215.70298620759499</c:v>
                </c:pt>
                <c:pt idx="2613">
                  <c:v>147.58534013513719</c:v>
                </c:pt>
                <c:pt idx="2614">
                  <c:v>63.964032949401172</c:v>
                </c:pt>
                <c:pt idx="2615">
                  <c:v>311.42698833829229</c:v>
                </c:pt>
                <c:pt idx="2616">
                  <c:v>0.92638403652647372</c:v>
                </c:pt>
                <c:pt idx="2617">
                  <c:v>3.4787576984133062</c:v>
                </c:pt>
                <c:pt idx="2618">
                  <c:v>3.4230993586834901</c:v>
                </c:pt>
                <c:pt idx="2619">
                  <c:v>2.832268395444399</c:v>
                </c:pt>
                <c:pt idx="2620">
                  <c:v>12.2442433103451</c:v>
                </c:pt>
                <c:pt idx="2621">
                  <c:v>8.6233250127754602</c:v>
                </c:pt>
                <c:pt idx="2622">
                  <c:v>29.858898751534639</c:v>
                </c:pt>
                <c:pt idx="2623">
                  <c:v>25.751112990852992</c:v>
                </c:pt>
                <c:pt idx="2624">
                  <c:v>7.2829758739998818</c:v>
                </c:pt>
                <c:pt idx="2625">
                  <c:v>21.008339396628418</c:v>
                </c:pt>
                <c:pt idx="2626">
                  <c:v>4.3594403882152708</c:v>
                </c:pt>
                <c:pt idx="2627">
                  <c:v>25.84255588089307</c:v>
                </c:pt>
                <c:pt idx="2628">
                  <c:v>19.949427132868081</c:v>
                </c:pt>
                <c:pt idx="2629">
                  <c:v>59.70492413413573</c:v>
                </c:pt>
                <c:pt idx="2630">
                  <c:v>91.372433217817857</c:v>
                </c:pt>
                <c:pt idx="2631">
                  <c:v>63.233610415109197</c:v>
                </c:pt>
                <c:pt idx="2632">
                  <c:v>42.962600927338897</c:v>
                </c:pt>
                <c:pt idx="2633">
                  <c:v>131.4513072155448</c:v>
                </c:pt>
                <c:pt idx="2634">
                  <c:v>259.84103449272698</c:v>
                </c:pt>
                <c:pt idx="2635">
                  <c:v>3097.6738700389519</c:v>
                </c:pt>
                <c:pt idx="2636">
                  <c:v>0.64884694150180766</c:v>
                </c:pt>
                <c:pt idx="2637">
                  <c:v>1.4214430419498369</c:v>
                </c:pt>
                <c:pt idx="2638">
                  <c:v>3.8385983180450451</c:v>
                </c:pt>
                <c:pt idx="2639">
                  <c:v>27.457715623448891</c:v>
                </c:pt>
                <c:pt idx="2640">
                  <c:v>8.4268770605910248</c:v>
                </c:pt>
                <c:pt idx="2641">
                  <c:v>7.1889291814120728</c:v>
                </c:pt>
                <c:pt idx="2642">
                  <c:v>8.533182472155536</c:v>
                </c:pt>
                <c:pt idx="2643">
                  <c:v>133.9748777360214</c:v>
                </c:pt>
                <c:pt idx="2644">
                  <c:v>10.866260908311061</c:v>
                </c:pt>
                <c:pt idx="2645">
                  <c:v>27.17046567538819</c:v>
                </c:pt>
                <c:pt idx="2646">
                  <c:v>8.0891301900192296</c:v>
                </c:pt>
                <c:pt idx="2647">
                  <c:v>76.563939097213307</c:v>
                </c:pt>
                <c:pt idx="2648">
                  <c:v>136.12768780427581</c:v>
                </c:pt>
                <c:pt idx="2649">
                  <c:v>120.7430901222114</c:v>
                </c:pt>
                <c:pt idx="2650">
                  <c:v>280.21767721728833</c:v>
                </c:pt>
                <c:pt idx="2651">
                  <c:v>110.1115254540144</c:v>
                </c:pt>
                <c:pt idx="2652">
                  <c:v>158.91680950063801</c:v>
                </c:pt>
                <c:pt idx="2653">
                  <c:v>12.42472866705589</c:v>
                </c:pt>
                <c:pt idx="2654">
                  <c:v>14.15376906707375</c:v>
                </c:pt>
                <c:pt idx="2655">
                  <c:v>344.3473034654973</c:v>
                </c:pt>
                <c:pt idx="2656">
                  <c:v>114.8798036353014</c:v>
                </c:pt>
                <c:pt idx="2657">
                  <c:v>50.2503745456563</c:v>
                </c:pt>
                <c:pt idx="2658">
                  <c:v>48.039629322729994</c:v>
                </c:pt>
                <c:pt idx="2659">
                  <c:v>29.111213223630209</c:v>
                </c:pt>
                <c:pt idx="2660">
                  <c:v>13.00079349700313</c:v>
                </c:pt>
                <c:pt idx="2661">
                  <c:v>7.0967634226760206</c:v>
                </c:pt>
                <c:pt idx="2662">
                  <c:v>1.3754796274526619</c:v>
                </c:pt>
                <c:pt idx="2663">
                  <c:v>45.735510948818749</c:v>
                </c:pt>
                <c:pt idx="2664">
                  <c:v>16.500848943364939</c:v>
                </c:pt>
                <c:pt idx="2665">
                  <c:v>2.3989059456933028</c:v>
                </c:pt>
                <c:pt idx="2666">
                  <c:v>6.4617312168792651</c:v>
                </c:pt>
                <c:pt idx="2667">
                  <c:v>12.58413911208663</c:v>
                </c:pt>
                <c:pt idx="2668">
                  <c:v>3.4201269506872389</c:v>
                </c:pt>
                <c:pt idx="2669">
                  <c:v>1.3517644614620989</c:v>
                </c:pt>
                <c:pt idx="2670">
                  <c:v>9.006523679276544</c:v>
                </c:pt>
                <c:pt idx="2671">
                  <c:v>46.505658077824513</c:v>
                </c:pt>
                <c:pt idx="2672">
                  <c:v>39.70415150759608</c:v>
                </c:pt>
                <c:pt idx="2673">
                  <c:v>29.049683328675702</c:v>
                </c:pt>
                <c:pt idx="2674">
                  <c:v>17.33277680027037</c:v>
                </c:pt>
                <c:pt idx="2675">
                  <c:v>1.54753724553592</c:v>
                </c:pt>
                <c:pt idx="2676">
                  <c:v>3.8167467147165151</c:v>
                </c:pt>
                <c:pt idx="2677">
                  <c:v>167.63537928831209</c:v>
                </c:pt>
                <c:pt idx="2678">
                  <c:v>7.2626617884009148</c:v>
                </c:pt>
                <c:pt idx="2679">
                  <c:v>14.08018013585056</c:v>
                </c:pt>
                <c:pt idx="2680">
                  <c:v>3.451764081749173</c:v>
                </c:pt>
                <c:pt idx="2681">
                  <c:v>0.36047052305655969</c:v>
                </c:pt>
                <c:pt idx="2682">
                  <c:v>2.7181425927778422</c:v>
                </c:pt>
                <c:pt idx="2683">
                  <c:v>2.4696596389342158</c:v>
                </c:pt>
                <c:pt idx="2684">
                  <c:v>5.0626592569408562</c:v>
                </c:pt>
                <c:pt idx="2685">
                  <c:v>1.9851086496995869</c:v>
                </c:pt>
                <c:pt idx="2686">
                  <c:v>8.1105867687725972</c:v>
                </c:pt>
                <c:pt idx="2687">
                  <c:v>1.2976938830036151</c:v>
                </c:pt>
                <c:pt idx="2688">
                  <c:v>5.5883921028738008</c:v>
                </c:pt>
                <c:pt idx="2689">
                  <c:v>0.84485278841381206</c:v>
                </c:pt>
                <c:pt idx="2690">
                  <c:v>3.9641631959731232</c:v>
                </c:pt>
                <c:pt idx="2691">
                  <c:v>11.541988863253311</c:v>
                </c:pt>
                <c:pt idx="2692">
                  <c:v>7.4984670126388151</c:v>
                </c:pt>
                <c:pt idx="2693">
                  <c:v>4.9530300878000588</c:v>
                </c:pt>
                <c:pt idx="2694">
                  <c:v>5.0311661239444971</c:v>
                </c:pt>
                <c:pt idx="2695">
                  <c:v>1.9951176008745419</c:v>
                </c:pt>
                <c:pt idx="2696">
                  <c:v>4.3056201365089084</c:v>
                </c:pt>
                <c:pt idx="2697">
                  <c:v>0.97787216361088025</c:v>
                </c:pt>
                <c:pt idx="2698">
                  <c:v>7.0731861355574974</c:v>
                </c:pt>
                <c:pt idx="2699">
                  <c:v>6.7261044413642797</c:v>
                </c:pt>
                <c:pt idx="2700">
                  <c:v>8.2346018569801274</c:v>
                </c:pt>
                <c:pt idx="2701">
                  <c:v>3.610753393704131</c:v>
                </c:pt>
                <c:pt idx="2702">
                  <c:v>13.316375861807719</c:v>
                </c:pt>
                <c:pt idx="2703">
                  <c:v>3.2065110481193981</c:v>
                </c:pt>
                <c:pt idx="2704">
                  <c:v>2.2529407691034979</c:v>
                </c:pt>
                <c:pt idx="2705">
                  <c:v>4.1068874478008821</c:v>
                </c:pt>
                <c:pt idx="2706">
                  <c:v>6.8830385010664727</c:v>
                </c:pt>
                <c:pt idx="2707">
                  <c:v>18.826984547592609</c:v>
                </c:pt>
                <c:pt idx="2708">
                  <c:v>55.01441399962318</c:v>
                </c:pt>
                <c:pt idx="2709">
                  <c:v>11.342148684455429</c:v>
                </c:pt>
                <c:pt idx="2710">
                  <c:v>11.568588879489591</c:v>
                </c:pt>
                <c:pt idx="2711">
                  <c:v>29.131903495999531</c:v>
                </c:pt>
                <c:pt idx="2712">
                  <c:v>1.6004891223711251</c:v>
                </c:pt>
                <c:pt idx="2713">
                  <c:v>0.76036750957243082</c:v>
                </c:pt>
                <c:pt idx="2714">
                  <c:v>4.1951310872961702</c:v>
                </c:pt>
                <c:pt idx="2715">
                  <c:v>3.3240109708084411</c:v>
                </c:pt>
                <c:pt idx="2716">
                  <c:v>1.1230043218300521</c:v>
                </c:pt>
                <c:pt idx="2717">
                  <c:v>6.8268967765927604</c:v>
                </c:pt>
                <c:pt idx="2718">
                  <c:v>0.92790611337652573</c:v>
                </c:pt>
                <c:pt idx="2719">
                  <c:v>0.2514910625975999</c:v>
                </c:pt>
                <c:pt idx="2720">
                  <c:v>82.971302644543655</c:v>
                </c:pt>
                <c:pt idx="2721">
                  <c:v>73.748723405669935</c:v>
                </c:pt>
                <c:pt idx="2722">
                  <c:v>11.56609062390088</c:v>
                </c:pt>
                <c:pt idx="2723">
                  <c:v>3.869757085754244</c:v>
                </c:pt>
                <c:pt idx="2724">
                  <c:v>2.2770094530964058</c:v>
                </c:pt>
                <c:pt idx="2725">
                  <c:v>3.5899318484731162</c:v>
                </c:pt>
                <c:pt idx="2726">
                  <c:v>8.4166466468394852</c:v>
                </c:pt>
                <c:pt idx="2727">
                  <c:v>10.09404745556686</c:v>
                </c:pt>
                <c:pt idx="2728">
                  <c:v>4.2671370686452832</c:v>
                </c:pt>
                <c:pt idx="2729">
                  <c:v>17.85586544442959</c:v>
                </c:pt>
                <c:pt idx="2730">
                  <c:v>15.40382758410299</c:v>
                </c:pt>
                <c:pt idx="2731">
                  <c:v>15.79430054971505</c:v>
                </c:pt>
                <c:pt idx="2732">
                  <c:v>34.689859071256294</c:v>
                </c:pt>
                <c:pt idx="2733">
                  <c:v>19.08373357358257</c:v>
                </c:pt>
                <c:pt idx="2734">
                  <c:v>15.76063548758334</c:v>
                </c:pt>
                <c:pt idx="2735">
                  <c:v>16.601952259083809</c:v>
                </c:pt>
                <c:pt idx="2736">
                  <c:v>4.3484471230166326</c:v>
                </c:pt>
                <c:pt idx="2737">
                  <c:v>27.9171269895091</c:v>
                </c:pt>
                <c:pt idx="2738">
                  <c:v>6.9636351045017229</c:v>
                </c:pt>
                <c:pt idx="2739">
                  <c:v>3.5227801116891069</c:v>
                </c:pt>
                <c:pt idx="2740">
                  <c:v>7.4726754498803682</c:v>
                </c:pt>
                <c:pt idx="2741">
                  <c:v>0.44748064931159143</c:v>
                </c:pt>
                <c:pt idx="2742">
                  <c:v>37.880841303763482</c:v>
                </c:pt>
                <c:pt idx="2743">
                  <c:v>63.486317121082052</c:v>
                </c:pt>
                <c:pt idx="2744">
                  <c:v>1.2690033719848279</c:v>
                </c:pt>
                <c:pt idx="2745">
                  <c:v>0.20446857400267049</c:v>
                </c:pt>
                <c:pt idx="2746">
                  <c:v>8.1826808733839052</c:v>
                </c:pt>
                <c:pt idx="2747">
                  <c:v>2.0533131060183791</c:v>
                </c:pt>
                <c:pt idx="2748">
                  <c:v>1.1977659785107211</c:v>
                </c:pt>
                <c:pt idx="2749">
                  <c:v>19.297603001562379</c:v>
                </c:pt>
                <c:pt idx="2750">
                  <c:v>0.2796754058197447</c:v>
                </c:pt>
                <c:pt idx="2751">
                  <c:v>3.7957546077855748</c:v>
                </c:pt>
                <c:pt idx="2752">
                  <c:v>8.2569872519634373</c:v>
                </c:pt>
                <c:pt idx="2753">
                  <c:v>23.75035623687172</c:v>
                </c:pt>
                <c:pt idx="2754">
                  <c:v>13.85455855334407</c:v>
                </c:pt>
                <c:pt idx="2755">
                  <c:v>8.3902621745923405</c:v>
                </c:pt>
                <c:pt idx="2756">
                  <c:v>5.6635596411922489</c:v>
                </c:pt>
                <c:pt idx="2757">
                  <c:v>20.604468592727439</c:v>
                </c:pt>
                <c:pt idx="2758">
                  <c:v>39.094533670823822</c:v>
                </c:pt>
                <c:pt idx="2759">
                  <c:v>28.553059852638029</c:v>
                </c:pt>
                <c:pt idx="2760">
                  <c:v>1.807685019470026</c:v>
                </c:pt>
                <c:pt idx="2761">
                  <c:v>32.033009949436362</c:v>
                </c:pt>
                <c:pt idx="2762">
                  <c:v>13.20091319268845</c:v>
                </c:pt>
                <c:pt idx="2763">
                  <c:v>3.1073027231011889</c:v>
                </c:pt>
                <c:pt idx="2764">
                  <c:v>2.0654289286936431</c:v>
                </c:pt>
                <c:pt idx="2765">
                  <c:v>16.30435904286594</c:v>
                </c:pt>
                <c:pt idx="2766">
                  <c:v>31.839533193627549</c:v>
                </c:pt>
                <c:pt idx="2767">
                  <c:v>37.457290038987942</c:v>
                </c:pt>
                <c:pt idx="2768">
                  <c:v>2.729276817428238</c:v>
                </c:pt>
                <c:pt idx="2769">
                  <c:v>28.966381317044981</c:v>
                </c:pt>
                <c:pt idx="2770">
                  <c:v>7.029175199602915</c:v>
                </c:pt>
                <c:pt idx="2771">
                  <c:v>16.55094464792386</c:v>
                </c:pt>
                <c:pt idx="2772">
                  <c:v>44.474536237555213</c:v>
                </c:pt>
                <c:pt idx="2773">
                  <c:v>60.82940076579446</c:v>
                </c:pt>
                <c:pt idx="2774">
                  <c:v>54.875884946163517</c:v>
                </c:pt>
                <c:pt idx="2775">
                  <c:v>43.3668108860902</c:v>
                </c:pt>
                <c:pt idx="2776">
                  <c:v>34.649362513131393</c:v>
                </c:pt>
                <c:pt idx="2777">
                  <c:v>30.009171044458601</c:v>
                </c:pt>
                <c:pt idx="2778">
                  <c:v>24.807106051007761</c:v>
                </c:pt>
                <c:pt idx="2779">
                  <c:v>14.80378944203153</c:v>
                </c:pt>
                <c:pt idx="2780">
                  <c:v>8.695268624562118</c:v>
                </c:pt>
                <c:pt idx="2781">
                  <c:v>18.129546894903449</c:v>
                </c:pt>
                <c:pt idx="2782">
                  <c:v>7.5255608379103096</c:v>
                </c:pt>
                <c:pt idx="2783">
                  <c:v>7.6704774092267947</c:v>
                </c:pt>
                <c:pt idx="2784">
                  <c:v>14.96227839022934</c:v>
                </c:pt>
                <c:pt idx="2785">
                  <c:v>148.11792885922409</c:v>
                </c:pt>
                <c:pt idx="2786">
                  <c:v>19.029693874951882</c:v>
                </c:pt>
                <c:pt idx="2787">
                  <c:v>9.7023841719896478</c:v>
                </c:pt>
                <c:pt idx="2788">
                  <c:v>13.81278969354285</c:v>
                </c:pt>
                <c:pt idx="2789">
                  <c:v>10.958579069257629</c:v>
                </c:pt>
                <c:pt idx="2790">
                  <c:v>5.5086942715222387</c:v>
                </c:pt>
                <c:pt idx="2791">
                  <c:v>2.3306283818312048</c:v>
                </c:pt>
                <c:pt idx="2792">
                  <c:v>6.5313619411990853</c:v>
                </c:pt>
                <c:pt idx="2793">
                  <c:v>3.6751096296000818</c:v>
                </c:pt>
                <c:pt idx="2794">
                  <c:v>26.177904097675231</c:v>
                </c:pt>
                <c:pt idx="2795">
                  <c:v>2.1107069181384102</c:v>
                </c:pt>
                <c:pt idx="2796">
                  <c:v>37.412368290541259</c:v>
                </c:pt>
                <c:pt idx="2797">
                  <c:v>46.232903126725802</c:v>
                </c:pt>
                <c:pt idx="2798">
                  <c:v>73.126096834578732</c:v>
                </c:pt>
                <c:pt idx="2799">
                  <c:v>15.247428127531499</c:v>
                </c:pt>
                <c:pt idx="2800">
                  <c:v>1.9094854630443641</c:v>
                </c:pt>
                <c:pt idx="2801">
                  <c:v>19.667456431343439</c:v>
                </c:pt>
                <c:pt idx="2802">
                  <c:v>1.265481623496433</c:v>
                </c:pt>
                <c:pt idx="2803">
                  <c:v>0.91244101148691692</c:v>
                </c:pt>
                <c:pt idx="2804">
                  <c:v>6.9184282316759003</c:v>
                </c:pt>
                <c:pt idx="2805">
                  <c:v>1.1945825473385989</c:v>
                </c:pt>
                <c:pt idx="2806">
                  <c:v>45.070222677103423</c:v>
                </c:pt>
                <c:pt idx="2807">
                  <c:v>8.3943826225602187</c:v>
                </c:pt>
                <c:pt idx="2808">
                  <c:v>62.462051349118823</c:v>
                </c:pt>
                <c:pt idx="2809">
                  <c:v>172.19399601394119</c:v>
                </c:pt>
                <c:pt idx="2810">
                  <c:v>5.9269672541030491</c:v>
                </c:pt>
                <c:pt idx="2811">
                  <c:v>37.133764911929433</c:v>
                </c:pt>
                <c:pt idx="2812">
                  <c:v>18.17640427644573</c:v>
                </c:pt>
                <c:pt idx="2813">
                  <c:v>6.9178534204236843</c:v>
                </c:pt>
                <c:pt idx="2814">
                  <c:v>1.5678457694281589</c:v>
                </c:pt>
                <c:pt idx="2815">
                  <c:v>105.6089784187361</c:v>
                </c:pt>
                <c:pt idx="2816">
                  <c:v>14.05206312264089</c:v>
                </c:pt>
                <c:pt idx="2817">
                  <c:v>1.767691988065822</c:v>
                </c:pt>
                <c:pt idx="2818">
                  <c:v>2.72204624431409</c:v>
                </c:pt>
                <c:pt idx="2819">
                  <c:v>3.437599690075801</c:v>
                </c:pt>
                <c:pt idx="2820">
                  <c:v>188.42631046737759</c:v>
                </c:pt>
                <c:pt idx="2821">
                  <c:v>12.29734851724124</c:v>
                </c:pt>
                <c:pt idx="2822">
                  <c:v>7.4016193938798871</c:v>
                </c:pt>
                <c:pt idx="2823">
                  <c:v>1.4913673403536509</c:v>
                </c:pt>
                <c:pt idx="2824">
                  <c:v>0.93225135273248205</c:v>
                </c:pt>
                <c:pt idx="2825">
                  <c:v>15.98944248700883</c:v>
                </c:pt>
                <c:pt idx="2826">
                  <c:v>21.975988215802921</c:v>
                </c:pt>
                <c:pt idx="2827">
                  <c:v>2.5992964825223011</c:v>
                </c:pt>
                <c:pt idx="2828">
                  <c:v>61.671065430478407</c:v>
                </c:pt>
                <c:pt idx="2829">
                  <c:v>11.517033211657081</c:v>
                </c:pt>
                <c:pt idx="2830">
                  <c:v>7.0922171296441956</c:v>
                </c:pt>
                <c:pt idx="2831">
                  <c:v>17.158813626420631</c:v>
                </c:pt>
                <c:pt idx="2832">
                  <c:v>8.1442406557799494</c:v>
                </c:pt>
                <c:pt idx="2833">
                  <c:v>16.1123066010516</c:v>
                </c:pt>
                <c:pt idx="2834">
                  <c:v>23.458312500449971</c:v>
                </c:pt>
                <c:pt idx="2835">
                  <c:v>3.7351386435136948</c:v>
                </c:pt>
                <c:pt idx="2836">
                  <c:v>9.7327041225271138</c:v>
                </c:pt>
                <c:pt idx="2837">
                  <c:v>84.392053706107959</c:v>
                </c:pt>
                <c:pt idx="2838">
                  <c:v>4.778670042141691</c:v>
                </c:pt>
                <c:pt idx="2839">
                  <c:v>3.2489093972893111</c:v>
                </c:pt>
                <c:pt idx="2840">
                  <c:v>2.5345583652414359</c:v>
                </c:pt>
                <c:pt idx="2841">
                  <c:v>5.0567228020464832</c:v>
                </c:pt>
                <c:pt idx="2842">
                  <c:v>5.2553291818067329</c:v>
                </c:pt>
                <c:pt idx="2843">
                  <c:v>1.6377146360021591</c:v>
                </c:pt>
                <c:pt idx="2844">
                  <c:v>2.1505343705078852</c:v>
                </c:pt>
                <c:pt idx="2845">
                  <c:v>7.782886293266631</c:v>
                </c:pt>
                <c:pt idx="2846">
                  <c:v>30.692167824986822</c:v>
                </c:pt>
                <c:pt idx="2847">
                  <c:v>190.09187739310769</c:v>
                </c:pt>
                <c:pt idx="2848">
                  <c:v>9.4470770555289061</c:v>
                </c:pt>
                <c:pt idx="2849">
                  <c:v>13.466186523847909</c:v>
                </c:pt>
                <c:pt idx="2850">
                  <c:v>17.995364393214199</c:v>
                </c:pt>
                <c:pt idx="2851">
                  <c:v>19.665395316065059</c:v>
                </c:pt>
                <c:pt idx="2852">
                  <c:v>55.151990027653653</c:v>
                </c:pt>
                <c:pt idx="2853">
                  <c:v>7.5312591424316961</c:v>
                </c:pt>
                <c:pt idx="2854">
                  <c:v>21.56229165356617</c:v>
                </c:pt>
                <c:pt idx="2855">
                  <c:v>7.7149483898080788</c:v>
                </c:pt>
                <c:pt idx="2856">
                  <c:v>22.800680150988271</c:v>
                </c:pt>
                <c:pt idx="2857">
                  <c:v>57.767240455135422</c:v>
                </c:pt>
                <c:pt idx="2858">
                  <c:v>45.322325740200988</c:v>
                </c:pt>
                <c:pt idx="2859">
                  <c:v>7.1594244535758076</c:v>
                </c:pt>
                <c:pt idx="2860">
                  <c:v>0.67942088115372534</c:v>
                </c:pt>
                <c:pt idx="2861">
                  <c:v>6.8863472565050339</c:v>
                </c:pt>
                <c:pt idx="2862">
                  <c:v>19.340629987073111</c:v>
                </c:pt>
                <c:pt idx="2863">
                  <c:v>13.474039309412539</c:v>
                </c:pt>
                <c:pt idx="2864">
                  <c:v>1.2477825798111679</c:v>
                </c:pt>
                <c:pt idx="2865">
                  <c:v>5.3298141623362776</c:v>
                </c:pt>
                <c:pt idx="2866">
                  <c:v>2.6374652462362009</c:v>
                </c:pt>
                <c:pt idx="2867">
                  <c:v>13.77110045114514</c:v>
                </c:pt>
                <c:pt idx="2868">
                  <c:v>11.586552526817989</c:v>
                </c:pt>
                <c:pt idx="2869">
                  <c:v>8.1977973791895042</c:v>
                </c:pt>
                <c:pt idx="2870">
                  <c:v>6.3001879364572826</c:v>
                </c:pt>
                <c:pt idx="2871">
                  <c:v>11.30566640495574</c:v>
                </c:pt>
                <c:pt idx="2872">
                  <c:v>4.3613532624531883</c:v>
                </c:pt>
                <c:pt idx="2873">
                  <c:v>1.56759240068714</c:v>
                </c:pt>
                <c:pt idx="2874">
                  <c:v>6.4030948174520499E-2</c:v>
                </c:pt>
                <c:pt idx="2875">
                  <c:v>2.35468648125656</c:v>
                </c:pt>
                <c:pt idx="2876">
                  <c:v>3.0612891412961218</c:v>
                </c:pt>
                <c:pt idx="2877">
                  <c:v>1.45264240634733</c:v>
                </c:pt>
                <c:pt idx="2878">
                  <c:v>3.135078140667968</c:v>
                </c:pt>
                <c:pt idx="2879">
                  <c:v>0.88709542783450268</c:v>
                </c:pt>
                <c:pt idx="2880">
                  <c:v>1.097084200606921</c:v>
                </c:pt>
                <c:pt idx="2881">
                  <c:v>2.6069743185340482</c:v>
                </c:pt>
                <c:pt idx="2882">
                  <c:v>3.9439716052070661</c:v>
                </c:pt>
                <c:pt idx="2883">
                  <c:v>11.047178529879909</c:v>
                </c:pt>
                <c:pt idx="2884">
                  <c:v>9.2283919965201004</c:v>
                </c:pt>
                <c:pt idx="2885">
                  <c:v>104.1971853117609</c:v>
                </c:pt>
                <c:pt idx="2886">
                  <c:v>157.45943844062421</c:v>
                </c:pt>
                <c:pt idx="2887">
                  <c:v>155.99937104192401</c:v>
                </c:pt>
                <c:pt idx="2888">
                  <c:v>36.753764252174761</c:v>
                </c:pt>
                <c:pt idx="2889">
                  <c:v>33.502253300554983</c:v>
                </c:pt>
                <c:pt idx="2890">
                  <c:v>12.07877361268282</c:v>
                </c:pt>
                <c:pt idx="2891">
                  <c:v>23.616120297308441</c:v>
                </c:pt>
                <c:pt idx="2892">
                  <c:v>241.20662842473021</c:v>
                </c:pt>
                <c:pt idx="2893">
                  <c:v>4.7783301893543966</c:v>
                </c:pt>
                <c:pt idx="2894">
                  <c:v>24.23285071157666</c:v>
                </c:pt>
                <c:pt idx="2895">
                  <c:v>88.268039068214648</c:v>
                </c:pt>
                <c:pt idx="2896">
                  <c:v>300.13508256634418</c:v>
                </c:pt>
                <c:pt idx="2897">
                  <c:v>30.593610385149571</c:v>
                </c:pt>
                <c:pt idx="2898">
                  <c:v>48.744897737405857</c:v>
                </c:pt>
                <c:pt idx="2899">
                  <c:v>9.4988854048688047</c:v>
                </c:pt>
                <c:pt idx="2900">
                  <c:v>16.221173537545191</c:v>
                </c:pt>
                <c:pt idx="2901">
                  <c:v>12.29260807142097</c:v>
                </c:pt>
                <c:pt idx="2902">
                  <c:v>4.2903103869339629</c:v>
                </c:pt>
                <c:pt idx="2903">
                  <c:v>9.1363374483526592</c:v>
                </c:pt>
                <c:pt idx="2904">
                  <c:v>8.8262267777819421</c:v>
                </c:pt>
                <c:pt idx="2905">
                  <c:v>16.5127305782527</c:v>
                </c:pt>
                <c:pt idx="2906">
                  <c:v>0.19781918948225849</c:v>
                </c:pt>
                <c:pt idx="2907">
                  <c:v>6.9543967400326716</c:v>
                </c:pt>
                <c:pt idx="2908">
                  <c:v>36.659852194852128</c:v>
                </c:pt>
                <c:pt idx="2909">
                  <c:v>33.592355646782018</c:v>
                </c:pt>
                <c:pt idx="2910">
                  <c:v>28.072561550690459</c:v>
                </c:pt>
                <c:pt idx="2911">
                  <c:v>17.49450797905898</c:v>
                </c:pt>
                <c:pt idx="2912">
                  <c:v>46.040935669439641</c:v>
                </c:pt>
                <c:pt idx="2913">
                  <c:v>16.66256601475731</c:v>
                </c:pt>
                <c:pt idx="2914">
                  <c:v>13.237820761133619</c:v>
                </c:pt>
                <c:pt idx="2915">
                  <c:v>10.77643584608113</c:v>
                </c:pt>
                <c:pt idx="2916">
                  <c:v>2.5262483378144149</c:v>
                </c:pt>
                <c:pt idx="2917">
                  <c:v>49.784984462144863</c:v>
                </c:pt>
                <c:pt idx="2918">
                  <c:v>28.19394448192379</c:v>
                </c:pt>
                <c:pt idx="2919">
                  <c:v>12.50954908403909</c:v>
                </c:pt>
                <c:pt idx="2920">
                  <c:v>6.1542643320837289</c:v>
                </c:pt>
                <c:pt idx="2921">
                  <c:v>3.1428523728993811</c:v>
                </c:pt>
                <c:pt idx="2922">
                  <c:v>11.73715762898634</c:v>
                </c:pt>
                <c:pt idx="2923">
                  <c:v>8.9994181954874009</c:v>
                </c:pt>
                <c:pt idx="2924">
                  <c:v>39.403157175492922</c:v>
                </c:pt>
                <c:pt idx="2925">
                  <c:v>8.0451788109599125</c:v>
                </c:pt>
                <c:pt idx="2926">
                  <c:v>16.87525311567201</c:v>
                </c:pt>
                <c:pt idx="2927">
                  <c:v>5.161282489218924</c:v>
                </c:pt>
                <c:pt idx="2928">
                  <c:v>1.737982879022699</c:v>
                </c:pt>
                <c:pt idx="2929">
                  <c:v>3.6047052305655982</c:v>
                </c:pt>
                <c:pt idx="2930">
                  <c:v>218.98584275686011</c:v>
                </c:pt>
                <c:pt idx="2931">
                  <c:v>44.11020874244744</c:v>
                </c:pt>
                <c:pt idx="2932">
                  <c:v>4.3946484793140206</c:v>
                </c:pt>
                <c:pt idx="2933">
                  <c:v>6.5970492784539756</c:v>
                </c:pt>
                <c:pt idx="2934">
                  <c:v>269.18207268012992</c:v>
                </c:pt>
                <c:pt idx="2935">
                  <c:v>258.48977326469878</c:v>
                </c:pt>
                <c:pt idx="2936">
                  <c:v>11.162094661974169</c:v>
                </c:pt>
                <c:pt idx="2937">
                  <c:v>1.5019605127356661</c:v>
                </c:pt>
                <c:pt idx="2938">
                  <c:v>15.110795587058471</c:v>
                </c:pt>
                <c:pt idx="2939">
                  <c:v>25.92424994584848</c:v>
                </c:pt>
                <c:pt idx="2940">
                  <c:v>46.861167997352773</c:v>
                </c:pt>
                <c:pt idx="2941">
                  <c:v>270.1321960538138</c:v>
                </c:pt>
                <c:pt idx="2942">
                  <c:v>193.1831447997825</c:v>
                </c:pt>
                <c:pt idx="2943">
                  <c:v>79.442157581311051</c:v>
                </c:pt>
                <c:pt idx="2944">
                  <c:v>178.34662607503139</c:v>
                </c:pt>
                <c:pt idx="2945">
                  <c:v>1.7511494159849921</c:v>
                </c:pt>
                <c:pt idx="2946">
                  <c:v>43.854227955775443</c:v>
                </c:pt>
                <c:pt idx="2947">
                  <c:v>86.267150176944881</c:v>
                </c:pt>
                <c:pt idx="2948">
                  <c:v>130.17491763880011</c:v>
                </c:pt>
                <c:pt idx="2949">
                  <c:v>308.51625541085951</c:v>
                </c:pt>
                <c:pt idx="2950">
                  <c:v>239.79975819961379</c:v>
                </c:pt>
                <c:pt idx="2951">
                  <c:v>199.53263088288671</c:v>
                </c:pt>
                <c:pt idx="2952">
                  <c:v>20.445437479614249</c:v>
                </c:pt>
                <c:pt idx="2953">
                  <c:v>12.19505492570844</c:v>
                </c:pt>
                <c:pt idx="2954">
                  <c:v>1.9394881403586639</c:v>
                </c:pt>
                <c:pt idx="2955">
                  <c:v>15.600465366465659</c:v>
                </c:pt>
                <c:pt idx="2956">
                  <c:v>8.0400599273050091</c:v>
                </c:pt>
                <c:pt idx="2957">
                  <c:v>22.021398258241629</c:v>
                </c:pt>
                <c:pt idx="2958">
                  <c:v>7.6261048157706934</c:v>
                </c:pt>
                <c:pt idx="2959">
                  <c:v>85.998909065596067</c:v>
                </c:pt>
                <c:pt idx="2960">
                  <c:v>40.552933843862967</c:v>
                </c:pt>
                <c:pt idx="2961">
                  <c:v>39.802292630500283</c:v>
                </c:pt>
                <c:pt idx="2962">
                  <c:v>25.378287631320699</c:v>
                </c:pt>
                <c:pt idx="2963">
                  <c:v>61.037850425739563</c:v>
                </c:pt>
                <c:pt idx="2964">
                  <c:v>32.98094072770418</c:v>
                </c:pt>
                <c:pt idx="2965">
                  <c:v>63.819228328009572</c:v>
                </c:pt>
                <c:pt idx="2966">
                  <c:v>155.78447793604721</c:v>
                </c:pt>
                <c:pt idx="2967">
                  <c:v>175.9908930057781</c:v>
                </c:pt>
                <c:pt idx="2968">
                  <c:v>4.3672390293390908</c:v>
                </c:pt>
                <c:pt idx="2969">
                  <c:v>24.049429754240261</c:v>
                </c:pt>
                <c:pt idx="2970">
                  <c:v>9.5342535952060832</c:v>
                </c:pt>
                <c:pt idx="2971">
                  <c:v>2.006743118046828</c:v>
                </c:pt>
                <c:pt idx="2972">
                  <c:v>6.7454385007613658</c:v>
                </c:pt>
                <c:pt idx="2973">
                  <c:v>15.877728495219319</c:v>
                </c:pt>
                <c:pt idx="2974">
                  <c:v>9.6164611851245088</c:v>
                </c:pt>
                <c:pt idx="2975">
                  <c:v>14.4580025008555</c:v>
                </c:pt>
                <c:pt idx="2976">
                  <c:v>4.1627830885507544</c:v>
                </c:pt>
                <c:pt idx="2977">
                  <c:v>32.692955093226608</c:v>
                </c:pt>
                <c:pt idx="2978">
                  <c:v>207.35111329645861</c:v>
                </c:pt>
                <c:pt idx="2979">
                  <c:v>91.151935389955639</c:v>
                </c:pt>
                <c:pt idx="2980">
                  <c:v>53.744852082228043</c:v>
                </c:pt>
                <c:pt idx="2981">
                  <c:v>53.983367848067061</c:v>
                </c:pt>
                <c:pt idx="2982">
                  <c:v>43.490281484445482</c:v>
                </c:pt>
                <c:pt idx="2983">
                  <c:v>138.93787769114789</c:v>
                </c:pt>
                <c:pt idx="2984">
                  <c:v>37.839465476369213</c:v>
                </c:pt>
                <c:pt idx="2985">
                  <c:v>22.304113614124638</c:v>
                </c:pt>
                <c:pt idx="2986">
                  <c:v>34.737796160592062</c:v>
                </c:pt>
                <c:pt idx="2987">
                  <c:v>27.82381849842821</c:v>
                </c:pt>
                <c:pt idx="2988">
                  <c:v>48.001431896817401</c:v>
                </c:pt>
                <c:pt idx="2989">
                  <c:v>54.701686156579846</c:v>
                </c:pt>
                <c:pt idx="2990">
                  <c:v>376.29152389805438</c:v>
                </c:pt>
                <c:pt idx="2991">
                  <c:v>229.57802696980929</c:v>
                </c:pt>
                <c:pt idx="2992">
                  <c:v>47.70124760617103</c:v>
                </c:pt>
                <c:pt idx="2993">
                  <c:v>11.504291504346631</c:v>
                </c:pt>
                <c:pt idx="2994">
                  <c:v>2.9881109148109561</c:v>
                </c:pt>
                <c:pt idx="2995">
                  <c:v>4.1592752660372279</c:v>
                </c:pt>
                <c:pt idx="2996">
                  <c:v>1.852768073052947</c:v>
                </c:pt>
                <c:pt idx="2997">
                  <c:v>129.2241387696877</c:v>
                </c:pt>
                <c:pt idx="2998">
                  <c:v>4.4888782116477266</c:v>
                </c:pt>
                <c:pt idx="2999">
                  <c:v>9.7008978999044775</c:v>
                </c:pt>
                <c:pt idx="3000">
                  <c:v>4.6000342867665456</c:v>
                </c:pt>
                <c:pt idx="3001">
                  <c:v>32.948238805134537</c:v>
                </c:pt>
                <c:pt idx="3002">
                  <c:v>357.25371545406603</c:v>
                </c:pt>
                <c:pt idx="3003">
                  <c:v>274.48306475776178</c:v>
                </c:pt>
                <c:pt idx="3004">
                  <c:v>14.157954096366201</c:v>
                </c:pt>
                <c:pt idx="3005">
                  <c:v>17.138600565488321</c:v>
                </c:pt>
                <c:pt idx="3006">
                  <c:v>12.58996312146073</c:v>
                </c:pt>
                <c:pt idx="3007">
                  <c:v>8.9795782082839466</c:v>
                </c:pt>
                <c:pt idx="3008">
                  <c:v>9.6606796068198673</c:v>
                </c:pt>
                <c:pt idx="3009">
                  <c:v>0.74891469181200787</c:v>
                </c:pt>
                <c:pt idx="3010">
                  <c:v>7.5512359571331062</c:v>
                </c:pt>
                <c:pt idx="3011">
                  <c:v>4.6271937334664166</c:v>
                </c:pt>
                <c:pt idx="3012">
                  <c:v>7.1935606265746888</c:v>
                </c:pt>
                <c:pt idx="3013">
                  <c:v>2.671862405525379</c:v>
                </c:pt>
                <c:pt idx="3014">
                  <c:v>0.63136304188050141</c:v>
                </c:pt>
                <c:pt idx="3015">
                  <c:v>82.404966001338892</c:v>
                </c:pt>
                <c:pt idx="3016">
                  <c:v>14.193526845352039</c:v>
                </c:pt>
                <c:pt idx="3017">
                  <c:v>27.659180519147569</c:v>
                </c:pt>
                <c:pt idx="3018">
                  <c:v>34.469993767283533</c:v>
                </c:pt>
                <c:pt idx="3019">
                  <c:v>4.2484025931665972</c:v>
                </c:pt>
                <c:pt idx="3020">
                  <c:v>17.168172369303949</c:v>
                </c:pt>
                <c:pt idx="3021">
                  <c:v>1.8363592684013419</c:v>
                </c:pt>
                <c:pt idx="3022">
                  <c:v>2.954570894338588</c:v>
                </c:pt>
                <c:pt idx="3023">
                  <c:v>1.065026545394381</c:v>
                </c:pt>
                <c:pt idx="3024">
                  <c:v>15.20735019144862</c:v>
                </c:pt>
                <c:pt idx="3025">
                  <c:v>5.5800836969155458</c:v>
                </c:pt>
                <c:pt idx="3026">
                  <c:v>7.6713853192000716</c:v>
                </c:pt>
                <c:pt idx="3027">
                  <c:v>804.86901855372253</c:v>
                </c:pt>
                <c:pt idx="3028">
                  <c:v>76.551461271415192</c:v>
                </c:pt>
                <c:pt idx="3029">
                  <c:v>13.311792158560779</c:v>
                </c:pt>
                <c:pt idx="3030">
                  <c:v>22.362716119679352</c:v>
                </c:pt>
                <c:pt idx="3031">
                  <c:v>7974.6477888276122</c:v>
                </c:pt>
                <c:pt idx="3032">
                  <c:v>4.4024061792920142</c:v>
                </c:pt>
                <c:pt idx="3033">
                  <c:v>9.7327041225271138</c:v>
                </c:pt>
                <c:pt idx="3034">
                  <c:v>12.649538997168269</c:v>
                </c:pt>
                <c:pt idx="3035">
                  <c:v>68.714228933786785</c:v>
                </c:pt>
                <c:pt idx="3036">
                  <c:v>42.424607713579732</c:v>
                </c:pt>
                <c:pt idx="3037">
                  <c:v>8.2222003481593742</c:v>
                </c:pt>
                <c:pt idx="3038">
                  <c:v>5.0443893317975901</c:v>
                </c:pt>
                <c:pt idx="3039">
                  <c:v>17.627008577465769</c:v>
                </c:pt>
                <c:pt idx="3040">
                  <c:v>27.1117140751197</c:v>
                </c:pt>
                <c:pt idx="3041">
                  <c:v>17.849104931994169</c:v>
                </c:pt>
                <c:pt idx="3042">
                  <c:v>14.074253510517149</c:v>
                </c:pt>
                <c:pt idx="3043">
                  <c:v>21.34364939150683</c:v>
                </c:pt>
                <c:pt idx="3044">
                  <c:v>0.5593508116394893</c:v>
                </c:pt>
                <c:pt idx="3045">
                  <c:v>2.3000171433832728</c:v>
                </c:pt>
                <c:pt idx="3046">
                  <c:v>7.4124227062592034</c:v>
                </c:pt>
                <c:pt idx="3047">
                  <c:v>14.13463254308917</c:v>
                </c:pt>
                <c:pt idx="3048">
                  <c:v>14.91874354547952</c:v>
                </c:pt>
                <c:pt idx="3049">
                  <c:v>127.8239435010951</c:v>
                </c:pt>
                <c:pt idx="3050">
                  <c:v>16.141657980988601</c:v>
                </c:pt>
                <c:pt idx="3051">
                  <c:v>0.1802352615282799</c:v>
                </c:pt>
                <c:pt idx="3052">
                  <c:v>230.13789956392239</c:v>
                </c:pt>
                <c:pt idx="3053">
                  <c:v>254.24206687417771</c:v>
                </c:pt>
                <c:pt idx="3054">
                  <c:v>113.1850541612295</c:v>
                </c:pt>
                <c:pt idx="3055">
                  <c:v>3.7585646001629098</c:v>
                </c:pt>
                <c:pt idx="3056">
                  <c:v>70.812217457126863</c:v>
                </c:pt>
                <c:pt idx="3057">
                  <c:v>62.203788900251737</c:v>
                </c:pt>
                <c:pt idx="3058">
                  <c:v>48.663520612635573</c:v>
                </c:pt>
                <c:pt idx="3059">
                  <c:v>49.88159408340362</c:v>
                </c:pt>
                <c:pt idx="3060">
                  <c:v>53.160479613143153</c:v>
                </c:pt>
                <c:pt idx="3061">
                  <c:v>261.83024349450261</c:v>
                </c:pt>
                <c:pt idx="3062">
                  <c:v>6.7685472314936774</c:v>
                </c:pt>
                <c:pt idx="3063">
                  <c:v>18.96377079750587</c:v>
                </c:pt>
                <c:pt idx="3064">
                  <c:v>9.7580497061795288</c:v>
                </c:pt>
                <c:pt idx="3065">
                  <c:v>7.2744438029197509</c:v>
                </c:pt>
                <c:pt idx="3066">
                  <c:v>1348.2366859163319</c:v>
                </c:pt>
                <c:pt idx="3067">
                  <c:v>110.56881554163461</c:v>
                </c:pt>
                <c:pt idx="3068">
                  <c:v>3.594464590706036</c:v>
                </c:pt>
                <c:pt idx="3069">
                  <c:v>19.262643575834922</c:v>
                </c:pt>
                <c:pt idx="3070">
                  <c:v>22.368688349544801</c:v>
                </c:pt>
                <c:pt idx="3071">
                  <c:v>11.18905765910964</c:v>
                </c:pt>
                <c:pt idx="3072">
                  <c:v>569.91504552529921</c:v>
                </c:pt>
                <c:pt idx="3073">
                  <c:v>38.795442128228501</c:v>
                </c:pt>
                <c:pt idx="3074">
                  <c:v>308.25267352869258</c:v>
                </c:pt>
                <c:pt idx="3075">
                  <c:v>81.312506841070487</c:v>
                </c:pt>
                <c:pt idx="3076">
                  <c:v>25.612379269808191</c:v>
                </c:pt>
                <c:pt idx="3077">
                  <c:v>88.143763948370562</c:v>
                </c:pt>
                <c:pt idx="3078">
                  <c:v>276.09633392130479</c:v>
                </c:pt>
                <c:pt idx="3079">
                  <c:v>101.2846166967807</c:v>
                </c:pt>
                <c:pt idx="3080">
                  <c:v>85.02051505878093</c:v>
                </c:pt>
                <c:pt idx="3081">
                  <c:v>112.38290057190071</c:v>
                </c:pt>
                <c:pt idx="3082">
                  <c:v>575.66662818508757</c:v>
                </c:pt>
                <c:pt idx="3083">
                  <c:v>143.10975232987269</c:v>
                </c:pt>
                <c:pt idx="3084">
                  <c:v>186.10508558616041</c:v>
                </c:pt>
                <c:pt idx="3085">
                  <c:v>513.6989535547865</c:v>
                </c:pt>
                <c:pt idx="3086">
                  <c:v>410.34136121053308</c:v>
                </c:pt>
                <c:pt idx="3087">
                  <c:v>77.295347313490225</c:v>
                </c:pt>
                <c:pt idx="3088">
                  <c:v>43.82836311586729</c:v>
                </c:pt>
                <c:pt idx="3089">
                  <c:v>98.525650107355759</c:v>
                </c:pt>
                <c:pt idx="3090">
                  <c:v>95.662995151548813</c:v>
                </c:pt>
                <c:pt idx="3091">
                  <c:v>92.721719542772689</c:v>
                </c:pt>
                <c:pt idx="3092">
                  <c:v>55.755189445632723</c:v>
                </c:pt>
                <c:pt idx="3093">
                  <c:v>219.5388373092764</c:v>
                </c:pt>
                <c:pt idx="3094">
                  <c:v>28.935066310215749</c:v>
                </c:pt>
                <c:pt idx="3095">
                  <c:v>22.39227216595912</c:v>
                </c:pt>
                <c:pt idx="3096">
                  <c:v>99.219511471318086</c:v>
                </c:pt>
                <c:pt idx="3097">
                  <c:v>347.66802103459793</c:v>
                </c:pt>
                <c:pt idx="3098">
                  <c:v>296.5491553042026</c:v>
                </c:pt>
                <c:pt idx="3099">
                  <c:v>43.441999065419218</c:v>
                </c:pt>
                <c:pt idx="3100">
                  <c:v>8.4722052871255151</c:v>
                </c:pt>
                <c:pt idx="3101">
                  <c:v>40.394523946035392</c:v>
                </c:pt>
                <c:pt idx="3102">
                  <c:v>53.38504076731391</c:v>
                </c:pt>
                <c:pt idx="3103">
                  <c:v>30.099288675222741</c:v>
                </c:pt>
                <c:pt idx="3104">
                  <c:v>176.77023862539869</c:v>
                </c:pt>
                <c:pt idx="3105">
                  <c:v>8.1105867687725954</c:v>
                </c:pt>
                <c:pt idx="3106">
                  <c:v>0.54987028940831162</c:v>
                </c:pt>
                <c:pt idx="3107">
                  <c:v>4.0438053011444106</c:v>
                </c:pt>
                <c:pt idx="3108">
                  <c:v>11.98154863568679</c:v>
                </c:pt>
                <c:pt idx="3109">
                  <c:v>12.20576828480859</c:v>
                </c:pt>
                <c:pt idx="3110">
                  <c:v>123.3931408406346</c:v>
                </c:pt>
                <c:pt idx="3111">
                  <c:v>148.3760285346045</c:v>
                </c:pt>
                <c:pt idx="3112">
                  <c:v>255.83969141901929</c:v>
                </c:pt>
                <c:pt idx="3113">
                  <c:v>528.87658926037216</c:v>
                </c:pt>
                <c:pt idx="3114">
                  <c:v>251.91278463888969</c:v>
                </c:pt>
                <c:pt idx="3115">
                  <c:v>204.44548160889599</c:v>
                </c:pt>
                <c:pt idx="3116">
                  <c:v>94.220859058507173</c:v>
                </c:pt>
                <c:pt idx="3117">
                  <c:v>74.312605521524716</c:v>
                </c:pt>
                <c:pt idx="3118">
                  <c:v>46.559750665786702</c:v>
                </c:pt>
                <c:pt idx="3119">
                  <c:v>266.79365926086359</c:v>
                </c:pt>
                <c:pt idx="3120">
                  <c:v>149.4305693294896</c:v>
                </c:pt>
                <c:pt idx="3121">
                  <c:v>3.6995658945278511</c:v>
                </c:pt>
                <c:pt idx="3122">
                  <c:v>2.7849605169881801</c:v>
                </c:pt>
                <c:pt idx="3123">
                  <c:v>2.578596902456352</c:v>
                </c:pt>
                <c:pt idx="3124">
                  <c:v>2.1916957773220438</c:v>
                </c:pt>
                <c:pt idx="3125">
                  <c:v>1.86645302210248</c:v>
                </c:pt>
                <c:pt idx="3126">
                  <c:v>3.5932979355321621</c:v>
                </c:pt>
                <c:pt idx="3127">
                  <c:v>2.5153085548725138</c:v>
                </c:pt>
                <c:pt idx="3128">
                  <c:v>1.050031322742881</c:v>
                </c:pt>
                <c:pt idx="3129">
                  <c:v>2.9300025499754399</c:v>
                </c:pt>
                <c:pt idx="3130">
                  <c:v>0.75098025636783294</c:v>
                </c:pt>
                <c:pt idx="3131">
                  <c:v>10.205572281001681</c:v>
                </c:pt>
                <c:pt idx="3132">
                  <c:v>2.3854666966978222</c:v>
                </c:pt>
                <c:pt idx="3133">
                  <c:v>2.0175588977046259</c:v>
                </c:pt>
                <c:pt idx="3134">
                  <c:v>3.8394397161347049</c:v>
                </c:pt>
                <c:pt idx="3135">
                  <c:v>2.888385601414742</c:v>
                </c:pt>
                <c:pt idx="3136">
                  <c:v>1.4076224970597071</c:v>
                </c:pt>
                <c:pt idx="3137">
                  <c:v>1.852980497734563</c:v>
                </c:pt>
                <c:pt idx="3138">
                  <c:v>4.4101315555200982</c:v>
                </c:pt>
                <c:pt idx="3139">
                  <c:v>3.568171055931487</c:v>
                </c:pt>
                <c:pt idx="3140">
                  <c:v>60.730491171053337</c:v>
                </c:pt>
                <c:pt idx="3141">
                  <c:v>125.95605752840881</c:v>
                </c:pt>
                <c:pt idx="3142">
                  <c:v>23.776240664621039</c:v>
                </c:pt>
                <c:pt idx="3143">
                  <c:v>65.25585659553137</c:v>
                </c:pt>
                <c:pt idx="3144">
                  <c:v>91.758152422768831</c:v>
                </c:pt>
                <c:pt idx="3145">
                  <c:v>1.054376279940437</c:v>
                </c:pt>
                <c:pt idx="3146">
                  <c:v>1.2715750442567211</c:v>
                </c:pt>
                <c:pt idx="3147">
                  <c:v>0.73732606988841776</c:v>
                </c:pt>
                <c:pt idx="3148">
                  <c:v>0.47154574237049968</c:v>
                </c:pt>
                <c:pt idx="3149">
                  <c:v>0.98683945475560086</c:v>
                </c:pt>
                <c:pt idx="3150">
                  <c:v>3.1541170767448978</c:v>
                </c:pt>
                <c:pt idx="3151">
                  <c:v>4.3277219226848009</c:v>
                </c:pt>
                <c:pt idx="3152">
                  <c:v>19.14539869907545</c:v>
                </c:pt>
                <c:pt idx="3153">
                  <c:v>47.251324328190456</c:v>
                </c:pt>
                <c:pt idx="3154">
                  <c:v>33.577829222718549</c:v>
                </c:pt>
                <c:pt idx="3155">
                  <c:v>23.244307331733751</c:v>
                </c:pt>
                <c:pt idx="3156">
                  <c:v>27.692221490887121</c:v>
                </c:pt>
                <c:pt idx="3157">
                  <c:v>17.16555692842967</c:v>
                </c:pt>
                <c:pt idx="3158">
                  <c:v>23.057239528367809</c:v>
                </c:pt>
                <c:pt idx="3159">
                  <c:v>56.999401458318523</c:v>
                </c:pt>
                <c:pt idx="3160">
                  <c:v>108.5207620054607</c:v>
                </c:pt>
                <c:pt idx="3161">
                  <c:v>73.360622665294457</c:v>
                </c:pt>
                <c:pt idx="3162">
                  <c:v>18.131005895941179</c:v>
                </c:pt>
                <c:pt idx="3163">
                  <c:v>5.8471672053941974</c:v>
                </c:pt>
                <c:pt idx="3164">
                  <c:v>3.865915754519627</c:v>
                </c:pt>
                <c:pt idx="3165">
                  <c:v>2.8724994806069608</c:v>
                </c:pt>
                <c:pt idx="3166">
                  <c:v>7.0208383262723117</c:v>
                </c:pt>
                <c:pt idx="3167">
                  <c:v>105.43762799404369</c:v>
                </c:pt>
                <c:pt idx="3168">
                  <c:v>54.603977408141979</c:v>
                </c:pt>
                <c:pt idx="3169">
                  <c:v>20.753398094942249</c:v>
                </c:pt>
                <c:pt idx="3170">
                  <c:v>15.211063830079009</c:v>
                </c:pt>
                <c:pt idx="3171">
                  <c:v>84.726665352356576</c:v>
                </c:pt>
                <c:pt idx="3172">
                  <c:v>90.419960880251907</c:v>
                </c:pt>
                <c:pt idx="3173">
                  <c:v>147.63688989843371</c:v>
                </c:pt>
                <c:pt idx="3174">
                  <c:v>578.28483661348605</c:v>
                </c:pt>
                <c:pt idx="3175">
                  <c:v>55.672669672068693</c:v>
                </c:pt>
                <c:pt idx="3176">
                  <c:v>21.40361795324128</c:v>
                </c:pt>
                <c:pt idx="3177">
                  <c:v>3.3179673144978792</c:v>
                </c:pt>
                <c:pt idx="3178">
                  <c:v>1.744541304981275</c:v>
                </c:pt>
                <c:pt idx="3179">
                  <c:v>0.76334934294330303</c:v>
                </c:pt>
                <c:pt idx="3180">
                  <c:v>1.8248820229738341</c:v>
                </c:pt>
                <c:pt idx="3181">
                  <c:v>44.839958278785637</c:v>
                </c:pt>
                <c:pt idx="3182">
                  <c:v>21.563476199610971</c:v>
                </c:pt>
                <c:pt idx="3183">
                  <c:v>1.9851086496995869</c:v>
                </c:pt>
                <c:pt idx="3184">
                  <c:v>2.2655270303834061</c:v>
                </c:pt>
                <c:pt idx="3185">
                  <c:v>24.355545018249671</c:v>
                </c:pt>
                <c:pt idx="3186">
                  <c:v>2.501061999180977</c:v>
                </c:pt>
                <c:pt idx="3187">
                  <c:v>26.074531016963139</c:v>
                </c:pt>
                <c:pt idx="3188">
                  <c:v>12.46553237368005</c:v>
                </c:pt>
                <c:pt idx="3189">
                  <c:v>21.145458361442842</c:v>
                </c:pt>
                <c:pt idx="3190">
                  <c:v>1.0688370160397991</c:v>
                </c:pt>
                <c:pt idx="3191">
                  <c:v>5.8630747726066952</c:v>
                </c:pt>
                <c:pt idx="3192">
                  <c:v>1.819682928891287</c:v>
                </c:pt>
                <c:pt idx="3193">
                  <c:v>18.255257203364351</c:v>
                </c:pt>
                <c:pt idx="3194">
                  <c:v>30.74174017196064</c:v>
                </c:pt>
                <c:pt idx="3195">
                  <c:v>17.629960321202962</c:v>
                </c:pt>
                <c:pt idx="3196">
                  <c:v>94.724390247232179</c:v>
                </c:pt>
                <c:pt idx="3197">
                  <c:v>19.5956512442608</c:v>
                </c:pt>
                <c:pt idx="3198">
                  <c:v>3.84185689047123</c:v>
                </c:pt>
                <c:pt idx="3199">
                  <c:v>12.63987548380145</c:v>
                </c:pt>
                <c:pt idx="3200">
                  <c:v>140.93461164438611</c:v>
                </c:pt>
                <c:pt idx="3201">
                  <c:v>53.056755112387393</c:v>
                </c:pt>
                <c:pt idx="3202">
                  <c:v>37.062923779724457</c:v>
                </c:pt>
                <c:pt idx="3203">
                  <c:v>50.748373637837297</c:v>
                </c:pt>
                <c:pt idx="3204">
                  <c:v>1.9636157440186279</c:v>
                </c:pt>
                <c:pt idx="3205">
                  <c:v>5.6884205844332678</c:v>
                </c:pt>
                <c:pt idx="3206">
                  <c:v>4.6849973260611888</c:v>
                </c:pt>
                <c:pt idx="3207">
                  <c:v>37.567168385029113</c:v>
                </c:pt>
                <c:pt idx="3208">
                  <c:v>75.184641764511596</c:v>
                </c:pt>
                <c:pt idx="3209">
                  <c:v>39.699187868202714</c:v>
                </c:pt>
                <c:pt idx="3210">
                  <c:v>176.96763751202289</c:v>
                </c:pt>
                <c:pt idx="3211">
                  <c:v>165.27624685342559</c:v>
                </c:pt>
                <c:pt idx="3212">
                  <c:v>15.28376903663178</c:v>
                </c:pt>
                <c:pt idx="3213">
                  <c:v>63.119391104982391</c:v>
                </c:pt>
                <c:pt idx="3214">
                  <c:v>92.468462889345062</c:v>
                </c:pt>
                <c:pt idx="3215">
                  <c:v>68.636530206483727</c:v>
                </c:pt>
                <c:pt idx="3216">
                  <c:v>126.7996657604109</c:v>
                </c:pt>
                <c:pt idx="3217">
                  <c:v>114.93626820310961</c:v>
                </c:pt>
                <c:pt idx="3218">
                  <c:v>51.816225187330879</c:v>
                </c:pt>
                <c:pt idx="3219">
                  <c:v>36.037761828257622</c:v>
                </c:pt>
                <c:pt idx="3220">
                  <c:v>179.7613670906409</c:v>
                </c:pt>
                <c:pt idx="3221">
                  <c:v>18.730727291111599</c:v>
                </c:pt>
                <c:pt idx="3222">
                  <c:v>14.13720332612445</c:v>
                </c:pt>
                <c:pt idx="3223">
                  <c:v>17.503479746046789</c:v>
                </c:pt>
                <c:pt idx="3224">
                  <c:v>3.1978884974017658</c:v>
                </c:pt>
                <c:pt idx="3225">
                  <c:v>0.27339056523952571</c:v>
                </c:pt>
                <c:pt idx="3226">
                  <c:v>18.3150831935355</c:v>
                </c:pt>
                <c:pt idx="3227">
                  <c:v>49.698914668223573</c:v>
                </c:pt>
                <c:pt idx="3228">
                  <c:v>214.5019411285956</c:v>
                </c:pt>
                <c:pt idx="3229">
                  <c:v>124.80698981683619</c:v>
                </c:pt>
                <c:pt idx="3230">
                  <c:v>253.12083402717261</c:v>
                </c:pt>
                <c:pt idx="3231">
                  <c:v>419.3101584351283</c:v>
                </c:pt>
                <c:pt idx="3232">
                  <c:v>791.33520450774427</c:v>
                </c:pt>
                <c:pt idx="3233">
                  <c:v>159.0083943827434</c:v>
                </c:pt>
                <c:pt idx="3234">
                  <c:v>99.137440057586446</c:v>
                </c:pt>
                <c:pt idx="3235">
                  <c:v>68.412539994167147</c:v>
                </c:pt>
                <c:pt idx="3236">
                  <c:v>27.467853856909851</c:v>
                </c:pt>
                <c:pt idx="3237">
                  <c:v>4.5392584384900116</c:v>
                </c:pt>
                <c:pt idx="3238">
                  <c:v>55.682864797973309</c:v>
                </c:pt>
                <c:pt idx="3239">
                  <c:v>28.67734584186406</c:v>
                </c:pt>
                <c:pt idx="3240">
                  <c:v>59.920624176040427</c:v>
                </c:pt>
                <c:pt idx="3241">
                  <c:v>80.513313403249413</c:v>
                </c:pt>
                <c:pt idx="3242">
                  <c:v>19.366094937681499</c:v>
                </c:pt>
                <c:pt idx="3243">
                  <c:v>7.427006562748482</c:v>
                </c:pt>
                <c:pt idx="3244">
                  <c:v>74.181605550803681</c:v>
                </c:pt>
                <c:pt idx="3245">
                  <c:v>2.5716494632693601</c:v>
                </c:pt>
                <c:pt idx="3246">
                  <c:v>11.01106150727405</c:v>
                </c:pt>
                <c:pt idx="3247">
                  <c:v>5.5433244246248181</c:v>
                </c:pt>
                <c:pt idx="3248">
                  <c:v>15.716783813119029</c:v>
                </c:pt>
                <c:pt idx="3249">
                  <c:v>12.53977245101011</c:v>
                </c:pt>
                <c:pt idx="3250">
                  <c:v>27.256889960629209</c:v>
                </c:pt>
                <c:pt idx="3251">
                  <c:v>178.43290891299711</c:v>
                </c:pt>
                <c:pt idx="3252">
                  <c:v>1.255832790003498</c:v>
                </c:pt>
                <c:pt idx="3253">
                  <c:v>69.072513462161382</c:v>
                </c:pt>
                <c:pt idx="3254">
                  <c:v>58.986085591073412</c:v>
                </c:pt>
                <c:pt idx="3255">
                  <c:v>37.064873563346993</c:v>
                </c:pt>
                <c:pt idx="3256">
                  <c:v>14.418820922262389</c:v>
                </c:pt>
                <c:pt idx="3257">
                  <c:v>7.5873231062711373</c:v>
                </c:pt>
                <c:pt idx="3258">
                  <c:v>60.554982416475092</c:v>
                </c:pt>
                <c:pt idx="3259">
                  <c:v>489.24278517101322</c:v>
                </c:pt>
                <c:pt idx="3260">
                  <c:v>405.244756446743</c:v>
                </c:pt>
                <c:pt idx="3261">
                  <c:v>232.76272987093961</c:v>
                </c:pt>
                <c:pt idx="3262">
                  <c:v>74.02720825337309</c:v>
                </c:pt>
                <c:pt idx="3263">
                  <c:v>208.2154330754646</c:v>
                </c:pt>
                <c:pt idx="3264">
                  <c:v>4.5323867237258622</c:v>
                </c:pt>
                <c:pt idx="3265">
                  <c:v>46.547715368607953</c:v>
                </c:pt>
                <c:pt idx="3266">
                  <c:v>36.105192712600576</c:v>
                </c:pt>
                <c:pt idx="3267">
                  <c:v>40.608409813553628</c:v>
                </c:pt>
                <c:pt idx="3268">
                  <c:v>65.504348487353539</c:v>
                </c:pt>
                <c:pt idx="3269">
                  <c:v>120.95353311691311</c:v>
                </c:pt>
                <c:pt idx="3270">
                  <c:v>178.48061824693099</c:v>
                </c:pt>
                <c:pt idx="3271">
                  <c:v>32.577523521236593</c:v>
                </c:pt>
                <c:pt idx="3272">
                  <c:v>40.004921224351307</c:v>
                </c:pt>
                <c:pt idx="3273">
                  <c:v>9.2692420214543958</c:v>
                </c:pt>
                <c:pt idx="3274">
                  <c:v>0.66359346289957588</c:v>
                </c:pt>
                <c:pt idx="3275">
                  <c:v>1.6258985130872801</c:v>
                </c:pt>
                <c:pt idx="3276">
                  <c:v>690.95042869852421</c:v>
                </c:pt>
                <c:pt idx="3277">
                  <c:v>466.67769486387039</c:v>
                </c:pt>
                <c:pt idx="3278">
                  <c:v>38.495729619713657</c:v>
                </c:pt>
                <c:pt idx="3279">
                  <c:v>16.442371358511721</c:v>
                </c:pt>
                <c:pt idx="3280">
                  <c:v>14.70517601067181</c:v>
                </c:pt>
                <c:pt idx="3281">
                  <c:v>6.6597193409276452</c:v>
                </c:pt>
                <c:pt idx="3282">
                  <c:v>8.6604570581809064</c:v>
                </c:pt>
                <c:pt idx="3283">
                  <c:v>15.192035639392779</c:v>
                </c:pt>
                <c:pt idx="3284">
                  <c:v>19.622387343804672</c:v>
                </c:pt>
                <c:pt idx="3285">
                  <c:v>33.736715973767112</c:v>
                </c:pt>
                <c:pt idx="3286">
                  <c:v>1.4896996105908851</c:v>
                </c:pt>
                <c:pt idx="3287">
                  <c:v>0.19310920878029991</c:v>
                </c:pt>
                <c:pt idx="3288">
                  <c:v>2.056205096308545</c:v>
                </c:pt>
                <c:pt idx="3289">
                  <c:v>0.2796754058197447</c:v>
                </c:pt>
                <c:pt idx="3290">
                  <c:v>1.569790987504373</c:v>
                </c:pt>
                <c:pt idx="3291">
                  <c:v>0.79404345987983449</c:v>
                </c:pt>
                <c:pt idx="3292">
                  <c:v>1.254214448779267</c:v>
                </c:pt>
                <c:pt idx="3293">
                  <c:v>2.960068163785619</c:v>
                </c:pt>
                <c:pt idx="3294">
                  <c:v>1.3793514912878559</c:v>
                </c:pt>
                <c:pt idx="3295">
                  <c:v>2.041440207106028</c:v>
                </c:pt>
                <c:pt idx="3296">
                  <c:v>3.0651474412771171</c:v>
                </c:pt>
                <c:pt idx="3297">
                  <c:v>1.97974952623583</c:v>
                </c:pt>
                <c:pt idx="3298">
                  <c:v>7.486695478867011</c:v>
                </c:pt>
                <c:pt idx="3299">
                  <c:v>33.924927452177847</c:v>
                </c:pt>
                <c:pt idx="3300">
                  <c:v>14.848612699752911</c:v>
                </c:pt>
                <c:pt idx="3301">
                  <c:v>18.98831490571467</c:v>
                </c:pt>
                <c:pt idx="3302">
                  <c:v>0.49368789027311449</c:v>
                </c:pt>
                <c:pt idx="3303">
                  <c:v>144.1686184333274</c:v>
                </c:pt>
                <c:pt idx="3304">
                  <c:v>14.671960334521209</c:v>
                </c:pt>
                <c:pt idx="3305">
                  <c:v>93.37572972253578</c:v>
                </c:pt>
                <c:pt idx="3306">
                  <c:v>32.914538770532623</c:v>
                </c:pt>
                <c:pt idx="3307">
                  <c:v>60.018342088917208</c:v>
                </c:pt>
                <c:pt idx="3308">
                  <c:v>87.462814074061228</c:v>
                </c:pt>
                <c:pt idx="3309">
                  <c:v>65.279825300454306</c:v>
                </c:pt>
                <c:pt idx="3310">
                  <c:v>174.67331400455561</c:v>
                </c:pt>
                <c:pt idx="3311">
                  <c:v>5.5299455241631321</c:v>
                </c:pt>
                <c:pt idx="3312">
                  <c:v>34.795418545042928</c:v>
                </c:pt>
                <c:pt idx="3313">
                  <c:v>0.77986411238198028</c:v>
                </c:pt>
                <c:pt idx="3314">
                  <c:v>0.79963531523110087</c:v>
                </c:pt>
                <c:pt idx="3315">
                  <c:v>210.40399865289879</c:v>
                </c:pt>
                <c:pt idx="3316">
                  <c:v>149.52594581403841</c:v>
                </c:pt>
                <c:pt idx="3317">
                  <c:v>34.36023511442977</c:v>
                </c:pt>
                <c:pt idx="3318">
                  <c:v>3.6497640459476681</c:v>
                </c:pt>
                <c:pt idx="3319">
                  <c:v>11.914667288639389</c:v>
                </c:pt>
                <c:pt idx="3320">
                  <c:v>18.135176314836659</c:v>
                </c:pt>
                <c:pt idx="3321">
                  <c:v>23.58309075843108</c:v>
                </c:pt>
                <c:pt idx="3322">
                  <c:v>6.9918851454936171</c:v>
                </c:pt>
                <c:pt idx="3323">
                  <c:v>44.649189787687533</c:v>
                </c:pt>
                <c:pt idx="3324">
                  <c:v>219.4664701209355</c:v>
                </c:pt>
                <c:pt idx="3325">
                  <c:v>17.103496784357269</c:v>
                </c:pt>
                <c:pt idx="3326">
                  <c:v>4.9347546002773024</c:v>
                </c:pt>
                <c:pt idx="3327">
                  <c:v>24.209490154024731</c:v>
                </c:pt>
                <c:pt idx="3328">
                  <c:v>0.1886182969481999</c:v>
                </c:pt>
                <c:pt idx="3329">
                  <c:v>32.250758411261103</c:v>
                </c:pt>
                <c:pt idx="3330">
                  <c:v>5.3560478661705817</c:v>
                </c:pt>
                <c:pt idx="3331">
                  <c:v>21.363630680298879</c:v>
                </c:pt>
                <c:pt idx="3332">
                  <c:v>12.84648883305589</c:v>
                </c:pt>
                <c:pt idx="3333">
                  <c:v>20.887880386038962</c:v>
                </c:pt>
                <c:pt idx="3334">
                  <c:v>152.91252813194541</c:v>
                </c:pt>
                <c:pt idx="3335">
                  <c:v>43.995557004708907</c:v>
                </c:pt>
                <c:pt idx="3336">
                  <c:v>74.879745270695508</c:v>
                </c:pt>
                <c:pt idx="3337">
                  <c:v>30.608649196933101</c:v>
                </c:pt>
                <c:pt idx="3338">
                  <c:v>14.44911256285538</c:v>
                </c:pt>
                <c:pt idx="3339">
                  <c:v>23.013789956392241</c:v>
                </c:pt>
                <c:pt idx="3340">
                  <c:v>2.4600831905281808</c:v>
                </c:pt>
                <c:pt idx="3341">
                  <c:v>0.45622050574345852</c:v>
                </c:pt>
                <c:pt idx="3342">
                  <c:v>1.988401917505539</c:v>
                </c:pt>
                <c:pt idx="3343">
                  <c:v>2.7724964974885919</c:v>
                </c:pt>
                <c:pt idx="3344">
                  <c:v>72.445410629545037</c:v>
                </c:pt>
                <c:pt idx="3345">
                  <c:v>147.06692008198681</c:v>
                </c:pt>
                <c:pt idx="3346">
                  <c:v>103.3275566395663</c:v>
                </c:pt>
                <c:pt idx="3347">
                  <c:v>132.5615575158406</c:v>
                </c:pt>
                <c:pt idx="3348">
                  <c:v>25.798154394111869</c:v>
                </c:pt>
                <c:pt idx="3349">
                  <c:v>47.909047424842768</c:v>
                </c:pt>
                <c:pt idx="3350">
                  <c:v>83.968427723763341</c:v>
                </c:pt>
                <c:pt idx="3351">
                  <c:v>33.297456862213373</c:v>
                </c:pt>
                <c:pt idx="3352">
                  <c:v>7.5734618171982504</c:v>
                </c:pt>
                <c:pt idx="3353">
                  <c:v>167.63116635138229</c:v>
                </c:pt>
                <c:pt idx="3354">
                  <c:v>171.95532619162839</c:v>
                </c:pt>
                <c:pt idx="3355">
                  <c:v>500.20988721614378</c:v>
                </c:pt>
                <c:pt idx="3356">
                  <c:v>51.23982464506922</c:v>
                </c:pt>
                <c:pt idx="3357">
                  <c:v>25.38006743969656</c:v>
                </c:pt>
                <c:pt idx="3358">
                  <c:v>18.745869807980242</c:v>
                </c:pt>
                <c:pt idx="3359">
                  <c:v>36.70574844175448</c:v>
                </c:pt>
                <c:pt idx="3360">
                  <c:v>18.831196948849449</c:v>
                </c:pt>
                <c:pt idx="3361">
                  <c:v>62.56738364481717</c:v>
                </c:pt>
                <c:pt idx="3362">
                  <c:v>47.773972386383093</c:v>
                </c:pt>
                <c:pt idx="3363">
                  <c:v>37.051961137917971</c:v>
                </c:pt>
                <c:pt idx="3364">
                  <c:v>18.917734602420619</c:v>
                </c:pt>
                <c:pt idx="3365">
                  <c:v>37.670811894139682</c:v>
                </c:pt>
                <c:pt idx="3366">
                  <c:v>59.84297805067348</c:v>
                </c:pt>
                <c:pt idx="3367">
                  <c:v>9.0838571810253086</c:v>
                </c:pt>
                <c:pt idx="3368">
                  <c:v>21.29029026802807</c:v>
                </c:pt>
                <c:pt idx="3369">
                  <c:v>154.53955870228859</c:v>
                </c:pt>
                <c:pt idx="3370">
                  <c:v>5.1907755320144613</c:v>
                </c:pt>
                <c:pt idx="3371">
                  <c:v>41.904698305325077</c:v>
                </c:pt>
                <c:pt idx="3372">
                  <c:v>1191.124545227882</c:v>
                </c:pt>
                <c:pt idx="3373">
                  <c:v>584.19071458455005</c:v>
                </c:pt>
                <c:pt idx="3374">
                  <c:v>93.920594782386658</c:v>
                </c:pt>
                <c:pt idx="3375">
                  <c:v>1564.611464108259</c:v>
                </c:pt>
                <c:pt idx="3376">
                  <c:v>39.407370740928997</c:v>
                </c:pt>
                <c:pt idx="3377">
                  <c:v>46.4450365847066</c:v>
                </c:pt>
                <c:pt idx="3378">
                  <c:v>53.502222946278302</c:v>
                </c:pt>
                <c:pt idx="3379">
                  <c:v>64.884694150180778</c:v>
                </c:pt>
                <c:pt idx="3380">
                  <c:v>5.1342246517918264</c:v>
                </c:pt>
                <c:pt idx="3381">
                  <c:v>116.5159521941172</c:v>
                </c:pt>
                <c:pt idx="3382">
                  <c:v>437.94491790062187</c:v>
                </c:pt>
                <c:pt idx="3383">
                  <c:v>13.740288172979451</c:v>
                </c:pt>
                <c:pt idx="3384">
                  <c:v>3.5981080394408429</c:v>
                </c:pt>
                <c:pt idx="3385">
                  <c:v>7.7131532973445367</c:v>
                </c:pt>
                <c:pt idx="3386">
                  <c:v>38.010809632755148</c:v>
                </c:pt>
                <c:pt idx="3387">
                  <c:v>9.8980439078960316</c:v>
                </c:pt>
                <c:pt idx="3388">
                  <c:v>6.8582167530062392</c:v>
                </c:pt>
                <c:pt idx="3389">
                  <c:v>3.5741568811540252</c:v>
                </c:pt>
                <c:pt idx="3390">
                  <c:v>159.1037414955548</c:v>
                </c:pt>
                <c:pt idx="3391">
                  <c:v>207.7690738213235</c:v>
                </c:pt>
                <c:pt idx="3392">
                  <c:v>104.5219165846662</c:v>
                </c:pt>
                <c:pt idx="3393">
                  <c:v>79.226585387644491</c:v>
                </c:pt>
                <c:pt idx="3394">
                  <c:v>664.54354972594967</c:v>
                </c:pt>
                <c:pt idx="3395">
                  <c:v>67.350505924889575</c:v>
                </c:pt>
                <c:pt idx="3396">
                  <c:v>51.72263941323645</c:v>
                </c:pt>
                <c:pt idx="3397">
                  <c:v>71.771349314007793</c:v>
                </c:pt>
                <c:pt idx="3398">
                  <c:v>7.5047357089365692</c:v>
                </c:pt>
                <c:pt idx="3399">
                  <c:v>0.72303680496809952</c:v>
                </c:pt>
                <c:pt idx="3400">
                  <c:v>100.1927818835708</c:v>
                </c:pt>
                <c:pt idx="3401">
                  <c:v>96.63184807366207</c:v>
                </c:pt>
                <c:pt idx="3402">
                  <c:v>1.622117353754519</c:v>
                </c:pt>
                <c:pt idx="3403">
                  <c:v>9.9614972199663416</c:v>
                </c:pt>
                <c:pt idx="3404">
                  <c:v>38.783351276130773</c:v>
                </c:pt>
                <c:pt idx="3405">
                  <c:v>21.947518496242139</c:v>
                </c:pt>
                <c:pt idx="3406">
                  <c:v>50.315285019852958</c:v>
                </c:pt>
                <c:pt idx="3407">
                  <c:v>105.27859688093061</c:v>
                </c:pt>
                <c:pt idx="3408">
                  <c:v>330.53144350269548</c:v>
                </c:pt>
                <c:pt idx="3409">
                  <c:v>4.2066103017141439</c:v>
                </c:pt>
                <c:pt idx="3410">
                  <c:v>20.251278764264491</c:v>
                </c:pt>
                <c:pt idx="3411">
                  <c:v>25.563367926761039</c:v>
                </c:pt>
                <c:pt idx="3412">
                  <c:v>331.45264595050668</c:v>
                </c:pt>
                <c:pt idx="3413">
                  <c:v>167.76528986244401</c:v>
                </c:pt>
                <c:pt idx="3414">
                  <c:v>165.4148294254382</c:v>
                </c:pt>
                <c:pt idx="3415">
                  <c:v>163.72490454873039</c:v>
                </c:pt>
                <c:pt idx="3416">
                  <c:v>775.26105729961137</c:v>
                </c:pt>
                <c:pt idx="3417">
                  <c:v>16.329475141282511</c:v>
                </c:pt>
                <c:pt idx="3418">
                  <c:v>96.643731717279323</c:v>
                </c:pt>
                <c:pt idx="3419">
                  <c:v>56.774107381408172</c:v>
                </c:pt>
                <c:pt idx="3420">
                  <c:v>26.17974210173433</c:v>
                </c:pt>
                <c:pt idx="3421">
                  <c:v>32.613096270222442</c:v>
                </c:pt>
                <c:pt idx="3422">
                  <c:v>49.252557640535251</c:v>
                </c:pt>
                <c:pt idx="3423">
                  <c:v>0.81734595344219951</c:v>
                </c:pt>
                <c:pt idx="3424">
                  <c:v>5.5699210339763603</c:v>
                </c:pt>
                <c:pt idx="3425">
                  <c:v>5.2568617945748297</c:v>
                </c:pt>
                <c:pt idx="3426">
                  <c:v>86.74801500513297</c:v>
                </c:pt>
                <c:pt idx="3427">
                  <c:v>152.98540651150429</c:v>
                </c:pt>
                <c:pt idx="3428">
                  <c:v>185.88199392403291</c:v>
                </c:pt>
                <c:pt idx="3429">
                  <c:v>100.79416228673119</c:v>
                </c:pt>
                <c:pt idx="3430">
                  <c:v>99.596208160578712</c:v>
                </c:pt>
                <c:pt idx="3431">
                  <c:v>32.828565492650981</c:v>
                </c:pt>
                <c:pt idx="3432">
                  <c:v>60.636291557014161</c:v>
                </c:pt>
                <c:pt idx="3433">
                  <c:v>190.98136391373961</c:v>
                </c:pt>
                <c:pt idx="3434">
                  <c:v>18.000373401841149</c:v>
                </c:pt>
                <c:pt idx="3435">
                  <c:v>53.596275138672702</c:v>
                </c:pt>
                <c:pt idx="3436">
                  <c:v>36.105192712600576</c:v>
                </c:pt>
                <c:pt idx="3437">
                  <c:v>55.026522387031747</c:v>
                </c:pt>
                <c:pt idx="3438">
                  <c:v>102.4311173814815</c:v>
                </c:pt>
                <c:pt idx="3439">
                  <c:v>12.169478461397039</c:v>
                </c:pt>
                <c:pt idx="3440">
                  <c:v>18.545549013961729</c:v>
                </c:pt>
                <c:pt idx="3441">
                  <c:v>37.694917553914543</c:v>
                </c:pt>
                <c:pt idx="3442">
                  <c:v>34.521233936400328</c:v>
                </c:pt>
                <c:pt idx="3443">
                  <c:v>14.819930142647429</c:v>
                </c:pt>
                <c:pt idx="3444">
                  <c:v>4.2316104880552663</c:v>
                </c:pt>
                <c:pt idx="3445">
                  <c:v>7.2501593028680249</c:v>
                </c:pt>
                <c:pt idx="3446">
                  <c:v>369.80824352084409</c:v>
                </c:pt>
                <c:pt idx="3447">
                  <c:v>8.5529824107056456</c:v>
                </c:pt>
                <c:pt idx="3448">
                  <c:v>7.7787900373228078</c:v>
                </c:pt>
                <c:pt idx="3449">
                  <c:v>13.78799750691341</c:v>
                </c:pt>
                <c:pt idx="3450">
                  <c:v>12.00119818831072</c:v>
                </c:pt>
                <c:pt idx="3451">
                  <c:v>324.8074038523842</c:v>
                </c:pt>
                <c:pt idx="3452">
                  <c:v>103.0120319510463</c:v>
                </c:pt>
                <c:pt idx="3453">
                  <c:v>31.894334455578718</c:v>
                </c:pt>
                <c:pt idx="3454">
                  <c:v>0.106252228411868</c:v>
                </c:pt>
                <c:pt idx="3455">
                  <c:v>0.46082879368026097</c:v>
                </c:pt>
                <c:pt idx="3456">
                  <c:v>21.188422850477689</c:v>
                </c:pt>
                <c:pt idx="3457">
                  <c:v>44.732271496477559</c:v>
                </c:pt>
                <c:pt idx="3458">
                  <c:v>93.410522139209846</c:v>
                </c:pt>
                <c:pt idx="3459">
                  <c:v>14.29083799904202</c:v>
                </c:pt>
                <c:pt idx="3460">
                  <c:v>8.7227065249063767</c:v>
                </c:pt>
                <c:pt idx="3461">
                  <c:v>9.1571140937755118</c:v>
                </c:pt>
                <c:pt idx="3462">
                  <c:v>9.9313307372725657</c:v>
                </c:pt>
                <c:pt idx="3463">
                  <c:v>16.221173537545191</c:v>
                </c:pt>
                <c:pt idx="3464">
                  <c:v>62.469631092481727</c:v>
                </c:pt>
                <c:pt idx="3465">
                  <c:v>23.559323471196588</c:v>
                </c:pt>
                <c:pt idx="3466">
                  <c:v>36.349637051287402</c:v>
                </c:pt>
                <c:pt idx="3467">
                  <c:v>48.401888781384841</c:v>
                </c:pt>
                <c:pt idx="3468">
                  <c:v>5.260220811695965</c:v>
                </c:pt>
                <c:pt idx="3469">
                  <c:v>11.29439876682946</c:v>
                </c:pt>
                <c:pt idx="3470">
                  <c:v>13.827084672064119</c:v>
                </c:pt>
                <c:pt idx="3471">
                  <c:v>28.420568512062651</c:v>
                </c:pt>
                <c:pt idx="3472">
                  <c:v>75.4908460785757</c:v>
                </c:pt>
                <c:pt idx="3473">
                  <c:v>14.599056183790671</c:v>
                </c:pt>
                <c:pt idx="3474">
                  <c:v>56.098225150677123</c:v>
                </c:pt>
                <c:pt idx="3475">
                  <c:v>28.18031324365694</c:v>
                </c:pt>
                <c:pt idx="3476">
                  <c:v>8.0254362515151385</c:v>
                </c:pt>
                <c:pt idx="3477">
                  <c:v>678.84739148522453</c:v>
                </c:pt>
                <c:pt idx="3478">
                  <c:v>37.370298529534487</c:v>
                </c:pt>
                <c:pt idx="3479">
                  <c:v>159.75734859486451</c:v>
                </c:pt>
                <c:pt idx="3480">
                  <c:v>405.77889495459198</c:v>
                </c:pt>
                <c:pt idx="3481">
                  <c:v>156.01402284459741</c:v>
                </c:pt>
                <c:pt idx="3482">
                  <c:v>67.093210735104762</c:v>
                </c:pt>
                <c:pt idx="3483">
                  <c:v>52.537233696228448</c:v>
                </c:pt>
                <c:pt idx="3484">
                  <c:v>51.571089454271032</c:v>
                </c:pt>
                <c:pt idx="3485">
                  <c:v>3.4426231608459221</c:v>
                </c:pt>
                <c:pt idx="3486">
                  <c:v>9.2821159687064139</c:v>
                </c:pt>
                <c:pt idx="3487">
                  <c:v>27.781512144619249</c:v>
                </c:pt>
                <c:pt idx="3488">
                  <c:v>469.0225103490701</c:v>
                </c:pt>
                <c:pt idx="3489">
                  <c:v>23.120438905786809</c:v>
                </c:pt>
                <c:pt idx="3490">
                  <c:v>27.03528922924199</c:v>
                </c:pt>
                <c:pt idx="3491">
                  <c:v>245.13599084407701</c:v>
                </c:pt>
                <c:pt idx="3492">
                  <c:v>155.64216009274611</c:v>
                </c:pt>
                <c:pt idx="3493">
                  <c:v>7.4984670126388151</c:v>
                </c:pt>
                <c:pt idx="3494">
                  <c:v>4.8351574967682787</c:v>
                </c:pt>
                <c:pt idx="3495">
                  <c:v>1.272248904905505</c:v>
                </c:pt>
                <c:pt idx="3496">
                  <c:v>8.3317845897391205</c:v>
                </c:pt>
                <c:pt idx="3497">
                  <c:v>24.12312784924325</c:v>
                </c:pt>
                <c:pt idx="3498">
                  <c:v>29.881109148109559</c:v>
                </c:pt>
                <c:pt idx="3499">
                  <c:v>35.834755963951999</c:v>
                </c:pt>
                <c:pt idx="3500">
                  <c:v>23.28523298131487</c:v>
                </c:pt>
                <c:pt idx="3501">
                  <c:v>48.353561882618777</c:v>
                </c:pt>
                <c:pt idx="3502">
                  <c:v>9.1919983379422732</c:v>
                </c:pt>
                <c:pt idx="3503">
                  <c:v>25.352518148625691</c:v>
                </c:pt>
                <c:pt idx="3504">
                  <c:v>38.423904817060169</c:v>
                </c:pt>
                <c:pt idx="3505">
                  <c:v>118.07632262251219</c:v>
                </c:pt>
                <c:pt idx="3506">
                  <c:v>4.9355121034778966</c:v>
                </c:pt>
                <c:pt idx="3507">
                  <c:v>0</c:v>
                </c:pt>
                <c:pt idx="3508">
                  <c:v>18.248820229738339</c:v>
                </c:pt>
                <c:pt idx="3509">
                  <c:v>9.6712990491988684</c:v>
                </c:pt>
                <c:pt idx="3510">
                  <c:v>150.94040523355471</c:v>
                </c:pt>
                <c:pt idx="3511">
                  <c:v>30.432644158934341</c:v>
                </c:pt>
                <c:pt idx="3512">
                  <c:v>17.72418437231773</c:v>
                </c:pt>
                <c:pt idx="3513">
                  <c:v>9.7737127073130416</c:v>
                </c:pt>
                <c:pt idx="3514">
                  <c:v>37.642664473891628</c:v>
                </c:pt>
                <c:pt idx="3515">
                  <c:v>30.60598780668904</c:v>
                </c:pt>
                <c:pt idx="3516">
                  <c:v>14.38575023207372</c:v>
                </c:pt>
                <c:pt idx="3517">
                  <c:v>10.71364671145299</c:v>
                </c:pt>
                <c:pt idx="3518">
                  <c:v>2.2979995844855678</c:v>
                </c:pt>
                <c:pt idx="3519">
                  <c:v>43.577963503567346</c:v>
                </c:pt>
                <c:pt idx="3520">
                  <c:v>57.444212840936387</c:v>
                </c:pt>
                <c:pt idx="3521">
                  <c:v>3.2174228504221869</c:v>
                </c:pt>
                <c:pt idx="3522">
                  <c:v>15.89012917963611</c:v>
                </c:pt>
                <c:pt idx="3523">
                  <c:v>39.980421836655488</c:v>
                </c:pt>
                <c:pt idx="3524">
                  <c:v>86.860522109378891</c:v>
                </c:pt>
                <c:pt idx="3525">
                  <c:v>290.37809005563253</c:v>
                </c:pt>
                <c:pt idx="3526">
                  <c:v>172.54440071101149</c:v>
                </c:pt>
                <c:pt idx="3527">
                  <c:v>1.3517644614620989</c:v>
                </c:pt>
                <c:pt idx="3528">
                  <c:v>67.442648438793654</c:v>
                </c:pt>
                <c:pt idx="3529">
                  <c:v>56.904923297033527</c:v>
                </c:pt>
                <c:pt idx="3530">
                  <c:v>63.76267621774187</c:v>
                </c:pt>
                <c:pt idx="3531">
                  <c:v>83.739175080184594</c:v>
                </c:pt>
                <c:pt idx="3532">
                  <c:v>28.512994479039062</c:v>
                </c:pt>
                <c:pt idx="3533">
                  <c:v>34.866544596384038</c:v>
                </c:pt>
                <c:pt idx="3534">
                  <c:v>57.473295895957527</c:v>
                </c:pt>
                <c:pt idx="3535">
                  <c:v>47.852461935758313</c:v>
                </c:pt>
                <c:pt idx="3536">
                  <c:v>133.85712403182291</c:v>
                </c:pt>
                <c:pt idx="3537">
                  <c:v>0.1247782579811168</c:v>
                </c:pt>
                <c:pt idx="3538">
                  <c:v>195.33382686544891</c:v>
                </c:pt>
                <c:pt idx="3539">
                  <c:v>277.30974378835219</c:v>
                </c:pt>
                <c:pt idx="3540">
                  <c:v>166.75366396596451</c:v>
                </c:pt>
                <c:pt idx="3541">
                  <c:v>81.153022261963002</c:v>
                </c:pt>
                <c:pt idx="3542">
                  <c:v>41.388359090431827</c:v>
                </c:pt>
                <c:pt idx="3543">
                  <c:v>28.99812529657051</c:v>
                </c:pt>
                <c:pt idx="3544">
                  <c:v>98.064367295159556</c:v>
                </c:pt>
                <c:pt idx="3545">
                  <c:v>172.3499688364177</c:v>
                </c:pt>
                <c:pt idx="3546">
                  <c:v>235.81153207841319</c:v>
                </c:pt>
                <c:pt idx="3547">
                  <c:v>1798.6900363444031</c:v>
                </c:pt>
                <c:pt idx="3548">
                  <c:v>12.828459508587439</c:v>
                </c:pt>
                <c:pt idx="3549">
                  <c:v>23.977843792771349</c:v>
                </c:pt>
                <c:pt idx="3550">
                  <c:v>25.069086376206201</c:v>
                </c:pt>
                <c:pt idx="3551">
                  <c:v>19.68711632627673</c:v>
                </c:pt>
                <c:pt idx="3552">
                  <c:v>14.40014369308847</c:v>
                </c:pt>
                <c:pt idx="3553">
                  <c:v>45.076145695678463</c:v>
                </c:pt>
                <c:pt idx="3554">
                  <c:v>24.972069788062988</c:v>
                </c:pt>
                <c:pt idx="3555">
                  <c:v>66.187746378797385</c:v>
                </c:pt>
                <c:pt idx="3556">
                  <c:v>32.943000579335603</c:v>
                </c:pt>
                <c:pt idx="3557">
                  <c:v>205.01218121548081</c:v>
                </c:pt>
                <c:pt idx="3558">
                  <c:v>8.3297918165772593</c:v>
                </c:pt>
                <c:pt idx="3559">
                  <c:v>8.1686024108954332</c:v>
                </c:pt>
                <c:pt idx="3560">
                  <c:v>121.1303497024621</c:v>
                </c:pt>
                <c:pt idx="3561">
                  <c:v>79.334590117534233</c:v>
                </c:pt>
                <c:pt idx="3562">
                  <c:v>133.01362300787059</c:v>
                </c:pt>
                <c:pt idx="3563">
                  <c:v>24.541516860682599</c:v>
                </c:pt>
                <c:pt idx="3564">
                  <c:v>34.733123490697913</c:v>
                </c:pt>
                <c:pt idx="3565">
                  <c:v>23.489507064945251</c:v>
                </c:pt>
                <c:pt idx="3566">
                  <c:v>24.504325982249121</c:v>
                </c:pt>
                <c:pt idx="3567">
                  <c:v>23.37596725275872</c:v>
                </c:pt>
                <c:pt idx="3568">
                  <c:v>120.98665345682871</c:v>
                </c:pt>
                <c:pt idx="3569">
                  <c:v>12.05528124267563</c:v>
                </c:pt>
                <c:pt idx="3570">
                  <c:v>20.2309018277249</c:v>
                </c:pt>
                <c:pt idx="3571">
                  <c:v>24.588559887387099</c:v>
                </c:pt>
                <c:pt idx="3572">
                  <c:v>1.304499969802585</c:v>
                </c:pt>
                <c:pt idx="3573">
                  <c:v>2.7880142017655798</c:v>
                </c:pt>
                <c:pt idx="3574">
                  <c:v>12.643880514056139</c:v>
                </c:pt>
                <c:pt idx="3575">
                  <c:v>24.37367548341739</c:v>
                </c:pt>
                <c:pt idx="3576">
                  <c:v>652.15288719560078</c:v>
                </c:pt>
                <c:pt idx="3577">
                  <c:v>96.081995010766576</c:v>
                </c:pt>
                <c:pt idx="3578">
                  <c:v>19.384428907581299</c:v>
                </c:pt>
                <c:pt idx="3579">
                  <c:v>2.4460499778837992</c:v>
                </c:pt>
                <c:pt idx="3580">
                  <c:v>6.2123643335279466</c:v>
                </c:pt>
                <c:pt idx="3581">
                  <c:v>12.06697055841776</c:v>
                </c:pt>
                <c:pt idx="3582">
                  <c:v>17.520746320958558</c:v>
                </c:pt>
                <c:pt idx="3583">
                  <c:v>4.8412029550037978</c:v>
                </c:pt>
                <c:pt idx="3584">
                  <c:v>26.95060037141544</c:v>
                </c:pt>
                <c:pt idx="3585">
                  <c:v>13.348674056938229</c:v>
                </c:pt>
                <c:pt idx="3586">
                  <c:v>8.2992050657207947</c:v>
                </c:pt>
                <c:pt idx="3587">
                  <c:v>61.809304371687062</c:v>
                </c:pt>
                <c:pt idx="3588">
                  <c:v>16.101460079703529</c:v>
                </c:pt>
                <c:pt idx="3589">
                  <c:v>313.40635971345841</c:v>
                </c:pt>
                <c:pt idx="3590">
                  <c:v>117.7419815798402</c:v>
                </c:pt>
                <c:pt idx="3591">
                  <c:v>154.7357177426224</c:v>
                </c:pt>
                <c:pt idx="3592">
                  <c:v>98.581255674050411</c:v>
                </c:pt>
                <c:pt idx="3593">
                  <c:v>119.75389374328159</c:v>
                </c:pt>
                <c:pt idx="3594">
                  <c:v>26.66994748290087</c:v>
                </c:pt>
                <c:pt idx="3595">
                  <c:v>78.748603552959537</c:v>
                </c:pt>
                <c:pt idx="3596">
                  <c:v>25.378287631320699</c:v>
                </c:pt>
                <c:pt idx="3597">
                  <c:v>349.05105793024683</c:v>
                </c:pt>
                <c:pt idx="3598">
                  <c:v>53.579027745225027</c:v>
                </c:pt>
                <c:pt idx="3599">
                  <c:v>54.806097356632463</c:v>
                </c:pt>
                <c:pt idx="3600">
                  <c:v>183.5548423616375</c:v>
                </c:pt>
                <c:pt idx="3601">
                  <c:v>505.43268369633449</c:v>
                </c:pt>
                <c:pt idx="3602">
                  <c:v>6.8108132481359611</c:v>
                </c:pt>
                <c:pt idx="3603">
                  <c:v>7.2503730205694419</c:v>
                </c:pt>
                <c:pt idx="3604">
                  <c:v>17.049992623405171</c:v>
                </c:pt>
                <c:pt idx="3605">
                  <c:v>5.9050763316502222</c:v>
                </c:pt>
                <c:pt idx="3606">
                  <c:v>6.7364790930714529</c:v>
                </c:pt>
                <c:pt idx="3607">
                  <c:v>6.6275080453398916</c:v>
                </c:pt>
                <c:pt idx="3608">
                  <c:v>11.230043218300519</c:v>
                </c:pt>
                <c:pt idx="3609">
                  <c:v>7.4866954788670128</c:v>
                </c:pt>
                <c:pt idx="3610">
                  <c:v>12.884246409821611</c:v>
                </c:pt>
                <c:pt idx="3611">
                  <c:v>4.8370366874005244</c:v>
                </c:pt>
                <c:pt idx="3612">
                  <c:v>2.1158052440276331</c:v>
                </c:pt>
                <c:pt idx="3613">
                  <c:v>0.1802352615282799</c:v>
                </c:pt>
                <c:pt idx="3614">
                  <c:v>14.23130908185254</c:v>
                </c:pt>
                <c:pt idx="3615">
                  <c:v>33.191487040537801</c:v>
                </c:pt>
                <c:pt idx="3616">
                  <c:v>10.125318513881711</c:v>
                </c:pt>
                <c:pt idx="3617">
                  <c:v>79.605230488217359</c:v>
                </c:pt>
                <c:pt idx="3618">
                  <c:v>570.55241217258265</c:v>
                </c:pt>
                <c:pt idx="3619">
                  <c:v>49.490077226013668</c:v>
                </c:pt>
                <c:pt idx="3620">
                  <c:v>93.235213666250729</c:v>
                </c:pt>
                <c:pt idx="3621">
                  <c:v>44.462353365501571</c:v>
                </c:pt>
                <c:pt idx="3622">
                  <c:v>9.1156450715311585</c:v>
                </c:pt>
                <c:pt idx="3623">
                  <c:v>12.16588015315889</c:v>
                </c:pt>
                <c:pt idx="3624">
                  <c:v>0</c:v>
                </c:pt>
                <c:pt idx="3625">
                  <c:v>30.798792047057169</c:v>
                </c:pt>
                <c:pt idx="3626">
                  <c:v>19.08007768592481</c:v>
                </c:pt>
                <c:pt idx="3627">
                  <c:v>3.158104582530922</c:v>
                </c:pt>
                <c:pt idx="3628">
                  <c:v>16.53047557533737</c:v>
                </c:pt>
                <c:pt idx="3629">
                  <c:v>18.380485599361268</c:v>
                </c:pt>
                <c:pt idx="3630">
                  <c:v>251.31541226390269</c:v>
                </c:pt>
                <c:pt idx="3631">
                  <c:v>30.356767620263149</c:v>
                </c:pt>
                <c:pt idx="3632">
                  <c:v>7.1572247976809154</c:v>
                </c:pt>
                <c:pt idx="3633">
                  <c:v>83.197997843628428</c:v>
                </c:pt>
                <c:pt idx="3634">
                  <c:v>95.320648691277071</c:v>
                </c:pt>
                <c:pt idx="3635">
                  <c:v>205.88032145366051</c:v>
                </c:pt>
                <c:pt idx="3636">
                  <c:v>163.85023775298171</c:v>
                </c:pt>
                <c:pt idx="3637">
                  <c:v>74.09413461020641</c:v>
                </c:pt>
                <c:pt idx="3638">
                  <c:v>88.088650970900005</c:v>
                </c:pt>
                <c:pt idx="3639">
                  <c:v>2.8264166012389351</c:v>
                </c:pt>
                <c:pt idx="3640">
                  <c:v>3.7308699136353942</c:v>
                </c:pt>
                <c:pt idx="3641">
                  <c:v>58.442242248744378</c:v>
                </c:pt>
                <c:pt idx="3642">
                  <c:v>1081.60467837846</c:v>
                </c:pt>
                <c:pt idx="3643">
                  <c:v>38.769755192572553</c:v>
                </c:pt>
                <c:pt idx="3644">
                  <c:v>1.7891000225233671</c:v>
                </c:pt>
                <c:pt idx="3645">
                  <c:v>18.273249707957529</c:v>
                </c:pt>
                <c:pt idx="3646">
                  <c:v>12.11581480273437</c:v>
                </c:pt>
                <c:pt idx="3647">
                  <c:v>4.2848382929364659</c:v>
                </c:pt>
                <c:pt idx="3648">
                  <c:v>3.8027659575197519</c:v>
                </c:pt>
                <c:pt idx="3649">
                  <c:v>3.8018375478621542</c:v>
                </c:pt>
                <c:pt idx="3650">
                  <c:v>14.47052775958608</c:v>
                </c:pt>
                <c:pt idx="3651">
                  <c:v>12.5820558465446</c:v>
                </c:pt>
                <c:pt idx="3652">
                  <c:v>9.5252239958840939</c:v>
                </c:pt>
                <c:pt idx="3653">
                  <c:v>1.622117353754519</c:v>
                </c:pt>
                <c:pt idx="3654">
                  <c:v>3.680434332048069</c:v>
                </c:pt>
                <c:pt idx="3655">
                  <c:v>3.8621841756059978</c:v>
                </c:pt>
                <c:pt idx="3656">
                  <c:v>7.1897341225364064</c:v>
                </c:pt>
                <c:pt idx="3657">
                  <c:v>10.928160336088141</c:v>
                </c:pt>
                <c:pt idx="3658">
                  <c:v>13.23410377636309</c:v>
                </c:pt>
                <c:pt idx="3659">
                  <c:v>81.86386645116265</c:v>
                </c:pt>
                <c:pt idx="3660">
                  <c:v>9.7704277819167533</c:v>
                </c:pt>
                <c:pt idx="3661">
                  <c:v>6.8817099856252328</c:v>
                </c:pt>
                <c:pt idx="3662">
                  <c:v>2.5995470412732669</c:v>
                </c:pt>
                <c:pt idx="3663">
                  <c:v>172.86681995403549</c:v>
                </c:pt>
                <c:pt idx="3664">
                  <c:v>48.962436586914663</c:v>
                </c:pt>
                <c:pt idx="3665">
                  <c:v>109.5334743122739</c:v>
                </c:pt>
                <c:pt idx="3666">
                  <c:v>44.190055488372508</c:v>
                </c:pt>
                <c:pt idx="3667">
                  <c:v>12.006849040045701</c:v>
                </c:pt>
                <c:pt idx="3668">
                  <c:v>2.6216038040477079</c:v>
                </c:pt>
                <c:pt idx="3669">
                  <c:v>4.7415738032824404</c:v>
                </c:pt>
                <c:pt idx="3670">
                  <c:v>18.841516955148641</c:v>
                </c:pt>
                <c:pt idx="3671">
                  <c:v>43.426398870513843</c:v>
                </c:pt>
                <c:pt idx="3672">
                  <c:v>34.895969963122432</c:v>
                </c:pt>
                <c:pt idx="3673">
                  <c:v>12.34870075655336</c:v>
                </c:pt>
                <c:pt idx="3674">
                  <c:v>16.693365232987428</c:v>
                </c:pt>
                <c:pt idx="3675">
                  <c:v>12.59072041247555</c:v>
                </c:pt>
                <c:pt idx="3676">
                  <c:v>36.937371067422177</c:v>
                </c:pt>
                <c:pt idx="3677">
                  <c:v>3.9244774687609332</c:v>
                </c:pt>
                <c:pt idx="3678">
                  <c:v>18.381635515253169</c:v>
                </c:pt>
                <c:pt idx="3679">
                  <c:v>0.46791846742918819</c:v>
                </c:pt>
                <c:pt idx="3680">
                  <c:v>4192.5189600339909</c:v>
                </c:pt>
                <c:pt idx="3681">
                  <c:v>2206.8080969236998</c:v>
                </c:pt>
                <c:pt idx="3682">
                  <c:v>9.9034533176591708</c:v>
                </c:pt>
                <c:pt idx="3683">
                  <c:v>134.69072739056591</c:v>
                </c:pt>
                <c:pt idx="3684">
                  <c:v>39.864762845300447</c:v>
                </c:pt>
                <c:pt idx="3685">
                  <c:v>5.6585489084459972</c:v>
                </c:pt>
                <c:pt idx="3686">
                  <c:v>34.930822560963783</c:v>
                </c:pt>
                <c:pt idx="3687">
                  <c:v>17.03363300661049</c:v>
                </c:pt>
                <c:pt idx="3688">
                  <c:v>29.871267695940571</c:v>
                </c:pt>
                <c:pt idx="3689">
                  <c:v>5.9335345308388998</c:v>
                </c:pt>
                <c:pt idx="3690">
                  <c:v>6.3578752212836021</c:v>
                </c:pt>
                <c:pt idx="3691">
                  <c:v>156.82683760274219</c:v>
                </c:pt>
                <c:pt idx="3692">
                  <c:v>4.0552933843862977</c:v>
                </c:pt>
                <c:pt idx="3693">
                  <c:v>1922.0383150039729</c:v>
                </c:pt>
                <c:pt idx="3694">
                  <c:v>29.333288813727549</c:v>
                </c:pt>
                <c:pt idx="3695">
                  <c:v>41.994815936089211</c:v>
                </c:pt>
                <c:pt idx="3696">
                  <c:v>31.07154367755135</c:v>
                </c:pt>
                <c:pt idx="3697">
                  <c:v>26.359406998510931</c:v>
                </c:pt>
                <c:pt idx="3698">
                  <c:v>80.204691380084569</c:v>
                </c:pt>
                <c:pt idx="3699">
                  <c:v>225.35379341266341</c:v>
                </c:pt>
                <c:pt idx="3700">
                  <c:v>86.502761891006955</c:v>
                </c:pt>
                <c:pt idx="3701">
                  <c:v>160.812604504289</c:v>
                </c:pt>
                <c:pt idx="3702">
                  <c:v>469.5738238114958</c:v>
                </c:pt>
                <c:pt idx="3703">
                  <c:v>1020.324198086812</c:v>
                </c:pt>
                <c:pt idx="3704">
                  <c:v>110.8404878136143</c:v>
                </c:pt>
                <c:pt idx="3705">
                  <c:v>12.75249491945377</c:v>
                </c:pt>
                <c:pt idx="3706">
                  <c:v>14.706355775284161</c:v>
                </c:pt>
                <c:pt idx="3707">
                  <c:v>10.782309469074161</c:v>
                </c:pt>
                <c:pt idx="3708">
                  <c:v>96.099978282394119</c:v>
                </c:pt>
                <c:pt idx="3709">
                  <c:v>36.153971528596493</c:v>
                </c:pt>
                <c:pt idx="3710">
                  <c:v>168.72793329224359</c:v>
                </c:pt>
                <c:pt idx="3711">
                  <c:v>42.13316553824825</c:v>
                </c:pt>
                <c:pt idx="3712">
                  <c:v>4.6473885617209358</c:v>
                </c:pt>
                <c:pt idx="3713">
                  <c:v>4.5273381169603644</c:v>
                </c:pt>
                <c:pt idx="3714">
                  <c:v>8.3604928036647497</c:v>
                </c:pt>
                <c:pt idx="3715">
                  <c:v>4.1518479887764466</c:v>
                </c:pt>
                <c:pt idx="3716">
                  <c:v>1424.231232967549</c:v>
                </c:pt>
                <c:pt idx="3717">
                  <c:v>51.029108420194248</c:v>
                </c:pt>
                <c:pt idx="3718">
                  <c:v>13.517644614620989</c:v>
                </c:pt>
                <c:pt idx="3719">
                  <c:v>13.14305928192667</c:v>
                </c:pt>
                <c:pt idx="3720">
                  <c:v>1.485312275727029</c:v>
                </c:pt>
                <c:pt idx="3721">
                  <c:v>0.99313307372725668</c:v>
                </c:pt>
                <c:pt idx="3722">
                  <c:v>4.5959991689711366</c:v>
                </c:pt>
                <c:pt idx="3723">
                  <c:v>109.8239657363391</c:v>
                </c:pt>
                <c:pt idx="3724">
                  <c:v>9.2952792181438735</c:v>
                </c:pt>
                <c:pt idx="3725">
                  <c:v>1.924546012929091</c:v>
                </c:pt>
                <c:pt idx="3726">
                  <c:v>7.5053190994612082</c:v>
                </c:pt>
                <c:pt idx="3727">
                  <c:v>10.693576185579159</c:v>
                </c:pt>
                <c:pt idx="3728">
                  <c:v>1.643555028033213</c:v>
                </c:pt>
                <c:pt idx="3729">
                  <c:v>15.720520033299969</c:v>
                </c:pt>
                <c:pt idx="3730">
                  <c:v>16.070579088257631</c:v>
                </c:pt>
                <c:pt idx="3731">
                  <c:v>12.69667771656024</c:v>
                </c:pt>
                <c:pt idx="3732">
                  <c:v>23.26369949726131</c:v>
                </c:pt>
                <c:pt idx="3733">
                  <c:v>7.8751871527923889</c:v>
                </c:pt>
                <c:pt idx="3734">
                  <c:v>2.7441834931937348</c:v>
                </c:pt>
                <c:pt idx="3735">
                  <c:v>15.72460700068156</c:v>
                </c:pt>
                <c:pt idx="3736">
                  <c:v>17.515891058431819</c:v>
                </c:pt>
                <c:pt idx="3737">
                  <c:v>0.79127675792903385</c:v>
                </c:pt>
                <c:pt idx="3738">
                  <c:v>1.7006069031297379</c:v>
                </c:pt>
                <c:pt idx="3739">
                  <c:v>22.378195428318431</c:v>
                </c:pt>
                <c:pt idx="3740">
                  <c:v>62.311142579320233</c:v>
                </c:pt>
                <c:pt idx="3741">
                  <c:v>82.101478638383668</c:v>
                </c:pt>
                <c:pt idx="3742">
                  <c:v>27.45121675584571</c:v>
                </c:pt>
                <c:pt idx="3743">
                  <c:v>0.18433151747210441</c:v>
                </c:pt>
                <c:pt idx="3744">
                  <c:v>4.0552933843862977</c:v>
                </c:pt>
                <c:pt idx="3745">
                  <c:v>9.4218792403705596</c:v>
                </c:pt>
                <c:pt idx="3746">
                  <c:v>7.3243564187385166</c:v>
                </c:pt>
                <c:pt idx="3747">
                  <c:v>19.110775301318419</c:v>
                </c:pt>
                <c:pt idx="3748">
                  <c:v>101.6526875019499</c:v>
                </c:pt>
                <c:pt idx="3749">
                  <c:v>4.2273361340269284</c:v>
                </c:pt>
                <c:pt idx="3750">
                  <c:v>6.8837753247565727</c:v>
                </c:pt>
                <c:pt idx="3751">
                  <c:v>56.508669996248337</c:v>
                </c:pt>
                <c:pt idx="3752">
                  <c:v>22.55661301352982</c:v>
                </c:pt>
                <c:pt idx="3753">
                  <c:v>11.96989943198037</c:v>
                </c:pt>
                <c:pt idx="3754">
                  <c:v>94.953541752804242</c:v>
                </c:pt>
                <c:pt idx="3755">
                  <c:v>75.194361296492289</c:v>
                </c:pt>
                <c:pt idx="3756">
                  <c:v>335.33513645528348</c:v>
                </c:pt>
                <c:pt idx="3757">
                  <c:v>38.002023489168373</c:v>
                </c:pt>
                <c:pt idx="3758">
                  <c:v>474.85190082078049</c:v>
                </c:pt>
                <c:pt idx="3759">
                  <c:v>355.24370047223971</c:v>
                </c:pt>
                <c:pt idx="3760">
                  <c:v>56.978575955410832</c:v>
                </c:pt>
                <c:pt idx="3761">
                  <c:v>72.016416998584262</c:v>
                </c:pt>
                <c:pt idx="3762">
                  <c:v>55.989211887655983</c:v>
                </c:pt>
                <c:pt idx="3763">
                  <c:v>112.8374932418414</c:v>
                </c:pt>
                <c:pt idx="3764">
                  <c:v>254.16476923070499</c:v>
                </c:pt>
                <c:pt idx="3765">
                  <c:v>109.4264411590139</c:v>
                </c:pt>
                <c:pt idx="3766">
                  <c:v>166.1214541255269</c:v>
                </c:pt>
                <c:pt idx="3767">
                  <c:v>73.256912750204094</c:v>
                </c:pt>
                <c:pt idx="3768">
                  <c:v>140.61109102188411</c:v>
                </c:pt>
                <c:pt idx="3769">
                  <c:v>430.02012985806073</c:v>
                </c:pt>
                <c:pt idx="3770">
                  <c:v>162.86058231695381</c:v>
                </c:pt>
                <c:pt idx="3771">
                  <c:v>380.39981549931792</c:v>
                </c:pt>
                <c:pt idx="3772">
                  <c:v>79.07922627401183</c:v>
                </c:pt>
                <c:pt idx="3773">
                  <c:v>117.7781223895082</c:v>
                </c:pt>
                <c:pt idx="3774">
                  <c:v>218.5031723434156</c:v>
                </c:pt>
                <c:pt idx="3775">
                  <c:v>3.6711076953391748</c:v>
                </c:pt>
                <c:pt idx="3776">
                  <c:v>41.252122358412343</c:v>
                </c:pt>
                <c:pt idx="3777">
                  <c:v>107.3789918482712</c:v>
                </c:pt>
                <c:pt idx="3778">
                  <c:v>14.92633941089491</c:v>
                </c:pt>
                <c:pt idx="3779">
                  <c:v>52.689213315384023</c:v>
                </c:pt>
                <c:pt idx="3780">
                  <c:v>162.3432584041347</c:v>
                </c:pt>
                <c:pt idx="3781">
                  <c:v>34.091957943315322</c:v>
                </c:pt>
                <c:pt idx="3782">
                  <c:v>14.702935620238</c:v>
                </c:pt>
                <c:pt idx="3783">
                  <c:v>67.819012127500926</c:v>
                </c:pt>
                <c:pt idx="3784">
                  <c:v>49.448416106387761</c:v>
                </c:pt>
                <c:pt idx="3785">
                  <c:v>70.108461899559728</c:v>
                </c:pt>
                <c:pt idx="3786">
                  <c:v>7.1483137623080504</c:v>
                </c:pt>
                <c:pt idx="3787">
                  <c:v>41.926858378463798</c:v>
                </c:pt>
                <c:pt idx="3788">
                  <c:v>61.731846335841013</c:v>
                </c:pt>
                <c:pt idx="3789">
                  <c:v>42.26543310295866</c:v>
                </c:pt>
                <c:pt idx="3790">
                  <c:v>71.054004572675126</c:v>
                </c:pt>
                <c:pt idx="3791">
                  <c:v>85.35898026159451</c:v>
                </c:pt>
                <c:pt idx="3792">
                  <c:v>12.791145652954141</c:v>
                </c:pt>
                <c:pt idx="3793">
                  <c:v>20.112506272967089</c:v>
                </c:pt>
                <c:pt idx="3794">
                  <c:v>58.576459996690971</c:v>
                </c:pt>
                <c:pt idx="3795">
                  <c:v>143.9500001986296</c:v>
                </c:pt>
                <c:pt idx="3796">
                  <c:v>17.58068450021911</c:v>
                </c:pt>
                <c:pt idx="3797">
                  <c:v>9.7742968751874848</c:v>
                </c:pt>
                <c:pt idx="3798">
                  <c:v>13.09813150589137</c:v>
                </c:pt>
                <c:pt idx="3799">
                  <c:v>5.0237216552845174</c:v>
                </c:pt>
                <c:pt idx="3800">
                  <c:v>36.302465911565029</c:v>
                </c:pt>
                <c:pt idx="3801">
                  <c:v>174.84374120497699</c:v>
                </c:pt>
                <c:pt idx="3802">
                  <c:v>163.35703437161871</c:v>
                </c:pt>
                <c:pt idx="3803">
                  <c:v>227.95925790528929</c:v>
                </c:pt>
                <c:pt idx="3804">
                  <c:v>2.4078304469793639</c:v>
                </c:pt>
                <c:pt idx="3805">
                  <c:v>67.008895446764072</c:v>
                </c:pt>
                <c:pt idx="3806">
                  <c:v>82.791184418899476</c:v>
                </c:pt>
                <c:pt idx="3807">
                  <c:v>160.80590033553131</c:v>
                </c:pt>
                <c:pt idx="3808">
                  <c:v>119.45932037395571</c:v>
                </c:pt>
                <c:pt idx="3809">
                  <c:v>157.35867935807161</c:v>
                </c:pt>
                <c:pt idx="3810">
                  <c:v>205.61481033979459</c:v>
                </c:pt>
                <c:pt idx="3811">
                  <c:v>22.99175031843362</c:v>
                </c:pt>
                <c:pt idx="3812">
                  <c:v>59.737591008459688</c:v>
                </c:pt>
                <c:pt idx="3813">
                  <c:v>79.666118557174613</c:v>
                </c:pt>
                <c:pt idx="3814">
                  <c:v>77.261892320888322</c:v>
                </c:pt>
                <c:pt idx="3815">
                  <c:v>427.94405096323771</c:v>
                </c:pt>
                <c:pt idx="3816">
                  <c:v>170.7524290183261</c:v>
                </c:pt>
                <c:pt idx="3817">
                  <c:v>8.0209670254712417</c:v>
                </c:pt>
                <c:pt idx="3818">
                  <c:v>33.785501571829798</c:v>
                </c:pt>
                <c:pt idx="3819">
                  <c:v>3.310443579090856</c:v>
                </c:pt>
                <c:pt idx="3820">
                  <c:v>14.82539814012851</c:v>
                </c:pt>
                <c:pt idx="3821">
                  <c:v>31.34302055522663</c:v>
                </c:pt>
                <c:pt idx="3822">
                  <c:v>17.99943052962902</c:v>
                </c:pt>
                <c:pt idx="3823">
                  <c:v>31.16620580028351</c:v>
                </c:pt>
                <c:pt idx="3824">
                  <c:v>7.3777024221967586</c:v>
                </c:pt>
                <c:pt idx="3825">
                  <c:v>111.937670184475</c:v>
                </c:pt>
                <c:pt idx="3826">
                  <c:v>111.4800627900506</c:v>
                </c:pt>
                <c:pt idx="3827">
                  <c:v>83.383366578957109</c:v>
                </c:pt>
                <c:pt idx="3828">
                  <c:v>29.703707386933399</c:v>
                </c:pt>
                <c:pt idx="3829">
                  <c:v>29.202520295173059</c:v>
                </c:pt>
                <c:pt idx="3830">
                  <c:v>27.350188904923488</c:v>
                </c:pt>
                <c:pt idx="3831">
                  <c:v>18.538484042908792</c:v>
                </c:pt>
                <c:pt idx="3832">
                  <c:v>55.679666757188237</c:v>
                </c:pt>
                <c:pt idx="3833">
                  <c:v>4.9040757206531973</c:v>
                </c:pt>
                <c:pt idx="3834">
                  <c:v>1.2477825798111679</c:v>
                </c:pt>
                <c:pt idx="3835">
                  <c:v>0.43010687410157711</c:v>
                </c:pt>
                <c:pt idx="3836">
                  <c:v>7.1399485956334807</c:v>
                </c:pt>
                <c:pt idx="3837">
                  <c:v>5.7915597371087273</c:v>
                </c:pt>
                <c:pt idx="3838">
                  <c:v>22.817507533631339</c:v>
                </c:pt>
                <c:pt idx="3839">
                  <c:v>29.277240043374249</c:v>
                </c:pt>
                <c:pt idx="3840">
                  <c:v>10.11405368780501</c:v>
                </c:pt>
                <c:pt idx="3841">
                  <c:v>12.90641198856857</c:v>
                </c:pt>
                <c:pt idx="3842">
                  <c:v>17.130432143909829</c:v>
                </c:pt>
                <c:pt idx="3843">
                  <c:v>1.8538484042908789</c:v>
                </c:pt>
                <c:pt idx="3844">
                  <c:v>3.345617042118695</c:v>
                </c:pt>
                <c:pt idx="3845">
                  <c:v>43.20128870713566</c:v>
                </c:pt>
                <c:pt idx="3846">
                  <c:v>33.528283378859093</c:v>
                </c:pt>
                <c:pt idx="3847">
                  <c:v>61.219910499105737</c:v>
                </c:pt>
                <c:pt idx="3848">
                  <c:v>94.098061539897742</c:v>
                </c:pt>
                <c:pt idx="3849">
                  <c:v>54.834619241049502</c:v>
                </c:pt>
                <c:pt idx="3850">
                  <c:v>139.62172797609401</c:v>
                </c:pt>
                <c:pt idx="3851">
                  <c:v>26.18234489299547</c:v>
                </c:pt>
                <c:pt idx="3852">
                  <c:v>24.656183777068691</c:v>
                </c:pt>
                <c:pt idx="3853">
                  <c:v>37.723659389639977</c:v>
                </c:pt>
                <c:pt idx="3854">
                  <c:v>0.72094104611311949</c:v>
                </c:pt>
                <c:pt idx="3855">
                  <c:v>101.9934062155239</c:v>
                </c:pt>
                <c:pt idx="3856">
                  <c:v>64.366997122386778</c:v>
                </c:pt>
                <c:pt idx="3857">
                  <c:v>90.027513133375805</c:v>
                </c:pt>
                <c:pt idx="3858">
                  <c:v>15.40757235697866</c:v>
                </c:pt>
                <c:pt idx="3859">
                  <c:v>15.545291306814139</c:v>
                </c:pt>
                <c:pt idx="3860">
                  <c:v>89.933412402909383</c:v>
                </c:pt>
                <c:pt idx="3861">
                  <c:v>5.6645367908887971</c:v>
                </c:pt>
                <c:pt idx="3862">
                  <c:v>412.81921107008611</c:v>
                </c:pt>
                <c:pt idx="3863">
                  <c:v>130.770695308852</c:v>
                </c:pt>
                <c:pt idx="3864">
                  <c:v>256.50986720565919</c:v>
                </c:pt>
                <c:pt idx="3865">
                  <c:v>199.39615939196179</c:v>
                </c:pt>
                <c:pt idx="3866">
                  <c:v>29.683502982387679</c:v>
                </c:pt>
                <c:pt idx="3867">
                  <c:v>28.97845064259376</c:v>
                </c:pt>
                <c:pt idx="3868">
                  <c:v>4.8270620215532407</c:v>
                </c:pt>
                <c:pt idx="3869">
                  <c:v>5.4981880342615721</c:v>
                </c:pt>
                <c:pt idx="3870">
                  <c:v>6.4153411736602912</c:v>
                </c:pt>
                <c:pt idx="3871">
                  <c:v>4.8039629322729986</c:v>
                </c:pt>
                <c:pt idx="3872">
                  <c:v>8.7492156482035082</c:v>
                </c:pt>
                <c:pt idx="3873">
                  <c:v>4.850829407160643</c:v>
                </c:pt>
                <c:pt idx="3874">
                  <c:v>2.8698999335656881</c:v>
                </c:pt>
                <c:pt idx="3875">
                  <c:v>0.42687298783013661</c:v>
                </c:pt>
                <c:pt idx="3876">
                  <c:v>2.8480675287670478</c:v>
                </c:pt>
                <c:pt idx="3877">
                  <c:v>0</c:v>
                </c:pt>
                <c:pt idx="3878">
                  <c:v>0.51332827650459467</c:v>
                </c:pt>
                <c:pt idx="3879">
                  <c:v>0</c:v>
                </c:pt>
                <c:pt idx="3880">
                  <c:v>0.1802352615282799</c:v>
                </c:pt>
                <c:pt idx="3881">
                  <c:v>0.54271584326359368</c:v>
                </c:pt>
                <c:pt idx="3882">
                  <c:v>0.51907755320144611</c:v>
                </c:pt>
                <c:pt idx="3883">
                  <c:v>0.61955871150346209</c:v>
                </c:pt>
                <c:pt idx="3884">
                  <c:v>9.7717912876778251E-2</c:v>
                </c:pt>
                <c:pt idx="3885">
                  <c:v>0</c:v>
                </c:pt>
                <c:pt idx="3886">
                  <c:v>0.40052280339617752</c:v>
                </c:pt>
                <c:pt idx="3887">
                  <c:v>2.821073658703511</c:v>
                </c:pt>
                <c:pt idx="3888">
                  <c:v>2.5345583652414359</c:v>
                </c:pt>
                <c:pt idx="3889">
                  <c:v>1.474652139776836</c:v>
                </c:pt>
                <c:pt idx="3890">
                  <c:v>0.82979600604604098</c:v>
                </c:pt>
                <c:pt idx="3891">
                  <c:v>0.65320161896155127</c:v>
                </c:pt>
                <c:pt idx="3892">
                  <c:v>0.74702772870273904</c:v>
                </c:pt>
                <c:pt idx="3893">
                  <c:v>1.169093588291545</c:v>
                </c:pt>
                <c:pt idx="3894">
                  <c:v>8.0508402732383608</c:v>
                </c:pt>
                <c:pt idx="3895">
                  <c:v>0.76253379877349181</c:v>
                </c:pt>
                <c:pt idx="3896">
                  <c:v>95.842004211270535</c:v>
                </c:pt>
                <c:pt idx="3897">
                  <c:v>3.009044984576613</c:v>
                </c:pt>
                <c:pt idx="3898">
                  <c:v>0</c:v>
                </c:pt>
                <c:pt idx="3899">
                  <c:v>1.6971057472370881</c:v>
                </c:pt>
                <c:pt idx="3900">
                  <c:v>4.6451542402970318</c:v>
                </c:pt>
                <c:pt idx="3901">
                  <c:v>21.228722048629489</c:v>
                </c:pt>
                <c:pt idx="3902">
                  <c:v>0.2284672329231717</c:v>
                </c:pt>
                <c:pt idx="3903">
                  <c:v>3.2240841813754422</c:v>
                </c:pt>
                <c:pt idx="3904">
                  <c:v>24.9881083685306</c:v>
                </c:pt>
                <c:pt idx="3905">
                  <c:v>2.919811236758135</c:v>
                </c:pt>
                <c:pt idx="3906">
                  <c:v>0.98737578054622899</c:v>
                </c:pt>
                <c:pt idx="3907">
                  <c:v>3.8167467147165151</c:v>
                </c:pt>
                <c:pt idx="3908">
                  <c:v>13.89153691247221</c:v>
                </c:pt>
                <c:pt idx="3909">
                  <c:v>13.74970718311234</c:v>
                </c:pt>
                <c:pt idx="3910">
                  <c:v>3.831131438515698</c:v>
                </c:pt>
                <c:pt idx="3911">
                  <c:v>0</c:v>
                </c:pt>
                <c:pt idx="3912">
                  <c:v>1.8023526152827991</c:v>
                </c:pt>
                <c:pt idx="3913">
                  <c:v>5.9242546832773746</c:v>
                </c:pt>
                <c:pt idx="3914">
                  <c:v>33.740040958093999</c:v>
                </c:pt>
                <c:pt idx="3915">
                  <c:v>11.586552526817989</c:v>
                </c:pt>
                <c:pt idx="3916">
                  <c:v>19.533948414931182</c:v>
                </c:pt>
                <c:pt idx="3917">
                  <c:v>2.5859841871448861</c:v>
                </c:pt>
                <c:pt idx="3918">
                  <c:v>4.0971005326789403</c:v>
                </c:pt>
                <c:pt idx="3919">
                  <c:v>5.7333458193047662</c:v>
                </c:pt>
                <c:pt idx="3920">
                  <c:v>1.4161341977221991</c:v>
                </c:pt>
                <c:pt idx="3921">
                  <c:v>32.582184778000261</c:v>
                </c:pt>
                <c:pt idx="3922">
                  <c:v>4.9911303192446734</c:v>
                </c:pt>
                <c:pt idx="3923">
                  <c:v>74.297710911019024</c:v>
                </c:pt>
                <c:pt idx="3924">
                  <c:v>74.392104195797529</c:v>
                </c:pt>
                <c:pt idx="3925">
                  <c:v>17.17536021622432</c:v>
                </c:pt>
                <c:pt idx="3926">
                  <c:v>76.181033217124011</c:v>
                </c:pt>
                <c:pt idx="3927">
                  <c:v>65.970933449569955</c:v>
                </c:pt>
                <c:pt idx="3928">
                  <c:v>14.534813912354849</c:v>
                </c:pt>
                <c:pt idx="3929">
                  <c:v>17.928665488865729</c:v>
                </c:pt>
                <c:pt idx="3930">
                  <c:v>60.183518529638953</c:v>
                </c:pt>
                <c:pt idx="3931">
                  <c:v>11.73775533838497</c:v>
                </c:pt>
                <c:pt idx="3932">
                  <c:v>140.83742659807879</c:v>
                </c:pt>
                <c:pt idx="3933">
                  <c:v>437.49054901048788</c:v>
                </c:pt>
                <c:pt idx="3934">
                  <c:v>360.54584525540753</c:v>
                </c:pt>
                <c:pt idx="3935">
                  <c:v>224.03864508867011</c:v>
                </c:pt>
                <c:pt idx="3936">
                  <c:v>221.26347328781679</c:v>
                </c:pt>
                <c:pt idx="3937">
                  <c:v>23.988091375437591</c:v>
                </c:pt>
                <c:pt idx="3938">
                  <c:v>99.267611065652332</c:v>
                </c:pt>
                <c:pt idx="3939">
                  <c:v>337.88537250113461</c:v>
                </c:pt>
                <c:pt idx="3940">
                  <c:v>4.2242639420690606</c:v>
                </c:pt>
                <c:pt idx="3941">
                  <c:v>56.272023438579382</c:v>
                </c:pt>
                <c:pt idx="3942">
                  <c:v>1234.2682894507941</c:v>
                </c:pt>
                <c:pt idx="3943">
                  <c:v>192.89916016724061</c:v>
                </c:pt>
                <c:pt idx="3944">
                  <c:v>304.01785435813201</c:v>
                </c:pt>
                <c:pt idx="3945">
                  <c:v>814.187958386471</c:v>
                </c:pt>
                <c:pt idx="3946">
                  <c:v>1622.5256670472261</c:v>
                </c:pt>
                <c:pt idx="3947">
                  <c:v>2746.7565634210191</c:v>
                </c:pt>
                <c:pt idx="3948">
                  <c:v>4.5094862434375633</c:v>
                </c:pt>
                <c:pt idx="3949">
                  <c:v>6.2952207772061666</c:v>
                </c:pt>
                <c:pt idx="3950">
                  <c:v>22.68953405974813</c:v>
                </c:pt>
                <c:pt idx="3951">
                  <c:v>121.9101154878044</c:v>
                </c:pt>
                <c:pt idx="3952">
                  <c:v>87.710202628012198</c:v>
                </c:pt>
                <c:pt idx="3953">
                  <c:v>228.62023673673539</c:v>
                </c:pt>
                <c:pt idx="3954">
                  <c:v>172.50411741535629</c:v>
                </c:pt>
                <c:pt idx="3955">
                  <c:v>1428.539557699833</c:v>
                </c:pt>
                <c:pt idx="3956">
                  <c:v>788.03630597091603</c:v>
                </c:pt>
                <c:pt idx="3957">
                  <c:v>62.496998045355177</c:v>
                </c:pt>
                <c:pt idx="3958">
                  <c:v>337.07433510015977</c:v>
                </c:pt>
                <c:pt idx="3959">
                  <c:v>87.788071766451552</c:v>
                </c:pt>
                <c:pt idx="3960">
                  <c:v>84.869604031404734</c:v>
                </c:pt>
                <c:pt idx="3961">
                  <c:v>855.02596408759234</c:v>
                </c:pt>
                <c:pt idx="3962">
                  <c:v>27.59047820448534</c:v>
                </c:pt>
                <c:pt idx="3963">
                  <c:v>20.621598273794159</c:v>
                </c:pt>
                <c:pt idx="3964">
                  <c:v>33.341200763382197</c:v>
                </c:pt>
                <c:pt idx="3965">
                  <c:v>38.149797023485917</c:v>
                </c:pt>
                <c:pt idx="3966">
                  <c:v>169.1089272733058</c:v>
                </c:pt>
                <c:pt idx="3967">
                  <c:v>207.40467932424059</c:v>
                </c:pt>
                <c:pt idx="3968">
                  <c:v>169.02395378415071</c:v>
                </c:pt>
                <c:pt idx="3969">
                  <c:v>161.4470229086819</c:v>
                </c:pt>
                <c:pt idx="3970">
                  <c:v>108.992953700903</c:v>
                </c:pt>
                <c:pt idx="3971">
                  <c:v>531.73006856073141</c:v>
                </c:pt>
                <c:pt idx="3972">
                  <c:v>182.65485818989239</c:v>
                </c:pt>
                <c:pt idx="3973">
                  <c:v>376.14162793879137</c:v>
                </c:pt>
                <c:pt idx="3974">
                  <c:v>434.44239252647179</c:v>
                </c:pt>
                <c:pt idx="3975">
                  <c:v>688.53088390615926</c:v>
                </c:pt>
                <c:pt idx="3976">
                  <c:v>84.109788713197275</c:v>
                </c:pt>
                <c:pt idx="3977">
                  <c:v>30.307982135939699</c:v>
                </c:pt>
                <c:pt idx="3978">
                  <c:v>53.42363828801092</c:v>
                </c:pt>
                <c:pt idx="3979">
                  <c:v>5.0025151967976962</c:v>
                </c:pt>
                <c:pt idx="3980">
                  <c:v>4.3613532624531883</c:v>
                </c:pt>
                <c:pt idx="3981">
                  <c:v>5.2139486370680963</c:v>
                </c:pt>
                <c:pt idx="3982">
                  <c:v>7.1140118349914641</c:v>
                </c:pt>
                <c:pt idx="3983">
                  <c:v>75.40893474948524</c:v>
                </c:pt>
                <c:pt idx="3984">
                  <c:v>9.3185465002919177</c:v>
                </c:pt>
                <c:pt idx="3985">
                  <c:v>11.51826676097553</c:v>
                </c:pt>
                <c:pt idx="3986">
                  <c:v>9.900761325844023</c:v>
                </c:pt>
                <c:pt idx="3987">
                  <c:v>6.1313454352790178</c:v>
                </c:pt>
                <c:pt idx="3988">
                  <c:v>266.12862835035082</c:v>
                </c:pt>
                <c:pt idx="3989">
                  <c:v>166.94291099056929</c:v>
                </c:pt>
                <c:pt idx="3990">
                  <c:v>101.4666601809774</c:v>
                </c:pt>
                <c:pt idx="3991">
                  <c:v>189.4582378017974</c:v>
                </c:pt>
                <c:pt idx="3992">
                  <c:v>148.54048116293751</c:v>
                </c:pt>
                <c:pt idx="3993">
                  <c:v>102.6348870005535</c:v>
                </c:pt>
                <c:pt idx="3994">
                  <c:v>40.921596878807193</c:v>
                </c:pt>
                <c:pt idx="3995">
                  <c:v>9.2370571533243453</c:v>
                </c:pt>
                <c:pt idx="3996">
                  <c:v>18.138792889851889</c:v>
                </c:pt>
                <c:pt idx="3997">
                  <c:v>6.4030948174520486</c:v>
                </c:pt>
                <c:pt idx="3998">
                  <c:v>10.369699978339391</c:v>
                </c:pt>
                <c:pt idx="3999">
                  <c:v>3.7242490264772119</c:v>
                </c:pt>
                <c:pt idx="4000">
                  <c:v>8.0159775911941225</c:v>
                </c:pt>
                <c:pt idx="4001">
                  <c:v>107.9756347380134</c:v>
                </c:pt>
                <c:pt idx="4002">
                  <c:v>43.515061185501672</c:v>
                </c:pt>
                <c:pt idx="4003">
                  <c:v>41.368068192483342</c:v>
                </c:pt>
                <c:pt idx="4004">
                  <c:v>23.65087154054428</c:v>
                </c:pt>
                <c:pt idx="4005">
                  <c:v>14.85350596477177</c:v>
                </c:pt>
                <c:pt idx="4006">
                  <c:v>22.863893375773049</c:v>
                </c:pt>
                <c:pt idx="4007">
                  <c:v>46.018221543435892</c:v>
                </c:pt>
                <c:pt idx="4008">
                  <c:v>71.444075799242754</c:v>
                </c:pt>
                <c:pt idx="4009">
                  <c:v>104.9275281972656</c:v>
                </c:pt>
                <c:pt idx="4010">
                  <c:v>21.861995162443421</c:v>
                </c:pt>
                <c:pt idx="4011">
                  <c:v>11.46458881600938</c:v>
                </c:pt>
                <c:pt idx="4012">
                  <c:v>13.475069355992259</c:v>
                </c:pt>
                <c:pt idx="4013">
                  <c:v>7.4758451955643066</c:v>
                </c:pt>
                <c:pt idx="4014">
                  <c:v>10.21933932865347</c:v>
                </c:pt>
                <c:pt idx="4015">
                  <c:v>11.440196073847661</c:v>
                </c:pt>
                <c:pt idx="4016">
                  <c:v>20.028183653499681</c:v>
                </c:pt>
                <c:pt idx="4017">
                  <c:v>80.059340362723049</c:v>
                </c:pt>
                <c:pt idx="4018">
                  <c:v>227.4129402288043</c:v>
                </c:pt>
                <c:pt idx="4019">
                  <c:v>507.82204503253729</c:v>
                </c:pt>
                <c:pt idx="4020">
                  <c:v>253.44862069961621</c:v>
                </c:pt>
                <c:pt idx="4021">
                  <c:v>390.65097728002053</c:v>
                </c:pt>
                <c:pt idx="4022">
                  <c:v>6.0214962374220784</c:v>
                </c:pt>
                <c:pt idx="4023">
                  <c:v>3.4654325284755632</c:v>
                </c:pt>
                <c:pt idx="4024">
                  <c:v>20.484430685233349</c:v>
                </c:pt>
                <c:pt idx="4025">
                  <c:v>23.846511525280111</c:v>
                </c:pt>
                <c:pt idx="4026">
                  <c:v>17.780901762309149</c:v>
                </c:pt>
                <c:pt idx="4027">
                  <c:v>31.935435402042099</c:v>
                </c:pt>
                <c:pt idx="4028">
                  <c:v>268.67483985750141</c:v>
                </c:pt>
                <c:pt idx="4029">
                  <c:v>72.405420063042612</c:v>
                </c:pt>
                <c:pt idx="4030">
                  <c:v>484.25710198119089</c:v>
                </c:pt>
                <c:pt idx="4031">
                  <c:v>13.693198440784901</c:v>
                </c:pt>
                <c:pt idx="4032">
                  <c:v>45.783125311576143</c:v>
                </c:pt>
                <c:pt idx="4033">
                  <c:v>4.6033060038979592</c:v>
                </c:pt>
                <c:pt idx="4034">
                  <c:v>2.2709642952563271</c:v>
                </c:pt>
                <c:pt idx="4035">
                  <c:v>2.9846959309083152</c:v>
                </c:pt>
                <c:pt idx="4036">
                  <c:v>47.577851517603023</c:v>
                </c:pt>
                <c:pt idx="4037">
                  <c:v>12.73437922573641</c:v>
                </c:pt>
                <c:pt idx="4038">
                  <c:v>37.729628323087702</c:v>
                </c:pt>
                <c:pt idx="4039">
                  <c:v>45.246720229195198</c:v>
                </c:pt>
                <c:pt idx="4040">
                  <c:v>23.430583998676379</c:v>
                </c:pt>
                <c:pt idx="4041">
                  <c:v>20.987921901648381</c:v>
                </c:pt>
                <c:pt idx="4042">
                  <c:v>88.377428239039318</c:v>
                </c:pt>
                <c:pt idx="4043">
                  <c:v>33.523758644260063</c:v>
                </c:pt>
                <c:pt idx="4044">
                  <c:v>101.43945141788831</c:v>
                </c:pt>
                <c:pt idx="4045">
                  <c:v>128.15018842386189</c:v>
                </c:pt>
                <c:pt idx="4046">
                  <c:v>11.445781327894039</c:v>
                </c:pt>
                <c:pt idx="4047">
                  <c:v>13.889869611255479</c:v>
                </c:pt>
                <c:pt idx="4048">
                  <c:v>7.3696195824896673</c:v>
                </c:pt>
                <c:pt idx="4049">
                  <c:v>24.642213388376071</c:v>
                </c:pt>
                <c:pt idx="4050">
                  <c:v>57.470959705216799</c:v>
                </c:pt>
                <c:pt idx="4051">
                  <c:v>73.242124864089917</c:v>
                </c:pt>
                <c:pt idx="4052">
                  <c:v>1.8363592684013419</c:v>
                </c:pt>
                <c:pt idx="4053">
                  <c:v>9.8728871037157777</c:v>
                </c:pt>
                <c:pt idx="4054">
                  <c:v>79.507722511613125</c:v>
                </c:pt>
                <c:pt idx="4055">
                  <c:v>5.907711350093618</c:v>
                </c:pt>
                <c:pt idx="4056">
                  <c:v>94.45541723978171</c:v>
                </c:pt>
                <c:pt idx="4057">
                  <c:v>25.345583652414359</c:v>
                </c:pt>
                <c:pt idx="4058">
                  <c:v>233.14666562330581</c:v>
                </c:pt>
                <c:pt idx="4059">
                  <c:v>311.93316712699402</c:v>
                </c:pt>
                <c:pt idx="4060">
                  <c:v>115.6074728733733</c:v>
                </c:pt>
                <c:pt idx="4061">
                  <c:v>194.04055097910381</c:v>
                </c:pt>
                <c:pt idx="4062">
                  <c:v>64498.321245253152</c:v>
                </c:pt>
                <c:pt idx="4063">
                  <c:v>33.778208425241168</c:v>
                </c:pt>
                <c:pt idx="4064">
                  <c:v>8.4586806215096164</c:v>
                </c:pt>
                <c:pt idx="4065">
                  <c:v>0</c:v>
                </c:pt>
                <c:pt idx="4066">
                  <c:v>28.773954472960021</c:v>
                </c:pt>
                <c:pt idx="4067">
                  <c:v>30.645540160162291</c:v>
                </c:pt>
                <c:pt idx="4068">
                  <c:v>9.0117630764139935</c:v>
                </c:pt>
                <c:pt idx="4069">
                  <c:v>36.24047551314974</c:v>
                </c:pt>
                <c:pt idx="4070">
                  <c:v>190.2377012990531</c:v>
                </c:pt>
                <c:pt idx="4071">
                  <c:v>361.69354804550181</c:v>
                </c:pt>
                <c:pt idx="4072">
                  <c:v>0.43841009560932948</c:v>
                </c:pt>
                <c:pt idx="4073">
                  <c:v>33.494399054146847</c:v>
                </c:pt>
                <c:pt idx="4074">
                  <c:v>5.7661202809242669</c:v>
                </c:pt>
                <c:pt idx="4075">
                  <c:v>4.8902067282305364</c:v>
                </c:pt>
                <c:pt idx="4076">
                  <c:v>1030.7204018648511</c:v>
                </c:pt>
                <c:pt idx="4077">
                  <c:v>752.75648793072037</c:v>
                </c:pt>
                <c:pt idx="4078">
                  <c:v>150.68470281024429</c:v>
                </c:pt>
                <c:pt idx="4079">
                  <c:v>296.88519939646659</c:v>
                </c:pt>
                <c:pt idx="4080">
                  <c:v>4.7378675183919121</c:v>
                </c:pt>
                <c:pt idx="4081">
                  <c:v>60.59666218895142</c:v>
                </c:pt>
                <c:pt idx="4082">
                  <c:v>54.163165065433432</c:v>
                </c:pt>
                <c:pt idx="4083">
                  <c:v>67.58822307310497</c:v>
                </c:pt>
                <c:pt idx="4084">
                  <c:v>290.96092408225718</c:v>
                </c:pt>
                <c:pt idx="4085">
                  <c:v>229.38403092195321</c:v>
                </c:pt>
                <c:pt idx="4086">
                  <c:v>142.70577419655379</c:v>
                </c:pt>
                <c:pt idx="4087">
                  <c:v>290.63585808195461</c:v>
                </c:pt>
                <c:pt idx="4088">
                  <c:v>154.43908972204491</c:v>
                </c:pt>
                <c:pt idx="4089">
                  <c:v>86.914801454549561</c:v>
                </c:pt>
                <c:pt idx="4090">
                  <c:v>250.0096081157393</c:v>
                </c:pt>
                <c:pt idx="4091">
                  <c:v>280.68961904791252</c:v>
                </c:pt>
                <c:pt idx="4092">
                  <c:v>33.622619030247577</c:v>
                </c:pt>
                <c:pt idx="4093">
                  <c:v>57.808343278097283</c:v>
                </c:pt>
                <c:pt idx="4094">
                  <c:v>262.36299877913501</c:v>
                </c:pt>
                <c:pt idx="4095">
                  <c:v>325.38710482244107</c:v>
                </c:pt>
                <c:pt idx="4096">
                  <c:v>17.86350419165802</c:v>
                </c:pt>
                <c:pt idx="4097">
                  <c:v>38.997806587313661</c:v>
                </c:pt>
                <c:pt idx="4098">
                  <c:v>29.88365005875141</c:v>
                </c:pt>
                <c:pt idx="4099">
                  <c:v>18.992502558849932</c:v>
                </c:pt>
                <c:pt idx="4100">
                  <c:v>65.010439681479568</c:v>
                </c:pt>
                <c:pt idx="4101">
                  <c:v>146.51253029332281</c:v>
                </c:pt>
                <c:pt idx="4102">
                  <c:v>22.736235040329731</c:v>
                </c:pt>
                <c:pt idx="4103">
                  <c:v>4.8452856021238881</c:v>
                </c:pt>
                <c:pt idx="4104">
                  <c:v>13.68274561754766</c:v>
                </c:pt>
                <c:pt idx="4105">
                  <c:v>324.3783283384617</c:v>
                </c:pt>
                <c:pt idx="4106">
                  <c:v>5.5209537428230311</c:v>
                </c:pt>
                <c:pt idx="4107">
                  <c:v>22.433537871073138</c:v>
                </c:pt>
                <c:pt idx="4108">
                  <c:v>330.06907526642198</c:v>
                </c:pt>
                <c:pt idx="4109">
                  <c:v>450.02796314297672</c:v>
                </c:pt>
                <c:pt idx="4110">
                  <c:v>87.570246250955591</c:v>
                </c:pt>
                <c:pt idx="4111">
                  <c:v>4.6545291765808372</c:v>
                </c:pt>
                <c:pt idx="4112">
                  <c:v>7.5777744992911842</c:v>
                </c:pt>
                <c:pt idx="4113">
                  <c:v>18.120678988967772</c:v>
                </c:pt>
                <c:pt idx="4114">
                  <c:v>46.530461095466023</c:v>
                </c:pt>
                <c:pt idx="4115">
                  <c:v>42.426860028705747</c:v>
                </c:pt>
                <c:pt idx="4116">
                  <c:v>12.91974879512814</c:v>
                </c:pt>
                <c:pt idx="4117">
                  <c:v>12.89876449973473</c:v>
                </c:pt>
                <c:pt idx="4118">
                  <c:v>540.31254401423246</c:v>
                </c:pt>
                <c:pt idx="4119">
                  <c:v>46.441442045848561</c:v>
                </c:pt>
                <c:pt idx="4120">
                  <c:v>17.151896609371551</c:v>
                </c:pt>
                <c:pt idx="4121">
                  <c:v>331.67528950886521</c:v>
                </c:pt>
                <c:pt idx="4122">
                  <c:v>17.012450295474231</c:v>
                </c:pt>
                <c:pt idx="4123">
                  <c:v>1.858676134510387</c:v>
                </c:pt>
                <c:pt idx="4124">
                  <c:v>5.6663003453068823</c:v>
                </c:pt>
                <c:pt idx="4125">
                  <c:v>2.7307000678782098</c:v>
                </c:pt>
                <c:pt idx="4126">
                  <c:v>22.166570840693591</c:v>
                </c:pt>
                <c:pt idx="4127">
                  <c:v>24.203360515783121</c:v>
                </c:pt>
                <c:pt idx="4128">
                  <c:v>23.115172291001901</c:v>
                </c:pt>
                <c:pt idx="4129">
                  <c:v>29.423843908718698</c:v>
                </c:pt>
                <c:pt idx="4130">
                  <c:v>13.39189908332219</c:v>
                </c:pt>
                <c:pt idx="4131">
                  <c:v>16.543022218845689</c:v>
                </c:pt>
                <c:pt idx="4132">
                  <c:v>57.011780253753159</c:v>
                </c:pt>
                <c:pt idx="4133">
                  <c:v>241.2160745077064</c:v>
                </c:pt>
                <c:pt idx="4134">
                  <c:v>444.29794319336281</c:v>
                </c:pt>
                <c:pt idx="4135">
                  <c:v>279.49372409831699</c:v>
                </c:pt>
                <c:pt idx="4136">
                  <c:v>150.07634614999509</c:v>
                </c:pt>
                <c:pt idx="4137">
                  <c:v>131.05241897564761</c:v>
                </c:pt>
                <c:pt idx="4138">
                  <c:v>41.925494681655259</c:v>
                </c:pt>
                <c:pt idx="4139">
                  <c:v>100.8160806674089</c:v>
                </c:pt>
                <c:pt idx="4140">
                  <c:v>216.59223056412469</c:v>
                </c:pt>
                <c:pt idx="4141">
                  <c:v>235.93735349159331</c:v>
                </c:pt>
                <c:pt idx="4142">
                  <c:v>84.576558839158224</c:v>
                </c:pt>
                <c:pt idx="4143">
                  <c:v>89.849622940306062</c:v>
                </c:pt>
                <c:pt idx="4144">
                  <c:v>109.0741127417554</c:v>
                </c:pt>
                <c:pt idx="4145">
                  <c:v>87.725860131426828</c:v>
                </c:pt>
                <c:pt idx="4146">
                  <c:v>97.111816157384723</c:v>
                </c:pt>
                <c:pt idx="4147">
                  <c:v>20.753560261271051</c:v>
                </c:pt>
                <c:pt idx="4148">
                  <c:v>83.437661383748079</c:v>
                </c:pt>
                <c:pt idx="4149">
                  <c:v>1279.110402640214</c:v>
                </c:pt>
                <c:pt idx="4150">
                  <c:v>291.91464345639719</c:v>
                </c:pt>
                <c:pt idx="4151">
                  <c:v>61.692018184967097</c:v>
                </c:pt>
                <c:pt idx="4152">
                  <c:v>9.8400501238785161</c:v>
                </c:pt>
                <c:pt idx="4153">
                  <c:v>215.88473605115291</c:v>
                </c:pt>
                <c:pt idx="4154">
                  <c:v>132.8699389532257</c:v>
                </c:pt>
                <c:pt idx="4155">
                  <c:v>41.17682513376856</c:v>
                </c:pt>
                <c:pt idx="4156">
                  <c:v>6.3413227004226336</c:v>
                </c:pt>
                <c:pt idx="4157">
                  <c:v>0.44645431754711529</c:v>
                </c:pt>
                <c:pt idx="4158">
                  <c:v>1.118701623278979</c:v>
                </c:pt>
                <c:pt idx="4159">
                  <c:v>16.84506482745077</c:v>
                </c:pt>
                <c:pt idx="4160">
                  <c:v>34.356647057782048</c:v>
                </c:pt>
                <c:pt idx="4161">
                  <c:v>2.5073738275700772</c:v>
                </c:pt>
                <c:pt idx="4162">
                  <c:v>10.91242583434858</c:v>
                </c:pt>
                <c:pt idx="4163">
                  <c:v>8.4191417001932916</c:v>
                </c:pt>
                <c:pt idx="4164">
                  <c:v>21.132171030563459</c:v>
                </c:pt>
                <c:pt idx="4165">
                  <c:v>34.644559376545203</c:v>
                </c:pt>
                <c:pt idx="4166">
                  <c:v>1361.4281393142539</c:v>
                </c:pt>
                <c:pt idx="4167">
                  <c:v>154.98717909402421</c:v>
                </c:pt>
                <c:pt idx="4168">
                  <c:v>67.231764636349538</c:v>
                </c:pt>
                <c:pt idx="4169">
                  <c:v>13.185304733211799</c:v>
                </c:pt>
                <c:pt idx="4170">
                  <c:v>56.740100728289619</c:v>
                </c:pt>
                <c:pt idx="4171">
                  <c:v>291.98112367581342</c:v>
                </c:pt>
                <c:pt idx="4172">
                  <c:v>8.5550024821299981</c:v>
                </c:pt>
                <c:pt idx="4173">
                  <c:v>52.192962766958587</c:v>
                </c:pt>
                <c:pt idx="4174">
                  <c:v>9.6133096980121895</c:v>
                </c:pt>
                <c:pt idx="4175">
                  <c:v>29.677374313008819</c:v>
                </c:pt>
                <c:pt idx="4176">
                  <c:v>44.4923617029811</c:v>
                </c:pt>
                <c:pt idx="4177">
                  <c:v>24.828326843181419</c:v>
                </c:pt>
                <c:pt idx="4178">
                  <c:v>98.52936438948619</c:v>
                </c:pt>
                <c:pt idx="4179">
                  <c:v>162.53104981516739</c:v>
                </c:pt>
                <c:pt idx="4180">
                  <c:v>45.0368354721275</c:v>
                </c:pt>
                <c:pt idx="4181">
                  <c:v>2.584692486751706</c:v>
                </c:pt>
                <c:pt idx="4182">
                  <c:v>260.37780281818232</c:v>
                </c:pt>
                <c:pt idx="4183">
                  <c:v>45.337840682343881</c:v>
                </c:pt>
                <c:pt idx="4184">
                  <c:v>7.9483750333971432</c:v>
                </c:pt>
                <c:pt idx="4185">
                  <c:v>98.856669431662468</c:v>
                </c:pt>
                <c:pt idx="4186">
                  <c:v>882.46029864164711</c:v>
                </c:pt>
                <c:pt idx="4187">
                  <c:v>551.94122945932986</c:v>
                </c:pt>
                <c:pt idx="4188">
                  <c:v>201.44943893248691</c:v>
                </c:pt>
                <c:pt idx="4189">
                  <c:v>736.5512526624334</c:v>
                </c:pt>
                <c:pt idx="4190">
                  <c:v>75.822824930085076</c:v>
                </c:pt>
                <c:pt idx="4191">
                  <c:v>74.785203516199729</c:v>
                </c:pt>
                <c:pt idx="4192">
                  <c:v>267.99946064009009</c:v>
                </c:pt>
                <c:pt idx="4193">
                  <c:v>90.212173814271964</c:v>
                </c:pt>
                <c:pt idx="4194">
                  <c:v>73.163375981518584</c:v>
                </c:pt>
                <c:pt idx="4195">
                  <c:v>125.2502052668388</c:v>
                </c:pt>
                <c:pt idx="4196">
                  <c:v>667.04096046959478</c:v>
                </c:pt>
                <c:pt idx="4197">
                  <c:v>9.3755406684894211</c:v>
                </c:pt>
                <c:pt idx="4198">
                  <c:v>4.1768416874605467</c:v>
                </c:pt>
                <c:pt idx="4199">
                  <c:v>64.884694150180778</c:v>
                </c:pt>
                <c:pt idx="4200">
                  <c:v>29.46173612492651</c:v>
                </c:pt>
                <c:pt idx="4201">
                  <c:v>177.13288663187799</c:v>
                </c:pt>
                <c:pt idx="4202">
                  <c:v>257.61038534101488</c:v>
                </c:pt>
                <c:pt idx="4203">
                  <c:v>142.14146981204851</c:v>
                </c:pt>
                <c:pt idx="4204">
                  <c:v>634.69970795993038</c:v>
                </c:pt>
                <c:pt idx="4205">
                  <c:v>285.04206610697457</c:v>
                </c:pt>
                <c:pt idx="4206">
                  <c:v>478.52461935758322</c:v>
                </c:pt>
                <c:pt idx="4207">
                  <c:v>199.29446791526291</c:v>
                </c:pt>
                <c:pt idx="4208">
                  <c:v>884.1198975260404</c:v>
                </c:pt>
                <c:pt idx="4209">
                  <c:v>437.10655625838439</c:v>
                </c:pt>
                <c:pt idx="4210">
                  <c:v>110.590236058911</c:v>
                </c:pt>
                <c:pt idx="4211">
                  <c:v>10.878485427956891</c:v>
                </c:pt>
                <c:pt idx="4212">
                  <c:v>17.704817458662131</c:v>
                </c:pt>
                <c:pt idx="4213">
                  <c:v>339.18023278853173</c:v>
                </c:pt>
                <c:pt idx="4214">
                  <c:v>287.04901010020848</c:v>
                </c:pt>
                <c:pt idx="4215">
                  <c:v>2.0607318363548091</c:v>
                </c:pt>
                <c:pt idx="4216">
                  <c:v>71.697587035949752</c:v>
                </c:pt>
                <c:pt idx="4217">
                  <c:v>17.79096452504956</c:v>
                </c:pt>
                <c:pt idx="4218">
                  <c:v>37.21981599368246</c:v>
                </c:pt>
                <c:pt idx="4219">
                  <c:v>37.148490014995467</c:v>
                </c:pt>
                <c:pt idx="4220">
                  <c:v>19.697139295590588</c:v>
                </c:pt>
                <c:pt idx="4221">
                  <c:v>32.650310838392237</c:v>
                </c:pt>
                <c:pt idx="4222">
                  <c:v>12.49919193817694</c:v>
                </c:pt>
                <c:pt idx="4223">
                  <c:v>3.3179673144978792</c:v>
                </c:pt>
                <c:pt idx="4224">
                  <c:v>61.818496713205761</c:v>
                </c:pt>
                <c:pt idx="4225">
                  <c:v>11.528255407186199</c:v>
                </c:pt>
                <c:pt idx="4226">
                  <c:v>46.298747121017527</c:v>
                </c:pt>
                <c:pt idx="4227">
                  <c:v>4.5897118924061973</c:v>
                </c:pt>
                <c:pt idx="4228">
                  <c:v>130.2892977086162</c:v>
                </c:pt>
                <c:pt idx="4229">
                  <c:v>2.0796376330186139</c:v>
                </c:pt>
                <c:pt idx="4230">
                  <c:v>1.1927333483489111</c:v>
                </c:pt>
                <c:pt idx="4231">
                  <c:v>3.919706067583109</c:v>
                </c:pt>
                <c:pt idx="4232">
                  <c:v>4.910997493018268</c:v>
                </c:pt>
                <c:pt idx="4233">
                  <c:v>9.1777692383479383</c:v>
                </c:pt>
                <c:pt idx="4234">
                  <c:v>1.7912952372749289</c:v>
                </c:pt>
                <c:pt idx="4235">
                  <c:v>2.5232936613959178</c:v>
                </c:pt>
                <c:pt idx="4236">
                  <c:v>1.275822637784453</c:v>
                </c:pt>
                <c:pt idx="4237">
                  <c:v>3.0414700382897242</c:v>
                </c:pt>
                <c:pt idx="4238">
                  <c:v>116.6657215520633</c:v>
                </c:pt>
                <c:pt idx="4239">
                  <c:v>26.587685102930031</c:v>
                </c:pt>
                <c:pt idx="4240">
                  <c:v>65.695752827058016</c:v>
                </c:pt>
                <c:pt idx="4241">
                  <c:v>20.621034333676729</c:v>
                </c:pt>
                <c:pt idx="4242">
                  <c:v>16.030336201809359</c:v>
                </c:pt>
                <c:pt idx="4243">
                  <c:v>27.711171459973031</c:v>
                </c:pt>
                <c:pt idx="4244">
                  <c:v>53.761603724435489</c:v>
                </c:pt>
                <c:pt idx="4245">
                  <c:v>126.2569294634915</c:v>
                </c:pt>
                <c:pt idx="4246">
                  <c:v>99.464290441366629</c:v>
                </c:pt>
                <c:pt idx="4247">
                  <c:v>60.191258152007791</c:v>
                </c:pt>
                <c:pt idx="4248">
                  <c:v>3415.6630187580949</c:v>
                </c:pt>
                <c:pt idx="4249">
                  <c:v>4167.0295266044732</c:v>
                </c:pt>
                <c:pt idx="4250">
                  <c:v>648.35835193742366</c:v>
                </c:pt>
                <c:pt idx="4251">
                  <c:v>2559.5953939624301</c:v>
                </c:pt>
                <c:pt idx="4252">
                  <c:v>2467.7078086473011</c:v>
                </c:pt>
                <c:pt idx="4253">
                  <c:v>482.42088162885619</c:v>
                </c:pt>
                <c:pt idx="4254">
                  <c:v>4297.1541635739086</c:v>
                </c:pt>
                <c:pt idx="4255">
                  <c:v>5584.6404040155721</c:v>
                </c:pt>
                <c:pt idx="4256">
                  <c:v>4298.7654748164987</c:v>
                </c:pt>
                <c:pt idx="4257">
                  <c:v>16.535131735046061</c:v>
                </c:pt>
                <c:pt idx="4258">
                  <c:v>26.477141322573761</c:v>
                </c:pt>
                <c:pt idx="4259">
                  <c:v>20.79416394972548</c:v>
                </c:pt>
                <c:pt idx="4260">
                  <c:v>23.19933875747029</c:v>
                </c:pt>
                <c:pt idx="4261">
                  <c:v>19.67698876945699</c:v>
                </c:pt>
                <c:pt idx="4262">
                  <c:v>2.72131529741712</c:v>
                </c:pt>
                <c:pt idx="4263">
                  <c:v>221.3596730306472</c:v>
                </c:pt>
                <c:pt idx="4264">
                  <c:v>31.816266692939521</c:v>
                </c:pt>
                <c:pt idx="4265">
                  <c:v>195.1609941235906</c:v>
                </c:pt>
                <c:pt idx="4266">
                  <c:v>2601.5303427512281</c:v>
                </c:pt>
                <c:pt idx="4267">
                  <c:v>24.719296875474161</c:v>
                </c:pt>
                <c:pt idx="4268">
                  <c:v>167.2161399774605</c:v>
                </c:pt>
                <c:pt idx="4269">
                  <c:v>8.246670439389586</c:v>
                </c:pt>
                <c:pt idx="4270">
                  <c:v>0.86424285241019461</c:v>
                </c:pt>
                <c:pt idx="4271">
                  <c:v>0.56096277363268676</c:v>
                </c:pt>
                <c:pt idx="4272">
                  <c:v>8.4294645391687837</c:v>
                </c:pt>
                <c:pt idx="4273">
                  <c:v>6.7634996929902957</c:v>
                </c:pt>
                <c:pt idx="4274">
                  <c:v>42.486996842570292</c:v>
                </c:pt>
                <c:pt idx="4275">
                  <c:v>4.2795492397440649</c:v>
                </c:pt>
                <c:pt idx="4276">
                  <c:v>41.102804133271292</c:v>
                </c:pt>
                <c:pt idx="4277">
                  <c:v>18.202945870186461</c:v>
                </c:pt>
                <c:pt idx="4278">
                  <c:v>9.5557458657538952</c:v>
                </c:pt>
                <c:pt idx="4279">
                  <c:v>2.63464920514269</c:v>
                </c:pt>
                <c:pt idx="4280">
                  <c:v>1.145024014414955</c:v>
                </c:pt>
                <c:pt idx="4281">
                  <c:v>21.231800459599409</c:v>
                </c:pt>
                <c:pt idx="4282">
                  <c:v>12.95077564691108</c:v>
                </c:pt>
                <c:pt idx="4283">
                  <c:v>21.247078125407551</c:v>
                </c:pt>
                <c:pt idx="4284">
                  <c:v>20.247908517816089</c:v>
                </c:pt>
                <c:pt idx="4285">
                  <c:v>14.30976136910834</c:v>
                </c:pt>
                <c:pt idx="4286">
                  <c:v>20.71215959959283</c:v>
                </c:pt>
                <c:pt idx="4287">
                  <c:v>8.1776164114897245</c:v>
                </c:pt>
                <c:pt idx="4288">
                  <c:v>24.66970142168331</c:v>
                </c:pt>
                <c:pt idx="4289">
                  <c:v>222.88769260778309</c:v>
                </c:pt>
                <c:pt idx="4290">
                  <c:v>263.09198604228061</c:v>
                </c:pt>
                <c:pt idx="4291">
                  <c:v>187.19234262327149</c:v>
                </c:pt>
                <c:pt idx="4292">
                  <c:v>181.40411396690391</c:v>
                </c:pt>
                <c:pt idx="4293">
                  <c:v>48.614808379790098</c:v>
                </c:pt>
                <c:pt idx="4294">
                  <c:v>102.8257441193543</c:v>
                </c:pt>
                <c:pt idx="4295">
                  <c:v>193.35238333950471</c:v>
                </c:pt>
                <c:pt idx="4296">
                  <c:v>27.905917187471811</c:v>
                </c:pt>
                <c:pt idx="4297">
                  <c:v>63.110503294511773</c:v>
                </c:pt>
                <c:pt idx="4298">
                  <c:v>65.014810515455181</c:v>
                </c:pt>
                <c:pt idx="4299">
                  <c:v>47.929372672358753</c:v>
                </c:pt>
                <c:pt idx="4300">
                  <c:v>154.24684777019019</c:v>
                </c:pt>
                <c:pt idx="4301">
                  <c:v>9.0309370404063642</c:v>
                </c:pt>
                <c:pt idx="4302">
                  <c:v>28.80298121730781</c:v>
                </c:pt>
                <c:pt idx="4303">
                  <c:v>72.831303270440074</c:v>
                </c:pt>
                <c:pt idx="4304">
                  <c:v>21.004340093488</c:v>
                </c:pt>
                <c:pt idx="4305">
                  <c:v>27.803558239713251</c:v>
                </c:pt>
                <c:pt idx="4306">
                  <c:v>4.443824487081991</c:v>
                </c:pt>
                <c:pt idx="4307">
                  <c:v>49.819710641375487</c:v>
                </c:pt>
                <c:pt idx="4308">
                  <c:v>28.456972542159019</c:v>
                </c:pt>
                <c:pt idx="4309">
                  <c:v>47.537050228083821</c:v>
                </c:pt>
                <c:pt idx="4310">
                  <c:v>29.867557624686381</c:v>
                </c:pt>
                <c:pt idx="4311">
                  <c:v>40.796251446926163</c:v>
                </c:pt>
                <c:pt idx="4312">
                  <c:v>23.780555380284699</c:v>
                </c:pt>
                <c:pt idx="4313">
                  <c:v>31.252794349003739</c:v>
                </c:pt>
                <c:pt idx="4314">
                  <c:v>11.284294634814049</c:v>
                </c:pt>
                <c:pt idx="4315">
                  <c:v>175.55437476961569</c:v>
                </c:pt>
                <c:pt idx="4316">
                  <c:v>88.892955269140103</c:v>
                </c:pt>
                <c:pt idx="4317">
                  <c:v>56.452258700107663</c:v>
                </c:pt>
                <c:pt idx="4318">
                  <c:v>44.150371523560501</c:v>
                </c:pt>
                <c:pt idx="4319">
                  <c:v>129.53497827814269</c:v>
                </c:pt>
                <c:pt idx="4320">
                  <c:v>20.777120426176712</c:v>
                </c:pt>
                <c:pt idx="4321">
                  <c:v>11.78535664524061</c:v>
                </c:pt>
                <c:pt idx="4322">
                  <c:v>8.291828931203268</c:v>
                </c:pt>
                <c:pt idx="4323">
                  <c:v>13.71556034836361</c:v>
                </c:pt>
                <c:pt idx="4324">
                  <c:v>10.0987850817402</c:v>
                </c:pt>
                <c:pt idx="4325">
                  <c:v>6.6359346289957584</c:v>
                </c:pt>
                <c:pt idx="4326">
                  <c:v>39.054799982115178</c:v>
                </c:pt>
                <c:pt idx="4327">
                  <c:v>36.159699344111147</c:v>
                </c:pt>
                <c:pt idx="4328">
                  <c:v>5.0544236385104586</c:v>
                </c:pt>
                <c:pt idx="4329">
                  <c:v>58.82196317684577</c:v>
                </c:pt>
                <c:pt idx="4330">
                  <c:v>13.77269451301007</c:v>
                </c:pt>
                <c:pt idx="4331">
                  <c:v>50.925518430057082</c:v>
                </c:pt>
                <c:pt idx="4332">
                  <c:v>10.228351091729881</c:v>
                </c:pt>
                <c:pt idx="4333">
                  <c:v>5.1168485264384547</c:v>
                </c:pt>
                <c:pt idx="4334">
                  <c:v>130.4567261621219</c:v>
                </c:pt>
                <c:pt idx="4335">
                  <c:v>518.47676899635178</c:v>
                </c:pt>
                <c:pt idx="4336">
                  <c:v>365.16502289171501</c:v>
                </c:pt>
                <c:pt idx="4337">
                  <c:v>255.06215403354341</c:v>
                </c:pt>
                <c:pt idx="4338">
                  <c:v>71.491632810135954</c:v>
                </c:pt>
                <c:pt idx="4339">
                  <c:v>844.75416182220317</c:v>
                </c:pt>
                <c:pt idx="4340">
                  <c:v>1939.655953421963</c:v>
                </c:pt>
                <c:pt idx="4341">
                  <c:v>1182.352801691912</c:v>
                </c:pt>
                <c:pt idx="4342">
                  <c:v>1141.8408476548809</c:v>
                </c:pt>
                <c:pt idx="4343">
                  <c:v>514.04114044986954</c:v>
                </c:pt>
                <c:pt idx="4344">
                  <c:v>103.35614997373931</c:v>
                </c:pt>
                <c:pt idx="4345">
                  <c:v>356.54832154678962</c:v>
                </c:pt>
                <c:pt idx="4346">
                  <c:v>171.88562226568641</c:v>
                </c:pt>
                <c:pt idx="4347">
                  <c:v>191.4483169292883</c:v>
                </c:pt>
                <c:pt idx="4348">
                  <c:v>54.216153092795267</c:v>
                </c:pt>
                <c:pt idx="4349">
                  <c:v>118.09117000988201</c:v>
                </c:pt>
                <c:pt idx="4350">
                  <c:v>37.127162537197293</c:v>
                </c:pt>
                <c:pt idx="4351">
                  <c:v>40.132568066213167</c:v>
                </c:pt>
                <c:pt idx="4352">
                  <c:v>19.06246189603241</c:v>
                </c:pt>
                <c:pt idx="4353">
                  <c:v>452.59076783768057</c:v>
                </c:pt>
                <c:pt idx="4354">
                  <c:v>267.91099520074641</c:v>
                </c:pt>
                <c:pt idx="4355">
                  <c:v>46.111238063021823</c:v>
                </c:pt>
                <c:pt idx="4356">
                  <c:v>58.624845301799233</c:v>
                </c:pt>
                <c:pt idx="4357">
                  <c:v>89.687608874601537</c:v>
                </c:pt>
                <c:pt idx="4358">
                  <c:v>57.776539453953099</c:v>
                </c:pt>
                <c:pt idx="4359">
                  <c:v>46.278053915937747</c:v>
                </c:pt>
                <c:pt idx="4360">
                  <c:v>27.367301553109861</c:v>
                </c:pt>
                <c:pt idx="4361">
                  <c:v>95.057412006026127</c:v>
                </c:pt>
                <c:pt idx="4362">
                  <c:v>37.356643491637328</c:v>
                </c:pt>
                <c:pt idx="4363">
                  <c:v>23.016530019489799</c:v>
                </c:pt>
                <c:pt idx="4364">
                  <c:v>113.4934135008652</c:v>
                </c:pt>
                <c:pt idx="4365">
                  <c:v>308.91167798030671</c:v>
                </c:pt>
                <c:pt idx="4366">
                  <c:v>35.184360395493933</c:v>
                </c:pt>
                <c:pt idx="4367">
                  <c:v>223.84218174803871</c:v>
                </c:pt>
                <c:pt idx="4368">
                  <c:v>1304.8135836060669</c:v>
                </c:pt>
                <c:pt idx="4369">
                  <c:v>30.630845461760469</c:v>
                </c:pt>
                <c:pt idx="4370">
                  <c:v>3.8972949408387789</c:v>
                </c:pt>
                <c:pt idx="4371">
                  <c:v>1094.99409847845</c:v>
                </c:pt>
                <c:pt idx="4372">
                  <c:v>818.38073437684591</c:v>
                </c:pt>
                <c:pt idx="4373">
                  <c:v>1199.0415825024011</c:v>
                </c:pt>
                <c:pt idx="4374">
                  <c:v>1065.9413758885021</c:v>
                </c:pt>
                <c:pt idx="4375">
                  <c:v>1139.4237411980339</c:v>
                </c:pt>
                <c:pt idx="4376">
                  <c:v>1008.369675683089</c:v>
                </c:pt>
                <c:pt idx="4377">
                  <c:v>585.12090260430864</c:v>
                </c:pt>
                <c:pt idx="4378">
                  <c:v>41.646496104821082</c:v>
                </c:pt>
                <c:pt idx="4379">
                  <c:v>370.7473990263934</c:v>
                </c:pt>
                <c:pt idx="4380">
                  <c:v>60.204567041916221</c:v>
                </c:pt>
                <c:pt idx="4381">
                  <c:v>47.672226674230032</c:v>
                </c:pt>
                <c:pt idx="4382">
                  <c:v>22.13514305644188</c:v>
                </c:pt>
                <c:pt idx="4383">
                  <c:v>29.166917803086061</c:v>
                </c:pt>
                <c:pt idx="4384">
                  <c:v>0.83902621745923411</c:v>
                </c:pt>
                <c:pt idx="4385">
                  <c:v>0.1689705576827624</c:v>
                </c:pt>
                <c:pt idx="4386">
                  <c:v>1.3940071008827899</c:v>
                </c:pt>
                <c:pt idx="4387">
                  <c:v>10.13823346096574</c:v>
                </c:pt>
                <c:pt idx="4388">
                  <c:v>1.5825535158580679</c:v>
                </c:pt>
                <c:pt idx="4389">
                  <c:v>21.581618815756961</c:v>
                </c:pt>
                <c:pt idx="4390">
                  <c:v>45.617400008538063</c:v>
                </c:pt>
                <c:pt idx="4391">
                  <c:v>19.875805433354081</c:v>
                </c:pt>
                <c:pt idx="4392">
                  <c:v>15.613463866109781</c:v>
                </c:pt>
                <c:pt idx="4393">
                  <c:v>32.703978906341113</c:v>
                </c:pt>
                <c:pt idx="4394">
                  <c:v>36.687698969856022</c:v>
                </c:pt>
                <c:pt idx="4395">
                  <c:v>8.5529824107056456</c:v>
                </c:pt>
                <c:pt idx="4396">
                  <c:v>34.158980230831602</c:v>
                </c:pt>
                <c:pt idx="4397">
                  <c:v>6.406500718950694</c:v>
                </c:pt>
                <c:pt idx="4398">
                  <c:v>8.3874541885901337</c:v>
                </c:pt>
                <c:pt idx="4399">
                  <c:v>7.7852446850794994</c:v>
                </c:pt>
                <c:pt idx="4400">
                  <c:v>27.066518111189961</c:v>
                </c:pt>
                <c:pt idx="4401">
                  <c:v>9.2692420214543958</c:v>
                </c:pt>
                <c:pt idx="4402">
                  <c:v>97.189106076142352</c:v>
                </c:pt>
                <c:pt idx="4403">
                  <c:v>12.788320533087949</c:v>
                </c:pt>
                <c:pt idx="4404">
                  <c:v>106.47987629376919</c:v>
                </c:pt>
                <c:pt idx="4405">
                  <c:v>64.626189392610314</c:v>
                </c:pt>
                <c:pt idx="4406">
                  <c:v>24.265177757164189</c:v>
                </c:pt>
                <c:pt idx="4407">
                  <c:v>68.151458265380839</c:v>
                </c:pt>
                <c:pt idx="4408">
                  <c:v>18.327485857543142</c:v>
                </c:pt>
                <c:pt idx="4409">
                  <c:v>15.239724382332369</c:v>
                </c:pt>
                <c:pt idx="4410">
                  <c:v>30.548545041396679</c:v>
                </c:pt>
                <c:pt idx="4411">
                  <c:v>12.405280299285449</c:v>
                </c:pt>
                <c:pt idx="4412">
                  <c:v>37.736826864136063</c:v>
                </c:pt>
                <c:pt idx="4413">
                  <c:v>18.77480382711914</c:v>
                </c:pt>
                <c:pt idx="4414">
                  <c:v>41.447257099735239</c:v>
                </c:pt>
                <c:pt idx="4415">
                  <c:v>23.187121044595852</c:v>
                </c:pt>
                <c:pt idx="4416">
                  <c:v>1.08141156916968</c:v>
                </c:pt>
                <c:pt idx="4417">
                  <c:v>46.169748244076182</c:v>
                </c:pt>
                <c:pt idx="4418">
                  <c:v>43.104579119431882</c:v>
                </c:pt>
                <c:pt idx="4419">
                  <c:v>20.81889469946087</c:v>
                </c:pt>
                <c:pt idx="4420">
                  <c:v>6.7397833712335649</c:v>
                </c:pt>
                <c:pt idx="4421">
                  <c:v>5.6727225376964396</c:v>
                </c:pt>
                <c:pt idx="4422">
                  <c:v>92.31562175838728</c:v>
                </c:pt>
                <c:pt idx="4423">
                  <c:v>57.367564949854938</c:v>
                </c:pt>
                <c:pt idx="4424">
                  <c:v>51.952196891480348</c:v>
                </c:pt>
                <c:pt idx="4425">
                  <c:v>25.159371201090501</c:v>
                </c:pt>
                <c:pt idx="4426">
                  <c:v>356.14739755276958</c:v>
                </c:pt>
                <c:pt idx="4427">
                  <c:v>151.74218709550041</c:v>
                </c:pt>
                <c:pt idx="4428">
                  <c:v>483.8141324676522</c:v>
                </c:pt>
                <c:pt idx="4429">
                  <c:v>104.5219165846662</c:v>
                </c:pt>
                <c:pt idx="4430">
                  <c:v>160.26250595864741</c:v>
                </c:pt>
                <c:pt idx="4431">
                  <c:v>182.44682175264481</c:v>
                </c:pt>
                <c:pt idx="4432">
                  <c:v>180.44148682752069</c:v>
                </c:pt>
                <c:pt idx="4433">
                  <c:v>8768.3553557200521</c:v>
                </c:pt>
                <c:pt idx="4434">
                  <c:v>76.743355107552816</c:v>
                </c:pt>
                <c:pt idx="4435">
                  <c:v>94.148568032103498</c:v>
                </c:pt>
                <c:pt idx="4436">
                  <c:v>94.552366804375254</c:v>
                </c:pt>
                <c:pt idx="4437">
                  <c:v>23.35848989406508</c:v>
                </c:pt>
                <c:pt idx="4438">
                  <c:v>96.377930007648828</c:v>
                </c:pt>
                <c:pt idx="4439">
                  <c:v>87.859774487903863</c:v>
                </c:pt>
                <c:pt idx="4440">
                  <c:v>19.305481182008009</c:v>
                </c:pt>
                <c:pt idx="4441">
                  <c:v>38.761060022855077</c:v>
                </c:pt>
                <c:pt idx="4442">
                  <c:v>90.335156079777548</c:v>
                </c:pt>
                <c:pt idx="4443">
                  <c:v>88.469426727795792</c:v>
                </c:pt>
                <c:pt idx="4444">
                  <c:v>106.3632927883058</c:v>
                </c:pt>
                <c:pt idx="4445">
                  <c:v>15.62038933245092</c:v>
                </c:pt>
                <c:pt idx="4446">
                  <c:v>6.1640459442671727</c:v>
                </c:pt>
                <c:pt idx="4447">
                  <c:v>337.0184092484858</c:v>
                </c:pt>
                <c:pt idx="4448">
                  <c:v>37.644655435276817</c:v>
                </c:pt>
                <c:pt idx="4449">
                  <c:v>2.8966381317044978</c:v>
                </c:pt>
                <c:pt idx="4450">
                  <c:v>118.5256707524192</c:v>
                </c:pt>
                <c:pt idx="4451">
                  <c:v>12.476939588893069</c:v>
                </c:pt>
                <c:pt idx="4452">
                  <c:v>2.7658222160791341</c:v>
                </c:pt>
                <c:pt idx="4453">
                  <c:v>4.5389522283956723</c:v>
                </c:pt>
                <c:pt idx="4454">
                  <c:v>14.04720182632779</c:v>
                </c:pt>
                <c:pt idx="4455">
                  <c:v>20.02301108540734</c:v>
                </c:pt>
                <c:pt idx="4456">
                  <c:v>92.41363115203859</c:v>
                </c:pt>
                <c:pt idx="4457">
                  <c:v>4.0225012545934167</c:v>
                </c:pt>
                <c:pt idx="4458">
                  <c:v>8.9994181954874009</c:v>
                </c:pt>
                <c:pt idx="4459">
                  <c:v>19.654852607536512</c:v>
                </c:pt>
                <c:pt idx="4460">
                  <c:v>5.4182758081841822</c:v>
                </c:pt>
                <c:pt idx="4461">
                  <c:v>15.98944248700883</c:v>
                </c:pt>
                <c:pt idx="4462">
                  <c:v>16.637729353464021</c:v>
                </c:pt>
                <c:pt idx="4463">
                  <c:v>0.72752771680019956</c:v>
                </c:pt>
                <c:pt idx="4464">
                  <c:v>1.3784002143973131</c:v>
                </c:pt>
                <c:pt idx="4465">
                  <c:v>12.81596535218265</c:v>
                </c:pt>
                <c:pt idx="4466">
                  <c:v>13.68504578631909</c:v>
                </c:pt>
                <c:pt idx="4467">
                  <c:v>14.599056183790671</c:v>
                </c:pt>
                <c:pt idx="4468">
                  <c:v>30.288578818311059</c:v>
                </c:pt>
                <c:pt idx="4469">
                  <c:v>96.553333934829013</c:v>
                </c:pt>
                <c:pt idx="4470">
                  <c:v>24.404176259610399</c:v>
                </c:pt>
                <c:pt idx="4471">
                  <c:v>28.630746205328219</c:v>
                </c:pt>
                <c:pt idx="4472">
                  <c:v>19.992338086082771</c:v>
                </c:pt>
                <c:pt idx="4473">
                  <c:v>4.9230199164165533</c:v>
                </c:pt>
                <c:pt idx="4474">
                  <c:v>15.0289015947469</c:v>
                </c:pt>
                <c:pt idx="4475">
                  <c:v>13.829590259573781</c:v>
                </c:pt>
                <c:pt idx="4476">
                  <c:v>17.02748918122434</c:v>
                </c:pt>
                <c:pt idx="4477">
                  <c:v>14.36193603905579</c:v>
                </c:pt>
                <c:pt idx="4478">
                  <c:v>6.3726038897498958</c:v>
                </c:pt>
                <c:pt idx="4479">
                  <c:v>125.9307899823165</c:v>
                </c:pt>
                <c:pt idx="4480">
                  <c:v>227.3623504032974</c:v>
                </c:pt>
                <c:pt idx="4481">
                  <c:v>10.85352573430502</c:v>
                </c:pt>
                <c:pt idx="4482">
                  <c:v>121.8942701797146</c:v>
                </c:pt>
                <c:pt idx="4483">
                  <c:v>130.81899364690861</c:v>
                </c:pt>
                <c:pt idx="4484">
                  <c:v>44.067521443664432</c:v>
                </c:pt>
                <c:pt idx="4485">
                  <c:v>21.88203205779055</c:v>
                </c:pt>
                <c:pt idx="4486">
                  <c:v>47.850376952013129</c:v>
                </c:pt>
                <c:pt idx="4487">
                  <c:v>12.53137869853277</c:v>
                </c:pt>
                <c:pt idx="4488">
                  <c:v>25.05041989342422</c:v>
                </c:pt>
                <c:pt idx="4489">
                  <c:v>10.269049376591109</c:v>
                </c:pt>
                <c:pt idx="4490">
                  <c:v>27.766654329659911</c:v>
                </c:pt>
                <c:pt idx="4491">
                  <c:v>12.408316170703729</c:v>
                </c:pt>
                <c:pt idx="4492">
                  <c:v>276.44888028851148</c:v>
                </c:pt>
                <c:pt idx="4493">
                  <c:v>292.98178048494782</c:v>
                </c:pt>
                <c:pt idx="4494">
                  <c:v>103.8071492106307</c:v>
                </c:pt>
                <c:pt idx="4495">
                  <c:v>6.0264421811313413</c:v>
                </c:pt>
                <c:pt idx="4496">
                  <c:v>63.62948429310881</c:v>
                </c:pt>
                <c:pt idx="4497">
                  <c:v>210.91309698389821</c:v>
                </c:pt>
                <c:pt idx="4498">
                  <c:v>115.49847035988761</c:v>
                </c:pt>
                <c:pt idx="4499">
                  <c:v>160.73147619331851</c:v>
                </c:pt>
                <c:pt idx="4500">
                  <c:v>88.602625929333371</c:v>
                </c:pt>
                <c:pt idx="4501">
                  <c:v>60.771468003160379</c:v>
                </c:pt>
                <c:pt idx="4502">
                  <c:v>6.4208811919449724</c:v>
                </c:pt>
                <c:pt idx="4503">
                  <c:v>58.190893424560848</c:v>
                </c:pt>
                <c:pt idx="4504">
                  <c:v>53.169402150842572</c:v>
                </c:pt>
                <c:pt idx="4505">
                  <c:v>26.72807003345515</c:v>
                </c:pt>
                <c:pt idx="4506">
                  <c:v>292.5051923593341</c:v>
                </c:pt>
                <c:pt idx="4507">
                  <c:v>123.7873718147962</c:v>
                </c:pt>
                <c:pt idx="4508">
                  <c:v>69.659475070506559</c:v>
                </c:pt>
                <c:pt idx="4509">
                  <c:v>36.616913794311571</c:v>
                </c:pt>
                <c:pt idx="4510">
                  <c:v>78.402338764801755</c:v>
                </c:pt>
                <c:pt idx="4511">
                  <c:v>5.6036781311519741</c:v>
                </c:pt>
                <c:pt idx="4512">
                  <c:v>207.49584483443221</c:v>
                </c:pt>
                <c:pt idx="4513">
                  <c:v>125.4778642333896</c:v>
                </c:pt>
                <c:pt idx="4514">
                  <c:v>59.900311917650903</c:v>
                </c:pt>
                <c:pt idx="4515">
                  <c:v>79.547676141015955</c:v>
                </c:pt>
                <c:pt idx="4516">
                  <c:v>312.06377142863829</c:v>
                </c:pt>
                <c:pt idx="4517">
                  <c:v>51.471031417210703</c:v>
                </c:pt>
                <c:pt idx="4518">
                  <c:v>79.022120098910861</c:v>
                </c:pt>
                <c:pt idx="4519">
                  <c:v>82.140381306191841</c:v>
                </c:pt>
                <c:pt idx="4520">
                  <c:v>82.595567298316851</c:v>
                </c:pt>
                <c:pt idx="4521">
                  <c:v>74.501532747439697</c:v>
                </c:pt>
                <c:pt idx="4522">
                  <c:v>84.613148452600583</c:v>
                </c:pt>
                <c:pt idx="4523">
                  <c:v>118.0908040935953</c:v>
                </c:pt>
                <c:pt idx="4524">
                  <c:v>137.85414517496599</c:v>
                </c:pt>
                <c:pt idx="4525">
                  <c:v>17.4608746239638</c:v>
                </c:pt>
                <c:pt idx="4526">
                  <c:v>67.125777336288991</c:v>
                </c:pt>
                <c:pt idx="4527">
                  <c:v>20.569620660561821</c:v>
                </c:pt>
                <c:pt idx="4528">
                  <c:v>97.769724323761665</c:v>
                </c:pt>
                <c:pt idx="4529">
                  <c:v>29.041133268830901</c:v>
                </c:pt>
                <c:pt idx="4530">
                  <c:v>51.860394229524047</c:v>
                </c:pt>
                <c:pt idx="4531">
                  <c:v>85.125273520038036</c:v>
                </c:pt>
                <c:pt idx="4532">
                  <c:v>827.45000258477899</c:v>
                </c:pt>
                <c:pt idx="4533">
                  <c:v>389.72767800981421</c:v>
                </c:pt>
                <c:pt idx="4534">
                  <c:v>236.99310218933351</c:v>
                </c:pt>
                <c:pt idx="4535">
                  <c:v>13.759031125596371</c:v>
                </c:pt>
                <c:pt idx="4536">
                  <c:v>227.86886636075391</c:v>
                </c:pt>
                <c:pt idx="4537">
                  <c:v>56.664008918483653</c:v>
                </c:pt>
                <c:pt idx="4538">
                  <c:v>68.646125695118769</c:v>
                </c:pt>
                <c:pt idx="4539">
                  <c:v>236.45479887421641</c:v>
                </c:pt>
                <c:pt idx="4540">
                  <c:v>34.288659510258128</c:v>
                </c:pt>
                <c:pt idx="4541">
                  <c:v>208.97703355284281</c:v>
                </c:pt>
                <c:pt idx="4542">
                  <c:v>95.790298469082657</c:v>
                </c:pt>
                <c:pt idx="4543">
                  <c:v>34.723884347952662</c:v>
                </c:pt>
                <c:pt idx="4544">
                  <c:v>10.930492764537901</c:v>
                </c:pt>
                <c:pt idx="4545">
                  <c:v>169.03294681175299</c:v>
                </c:pt>
                <c:pt idx="4546">
                  <c:v>47.097499536244321</c:v>
                </c:pt>
                <c:pt idx="4547">
                  <c:v>24.465819591752041</c:v>
                </c:pt>
                <c:pt idx="4548">
                  <c:v>16.20592807369411</c:v>
                </c:pt>
                <c:pt idx="4549">
                  <c:v>12.046606818323999</c:v>
                </c:pt>
                <c:pt idx="4550">
                  <c:v>7.9026230054707343</c:v>
                </c:pt>
                <c:pt idx="4551">
                  <c:v>9.1526590625932229</c:v>
                </c:pt>
                <c:pt idx="4552">
                  <c:v>13.906242201078269</c:v>
                </c:pt>
                <c:pt idx="4553">
                  <c:v>10.95347285267227</c:v>
                </c:pt>
                <c:pt idx="4554">
                  <c:v>7.249462741470813</c:v>
                </c:pt>
                <c:pt idx="4555">
                  <c:v>8.6880395484263069</c:v>
                </c:pt>
                <c:pt idx="4556">
                  <c:v>3.202760116077815</c:v>
                </c:pt>
                <c:pt idx="4557">
                  <c:v>4.4630882498553106</c:v>
                </c:pt>
                <c:pt idx="4558">
                  <c:v>97.327041225271159</c:v>
                </c:pt>
                <c:pt idx="4559">
                  <c:v>107.3326249026355</c:v>
                </c:pt>
                <c:pt idx="4560">
                  <c:v>6.1640459442671718</c:v>
                </c:pt>
                <c:pt idx="4561">
                  <c:v>77.598586922851311</c:v>
                </c:pt>
                <c:pt idx="4562">
                  <c:v>86.990520548349622</c:v>
                </c:pt>
                <c:pt idx="4563">
                  <c:v>30.195830169686971</c:v>
                </c:pt>
                <c:pt idx="4564">
                  <c:v>6.0431822983011498</c:v>
                </c:pt>
                <c:pt idx="4565">
                  <c:v>5.5935081163948936</c:v>
                </c:pt>
                <c:pt idx="4566">
                  <c:v>12.536952750423</c:v>
                </c:pt>
                <c:pt idx="4567">
                  <c:v>18.960870071478411</c:v>
                </c:pt>
                <c:pt idx="4568">
                  <c:v>19.325225263865569</c:v>
                </c:pt>
                <c:pt idx="4569">
                  <c:v>29.181671988995991</c:v>
                </c:pt>
                <c:pt idx="4570">
                  <c:v>18.026612373059631</c:v>
                </c:pt>
                <c:pt idx="4571">
                  <c:v>2.4138651097537491</c:v>
                </c:pt>
                <c:pt idx="4572">
                  <c:v>1.1391273551646901</c:v>
                </c:pt>
                <c:pt idx="4573">
                  <c:v>9.2874170058101875</c:v>
                </c:pt>
                <c:pt idx="4574">
                  <c:v>40.054915358061137</c:v>
                </c:pt>
                <c:pt idx="4575">
                  <c:v>433.60444648438113</c:v>
                </c:pt>
                <c:pt idx="4576">
                  <c:v>654.40213791877511</c:v>
                </c:pt>
                <c:pt idx="4577">
                  <c:v>398.34040925721757</c:v>
                </c:pt>
                <c:pt idx="4578">
                  <c:v>13.303696282591019</c:v>
                </c:pt>
                <c:pt idx="4579">
                  <c:v>6.8986600102203681</c:v>
                </c:pt>
                <c:pt idx="4580">
                  <c:v>13.8531190065167</c:v>
                </c:pt>
                <c:pt idx="4581">
                  <c:v>1.5382147320085959</c:v>
                </c:pt>
                <c:pt idx="4582">
                  <c:v>22.126048323875381</c:v>
                </c:pt>
                <c:pt idx="4583">
                  <c:v>9.1840467822866163</c:v>
                </c:pt>
                <c:pt idx="4584">
                  <c:v>14.476266423944709</c:v>
                </c:pt>
                <c:pt idx="4585">
                  <c:v>11.830091528974039</c:v>
                </c:pt>
                <c:pt idx="4586">
                  <c:v>1.4850370140006159</c:v>
                </c:pt>
                <c:pt idx="4587">
                  <c:v>13.30560313047007</c:v>
                </c:pt>
                <c:pt idx="4588">
                  <c:v>32.851284223095718</c:v>
                </c:pt>
                <c:pt idx="4589">
                  <c:v>134.67842766040809</c:v>
                </c:pt>
                <c:pt idx="4590">
                  <c:v>33.401234180758081</c:v>
                </c:pt>
                <c:pt idx="4591">
                  <c:v>22.067554833368771</c:v>
                </c:pt>
                <c:pt idx="4592">
                  <c:v>15.58815213120196</c:v>
                </c:pt>
                <c:pt idx="4593">
                  <c:v>12.810567819394659</c:v>
                </c:pt>
                <c:pt idx="4594">
                  <c:v>8.1878304522847145</c:v>
                </c:pt>
                <c:pt idx="4595">
                  <c:v>8.7640463662566432</c:v>
                </c:pt>
                <c:pt idx="4596">
                  <c:v>4.3733556106126743</c:v>
                </c:pt>
                <c:pt idx="4597">
                  <c:v>5.8489808428648526</c:v>
                </c:pt>
                <c:pt idx="4598">
                  <c:v>6.3254815469374783</c:v>
                </c:pt>
                <c:pt idx="4599">
                  <c:v>15.98944248700883</c:v>
                </c:pt>
                <c:pt idx="4600">
                  <c:v>11.67133217945325</c:v>
                </c:pt>
                <c:pt idx="4601">
                  <c:v>12.01930328384373</c:v>
                </c:pt>
                <c:pt idx="4602">
                  <c:v>9.9167258391295174</c:v>
                </c:pt>
                <c:pt idx="4603">
                  <c:v>66.424678979694562</c:v>
                </c:pt>
                <c:pt idx="4604">
                  <c:v>103.6811951906153</c:v>
                </c:pt>
                <c:pt idx="4605">
                  <c:v>280.27458096101549</c:v>
                </c:pt>
                <c:pt idx="4606">
                  <c:v>22.405495948734291</c:v>
                </c:pt>
                <c:pt idx="4607">
                  <c:v>56.295888821928642</c:v>
                </c:pt>
                <c:pt idx="4608">
                  <c:v>12.242395122675619</c:v>
                </c:pt>
                <c:pt idx="4609">
                  <c:v>1.559728224763961</c:v>
                </c:pt>
                <c:pt idx="4610">
                  <c:v>6.5811002864808179</c:v>
                </c:pt>
                <c:pt idx="4611">
                  <c:v>119.3325782935124</c:v>
                </c:pt>
                <c:pt idx="4612">
                  <c:v>13.9138514395323</c:v>
                </c:pt>
                <c:pt idx="4613">
                  <c:v>89.216454456498553</c:v>
                </c:pt>
                <c:pt idx="4614">
                  <c:v>23.629037987001752</c:v>
                </c:pt>
                <c:pt idx="4615">
                  <c:v>92.021268324661989</c:v>
                </c:pt>
                <c:pt idx="4616">
                  <c:v>28.267074596491469</c:v>
                </c:pt>
                <c:pt idx="4617">
                  <c:v>10.949292137843001</c:v>
                </c:pt>
                <c:pt idx="4618">
                  <c:v>8670.7295034033014</c:v>
                </c:pt>
                <c:pt idx="4619">
                  <c:v>151.53321988051621</c:v>
                </c:pt>
                <c:pt idx="4620">
                  <c:v>148.07401531979329</c:v>
                </c:pt>
                <c:pt idx="4621">
                  <c:v>90.302390760267258</c:v>
                </c:pt>
                <c:pt idx="4622">
                  <c:v>23.01483513509956</c:v>
                </c:pt>
                <c:pt idx="4623">
                  <c:v>2.2220785667870131</c:v>
                </c:pt>
                <c:pt idx="4624">
                  <c:v>106.3867392116661</c:v>
                </c:pt>
                <c:pt idx="4625">
                  <c:v>125.5777825333068</c:v>
                </c:pt>
                <c:pt idx="4626">
                  <c:v>113.5809187417227</c:v>
                </c:pt>
                <c:pt idx="4627">
                  <c:v>94.228614819223182</c:v>
                </c:pt>
                <c:pt idx="4628">
                  <c:v>73.391994402208525</c:v>
                </c:pt>
                <c:pt idx="4629">
                  <c:v>78.582574026330036</c:v>
                </c:pt>
                <c:pt idx="4630">
                  <c:v>5.4070578458483984</c:v>
                </c:pt>
                <c:pt idx="4631">
                  <c:v>6.7963713201288867</c:v>
                </c:pt>
                <c:pt idx="4632">
                  <c:v>12.865068667708259</c:v>
                </c:pt>
                <c:pt idx="4633">
                  <c:v>10.59147213333833</c:v>
                </c:pt>
                <c:pt idx="4634">
                  <c:v>12.4068568398372</c:v>
                </c:pt>
                <c:pt idx="4635">
                  <c:v>16.653098276710601</c:v>
                </c:pt>
                <c:pt idx="4636">
                  <c:v>26.84582359043867</c:v>
                </c:pt>
                <c:pt idx="4637">
                  <c:v>10.90348854865297</c:v>
                </c:pt>
                <c:pt idx="4638">
                  <c:v>12.03599531166609</c:v>
                </c:pt>
                <c:pt idx="4639">
                  <c:v>3.5412421103091618</c:v>
                </c:pt>
                <c:pt idx="4640">
                  <c:v>0.61528589280343826</c:v>
                </c:pt>
                <c:pt idx="4641">
                  <c:v>3.3012941119124641</c:v>
                </c:pt>
                <c:pt idx="4642">
                  <c:v>17.92866548886574</c:v>
                </c:pt>
                <c:pt idx="4643">
                  <c:v>941.16718378816211</c:v>
                </c:pt>
                <c:pt idx="4644">
                  <c:v>1.046527325002915</c:v>
                </c:pt>
                <c:pt idx="4645">
                  <c:v>82.445230640367299</c:v>
                </c:pt>
                <c:pt idx="4646">
                  <c:v>56.153111178694722</c:v>
                </c:pt>
                <c:pt idx="4647">
                  <c:v>14.311341179149199</c:v>
                </c:pt>
                <c:pt idx="4648">
                  <c:v>5754.5394354340478</c:v>
                </c:pt>
                <c:pt idx="4649">
                  <c:v>3650.4480713378048</c:v>
                </c:pt>
                <c:pt idx="4650">
                  <c:v>1690.567571556672</c:v>
                </c:pt>
                <c:pt idx="4651">
                  <c:v>3625.195133981445</c:v>
                </c:pt>
                <c:pt idx="4652">
                  <c:v>6955.1917322500667</c:v>
                </c:pt>
                <c:pt idx="4653">
                  <c:v>99.98463640435925</c:v>
                </c:pt>
                <c:pt idx="4654">
                  <c:v>71.063177788172439</c:v>
                </c:pt>
                <c:pt idx="4655">
                  <c:v>37.882374785852477</c:v>
                </c:pt>
                <c:pt idx="4656">
                  <c:v>56.9763103756435</c:v>
                </c:pt>
                <c:pt idx="4657">
                  <c:v>102.62066429113671</c:v>
                </c:pt>
                <c:pt idx="4658">
                  <c:v>0</c:v>
                </c:pt>
                <c:pt idx="4659">
                  <c:v>9.6313217879174591</c:v>
                </c:pt>
                <c:pt idx="4660">
                  <c:v>13.60083011994174</c:v>
                </c:pt>
                <c:pt idx="4661">
                  <c:v>5.3151295053471097</c:v>
                </c:pt>
                <c:pt idx="4662">
                  <c:v>0.82480543411246743</c:v>
                </c:pt>
                <c:pt idx="4663">
                  <c:v>18.353224801965091</c:v>
                </c:pt>
                <c:pt idx="4664">
                  <c:v>8.1105867687725954</c:v>
                </c:pt>
                <c:pt idx="4665">
                  <c:v>5.3096333801574351</c:v>
                </c:pt>
                <c:pt idx="4666">
                  <c:v>9.7327041225271138</c:v>
                </c:pt>
                <c:pt idx="4667">
                  <c:v>8.0483890174783266</c:v>
                </c:pt>
                <c:pt idx="4668">
                  <c:v>33.706334623470532</c:v>
                </c:pt>
                <c:pt idx="4669">
                  <c:v>271.10633477913638</c:v>
                </c:pt>
                <c:pt idx="4670">
                  <c:v>1765.949452984607</c:v>
                </c:pt>
                <c:pt idx="4671">
                  <c:v>386.71728301661551</c:v>
                </c:pt>
                <c:pt idx="4672">
                  <c:v>775.83136928518093</c:v>
                </c:pt>
                <c:pt idx="4673">
                  <c:v>671.92256886688153</c:v>
                </c:pt>
                <c:pt idx="4674">
                  <c:v>549.12099433084325</c:v>
                </c:pt>
                <c:pt idx="4675">
                  <c:v>392.08283932198037</c:v>
                </c:pt>
                <c:pt idx="4676">
                  <c:v>806.3048881020062</c:v>
                </c:pt>
                <c:pt idx="4677">
                  <c:v>318.51153702185871</c:v>
                </c:pt>
                <c:pt idx="4678">
                  <c:v>318.3057710167439</c:v>
                </c:pt>
                <c:pt idx="4679">
                  <c:v>105.8463843563957</c:v>
                </c:pt>
                <c:pt idx="4680">
                  <c:v>104.4194158022931</c:v>
                </c:pt>
                <c:pt idx="4681">
                  <c:v>13.80222660650775</c:v>
                </c:pt>
                <c:pt idx="4682">
                  <c:v>27.143203198854501</c:v>
                </c:pt>
                <c:pt idx="4683">
                  <c:v>28.162718311993359</c:v>
                </c:pt>
                <c:pt idx="4684">
                  <c:v>5.8923066268860742</c:v>
                </c:pt>
                <c:pt idx="4685">
                  <c:v>70.556803851217808</c:v>
                </c:pt>
                <c:pt idx="4686">
                  <c:v>42.918521651421649</c:v>
                </c:pt>
                <c:pt idx="4687">
                  <c:v>51.619378901699363</c:v>
                </c:pt>
                <c:pt idx="4688">
                  <c:v>42.137761143508193</c:v>
                </c:pt>
                <c:pt idx="4689">
                  <c:v>18.83955194321193</c:v>
                </c:pt>
                <c:pt idx="4690">
                  <c:v>1.3637269788201709</c:v>
                </c:pt>
                <c:pt idx="4691">
                  <c:v>136.3213569712205</c:v>
                </c:pt>
                <c:pt idx="4692">
                  <c:v>467.83924313840657</c:v>
                </c:pt>
                <c:pt idx="4693">
                  <c:v>20.438678657306941</c:v>
                </c:pt>
                <c:pt idx="4694">
                  <c:v>43.148321609870223</c:v>
                </c:pt>
                <c:pt idx="4695">
                  <c:v>92.159070971245981</c:v>
                </c:pt>
                <c:pt idx="4696">
                  <c:v>83.803901633164529</c:v>
                </c:pt>
                <c:pt idx="4697">
                  <c:v>70.443165553982169</c:v>
                </c:pt>
                <c:pt idx="4698">
                  <c:v>132.15987703221029</c:v>
                </c:pt>
                <c:pt idx="4699">
                  <c:v>104.24848181365979</c:v>
                </c:pt>
                <c:pt idx="4700">
                  <c:v>41.042549318093343</c:v>
                </c:pt>
                <c:pt idx="4701">
                  <c:v>68.723037682727465</c:v>
                </c:pt>
                <c:pt idx="4702">
                  <c:v>47.682168476912203</c:v>
                </c:pt>
                <c:pt idx="4703">
                  <c:v>49.275640368769352</c:v>
                </c:pt>
                <c:pt idx="4704">
                  <c:v>66.096234082445548</c:v>
                </c:pt>
                <c:pt idx="4705">
                  <c:v>70.379910547863645</c:v>
                </c:pt>
                <c:pt idx="4706">
                  <c:v>84.829596204206453</c:v>
                </c:pt>
                <c:pt idx="4707">
                  <c:v>107.266196647367</c:v>
                </c:pt>
                <c:pt idx="4708">
                  <c:v>150.42337502684549</c:v>
                </c:pt>
                <c:pt idx="4709">
                  <c:v>251.9281575094775</c:v>
                </c:pt>
                <c:pt idx="4710">
                  <c:v>92.230021099941567</c:v>
                </c:pt>
                <c:pt idx="4711">
                  <c:v>170.77772942268501</c:v>
                </c:pt>
                <c:pt idx="4712">
                  <c:v>41.259192804065087</c:v>
                </c:pt>
                <c:pt idx="4713">
                  <c:v>40.857426862485838</c:v>
                </c:pt>
                <c:pt idx="4714">
                  <c:v>141.40789846182889</c:v>
                </c:pt>
                <c:pt idx="4715">
                  <c:v>395.04542475278629</c:v>
                </c:pt>
                <c:pt idx="4716">
                  <c:v>29.158548529684889</c:v>
                </c:pt>
                <c:pt idx="4717">
                  <c:v>2.3655878075586738</c:v>
                </c:pt>
                <c:pt idx="4718">
                  <c:v>3.7173522690207732</c:v>
                </c:pt>
                <c:pt idx="4719">
                  <c:v>57.093736416630733</c:v>
                </c:pt>
                <c:pt idx="4720">
                  <c:v>11.94058607624854</c:v>
                </c:pt>
                <c:pt idx="4721">
                  <c:v>355.40325299883852</c:v>
                </c:pt>
                <c:pt idx="4722">
                  <c:v>9681.7197005353992</c:v>
                </c:pt>
                <c:pt idx="4723">
                  <c:v>71186.104240588611</c:v>
                </c:pt>
                <c:pt idx="4724">
                  <c:v>580.77145449491979</c:v>
                </c:pt>
                <c:pt idx="4725">
                  <c:v>89.056166180435852</c:v>
                </c:pt>
                <c:pt idx="4726">
                  <c:v>50.406917768539962</c:v>
                </c:pt>
                <c:pt idx="4727">
                  <c:v>38.996756219935882</c:v>
                </c:pt>
                <c:pt idx="4728">
                  <c:v>98.035108324132239</c:v>
                </c:pt>
                <c:pt idx="4729">
                  <c:v>4.4568075808601888</c:v>
                </c:pt>
                <c:pt idx="4730">
                  <c:v>9.4737105954570655</c:v>
                </c:pt>
                <c:pt idx="4731">
                  <c:v>12.53977245101011</c:v>
                </c:pt>
                <c:pt idx="4732">
                  <c:v>110.4471080571092</c:v>
                </c:pt>
                <c:pt idx="4733">
                  <c:v>84.972542775164044</c:v>
                </c:pt>
                <c:pt idx="4734">
                  <c:v>1.874616753159704</c:v>
                </c:pt>
                <c:pt idx="4735">
                  <c:v>17.44945951454681</c:v>
                </c:pt>
                <c:pt idx="4736">
                  <c:v>12.42751198440962</c:v>
                </c:pt>
                <c:pt idx="4737">
                  <c:v>21.85589697690299</c:v>
                </c:pt>
                <c:pt idx="4738">
                  <c:v>15.29424933539975</c:v>
                </c:pt>
                <c:pt idx="4739">
                  <c:v>13.221367472382729</c:v>
                </c:pt>
                <c:pt idx="4740">
                  <c:v>20.05844039588921</c:v>
                </c:pt>
                <c:pt idx="4741">
                  <c:v>50.965744461063217</c:v>
                </c:pt>
                <c:pt idx="4742">
                  <c:v>37.358392009335468</c:v>
                </c:pt>
                <c:pt idx="4743">
                  <c:v>54.169909393351787</c:v>
                </c:pt>
                <c:pt idx="4744">
                  <c:v>189.52195974939801</c:v>
                </c:pt>
                <c:pt idx="4745">
                  <c:v>2433.0888200213622</c:v>
                </c:pt>
                <c:pt idx="4746">
                  <c:v>293.80600569878732</c:v>
                </c:pt>
                <c:pt idx="4747">
                  <c:v>28.7768262654815</c:v>
                </c:pt>
                <c:pt idx="4748">
                  <c:v>29.43505085745559</c:v>
                </c:pt>
                <c:pt idx="4749">
                  <c:v>274.90209961464808</c:v>
                </c:pt>
                <c:pt idx="4750">
                  <c:v>106.88342824412931</c:v>
                </c:pt>
                <c:pt idx="4751">
                  <c:v>93.348991524396965</c:v>
                </c:pt>
                <c:pt idx="4752">
                  <c:v>91.244101148691698</c:v>
                </c:pt>
                <c:pt idx="4753">
                  <c:v>148.81637051423519</c:v>
                </c:pt>
                <c:pt idx="4754">
                  <c:v>37.103078626723089</c:v>
                </c:pt>
                <c:pt idx="4755">
                  <c:v>58.931356233308513</c:v>
                </c:pt>
                <c:pt idx="4756">
                  <c:v>97.481528592295376</c:v>
                </c:pt>
                <c:pt idx="4757">
                  <c:v>121.4445596169421</c:v>
                </c:pt>
                <c:pt idx="4758">
                  <c:v>119.4975972728441</c:v>
                </c:pt>
                <c:pt idx="4759">
                  <c:v>398.97184275323917</c:v>
                </c:pt>
                <c:pt idx="4760">
                  <c:v>990.58761102927997</c:v>
                </c:pt>
                <c:pt idx="4761">
                  <c:v>282.33444092810657</c:v>
                </c:pt>
                <c:pt idx="4762">
                  <c:v>56.338500419402479</c:v>
                </c:pt>
                <c:pt idx="4763">
                  <c:v>36.324337323391802</c:v>
                </c:pt>
                <c:pt idx="4764">
                  <c:v>24.734770828989721</c:v>
                </c:pt>
                <c:pt idx="4765">
                  <c:v>8.5740488698453152</c:v>
                </c:pt>
                <c:pt idx="4766">
                  <c:v>0.18433151747210441</c:v>
                </c:pt>
                <c:pt idx="4767">
                  <c:v>87.738944463737653</c:v>
                </c:pt>
                <c:pt idx="4768">
                  <c:v>85.870837414379849</c:v>
                </c:pt>
                <c:pt idx="4769">
                  <c:v>45.757588454840032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D-4B17-8CE6-B562E246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947199"/>
        <c:axId val="2143792912"/>
      </c:barChart>
      <c:catAx>
        <c:axId val="30994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3792912"/>
        <c:crosses val="autoZero"/>
        <c:auto val="1"/>
        <c:lblAlgn val="ctr"/>
        <c:lblOffset val="100"/>
        <c:noMultiLvlLbl val="0"/>
      </c:catAx>
      <c:valAx>
        <c:axId val="214379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994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gene_counts_tpm!$AB$1</c:f>
              <c:strCache>
                <c:ptCount val="1"/>
                <c:pt idx="0">
                  <c:v>SRR20650029_TPM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gene_counts_tpm!$A$2:$A$4771</c:f>
              <c:strCache>
                <c:ptCount val="4770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MA_RS04665</c:v>
                </c:pt>
                <c:pt idx="912">
                  <c:v>MA_RS04670</c:v>
                </c:pt>
                <c:pt idx="913">
                  <c:v>MA_RS04675</c:v>
                </c:pt>
                <c:pt idx="914">
                  <c:v>MA_RS04680</c:v>
                </c:pt>
                <c:pt idx="915">
                  <c:v>MA_RS04685</c:v>
                </c:pt>
                <c:pt idx="916">
                  <c:v>MA_RS04690</c:v>
                </c:pt>
                <c:pt idx="917">
                  <c:v>MA_RS04695</c:v>
                </c:pt>
                <c:pt idx="918">
                  <c:v>MA_RS04700</c:v>
                </c:pt>
                <c:pt idx="919">
                  <c:v>MA_RS25080</c:v>
                </c:pt>
                <c:pt idx="920">
                  <c:v>MA_RS27875</c:v>
                </c:pt>
                <c:pt idx="921">
                  <c:v>MA_RS29715</c:v>
                </c:pt>
                <c:pt idx="922">
                  <c:v>MA_RS04710</c:v>
                </c:pt>
                <c:pt idx="923">
                  <c:v>MA_RS04715</c:v>
                </c:pt>
                <c:pt idx="924">
                  <c:v>MA_RS04720</c:v>
                </c:pt>
                <c:pt idx="925">
                  <c:v>MA_RS28400</c:v>
                </c:pt>
                <c:pt idx="926">
                  <c:v>MA_RS04725</c:v>
                </c:pt>
                <c:pt idx="927">
                  <c:v>MA_RS04730</c:v>
                </c:pt>
                <c:pt idx="928">
                  <c:v>MA_RS25085</c:v>
                </c:pt>
                <c:pt idx="929">
                  <c:v>MA_RS04735</c:v>
                </c:pt>
                <c:pt idx="930">
                  <c:v>MA_RS04740</c:v>
                </c:pt>
                <c:pt idx="931">
                  <c:v>MA_RS04745</c:v>
                </c:pt>
                <c:pt idx="932">
                  <c:v>MA_RS04750</c:v>
                </c:pt>
                <c:pt idx="933">
                  <c:v>MA_RS04755</c:v>
                </c:pt>
                <c:pt idx="934">
                  <c:v>MA_RS29295</c:v>
                </c:pt>
                <c:pt idx="935">
                  <c:v>MA_RS04760</c:v>
                </c:pt>
                <c:pt idx="936">
                  <c:v>MA_RS04765</c:v>
                </c:pt>
                <c:pt idx="937">
                  <c:v>MA_RS04770</c:v>
                </c:pt>
                <c:pt idx="938">
                  <c:v>MA_RS04775</c:v>
                </c:pt>
                <c:pt idx="939">
                  <c:v>MA_RS04780</c:v>
                </c:pt>
                <c:pt idx="940">
                  <c:v>MA_RS04785</c:v>
                </c:pt>
                <c:pt idx="941">
                  <c:v>MA_RS04790</c:v>
                </c:pt>
                <c:pt idx="942">
                  <c:v>MA_RS04795</c:v>
                </c:pt>
                <c:pt idx="943">
                  <c:v>MA_RS04800</c:v>
                </c:pt>
                <c:pt idx="944">
                  <c:v>MA_RS04805</c:v>
                </c:pt>
                <c:pt idx="945">
                  <c:v>MA_RS28045</c:v>
                </c:pt>
                <c:pt idx="946">
                  <c:v>MA_RS04810</c:v>
                </c:pt>
                <c:pt idx="947">
                  <c:v>MA_RS04820</c:v>
                </c:pt>
                <c:pt idx="948">
                  <c:v>MA_RS04845</c:v>
                </c:pt>
                <c:pt idx="949">
                  <c:v>MA_RS04850</c:v>
                </c:pt>
                <c:pt idx="950">
                  <c:v>MA_RS04855</c:v>
                </c:pt>
                <c:pt idx="951">
                  <c:v>MA_RS04860</c:v>
                </c:pt>
                <c:pt idx="952">
                  <c:v>MA_RS04865</c:v>
                </c:pt>
                <c:pt idx="953">
                  <c:v>MA_RS04870</c:v>
                </c:pt>
                <c:pt idx="954">
                  <c:v>MA_RS04875</c:v>
                </c:pt>
                <c:pt idx="955">
                  <c:v>MA_RS04880</c:v>
                </c:pt>
                <c:pt idx="956">
                  <c:v>MA_RS04890</c:v>
                </c:pt>
                <c:pt idx="957">
                  <c:v>MA_RS04895</c:v>
                </c:pt>
                <c:pt idx="958">
                  <c:v>MA_RS04900</c:v>
                </c:pt>
                <c:pt idx="959">
                  <c:v>MA_RS04905</c:v>
                </c:pt>
                <c:pt idx="960">
                  <c:v>MA_RS28405</c:v>
                </c:pt>
                <c:pt idx="961">
                  <c:v>MA_RS28410</c:v>
                </c:pt>
                <c:pt idx="962">
                  <c:v>MA_RS04920</c:v>
                </c:pt>
                <c:pt idx="963">
                  <c:v>MA_RS04925</c:v>
                </c:pt>
                <c:pt idx="964">
                  <c:v>MA_RS04930</c:v>
                </c:pt>
                <c:pt idx="965">
                  <c:v>MA_RS04935</c:v>
                </c:pt>
                <c:pt idx="966">
                  <c:v>MA_RS04940</c:v>
                </c:pt>
                <c:pt idx="967">
                  <c:v>MA_RS04945</c:v>
                </c:pt>
                <c:pt idx="968">
                  <c:v>MA_RS04950</c:v>
                </c:pt>
                <c:pt idx="969">
                  <c:v>MA_RS04955</c:v>
                </c:pt>
                <c:pt idx="970">
                  <c:v>MA_RS04960</c:v>
                </c:pt>
                <c:pt idx="971">
                  <c:v>MA_RS26555</c:v>
                </c:pt>
                <c:pt idx="972">
                  <c:v>MA_RS04965</c:v>
                </c:pt>
                <c:pt idx="973">
                  <c:v>MA_RS04970</c:v>
                </c:pt>
                <c:pt idx="974">
                  <c:v>MA_RS25090</c:v>
                </c:pt>
                <c:pt idx="975">
                  <c:v>MA_RS04980</c:v>
                </c:pt>
                <c:pt idx="976">
                  <c:v>MA_RS04985</c:v>
                </c:pt>
                <c:pt idx="977">
                  <c:v>MA_RS24380</c:v>
                </c:pt>
                <c:pt idx="978">
                  <c:v>MA_RS04995</c:v>
                </c:pt>
                <c:pt idx="979">
                  <c:v>MA_RS05000</c:v>
                </c:pt>
                <c:pt idx="980">
                  <c:v>MA_RS05005</c:v>
                </c:pt>
                <c:pt idx="981">
                  <c:v>MA_RS05015</c:v>
                </c:pt>
                <c:pt idx="982">
                  <c:v>MA_RS05020</c:v>
                </c:pt>
                <c:pt idx="983">
                  <c:v>MA_RS28415</c:v>
                </c:pt>
                <c:pt idx="984">
                  <c:v>MA_RS25095</c:v>
                </c:pt>
                <c:pt idx="985">
                  <c:v>MA_RS05040</c:v>
                </c:pt>
                <c:pt idx="986">
                  <c:v>MA_RS05045</c:v>
                </c:pt>
                <c:pt idx="987">
                  <c:v>MA_RS24390</c:v>
                </c:pt>
                <c:pt idx="988">
                  <c:v>MA_RS05055</c:v>
                </c:pt>
                <c:pt idx="989">
                  <c:v>MA_RS05060</c:v>
                </c:pt>
                <c:pt idx="990">
                  <c:v>MA_RS05065</c:v>
                </c:pt>
                <c:pt idx="991">
                  <c:v>MA_RS05070</c:v>
                </c:pt>
                <c:pt idx="992">
                  <c:v>MA_RS05075</c:v>
                </c:pt>
                <c:pt idx="993">
                  <c:v>MA_RS05080</c:v>
                </c:pt>
                <c:pt idx="994">
                  <c:v>MA_RS05085</c:v>
                </c:pt>
                <c:pt idx="995">
                  <c:v>MA_RS05090</c:v>
                </c:pt>
                <c:pt idx="996">
                  <c:v>MA_RS05095</c:v>
                </c:pt>
                <c:pt idx="997">
                  <c:v>MA_RS05100</c:v>
                </c:pt>
                <c:pt idx="998">
                  <c:v>MA_RS05105</c:v>
                </c:pt>
                <c:pt idx="999">
                  <c:v>MA_RS05110</c:v>
                </c:pt>
                <c:pt idx="1000">
                  <c:v>MA_RS05115</c:v>
                </c:pt>
                <c:pt idx="1001">
                  <c:v>MA_RS05120</c:v>
                </c:pt>
                <c:pt idx="1002">
                  <c:v>MA_RS05125</c:v>
                </c:pt>
                <c:pt idx="1003">
                  <c:v>MA_RS05130</c:v>
                </c:pt>
                <c:pt idx="1004">
                  <c:v>MA_RS05140</c:v>
                </c:pt>
                <c:pt idx="1005">
                  <c:v>MA_RS29625</c:v>
                </c:pt>
                <c:pt idx="1006">
                  <c:v>MA_RS05145</c:v>
                </c:pt>
                <c:pt idx="1007">
                  <c:v>MA_RS27880</c:v>
                </c:pt>
                <c:pt idx="1008">
                  <c:v>MA_RS28420</c:v>
                </c:pt>
                <c:pt idx="1009">
                  <c:v>MA_RS05155</c:v>
                </c:pt>
                <c:pt idx="1010">
                  <c:v>MA_RS05160</c:v>
                </c:pt>
                <c:pt idx="1011">
                  <c:v>MA_RS05165</c:v>
                </c:pt>
                <c:pt idx="1012">
                  <c:v>MA_RS05170</c:v>
                </c:pt>
                <c:pt idx="1013">
                  <c:v>MA_RS05175</c:v>
                </c:pt>
                <c:pt idx="1014">
                  <c:v>MA_RS28425</c:v>
                </c:pt>
                <c:pt idx="1015">
                  <c:v>MA_RS28430</c:v>
                </c:pt>
                <c:pt idx="1016">
                  <c:v>MA_RS05185</c:v>
                </c:pt>
                <c:pt idx="1017">
                  <c:v>MA_RS05190</c:v>
                </c:pt>
                <c:pt idx="1018">
                  <c:v>MA_RS05195</c:v>
                </c:pt>
                <c:pt idx="1019">
                  <c:v>MA_RS05200</c:v>
                </c:pt>
                <c:pt idx="1020">
                  <c:v>MA_RS28435</c:v>
                </c:pt>
                <c:pt idx="1021">
                  <c:v>MA_RS05210</c:v>
                </c:pt>
                <c:pt idx="1022">
                  <c:v>MA_RS24395</c:v>
                </c:pt>
                <c:pt idx="1023">
                  <c:v>MA_RS05225</c:v>
                </c:pt>
                <c:pt idx="1024">
                  <c:v>MA_RS05230</c:v>
                </c:pt>
                <c:pt idx="1025">
                  <c:v>MA_RS05240</c:v>
                </c:pt>
                <c:pt idx="1026">
                  <c:v>MA_RS05250</c:v>
                </c:pt>
                <c:pt idx="1027">
                  <c:v>MA_RS05255</c:v>
                </c:pt>
                <c:pt idx="1028">
                  <c:v>MA_RS05260</c:v>
                </c:pt>
                <c:pt idx="1029">
                  <c:v>MA_RS05265</c:v>
                </c:pt>
                <c:pt idx="1030">
                  <c:v>MA_RS05270</c:v>
                </c:pt>
                <c:pt idx="1031">
                  <c:v>MA_RS05275</c:v>
                </c:pt>
                <c:pt idx="1032">
                  <c:v>MA_RS05285</c:v>
                </c:pt>
                <c:pt idx="1033">
                  <c:v>MA_RS05290</c:v>
                </c:pt>
                <c:pt idx="1034">
                  <c:v>MA_RS05295</c:v>
                </c:pt>
                <c:pt idx="1035">
                  <c:v>MA_RS05300</c:v>
                </c:pt>
                <c:pt idx="1036">
                  <c:v>MA_RS05305</c:v>
                </c:pt>
                <c:pt idx="1037">
                  <c:v>MA_RS05310</c:v>
                </c:pt>
                <c:pt idx="1038">
                  <c:v>MA_RS29720</c:v>
                </c:pt>
                <c:pt idx="1039">
                  <c:v>MA_RS05325</c:v>
                </c:pt>
                <c:pt idx="1040">
                  <c:v>MA_RS05330</c:v>
                </c:pt>
                <c:pt idx="1041">
                  <c:v>MA_RS05335</c:v>
                </c:pt>
                <c:pt idx="1042">
                  <c:v>MA_RS05340</c:v>
                </c:pt>
                <c:pt idx="1043">
                  <c:v>MA_RS05345</c:v>
                </c:pt>
                <c:pt idx="1044">
                  <c:v>MA_RS05350</c:v>
                </c:pt>
                <c:pt idx="1045">
                  <c:v>MA_RS05360</c:v>
                </c:pt>
                <c:pt idx="1046">
                  <c:v>MA_RS05365</c:v>
                </c:pt>
                <c:pt idx="1047">
                  <c:v>MA_RS05370</c:v>
                </c:pt>
                <c:pt idx="1048">
                  <c:v>MA_RS05375</c:v>
                </c:pt>
                <c:pt idx="1049">
                  <c:v>MA_RS05380</c:v>
                </c:pt>
                <c:pt idx="1050">
                  <c:v>MA_RS05385</c:v>
                </c:pt>
                <c:pt idx="1051">
                  <c:v>MA_RS05390</c:v>
                </c:pt>
                <c:pt idx="1052">
                  <c:v>MA_RS05395</c:v>
                </c:pt>
                <c:pt idx="1053">
                  <c:v>MA_RS05410</c:v>
                </c:pt>
                <c:pt idx="1054">
                  <c:v>MA_RS25120</c:v>
                </c:pt>
                <c:pt idx="1055">
                  <c:v>MA_RS05430</c:v>
                </c:pt>
                <c:pt idx="1056">
                  <c:v>MA_RS05435</c:v>
                </c:pt>
                <c:pt idx="1057">
                  <c:v>MA_RS29730</c:v>
                </c:pt>
                <c:pt idx="1058">
                  <c:v>MA_RS05440</c:v>
                </c:pt>
                <c:pt idx="1059">
                  <c:v>MA_RS29735</c:v>
                </c:pt>
                <c:pt idx="1060">
                  <c:v>MA_RS05470</c:v>
                </c:pt>
                <c:pt idx="1061">
                  <c:v>MA_RS05485</c:v>
                </c:pt>
                <c:pt idx="1062">
                  <c:v>MA_RS05490</c:v>
                </c:pt>
                <c:pt idx="1063">
                  <c:v>MA_RS05495</c:v>
                </c:pt>
                <c:pt idx="1064">
                  <c:v>MA_RS05505</c:v>
                </c:pt>
                <c:pt idx="1065">
                  <c:v>MA_RS05520</c:v>
                </c:pt>
                <c:pt idx="1066">
                  <c:v>MA_RS05525</c:v>
                </c:pt>
                <c:pt idx="1067">
                  <c:v>MA_RS05530</c:v>
                </c:pt>
                <c:pt idx="1068">
                  <c:v>MA_RS05535</c:v>
                </c:pt>
                <c:pt idx="1069">
                  <c:v>MA_RS05540</c:v>
                </c:pt>
                <c:pt idx="1070">
                  <c:v>MA_RS05545</c:v>
                </c:pt>
                <c:pt idx="1071">
                  <c:v>MA_RS05550</c:v>
                </c:pt>
                <c:pt idx="1072">
                  <c:v>MA_RS05555</c:v>
                </c:pt>
                <c:pt idx="1073">
                  <c:v>MA_RS28160</c:v>
                </c:pt>
                <c:pt idx="1074">
                  <c:v>MA_RS05570</c:v>
                </c:pt>
                <c:pt idx="1075">
                  <c:v>MA_RS05575</c:v>
                </c:pt>
                <c:pt idx="1076">
                  <c:v>MA_RS05580</c:v>
                </c:pt>
                <c:pt idx="1077">
                  <c:v>MA_RS28060</c:v>
                </c:pt>
                <c:pt idx="1078">
                  <c:v>MA_RS05585</c:v>
                </c:pt>
                <c:pt idx="1079">
                  <c:v>MA_RS05595</c:v>
                </c:pt>
                <c:pt idx="1080">
                  <c:v>MA_RS05600</c:v>
                </c:pt>
                <c:pt idx="1081">
                  <c:v>MA_RS05605</c:v>
                </c:pt>
                <c:pt idx="1082">
                  <c:v>MA_RS05610</c:v>
                </c:pt>
                <c:pt idx="1083">
                  <c:v>MA_RS05615</c:v>
                </c:pt>
                <c:pt idx="1084">
                  <c:v>MA_RS05620</c:v>
                </c:pt>
                <c:pt idx="1085">
                  <c:v>MA_RS05625</c:v>
                </c:pt>
                <c:pt idx="1086">
                  <c:v>MA_RS05630</c:v>
                </c:pt>
                <c:pt idx="1087">
                  <c:v>MA_RS05635</c:v>
                </c:pt>
                <c:pt idx="1088">
                  <c:v>MA_RS05640</c:v>
                </c:pt>
                <c:pt idx="1089">
                  <c:v>MA_RS05645</c:v>
                </c:pt>
                <c:pt idx="1090">
                  <c:v>MA_RS05650</c:v>
                </c:pt>
                <c:pt idx="1091">
                  <c:v>MA_RS05655</c:v>
                </c:pt>
                <c:pt idx="1092">
                  <c:v>MA_RS05660</c:v>
                </c:pt>
                <c:pt idx="1093">
                  <c:v>MA_RS05665</c:v>
                </c:pt>
                <c:pt idx="1094">
                  <c:v>MA_RS05670</c:v>
                </c:pt>
                <c:pt idx="1095">
                  <c:v>MA_RS05675</c:v>
                </c:pt>
                <c:pt idx="1096">
                  <c:v>MA_RS05680</c:v>
                </c:pt>
                <c:pt idx="1097">
                  <c:v>MA_RS05685</c:v>
                </c:pt>
                <c:pt idx="1098">
                  <c:v>MA_RS05690</c:v>
                </c:pt>
                <c:pt idx="1099">
                  <c:v>MA_RS05695</c:v>
                </c:pt>
                <c:pt idx="1100">
                  <c:v>MA_RS05700</c:v>
                </c:pt>
                <c:pt idx="1101">
                  <c:v>MA_RS05705</c:v>
                </c:pt>
                <c:pt idx="1102">
                  <c:v>MA_RS05710</c:v>
                </c:pt>
                <c:pt idx="1103">
                  <c:v>MA_RS05715</c:v>
                </c:pt>
                <c:pt idx="1104">
                  <c:v>MA_RS05720</c:v>
                </c:pt>
                <c:pt idx="1105">
                  <c:v>MA_RS05725</c:v>
                </c:pt>
                <c:pt idx="1106">
                  <c:v>MA_RS05730</c:v>
                </c:pt>
                <c:pt idx="1107">
                  <c:v>MA_RS05735</c:v>
                </c:pt>
                <c:pt idx="1108">
                  <c:v>MA_RS05740</c:v>
                </c:pt>
                <c:pt idx="1109">
                  <c:v>MA_RS05745</c:v>
                </c:pt>
                <c:pt idx="1110">
                  <c:v>MA_RS05750</c:v>
                </c:pt>
                <c:pt idx="1111">
                  <c:v>MA_RS05755</c:v>
                </c:pt>
                <c:pt idx="1112">
                  <c:v>MA_RS05760</c:v>
                </c:pt>
                <c:pt idx="1113">
                  <c:v>MA_RS05765</c:v>
                </c:pt>
                <c:pt idx="1114">
                  <c:v>MA_RS05770</c:v>
                </c:pt>
                <c:pt idx="1115">
                  <c:v>MA_RS05775</c:v>
                </c:pt>
                <c:pt idx="1116">
                  <c:v>MA_RS05780</c:v>
                </c:pt>
                <c:pt idx="1117">
                  <c:v>MA_RS05785</c:v>
                </c:pt>
                <c:pt idx="1118">
                  <c:v>MA_RS05800</c:v>
                </c:pt>
                <c:pt idx="1119">
                  <c:v>MA_RS26585</c:v>
                </c:pt>
                <c:pt idx="1120">
                  <c:v>MA_RS05810</c:v>
                </c:pt>
                <c:pt idx="1121">
                  <c:v>MA_RS05815</c:v>
                </c:pt>
                <c:pt idx="1122">
                  <c:v>MA_RS05820</c:v>
                </c:pt>
                <c:pt idx="1123">
                  <c:v>MA_RS05825</c:v>
                </c:pt>
                <c:pt idx="1124">
                  <c:v>MA_RS05830</c:v>
                </c:pt>
                <c:pt idx="1125">
                  <c:v>MA_RS05835</c:v>
                </c:pt>
                <c:pt idx="1126">
                  <c:v>MA_RS05840</c:v>
                </c:pt>
                <c:pt idx="1127">
                  <c:v>MA_RS05845</c:v>
                </c:pt>
                <c:pt idx="1128">
                  <c:v>MA_RS05850</c:v>
                </c:pt>
                <c:pt idx="1129">
                  <c:v>MA_RS05855</c:v>
                </c:pt>
                <c:pt idx="1130">
                  <c:v>MA_RS26590</c:v>
                </c:pt>
                <c:pt idx="1131">
                  <c:v>MA_RS05860</c:v>
                </c:pt>
                <c:pt idx="1132">
                  <c:v>MA_RS24400</c:v>
                </c:pt>
                <c:pt idx="1133">
                  <c:v>MA_RS05870</c:v>
                </c:pt>
                <c:pt idx="1134">
                  <c:v>MA_RS05875</c:v>
                </c:pt>
                <c:pt idx="1135">
                  <c:v>MA_RS05880</c:v>
                </c:pt>
                <c:pt idx="1136">
                  <c:v>MA_RS05885</c:v>
                </c:pt>
                <c:pt idx="1137">
                  <c:v>MA_RS05890</c:v>
                </c:pt>
                <c:pt idx="1138">
                  <c:v>MA_RS05895</c:v>
                </c:pt>
                <c:pt idx="1139">
                  <c:v>MA_RS05900</c:v>
                </c:pt>
                <c:pt idx="1140">
                  <c:v>MA_RS05905</c:v>
                </c:pt>
                <c:pt idx="1141">
                  <c:v>MA_RS05910</c:v>
                </c:pt>
                <c:pt idx="1142">
                  <c:v>MA_RS05915</c:v>
                </c:pt>
                <c:pt idx="1143">
                  <c:v>MA_RS05920</c:v>
                </c:pt>
                <c:pt idx="1144">
                  <c:v>MA_RS05925</c:v>
                </c:pt>
                <c:pt idx="1145">
                  <c:v>MA_RS05930</c:v>
                </c:pt>
                <c:pt idx="1146">
                  <c:v>MA_RS05935</c:v>
                </c:pt>
                <c:pt idx="1147">
                  <c:v>MA_RS05945</c:v>
                </c:pt>
                <c:pt idx="1148">
                  <c:v>MA_RS05950</c:v>
                </c:pt>
                <c:pt idx="1149">
                  <c:v>MA_RS05955</c:v>
                </c:pt>
                <c:pt idx="1150">
                  <c:v>MA_RS05960</c:v>
                </c:pt>
                <c:pt idx="1151">
                  <c:v>MA_RS05965</c:v>
                </c:pt>
                <c:pt idx="1152">
                  <c:v>MA_RS05970</c:v>
                </c:pt>
                <c:pt idx="1153">
                  <c:v>MA_RS05975</c:v>
                </c:pt>
                <c:pt idx="1154">
                  <c:v>MA_RS05980</c:v>
                </c:pt>
                <c:pt idx="1155">
                  <c:v>MA_RS05985</c:v>
                </c:pt>
                <c:pt idx="1156">
                  <c:v>MA_RS05990</c:v>
                </c:pt>
                <c:pt idx="1157">
                  <c:v>MA_RS05995</c:v>
                </c:pt>
                <c:pt idx="1158">
                  <c:v>MA_RS06000</c:v>
                </c:pt>
                <c:pt idx="1159">
                  <c:v>MA_RS06005</c:v>
                </c:pt>
                <c:pt idx="1160">
                  <c:v>MA_RS06015</c:v>
                </c:pt>
                <c:pt idx="1161">
                  <c:v>MA_RS06020</c:v>
                </c:pt>
                <c:pt idx="1162">
                  <c:v>MA_RS06025</c:v>
                </c:pt>
                <c:pt idx="1163">
                  <c:v>MA_RS06030</c:v>
                </c:pt>
                <c:pt idx="1164">
                  <c:v>MA_RS06035</c:v>
                </c:pt>
                <c:pt idx="1165">
                  <c:v>MA_RS29740</c:v>
                </c:pt>
                <c:pt idx="1166">
                  <c:v>MA_RS06045</c:v>
                </c:pt>
                <c:pt idx="1167">
                  <c:v>MA_RS06050</c:v>
                </c:pt>
                <c:pt idx="1168">
                  <c:v>MA_RS06055</c:v>
                </c:pt>
                <c:pt idx="1169">
                  <c:v>MA_RS06060</c:v>
                </c:pt>
                <c:pt idx="1170">
                  <c:v>MA_RS06065</c:v>
                </c:pt>
                <c:pt idx="1171">
                  <c:v>MA_RS06070</c:v>
                </c:pt>
                <c:pt idx="1172">
                  <c:v>MA_RS06075</c:v>
                </c:pt>
                <c:pt idx="1173">
                  <c:v>MA_RS06080</c:v>
                </c:pt>
                <c:pt idx="1174">
                  <c:v>MA_RS06085</c:v>
                </c:pt>
                <c:pt idx="1175">
                  <c:v>MA_RS06090</c:v>
                </c:pt>
                <c:pt idx="1176">
                  <c:v>MA_RS06095</c:v>
                </c:pt>
                <c:pt idx="1177">
                  <c:v>MA_RS06100</c:v>
                </c:pt>
                <c:pt idx="1178">
                  <c:v>MA_RS06105</c:v>
                </c:pt>
                <c:pt idx="1179">
                  <c:v>MA_RS06110</c:v>
                </c:pt>
                <c:pt idx="1180">
                  <c:v>MA_RS06115</c:v>
                </c:pt>
                <c:pt idx="1181">
                  <c:v>MA_RS06120</c:v>
                </c:pt>
                <c:pt idx="1182">
                  <c:v>MA_RS06125</c:v>
                </c:pt>
                <c:pt idx="1183">
                  <c:v>MA_RS24405</c:v>
                </c:pt>
                <c:pt idx="1184">
                  <c:v>MA_RS06135</c:v>
                </c:pt>
                <c:pt idx="1185">
                  <c:v>MA_RS06140</c:v>
                </c:pt>
                <c:pt idx="1186">
                  <c:v>MA_RS06145</c:v>
                </c:pt>
                <c:pt idx="1187">
                  <c:v>MA_RS06150</c:v>
                </c:pt>
                <c:pt idx="1188">
                  <c:v>MA_RS06155</c:v>
                </c:pt>
                <c:pt idx="1189">
                  <c:v>MA_RS06160</c:v>
                </c:pt>
                <c:pt idx="1190">
                  <c:v>MA_RS06165</c:v>
                </c:pt>
                <c:pt idx="1191">
                  <c:v>MA_RS06170</c:v>
                </c:pt>
                <c:pt idx="1192">
                  <c:v>MA_RS06175</c:v>
                </c:pt>
                <c:pt idx="1193">
                  <c:v>MA_RS06185</c:v>
                </c:pt>
                <c:pt idx="1194">
                  <c:v>MA_RS06190</c:v>
                </c:pt>
                <c:pt idx="1195">
                  <c:v>MA_RS06195</c:v>
                </c:pt>
                <c:pt idx="1196">
                  <c:v>MA_RS06200</c:v>
                </c:pt>
                <c:pt idx="1197">
                  <c:v>MA_RS06205</c:v>
                </c:pt>
                <c:pt idx="1198">
                  <c:v>MA_RS06210</c:v>
                </c:pt>
                <c:pt idx="1199">
                  <c:v>MA_RS06215</c:v>
                </c:pt>
                <c:pt idx="1200">
                  <c:v>MA_RS06220</c:v>
                </c:pt>
                <c:pt idx="1201">
                  <c:v>MA_RS06225</c:v>
                </c:pt>
                <c:pt idx="1202">
                  <c:v>MA_RS06230</c:v>
                </c:pt>
                <c:pt idx="1203">
                  <c:v>MA_RS06235</c:v>
                </c:pt>
                <c:pt idx="1204">
                  <c:v>MA_RS06245</c:v>
                </c:pt>
                <c:pt idx="1205">
                  <c:v>MA_RS28465</c:v>
                </c:pt>
                <c:pt idx="1206">
                  <c:v>MA_RS28470</c:v>
                </c:pt>
                <c:pt idx="1207">
                  <c:v>MA_RS06255</c:v>
                </c:pt>
                <c:pt idx="1208">
                  <c:v>MA_RS06260</c:v>
                </c:pt>
                <c:pt idx="1209">
                  <c:v>MA_RS06265</c:v>
                </c:pt>
                <c:pt idx="1210">
                  <c:v>MA_RS06270</c:v>
                </c:pt>
                <c:pt idx="1211">
                  <c:v>MA_RS06275</c:v>
                </c:pt>
                <c:pt idx="1212">
                  <c:v>MA_RS06280</c:v>
                </c:pt>
                <c:pt idx="1213">
                  <c:v>MA_RS06285</c:v>
                </c:pt>
                <c:pt idx="1214">
                  <c:v>MA_RS06290</c:v>
                </c:pt>
                <c:pt idx="1215">
                  <c:v>MA_RS06295</c:v>
                </c:pt>
                <c:pt idx="1216">
                  <c:v>MA_RS06300</c:v>
                </c:pt>
                <c:pt idx="1217">
                  <c:v>MA_RS06305</c:v>
                </c:pt>
                <c:pt idx="1218">
                  <c:v>MA_RS06310</c:v>
                </c:pt>
                <c:pt idx="1219">
                  <c:v>MA_RS06315</c:v>
                </c:pt>
                <c:pt idx="1220">
                  <c:v>MA_RS06320</c:v>
                </c:pt>
                <c:pt idx="1221">
                  <c:v>MA_RS06325</c:v>
                </c:pt>
                <c:pt idx="1222">
                  <c:v>MA_RS06330</c:v>
                </c:pt>
                <c:pt idx="1223">
                  <c:v>MA_RS06335</c:v>
                </c:pt>
                <c:pt idx="1224">
                  <c:v>MA_RS06340</c:v>
                </c:pt>
                <c:pt idx="1225">
                  <c:v>MA_RS06345</c:v>
                </c:pt>
                <c:pt idx="1226">
                  <c:v>MA_RS06350</c:v>
                </c:pt>
                <c:pt idx="1227">
                  <c:v>MA_RS06355</c:v>
                </c:pt>
                <c:pt idx="1228">
                  <c:v>MA_RS06360</c:v>
                </c:pt>
                <c:pt idx="1229">
                  <c:v>MA_RS06365</c:v>
                </c:pt>
                <c:pt idx="1230">
                  <c:v>MA_RS06370</c:v>
                </c:pt>
                <c:pt idx="1231">
                  <c:v>MA_RS06375</c:v>
                </c:pt>
                <c:pt idx="1232">
                  <c:v>MA_RS06380</c:v>
                </c:pt>
                <c:pt idx="1233">
                  <c:v>MA_RS06385</c:v>
                </c:pt>
                <c:pt idx="1234">
                  <c:v>MA_RS06390</c:v>
                </c:pt>
                <c:pt idx="1235">
                  <c:v>MA_RS06395</c:v>
                </c:pt>
                <c:pt idx="1236">
                  <c:v>MA_RS06400</c:v>
                </c:pt>
                <c:pt idx="1237">
                  <c:v>MA_RS06405</c:v>
                </c:pt>
                <c:pt idx="1238">
                  <c:v>MA_RS06410</c:v>
                </c:pt>
                <c:pt idx="1239">
                  <c:v>MA_RS06415</c:v>
                </c:pt>
                <c:pt idx="1240">
                  <c:v>MA_RS29305</c:v>
                </c:pt>
                <c:pt idx="1241">
                  <c:v>MA_RS06420</c:v>
                </c:pt>
                <c:pt idx="1242">
                  <c:v>MA_RS06425</c:v>
                </c:pt>
                <c:pt idx="1243">
                  <c:v>MA_RS06430</c:v>
                </c:pt>
                <c:pt idx="1244">
                  <c:v>MA_RS06435</c:v>
                </c:pt>
                <c:pt idx="1245">
                  <c:v>MA_RS06440</c:v>
                </c:pt>
                <c:pt idx="1246">
                  <c:v>MA_RS29310</c:v>
                </c:pt>
                <c:pt idx="1247">
                  <c:v>MA_RS06445</c:v>
                </c:pt>
                <c:pt idx="1248">
                  <c:v>MA_RS28115</c:v>
                </c:pt>
                <c:pt idx="1249">
                  <c:v>MA_RS06455</c:v>
                </c:pt>
                <c:pt idx="1250">
                  <c:v>MA_RS06460</c:v>
                </c:pt>
                <c:pt idx="1251">
                  <c:v>MA_RS06465</c:v>
                </c:pt>
                <c:pt idx="1252">
                  <c:v>MA_RS06470</c:v>
                </c:pt>
                <c:pt idx="1253">
                  <c:v>MA_RS06475</c:v>
                </c:pt>
                <c:pt idx="1254">
                  <c:v>MA_RS06480</c:v>
                </c:pt>
                <c:pt idx="1255">
                  <c:v>MA_RS06485</c:v>
                </c:pt>
                <c:pt idx="1256">
                  <c:v>MA_RS06490</c:v>
                </c:pt>
                <c:pt idx="1257">
                  <c:v>MA_RS06495</c:v>
                </c:pt>
                <c:pt idx="1258">
                  <c:v>MA_RS06500</c:v>
                </c:pt>
                <c:pt idx="1259">
                  <c:v>MA_RS06505</c:v>
                </c:pt>
                <c:pt idx="1260">
                  <c:v>MA_RS26610</c:v>
                </c:pt>
                <c:pt idx="1261">
                  <c:v>MA_RS26615</c:v>
                </c:pt>
                <c:pt idx="1262">
                  <c:v>MA_RS06510</c:v>
                </c:pt>
                <c:pt idx="1263">
                  <c:v>MA_RS06515</c:v>
                </c:pt>
                <c:pt idx="1264">
                  <c:v>MA_RS06520</c:v>
                </c:pt>
                <c:pt idx="1265">
                  <c:v>MA_RS06525</c:v>
                </c:pt>
                <c:pt idx="1266">
                  <c:v>MA_RS06530</c:v>
                </c:pt>
                <c:pt idx="1267">
                  <c:v>MA_RS06535</c:v>
                </c:pt>
                <c:pt idx="1268">
                  <c:v>MA_RS06540</c:v>
                </c:pt>
                <c:pt idx="1269">
                  <c:v>MA_RS06545</c:v>
                </c:pt>
                <c:pt idx="1270">
                  <c:v>MA_RS06550</c:v>
                </c:pt>
                <c:pt idx="1271">
                  <c:v>MA_RS06555</c:v>
                </c:pt>
                <c:pt idx="1272">
                  <c:v>MA_RS06560</c:v>
                </c:pt>
                <c:pt idx="1273">
                  <c:v>MA_RS06565</c:v>
                </c:pt>
                <c:pt idx="1274">
                  <c:v>MA_RS06570</c:v>
                </c:pt>
                <c:pt idx="1275">
                  <c:v>MA_RS06580</c:v>
                </c:pt>
                <c:pt idx="1276">
                  <c:v>MA_RS06585</c:v>
                </c:pt>
                <c:pt idx="1277">
                  <c:v>MA_RS06590</c:v>
                </c:pt>
                <c:pt idx="1278">
                  <c:v>MA_RS06595</c:v>
                </c:pt>
                <c:pt idx="1279">
                  <c:v>MA_RS06600</c:v>
                </c:pt>
                <c:pt idx="1280">
                  <c:v>MA_RS06605</c:v>
                </c:pt>
                <c:pt idx="1281">
                  <c:v>MA_RS06610</c:v>
                </c:pt>
                <c:pt idx="1282">
                  <c:v>MA_RS06615</c:v>
                </c:pt>
                <c:pt idx="1283">
                  <c:v>MA_RS06620</c:v>
                </c:pt>
                <c:pt idx="1284">
                  <c:v>MA_RS06625</c:v>
                </c:pt>
                <c:pt idx="1285">
                  <c:v>MA_RS06630</c:v>
                </c:pt>
                <c:pt idx="1286">
                  <c:v>MA_RS06635</c:v>
                </c:pt>
                <c:pt idx="1287">
                  <c:v>MA_RS06640</c:v>
                </c:pt>
                <c:pt idx="1288">
                  <c:v>MA_RS06645</c:v>
                </c:pt>
                <c:pt idx="1289">
                  <c:v>MA_RS06650</c:v>
                </c:pt>
                <c:pt idx="1290">
                  <c:v>MA_RS06655</c:v>
                </c:pt>
                <c:pt idx="1291">
                  <c:v>MA_RS06660</c:v>
                </c:pt>
                <c:pt idx="1292">
                  <c:v>MA_RS06665</c:v>
                </c:pt>
                <c:pt idx="1293">
                  <c:v>MA_RS06670</c:v>
                </c:pt>
                <c:pt idx="1294">
                  <c:v>MA_RS06675</c:v>
                </c:pt>
                <c:pt idx="1295">
                  <c:v>MA_RS06680</c:v>
                </c:pt>
                <c:pt idx="1296">
                  <c:v>MA_RS06685</c:v>
                </c:pt>
                <c:pt idx="1297">
                  <c:v>MA_RS06690</c:v>
                </c:pt>
                <c:pt idx="1298">
                  <c:v>MA_RS06695</c:v>
                </c:pt>
                <c:pt idx="1299">
                  <c:v>MA_RS06700</c:v>
                </c:pt>
                <c:pt idx="1300">
                  <c:v>MA_RS28475</c:v>
                </c:pt>
                <c:pt idx="1301">
                  <c:v>MA_RS06710</c:v>
                </c:pt>
                <c:pt idx="1302">
                  <c:v>MA_RS28480</c:v>
                </c:pt>
                <c:pt idx="1303">
                  <c:v>MA_RS06720</c:v>
                </c:pt>
                <c:pt idx="1304">
                  <c:v>MA_RS06725</c:v>
                </c:pt>
                <c:pt idx="1305">
                  <c:v>MA_RS29745</c:v>
                </c:pt>
                <c:pt idx="1306">
                  <c:v>MA_RS29315</c:v>
                </c:pt>
                <c:pt idx="1307">
                  <c:v>MA_RS06735</c:v>
                </c:pt>
                <c:pt idx="1308">
                  <c:v>MA_RS06740</c:v>
                </c:pt>
                <c:pt idx="1309">
                  <c:v>MA_RS26640</c:v>
                </c:pt>
                <c:pt idx="1310">
                  <c:v>MA_RS06750</c:v>
                </c:pt>
                <c:pt idx="1311">
                  <c:v>MA_RS06755</c:v>
                </c:pt>
                <c:pt idx="1312">
                  <c:v>MA_RS06760</c:v>
                </c:pt>
                <c:pt idx="1313">
                  <c:v>MA_RS06765</c:v>
                </c:pt>
                <c:pt idx="1314">
                  <c:v>MA_RS29750</c:v>
                </c:pt>
                <c:pt idx="1315">
                  <c:v>MA_RS28490</c:v>
                </c:pt>
                <c:pt idx="1316">
                  <c:v>MA_RS06775</c:v>
                </c:pt>
                <c:pt idx="1317">
                  <c:v>MA_RS06780</c:v>
                </c:pt>
                <c:pt idx="1318">
                  <c:v>MA_RS06785</c:v>
                </c:pt>
                <c:pt idx="1319">
                  <c:v>MA_RS06790</c:v>
                </c:pt>
                <c:pt idx="1320">
                  <c:v>MA_RS06795</c:v>
                </c:pt>
                <c:pt idx="1321">
                  <c:v>MA_RS06800</c:v>
                </c:pt>
                <c:pt idx="1322">
                  <c:v>MA_RS25165</c:v>
                </c:pt>
                <c:pt idx="1323">
                  <c:v>MA_RS06815</c:v>
                </c:pt>
                <c:pt idx="1324">
                  <c:v>MA_RS28075</c:v>
                </c:pt>
                <c:pt idx="1325">
                  <c:v>MA_RS06820</c:v>
                </c:pt>
                <c:pt idx="1326">
                  <c:v>MA_RS06825</c:v>
                </c:pt>
                <c:pt idx="1327">
                  <c:v>MA_RS06830</c:v>
                </c:pt>
                <c:pt idx="1328">
                  <c:v>MA_RS06835</c:v>
                </c:pt>
                <c:pt idx="1329">
                  <c:v>MA_RS06840</c:v>
                </c:pt>
                <c:pt idx="1330">
                  <c:v>MA_RS06845</c:v>
                </c:pt>
                <c:pt idx="1331">
                  <c:v>MA_RS06850</c:v>
                </c:pt>
                <c:pt idx="1332">
                  <c:v>MA_RS06865</c:v>
                </c:pt>
                <c:pt idx="1333">
                  <c:v>MA_RS06870</c:v>
                </c:pt>
                <c:pt idx="1334">
                  <c:v>MA_RS06875</c:v>
                </c:pt>
                <c:pt idx="1335">
                  <c:v>MA_RS06880</c:v>
                </c:pt>
                <c:pt idx="1336">
                  <c:v>MA_RS06885</c:v>
                </c:pt>
                <c:pt idx="1337">
                  <c:v>MA_RS06890</c:v>
                </c:pt>
                <c:pt idx="1338">
                  <c:v>MA_RS06895</c:v>
                </c:pt>
                <c:pt idx="1339">
                  <c:v>MA_RS25175</c:v>
                </c:pt>
                <c:pt idx="1340">
                  <c:v>MA_RS06905</c:v>
                </c:pt>
                <c:pt idx="1341">
                  <c:v>MA_RS24415</c:v>
                </c:pt>
                <c:pt idx="1342">
                  <c:v>MA_RS06915</c:v>
                </c:pt>
                <c:pt idx="1343">
                  <c:v>MA_RS29320</c:v>
                </c:pt>
                <c:pt idx="1344">
                  <c:v>MA_RS25180</c:v>
                </c:pt>
                <c:pt idx="1345">
                  <c:v>MA_RS26655</c:v>
                </c:pt>
                <c:pt idx="1346">
                  <c:v>MA_RS06920</c:v>
                </c:pt>
                <c:pt idx="1347">
                  <c:v>MA_RS06925</c:v>
                </c:pt>
                <c:pt idx="1348">
                  <c:v>MA_RS25185</c:v>
                </c:pt>
                <c:pt idx="1349">
                  <c:v>MA_RS25190</c:v>
                </c:pt>
                <c:pt idx="1350">
                  <c:v>MA_RS06940</c:v>
                </c:pt>
                <c:pt idx="1351">
                  <c:v>MA_RS06945</c:v>
                </c:pt>
                <c:pt idx="1352">
                  <c:v>MA_RS06950</c:v>
                </c:pt>
                <c:pt idx="1353">
                  <c:v>MA_RS06955</c:v>
                </c:pt>
                <c:pt idx="1354">
                  <c:v>MA_RS06960</c:v>
                </c:pt>
                <c:pt idx="1355">
                  <c:v>MA_RS06965</c:v>
                </c:pt>
                <c:pt idx="1356">
                  <c:v>MA_RS06970</c:v>
                </c:pt>
                <c:pt idx="1357">
                  <c:v>MA_RS26660</c:v>
                </c:pt>
                <c:pt idx="1358">
                  <c:v>MA_RS06975</c:v>
                </c:pt>
                <c:pt idx="1359">
                  <c:v>MA_RS06980</c:v>
                </c:pt>
                <c:pt idx="1360">
                  <c:v>MA_RS06985</c:v>
                </c:pt>
                <c:pt idx="1361">
                  <c:v>MA_RS06990</c:v>
                </c:pt>
                <c:pt idx="1362">
                  <c:v>MA_RS06995</c:v>
                </c:pt>
                <c:pt idx="1363">
                  <c:v>MA_RS07000</c:v>
                </c:pt>
                <c:pt idx="1364">
                  <c:v>MA_RS07005</c:v>
                </c:pt>
                <c:pt idx="1365">
                  <c:v>MA_RS07010</c:v>
                </c:pt>
                <c:pt idx="1366">
                  <c:v>MA_RS07015</c:v>
                </c:pt>
                <c:pt idx="1367">
                  <c:v>MA_RS07020</c:v>
                </c:pt>
                <c:pt idx="1368">
                  <c:v>MA_RS07025</c:v>
                </c:pt>
                <c:pt idx="1369">
                  <c:v>MA_RS07030</c:v>
                </c:pt>
                <c:pt idx="1370">
                  <c:v>MA_RS07040</c:v>
                </c:pt>
                <c:pt idx="1371">
                  <c:v>MA_RS07045</c:v>
                </c:pt>
                <c:pt idx="1372">
                  <c:v>MA_RS24425</c:v>
                </c:pt>
                <c:pt idx="1373">
                  <c:v>MA_RS07055</c:v>
                </c:pt>
                <c:pt idx="1374">
                  <c:v>MA_RS28495</c:v>
                </c:pt>
                <c:pt idx="1375">
                  <c:v>MA_RS26670</c:v>
                </c:pt>
                <c:pt idx="1376">
                  <c:v>MA_RS07065</c:v>
                </c:pt>
                <c:pt idx="1377">
                  <c:v>MA_RS07070</c:v>
                </c:pt>
                <c:pt idx="1378">
                  <c:v>MA_RS07075</c:v>
                </c:pt>
                <c:pt idx="1379">
                  <c:v>MA_RS07080</c:v>
                </c:pt>
                <c:pt idx="1380">
                  <c:v>MA_RS07085</c:v>
                </c:pt>
                <c:pt idx="1381">
                  <c:v>MA_RS26675</c:v>
                </c:pt>
                <c:pt idx="1382">
                  <c:v>MA_RS07090</c:v>
                </c:pt>
                <c:pt idx="1383">
                  <c:v>MA_RS07100</c:v>
                </c:pt>
                <c:pt idx="1384">
                  <c:v>MA_RS07105</c:v>
                </c:pt>
                <c:pt idx="1385">
                  <c:v>MA_RS07110</c:v>
                </c:pt>
                <c:pt idx="1386">
                  <c:v>MA_RS07115</c:v>
                </c:pt>
                <c:pt idx="1387">
                  <c:v>MA_RS07120</c:v>
                </c:pt>
                <c:pt idx="1388">
                  <c:v>MA_RS07125</c:v>
                </c:pt>
                <c:pt idx="1389">
                  <c:v>MA_RS07130</c:v>
                </c:pt>
                <c:pt idx="1390">
                  <c:v>MA_RS07135</c:v>
                </c:pt>
                <c:pt idx="1391">
                  <c:v>MA_RS07140</c:v>
                </c:pt>
                <c:pt idx="1392">
                  <c:v>MA_RS07145</c:v>
                </c:pt>
                <c:pt idx="1393">
                  <c:v>MA_RS07150</c:v>
                </c:pt>
                <c:pt idx="1394">
                  <c:v>MA_RS07155</c:v>
                </c:pt>
                <c:pt idx="1395">
                  <c:v>MA_RS07160</c:v>
                </c:pt>
                <c:pt idx="1396">
                  <c:v>MA_RS07165</c:v>
                </c:pt>
                <c:pt idx="1397">
                  <c:v>MA_RS07170</c:v>
                </c:pt>
                <c:pt idx="1398">
                  <c:v>MA_RS07175</c:v>
                </c:pt>
                <c:pt idx="1399">
                  <c:v>MA_RS07180</c:v>
                </c:pt>
                <c:pt idx="1400">
                  <c:v>MA_RS07185</c:v>
                </c:pt>
                <c:pt idx="1401">
                  <c:v>MA_RS07195</c:v>
                </c:pt>
                <c:pt idx="1402">
                  <c:v>MA_RS07200</c:v>
                </c:pt>
                <c:pt idx="1403">
                  <c:v>MA_RS07205</c:v>
                </c:pt>
                <c:pt idx="1404">
                  <c:v>MA_RS07210</c:v>
                </c:pt>
                <c:pt idx="1405">
                  <c:v>MA_RS07215</c:v>
                </c:pt>
                <c:pt idx="1406">
                  <c:v>MA_RS07220</c:v>
                </c:pt>
                <c:pt idx="1407">
                  <c:v>MA_RS07225</c:v>
                </c:pt>
                <c:pt idx="1408">
                  <c:v>MA_RS07230</c:v>
                </c:pt>
                <c:pt idx="1409">
                  <c:v>MA_RS07235</c:v>
                </c:pt>
                <c:pt idx="1410">
                  <c:v>MA_RS07240</c:v>
                </c:pt>
                <c:pt idx="1411">
                  <c:v>MA_RS07245</c:v>
                </c:pt>
                <c:pt idx="1412">
                  <c:v>MA_RS07255</c:v>
                </c:pt>
                <c:pt idx="1413">
                  <c:v>MA_RS07260</c:v>
                </c:pt>
                <c:pt idx="1414">
                  <c:v>MA_RS07270</c:v>
                </c:pt>
                <c:pt idx="1415">
                  <c:v>MA_RS07275</c:v>
                </c:pt>
                <c:pt idx="1416">
                  <c:v>MA_RS07280</c:v>
                </c:pt>
                <c:pt idx="1417">
                  <c:v>MA_RS07285</c:v>
                </c:pt>
                <c:pt idx="1418">
                  <c:v>MA_RS07290</c:v>
                </c:pt>
                <c:pt idx="1419">
                  <c:v>MA_RS07295</c:v>
                </c:pt>
                <c:pt idx="1420">
                  <c:v>MA_RS26680</c:v>
                </c:pt>
                <c:pt idx="1421">
                  <c:v>MA_RS07300</c:v>
                </c:pt>
                <c:pt idx="1422">
                  <c:v>MA_RS07305</c:v>
                </c:pt>
                <c:pt idx="1423">
                  <c:v>MA_RS07310</c:v>
                </c:pt>
                <c:pt idx="1424">
                  <c:v>MA_RS07315</c:v>
                </c:pt>
                <c:pt idx="1425">
                  <c:v>MA_RS07320</c:v>
                </c:pt>
                <c:pt idx="1426">
                  <c:v>MA_RS07325</c:v>
                </c:pt>
                <c:pt idx="1427">
                  <c:v>MA_RS07330</c:v>
                </c:pt>
                <c:pt idx="1428">
                  <c:v>MA_RS07335</c:v>
                </c:pt>
                <c:pt idx="1429">
                  <c:v>MA_RS07340</c:v>
                </c:pt>
                <c:pt idx="1430">
                  <c:v>MA_RS07345</c:v>
                </c:pt>
                <c:pt idx="1431">
                  <c:v>MA_RS07350</c:v>
                </c:pt>
                <c:pt idx="1432">
                  <c:v>MA_RS07355</c:v>
                </c:pt>
                <c:pt idx="1433">
                  <c:v>MA_RS07360</c:v>
                </c:pt>
                <c:pt idx="1434">
                  <c:v>MA_RS07365</c:v>
                </c:pt>
                <c:pt idx="1435">
                  <c:v>MA_RS28500</c:v>
                </c:pt>
                <c:pt idx="1436">
                  <c:v>MA_RS07375</c:v>
                </c:pt>
                <c:pt idx="1437">
                  <c:v>MA_RS07380</c:v>
                </c:pt>
                <c:pt idx="1438">
                  <c:v>MA_RS07385</c:v>
                </c:pt>
                <c:pt idx="1439">
                  <c:v>MA_RS07390</c:v>
                </c:pt>
                <c:pt idx="1440">
                  <c:v>MA_RS07405</c:v>
                </c:pt>
                <c:pt idx="1441">
                  <c:v>MA_RS07410</c:v>
                </c:pt>
                <c:pt idx="1442">
                  <c:v>MA_RS07415</c:v>
                </c:pt>
                <c:pt idx="1443">
                  <c:v>MA_RS07420</c:v>
                </c:pt>
                <c:pt idx="1444">
                  <c:v>MA_RS07425</c:v>
                </c:pt>
                <c:pt idx="1445">
                  <c:v>MA_RS07430</c:v>
                </c:pt>
                <c:pt idx="1446">
                  <c:v>MA_RS07435</c:v>
                </c:pt>
                <c:pt idx="1447">
                  <c:v>MA_RS07440</c:v>
                </c:pt>
                <c:pt idx="1448">
                  <c:v>MA_RS07445</c:v>
                </c:pt>
                <c:pt idx="1449">
                  <c:v>MA_RS07450</c:v>
                </c:pt>
                <c:pt idx="1450">
                  <c:v>MA_RS07455</c:v>
                </c:pt>
                <c:pt idx="1451">
                  <c:v>MA_RS07460</c:v>
                </c:pt>
                <c:pt idx="1452">
                  <c:v>MA_RS07465</c:v>
                </c:pt>
                <c:pt idx="1453">
                  <c:v>MA_RS07480</c:v>
                </c:pt>
                <c:pt idx="1454">
                  <c:v>MA_RS07485</c:v>
                </c:pt>
                <c:pt idx="1455">
                  <c:v>MA_RS07490</c:v>
                </c:pt>
                <c:pt idx="1456">
                  <c:v>MA_RS07495</c:v>
                </c:pt>
                <c:pt idx="1457">
                  <c:v>MA_RS07500</c:v>
                </c:pt>
                <c:pt idx="1458">
                  <c:v>MA_RS07505</c:v>
                </c:pt>
                <c:pt idx="1459">
                  <c:v>MA_RS07510</c:v>
                </c:pt>
                <c:pt idx="1460">
                  <c:v>MA_RS07515</c:v>
                </c:pt>
                <c:pt idx="1461">
                  <c:v>MA_RS07520</c:v>
                </c:pt>
                <c:pt idx="1462">
                  <c:v>MA_RS07525</c:v>
                </c:pt>
                <c:pt idx="1463">
                  <c:v>MA_RS07530</c:v>
                </c:pt>
                <c:pt idx="1464">
                  <c:v>MA_RS29325</c:v>
                </c:pt>
                <c:pt idx="1465">
                  <c:v>MA_RS07535</c:v>
                </c:pt>
                <c:pt idx="1466">
                  <c:v>MA_RS07540</c:v>
                </c:pt>
                <c:pt idx="1467">
                  <c:v>MA_RS07545</c:v>
                </c:pt>
                <c:pt idx="1468">
                  <c:v>MA_RS07550</c:v>
                </c:pt>
                <c:pt idx="1469">
                  <c:v>MA_RS07555</c:v>
                </c:pt>
                <c:pt idx="1470">
                  <c:v>MA_RS07560</c:v>
                </c:pt>
                <c:pt idx="1471">
                  <c:v>MA_RS07565</c:v>
                </c:pt>
                <c:pt idx="1472">
                  <c:v>MA_RS07575</c:v>
                </c:pt>
                <c:pt idx="1473">
                  <c:v>MA_RS07580</c:v>
                </c:pt>
                <c:pt idx="1474">
                  <c:v>MA_RS07585</c:v>
                </c:pt>
                <c:pt idx="1475">
                  <c:v>MA_RS24430</c:v>
                </c:pt>
                <c:pt idx="1476">
                  <c:v>MA_RS07595</c:v>
                </c:pt>
                <c:pt idx="1477">
                  <c:v>MA_RS26685</c:v>
                </c:pt>
                <c:pt idx="1478">
                  <c:v>MA_RS07605</c:v>
                </c:pt>
                <c:pt idx="1479">
                  <c:v>MA_RS07610</c:v>
                </c:pt>
                <c:pt idx="1480">
                  <c:v>MA_RS07615</c:v>
                </c:pt>
                <c:pt idx="1481">
                  <c:v>MA_RS07620</c:v>
                </c:pt>
                <c:pt idx="1482">
                  <c:v>MA_RS07625</c:v>
                </c:pt>
                <c:pt idx="1483">
                  <c:v>MA_RS07630</c:v>
                </c:pt>
                <c:pt idx="1484">
                  <c:v>MA_RS07635</c:v>
                </c:pt>
                <c:pt idx="1485">
                  <c:v>MA_RS07640</c:v>
                </c:pt>
                <c:pt idx="1486">
                  <c:v>MA_RS07645</c:v>
                </c:pt>
                <c:pt idx="1487">
                  <c:v>MA_RS07650</c:v>
                </c:pt>
                <c:pt idx="1488">
                  <c:v>MA_RS07655</c:v>
                </c:pt>
                <c:pt idx="1489">
                  <c:v>MA_RS07660</c:v>
                </c:pt>
                <c:pt idx="1490">
                  <c:v>MA_RS07665</c:v>
                </c:pt>
                <c:pt idx="1491">
                  <c:v>MA_RS07670</c:v>
                </c:pt>
                <c:pt idx="1492">
                  <c:v>MA_RS07675</c:v>
                </c:pt>
                <c:pt idx="1493">
                  <c:v>MA_RS07680</c:v>
                </c:pt>
                <c:pt idx="1494">
                  <c:v>MA_RS07685</c:v>
                </c:pt>
                <c:pt idx="1495">
                  <c:v>MA_RS07695</c:v>
                </c:pt>
                <c:pt idx="1496">
                  <c:v>MA_RS07700</c:v>
                </c:pt>
                <c:pt idx="1497">
                  <c:v>MA_RS07705</c:v>
                </c:pt>
                <c:pt idx="1498">
                  <c:v>MA_RS07710</c:v>
                </c:pt>
                <c:pt idx="1499">
                  <c:v>MA_RS07715</c:v>
                </c:pt>
                <c:pt idx="1500">
                  <c:v>MA_RS07720</c:v>
                </c:pt>
                <c:pt idx="1501">
                  <c:v>MA_RS07725</c:v>
                </c:pt>
                <c:pt idx="1502">
                  <c:v>MA_RS07730</c:v>
                </c:pt>
                <c:pt idx="1503">
                  <c:v>MA_RS07735</c:v>
                </c:pt>
                <c:pt idx="1504">
                  <c:v>MA_RS07740</c:v>
                </c:pt>
                <c:pt idx="1505">
                  <c:v>MA_RS07745</c:v>
                </c:pt>
                <c:pt idx="1506">
                  <c:v>MA_RS07750</c:v>
                </c:pt>
                <c:pt idx="1507">
                  <c:v>MA_RS07760</c:v>
                </c:pt>
                <c:pt idx="1508">
                  <c:v>MA_RS07765</c:v>
                </c:pt>
                <c:pt idx="1509">
                  <c:v>MA_RS07770</c:v>
                </c:pt>
                <c:pt idx="1510">
                  <c:v>MA_RS07775</c:v>
                </c:pt>
                <c:pt idx="1511">
                  <c:v>MA_RS07780</c:v>
                </c:pt>
                <c:pt idx="1512">
                  <c:v>MA_RS07785</c:v>
                </c:pt>
                <c:pt idx="1513">
                  <c:v>MA_RS29330</c:v>
                </c:pt>
                <c:pt idx="1514">
                  <c:v>MA_RS29335</c:v>
                </c:pt>
                <c:pt idx="1515">
                  <c:v>MA_RS07800</c:v>
                </c:pt>
                <c:pt idx="1516">
                  <c:v>MA_RS07805</c:v>
                </c:pt>
                <c:pt idx="1517">
                  <c:v>MA_RS07810</c:v>
                </c:pt>
                <c:pt idx="1518">
                  <c:v>MA_RS07815</c:v>
                </c:pt>
                <c:pt idx="1519">
                  <c:v>MA_RS07820</c:v>
                </c:pt>
                <c:pt idx="1520">
                  <c:v>MA_RS24435</c:v>
                </c:pt>
                <c:pt idx="1521">
                  <c:v>MA_RS25205</c:v>
                </c:pt>
                <c:pt idx="1522">
                  <c:v>MA_RS24440</c:v>
                </c:pt>
                <c:pt idx="1523">
                  <c:v>MA_RS07845</c:v>
                </c:pt>
                <c:pt idx="1524">
                  <c:v>MA_RS25210</c:v>
                </c:pt>
                <c:pt idx="1525">
                  <c:v>MA_RS07850</c:v>
                </c:pt>
                <c:pt idx="1526">
                  <c:v>MA_RS07855</c:v>
                </c:pt>
                <c:pt idx="1527">
                  <c:v>MA_RS07860</c:v>
                </c:pt>
                <c:pt idx="1528">
                  <c:v>MA_RS07865</c:v>
                </c:pt>
                <c:pt idx="1529">
                  <c:v>MA_RS24445</c:v>
                </c:pt>
                <c:pt idx="1530">
                  <c:v>MA_RS07880</c:v>
                </c:pt>
                <c:pt idx="1531">
                  <c:v>MA_RS26690</c:v>
                </c:pt>
                <c:pt idx="1532">
                  <c:v>MA_RS07885</c:v>
                </c:pt>
                <c:pt idx="1533">
                  <c:v>MA_RS07890</c:v>
                </c:pt>
                <c:pt idx="1534">
                  <c:v>MA_RS07895</c:v>
                </c:pt>
                <c:pt idx="1535">
                  <c:v>MA_RS07900</c:v>
                </c:pt>
                <c:pt idx="1536">
                  <c:v>MA_RS07905</c:v>
                </c:pt>
                <c:pt idx="1537">
                  <c:v>MA_RS07910</c:v>
                </c:pt>
                <c:pt idx="1538">
                  <c:v>MA_RS07915</c:v>
                </c:pt>
                <c:pt idx="1539">
                  <c:v>MA_RS07920</c:v>
                </c:pt>
                <c:pt idx="1540">
                  <c:v>MA_RS07925</c:v>
                </c:pt>
                <c:pt idx="1541">
                  <c:v>MA_RS29170</c:v>
                </c:pt>
                <c:pt idx="1542">
                  <c:v>MA_RS07935</c:v>
                </c:pt>
                <c:pt idx="1543">
                  <c:v>MA_RS07940</c:v>
                </c:pt>
                <c:pt idx="1544">
                  <c:v>MA_RS07945</c:v>
                </c:pt>
                <c:pt idx="1545">
                  <c:v>MA_RS07955</c:v>
                </c:pt>
                <c:pt idx="1546">
                  <c:v>MA_RS07960</c:v>
                </c:pt>
                <c:pt idx="1547">
                  <c:v>MA_RS07965</c:v>
                </c:pt>
                <c:pt idx="1548">
                  <c:v>MA_RS07970</c:v>
                </c:pt>
                <c:pt idx="1549">
                  <c:v>MA_RS07980</c:v>
                </c:pt>
                <c:pt idx="1550">
                  <c:v>MA_RS07985</c:v>
                </c:pt>
                <c:pt idx="1551">
                  <c:v>MA_RS07990</c:v>
                </c:pt>
                <c:pt idx="1552">
                  <c:v>MA_RS07995</c:v>
                </c:pt>
                <c:pt idx="1553">
                  <c:v>MA_RS08000</c:v>
                </c:pt>
                <c:pt idx="1554">
                  <c:v>MA_RS08005</c:v>
                </c:pt>
                <c:pt idx="1555">
                  <c:v>MA_RS28510</c:v>
                </c:pt>
                <c:pt idx="1556">
                  <c:v>MA_RS28515</c:v>
                </c:pt>
                <c:pt idx="1557">
                  <c:v>MA_RS26695</c:v>
                </c:pt>
                <c:pt idx="1558">
                  <c:v>MA_RS08015</c:v>
                </c:pt>
                <c:pt idx="1559">
                  <c:v>MA_RS08020</c:v>
                </c:pt>
                <c:pt idx="1560">
                  <c:v>MA_RS08025</c:v>
                </c:pt>
                <c:pt idx="1561">
                  <c:v>MA_RS08030</c:v>
                </c:pt>
                <c:pt idx="1562">
                  <c:v>MA_RS08035</c:v>
                </c:pt>
                <c:pt idx="1563">
                  <c:v>MA_RS08040</c:v>
                </c:pt>
                <c:pt idx="1564">
                  <c:v>MA_RS29630</c:v>
                </c:pt>
                <c:pt idx="1565">
                  <c:v>MA_RS25220</c:v>
                </c:pt>
                <c:pt idx="1566">
                  <c:v>MA_RS08050</c:v>
                </c:pt>
                <c:pt idx="1567">
                  <c:v>MA_RS08055</c:v>
                </c:pt>
                <c:pt idx="1568">
                  <c:v>MA_RS08060</c:v>
                </c:pt>
                <c:pt idx="1569">
                  <c:v>MA_RS08065</c:v>
                </c:pt>
                <c:pt idx="1570">
                  <c:v>MA_RS08070</c:v>
                </c:pt>
                <c:pt idx="1571">
                  <c:v>MA_RS26700</c:v>
                </c:pt>
                <c:pt idx="1572">
                  <c:v>MA_RS08085</c:v>
                </c:pt>
                <c:pt idx="1573">
                  <c:v>MA_RS29340</c:v>
                </c:pt>
                <c:pt idx="1574">
                  <c:v>MA_RS08090</c:v>
                </c:pt>
                <c:pt idx="1575">
                  <c:v>MA_RS08095</c:v>
                </c:pt>
                <c:pt idx="1576">
                  <c:v>MA_RS08100</c:v>
                </c:pt>
                <c:pt idx="1577">
                  <c:v>MA_RS08105</c:v>
                </c:pt>
                <c:pt idx="1578">
                  <c:v>MA_RS08110</c:v>
                </c:pt>
                <c:pt idx="1579">
                  <c:v>MA_RS08115</c:v>
                </c:pt>
                <c:pt idx="1580">
                  <c:v>MA_RS24450</c:v>
                </c:pt>
                <c:pt idx="1581">
                  <c:v>MA_RS08125</c:v>
                </c:pt>
                <c:pt idx="1582">
                  <c:v>MA_RS08130</c:v>
                </c:pt>
                <c:pt idx="1583">
                  <c:v>MA_RS08135</c:v>
                </c:pt>
                <c:pt idx="1584">
                  <c:v>MA_RS08140</c:v>
                </c:pt>
                <c:pt idx="1585">
                  <c:v>MA_RS08145</c:v>
                </c:pt>
                <c:pt idx="1586">
                  <c:v>MA_RS08150</c:v>
                </c:pt>
                <c:pt idx="1587">
                  <c:v>MA_RS08155</c:v>
                </c:pt>
                <c:pt idx="1588">
                  <c:v>MA_RS08160</c:v>
                </c:pt>
                <c:pt idx="1589">
                  <c:v>MA_RS08165</c:v>
                </c:pt>
                <c:pt idx="1590">
                  <c:v>MA_RS08170</c:v>
                </c:pt>
                <c:pt idx="1591">
                  <c:v>MA_RS08175</c:v>
                </c:pt>
                <c:pt idx="1592">
                  <c:v>MA_RS08180</c:v>
                </c:pt>
                <c:pt idx="1593">
                  <c:v>MA_RS08185</c:v>
                </c:pt>
                <c:pt idx="1594">
                  <c:v>MA_RS08190</c:v>
                </c:pt>
                <c:pt idx="1595">
                  <c:v>MA_RS08195</c:v>
                </c:pt>
                <c:pt idx="1596">
                  <c:v>MA_RS08200</c:v>
                </c:pt>
                <c:pt idx="1597">
                  <c:v>MA_RS08205</c:v>
                </c:pt>
                <c:pt idx="1598">
                  <c:v>MA_RS08210</c:v>
                </c:pt>
                <c:pt idx="1599">
                  <c:v>MA_RS08215</c:v>
                </c:pt>
                <c:pt idx="1600">
                  <c:v>MA_RS08220</c:v>
                </c:pt>
                <c:pt idx="1601">
                  <c:v>MA_RS08230</c:v>
                </c:pt>
                <c:pt idx="1602">
                  <c:v>MA_RS08235</c:v>
                </c:pt>
                <c:pt idx="1603">
                  <c:v>MA_RS08240</c:v>
                </c:pt>
                <c:pt idx="1604">
                  <c:v>MA_RS08245</c:v>
                </c:pt>
                <c:pt idx="1605">
                  <c:v>MA_RS08250</c:v>
                </c:pt>
                <c:pt idx="1606">
                  <c:v>MA_RS08255</c:v>
                </c:pt>
                <c:pt idx="1607">
                  <c:v>MA_RS08260</c:v>
                </c:pt>
                <c:pt idx="1608">
                  <c:v>MA_RS08265</c:v>
                </c:pt>
                <c:pt idx="1609">
                  <c:v>MA_RS08275</c:v>
                </c:pt>
                <c:pt idx="1610">
                  <c:v>MA_RS08285</c:v>
                </c:pt>
                <c:pt idx="1611">
                  <c:v>MA_RS08295</c:v>
                </c:pt>
                <c:pt idx="1612">
                  <c:v>MA_RS08300</c:v>
                </c:pt>
                <c:pt idx="1613">
                  <c:v>MA_RS08305</c:v>
                </c:pt>
                <c:pt idx="1614">
                  <c:v>MA_RS08310</c:v>
                </c:pt>
                <c:pt idx="1615">
                  <c:v>MA_RS08315</c:v>
                </c:pt>
                <c:pt idx="1616">
                  <c:v>MA_RS08325</c:v>
                </c:pt>
                <c:pt idx="1617">
                  <c:v>MA_RS08330</c:v>
                </c:pt>
                <c:pt idx="1618">
                  <c:v>MA_RS08340</c:v>
                </c:pt>
                <c:pt idx="1619">
                  <c:v>MA_RS08345</c:v>
                </c:pt>
                <c:pt idx="1620">
                  <c:v>MA_RS08350</c:v>
                </c:pt>
                <c:pt idx="1621">
                  <c:v>MA_RS08355</c:v>
                </c:pt>
                <c:pt idx="1622">
                  <c:v>MA_RS08365</c:v>
                </c:pt>
                <c:pt idx="1623">
                  <c:v>MA_RS08370</c:v>
                </c:pt>
                <c:pt idx="1624">
                  <c:v>MA_RS08380</c:v>
                </c:pt>
                <c:pt idx="1625">
                  <c:v>MA_RS08385</c:v>
                </c:pt>
                <c:pt idx="1626">
                  <c:v>MA_RS08390</c:v>
                </c:pt>
                <c:pt idx="1627">
                  <c:v>MA_RS08395</c:v>
                </c:pt>
                <c:pt idx="1628">
                  <c:v>MA_RS08400</c:v>
                </c:pt>
                <c:pt idx="1629">
                  <c:v>MA_RS08405</c:v>
                </c:pt>
                <c:pt idx="1630">
                  <c:v>MA_RS08410</c:v>
                </c:pt>
                <c:pt idx="1631">
                  <c:v>MA_RS08415</c:v>
                </c:pt>
                <c:pt idx="1632">
                  <c:v>MA_RS08420</c:v>
                </c:pt>
                <c:pt idx="1633">
                  <c:v>MA_RS08425</c:v>
                </c:pt>
                <c:pt idx="1634">
                  <c:v>MA_RS08435</c:v>
                </c:pt>
                <c:pt idx="1635">
                  <c:v>MA_RS08440</c:v>
                </c:pt>
                <c:pt idx="1636">
                  <c:v>MA_RS24455</c:v>
                </c:pt>
                <c:pt idx="1637">
                  <c:v>MA_RS08450</c:v>
                </c:pt>
                <c:pt idx="1638">
                  <c:v>MA_RS08455</c:v>
                </c:pt>
                <c:pt idx="1639">
                  <c:v>MA_RS08460</c:v>
                </c:pt>
                <c:pt idx="1640">
                  <c:v>MA_RS08465</c:v>
                </c:pt>
                <c:pt idx="1641">
                  <c:v>MA_RS08470</c:v>
                </c:pt>
                <c:pt idx="1642">
                  <c:v>MA_RS08475</c:v>
                </c:pt>
                <c:pt idx="1643">
                  <c:v>MA_RS08480</c:v>
                </c:pt>
                <c:pt idx="1644">
                  <c:v>MA_RS08485</c:v>
                </c:pt>
                <c:pt idx="1645">
                  <c:v>MA_RS08490</c:v>
                </c:pt>
                <c:pt idx="1646">
                  <c:v>MA_RS08495</c:v>
                </c:pt>
                <c:pt idx="1647">
                  <c:v>MA_RS08510</c:v>
                </c:pt>
                <c:pt idx="1648">
                  <c:v>MA_RS08515</c:v>
                </c:pt>
                <c:pt idx="1649">
                  <c:v>MA_RS08525</c:v>
                </c:pt>
                <c:pt idx="1650">
                  <c:v>MA_RS08530</c:v>
                </c:pt>
                <c:pt idx="1651">
                  <c:v>MA_RS08535</c:v>
                </c:pt>
                <c:pt idx="1652">
                  <c:v>MA_RS08540</c:v>
                </c:pt>
                <c:pt idx="1653">
                  <c:v>MA_RS08545</c:v>
                </c:pt>
                <c:pt idx="1654">
                  <c:v>MA_RS25240</c:v>
                </c:pt>
                <c:pt idx="1655">
                  <c:v>MA_RS08560</c:v>
                </c:pt>
                <c:pt idx="1656">
                  <c:v>MA_RS08565</c:v>
                </c:pt>
                <c:pt idx="1657">
                  <c:v>MA_RS08570</c:v>
                </c:pt>
                <c:pt idx="1658">
                  <c:v>MA_RS08575</c:v>
                </c:pt>
                <c:pt idx="1659">
                  <c:v>MA_RS08580</c:v>
                </c:pt>
                <c:pt idx="1660">
                  <c:v>MA_RS08585</c:v>
                </c:pt>
                <c:pt idx="1661">
                  <c:v>MA_RS08590</c:v>
                </c:pt>
                <c:pt idx="1662">
                  <c:v>MA_RS08595</c:v>
                </c:pt>
                <c:pt idx="1663">
                  <c:v>MA_RS08600</c:v>
                </c:pt>
                <c:pt idx="1664">
                  <c:v>MA_RS29345</c:v>
                </c:pt>
                <c:pt idx="1665">
                  <c:v>MA_RS24460</c:v>
                </c:pt>
                <c:pt idx="1666">
                  <c:v>MA_RS08610</c:v>
                </c:pt>
                <c:pt idx="1667">
                  <c:v>MA_RS08620</c:v>
                </c:pt>
                <c:pt idx="1668">
                  <c:v>MA_RS08630</c:v>
                </c:pt>
                <c:pt idx="1669">
                  <c:v>MA_RS08635</c:v>
                </c:pt>
                <c:pt idx="1670">
                  <c:v>MA_RS08640</c:v>
                </c:pt>
                <c:pt idx="1671">
                  <c:v>MA_RS08645</c:v>
                </c:pt>
                <c:pt idx="1672">
                  <c:v>MA_RS08650</c:v>
                </c:pt>
                <c:pt idx="1673">
                  <c:v>MA_RS08655</c:v>
                </c:pt>
                <c:pt idx="1674">
                  <c:v>MA_RS08660</c:v>
                </c:pt>
                <c:pt idx="1675">
                  <c:v>MA_RS08665</c:v>
                </c:pt>
                <c:pt idx="1676">
                  <c:v>MA_RS08670</c:v>
                </c:pt>
                <c:pt idx="1677">
                  <c:v>MA_RS08680</c:v>
                </c:pt>
                <c:pt idx="1678">
                  <c:v>MA_RS08685</c:v>
                </c:pt>
                <c:pt idx="1679">
                  <c:v>MA_RS08690</c:v>
                </c:pt>
                <c:pt idx="1680">
                  <c:v>MA_RS08695</c:v>
                </c:pt>
                <c:pt idx="1681">
                  <c:v>MA_RS28525</c:v>
                </c:pt>
                <c:pt idx="1682">
                  <c:v>MA_RS08700</c:v>
                </c:pt>
                <c:pt idx="1683">
                  <c:v>MA_RS08705</c:v>
                </c:pt>
                <c:pt idx="1684">
                  <c:v>MA_RS08715</c:v>
                </c:pt>
                <c:pt idx="1685">
                  <c:v>MA_RS08725</c:v>
                </c:pt>
                <c:pt idx="1686">
                  <c:v>MA_RS08730</c:v>
                </c:pt>
                <c:pt idx="1687">
                  <c:v>MA_RS08735</c:v>
                </c:pt>
                <c:pt idx="1688">
                  <c:v>MA_RS08740</c:v>
                </c:pt>
                <c:pt idx="1689">
                  <c:v>MA_RS08745</c:v>
                </c:pt>
                <c:pt idx="1690">
                  <c:v>MA_RS25245</c:v>
                </c:pt>
                <c:pt idx="1691">
                  <c:v>MA_RS26705</c:v>
                </c:pt>
                <c:pt idx="1692">
                  <c:v>MA_RS08760</c:v>
                </c:pt>
                <c:pt idx="1693">
                  <c:v>MA_RS08765</c:v>
                </c:pt>
                <c:pt idx="1694">
                  <c:v>MA_RS08770</c:v>
                </c:pt>
                <c:pt idx="1695">
                  <c:v>MA_RS08775</c:v>
                </c:pt>
                <c:pt idx="1696">
                  <c:v>MA_RS24465</c:v>
                </c:pt>
                <c:pt idx="1697">
                  <c:v>MA_RS08790</c:v>
                </c:pt>
                <c:pt idx="1698">
                  <c:v>MA_RS08795</c:v>
                </c:pt>
                <c:pt idx="1699">
                  <c:v>MA_RS08805</c:v>
                </c:pt>
                <c:pt idx="1700">
                  <c:v>MA_RS08810</c:v>
                </c:pt>
                <c:pt idx="1701">
                  <c:v>MA_RS08815</c:v>
                </c:pt>
                <c:pt idx="1702">
                  <c:v>MA_RS24470</c:v>
                </c:pt>
                <c:pt idx="1703">
                  <c:v>MA_RS08825</c:v>
                </c:pt>
                <c:pt idx="1704">
                  <c:v>MA_RS08830</c:v>
                </c:pt>
                <c:pt idx="1705">
                  <c:v>MA_RS08835</c:v>
                </c:pt>
                <c:pt idx="1706">
                  <c:v>MA_RS08840</c:v>
                </c:pt>
                <c:pt idx="1707">
                  <c:v>MA_RS08845</c:v>
                </c:pt>
                <c:pt idx="1708">
                  <c:v>MA_RS08850</c:v>
                </c:pt>
                <c:pt idx="1709">
                  <c:v>MA_RS08855</c:v>
                </c:pt>
                <c:pt idx="1710">
                  <c:v>MA_RS08860</c:v>
                </c:pt>
                <c:pt idx="1711">
                  <c:v>MA_RS08865</c:v>
                </c:pt>
                <c:pt idx="1712">
                  <c:v>MA_RS08870</c:v>
                </c:pt>
                <c:pt idx="1713">
                  <c:v>MA_RS08875</c:v>
                </c:pt>
                <c:pt idx="1714">
                  <c:v>MA_RS08880</c:v>
                </c:pt>
                <c:pt idx="1715">
                  <c:v>MA_RS08885</c:v>
                </c:pt>
                <c:pt idx="1716">
                  <c:v>MA_RS08890</c:v>
                </c:pt>
                <c:pt idx="1717">
                  <c:v>MA_RS08895</c:v>
                </c:pt>
                <c:pt idx="1718">
                  <c:v>MA_RS08900</c:v>
                </c:pt>
                <c:pt idx="1719">
                  <c:v>MA_RS08905</c:v>
                </c:pt>
                <c:pt idx="1720">
                  <c:v>MA_RS08910</c:v>
                </c:pt>
                <c:pt idx="1721">
                  <c:v>MA_RS08915</c:v>
                </c:pt>
                <c:pt idx="1722">
                  <c:v>MA_RS08920</c:v>
                </c:pt>
                <c:pt idx="1723">
                  <c:v>MA_RS08925</c:v>
                </c:pt>
                <c:pt idx="1724">
                  <c:v>MA_RS08930</c:v>
                </c:pt>
                <c:pt idx="1725">
                  <c:v>MA_RS08935</c:v>
                </c:pt>
                <c:pt idx="1726">
                  <c:v>MA_RS08940</c:v>
                </c:pt>
                <c:pt idx="1727">
                  <c:v>MA_RS08950</c:v>
                </c:pt>
                <c:pt idx="1728">
                  <c:v>MA_RS08960</c:v>
                </c:pt>
                <c:pt idx="1729">
                  <c:v>MA_RS08965</c:v>
                </c:pt>
                <c:pt idx="1730">
                  <c:v>MA_RS08970</c:v>
                </c:pt>
                <c:pt idx="1731">
                  <c:v>MA_RS08975</c:v>
                </c:pt>
                <c:pt idx="1732">
                  <c:v>MA_RS08980</c:v>
                </c:pt>
                <c:pt idx="1733">
                  <c:v>MA_RS08985</c:v>
                </c:pt>
                <c:pt idx="1734">
                  <c:v>MA_RS08990</c:v>
                </c:pt>
                <c:pt idx="1735">
                  <c:v>MA_RS08995</c:v>
                </c:pt>
                <c:pt idx="1736">
                  <c:v>MA_RS09000</c:v>
                </c:pt>
                <c:pt idx="1737">
                  <c:v>MA_RS09005</c:v>
                </c:pt>
                <c:pt idx="1738">
                  <c:v>MA_RS09010</c:v>
                </c:pt>
                <c:pt idx="1739">
                  <c:v>MA_RS09015</c:v>
                </c:pt>
                <c:pt idx="1740">
                  <c:v>MA_RS28080</c:v>
                </c:pt>
                <c:pt idx="1741">
                  <c:v>MA_RS09025</c:v>
                </c:pt>
                <c:pt idx="1742">
                  <c:v>MA_RS09030</c:v>
                </c:pt>
                <c:pt idx="1743">
                  <c:v>MA_RS09035</c:v>
                </c:pt>
                <c:pt idx="1744">
                  <c:v>MA_RS09040</c:v>
                </c:pt>
                <c:pt idx="1745">
                  <c:v>MA_RS09045</c:v>
                </c:pt>
                <c:pt idx="1746">
                  <c:v>MA_RS09050</c:v>
                </c:pt>
                <c:pt idx="1747">
                  <c:v>MA_RS09055</c:v>
                </c:pt>
                <c:pt idx="1748">
                  <c:v>MA_RS09060</c:v>
                </c:pt>
                <c:pt idx="1749">
                  <c:v>MA_RS09065</c:v>
                </c:pt>
                <c:pt idx="1750">
                  <c:v>MA_RS09070</c:v>
                </c:pt>
                <c:pt idx="1751">
                  <c:v>MA_RS09075</c:v>
                </c:pt>
                <c:pt idx="1752">
                  <c:v>MA_RS09080</c:v>
                </c:pt>
                <c:pt idx="1753">
                  <c:v>MA_RS09085</c:v>
                </c:pt>
                <c:pt idx="1754">
                  <c:v>MA_RS09090</c:v>
                </c:pt>
                <c:pt idx="1755">
                  <c:v>MA_RS09095</c:v>
                </c:pt>
                <c:pt idx="1756">
                  <c:v>MA_RS09100</c:v>
                </c:pt>
                <c:pt idx="1757">
                  <c:v>MA_RS09105</c:v>
                </c:pt>
                <c:pt idx="1758">
                  <c:v>MA_RS25255</c:v>
                </c:pt>
                <c:pt idx="1759">
                  <c:v>MA_RS09120</c:v>
                </c:pt>
                <c:pt idx="1760">
                  <c:v>MA_RS09130</c:v>
                </c:pt>
                <c:pt idx="1761">
                  <c:v>MA_RS09135</c:v>
                </c:pt>
                <c:pt idx="1762">
                  <c:v>MA_RS09140</c:v>
                </c:pt>
                <c:pt idx="1763">
                  <c:v>MA_RS09145</c:v>
                </c:pt>
                <c:pt idx="1764">
                  <c:v>MA_RS26720</c:v>
                </c:pt>
                <c:pt idx="1765">
                  <c:v>MA_RS28170</c:v>
                </c:pt>
                <c:pt idx="1766">
                  <c:v>MA_RS28535</c:v>
                </c:pt>
                <c:pt idx="1767">
                  <c:v>MA_RS09160</c:v>
                </c:pt>
                <c:pt idx="1768">
                  <c:v>MA_RS24475</c:v>
                </c:pt>
                <c:pt idx="1769">
                  <c:v>MA_RS09170</c:v>
                </c:pt>
                <c:pt idx="1770">
                  <c:v>MA_RS28540</c:v>
                </c:pt>
                <c:pt idx="1771">
                  <c:v>MA_RS28185</c:v>
                </c:pt>
                <c:pt idx="1772">
                  <c:v>MA_RS09185</c:v>
                </c:pt>
                <c:pt idx="1773">
                  <c:v>MA_RS09195</c:v>
                </c:pt>
                <c:pt idx="1774">
                  <c:v>MA_RS09200</c:v>
                </c:pt>
                <c:pt idx="1775">
                  <c:v>MA_RS09205</c:v>
                </c:pt>
                <c:pt idx="1776">
                  <c:v>MA_RS24485</c:v>
                </c:pt>
                <c:pt idx="1777">
                  <c:v>MA_RS24490</c:v>
                </c:pt>
                <c:pt idx="1778">
                  <c:v>MA_RS09215</c:v>
                </c:pt>
                <c:pt idx="1779">
                  <c:v>MA_RS09220</c:v>
                </c:pt>
                <c:pt idx="1780">
                  <c:v>MA_RS25375</c:v>
                </c:pt>
                <c:pt idx="1781">
                  <c:v>MA_RS09225</c:v>
                </c:pt>
                <c:pt idx="1782">
                  <c:v>MA_RS09230</c:v>
                </c:pt>
                <c:pt idx="1783">
                  <c:v>MA_RS09235</c:v>
                </c:pt>
                <c:pt idx="1784">
                  <c:v>MA_RS09240</c:v>
                </c:pt>
                <c:pt idx="1785">
                  <c:v>MA_RS09245</c:v>
                </c:pt>
                <c:pt idx="1786">
                  <c:v>MA_RS09250</c:v>
                </c:pt>
                <c:pt idx="1787">
                  <c:v>MA_RS09255</c:v>
                </c:pt>
                <c:pt idx="1788">
                  <c:v>MA_RS09260</c:v>
                </c:pt>
                <c:pt idx="1789">
                  <c:v>MA_RS09265</c:v>
                </c:pt>
                <c:pt idx="1790">
                  <c:v>MA_RS09270</c:v>
                </c:pt>
                <c:pt idx="1791">
                  <c:v>MA_RS09275</c:v>
                </c:pt>
                <c:pt idx="1792">
                  <c:v>MA_RS09285</c:v>
                </c:pt>
                <c:pt idx="1793">
                  <c:v>MA_RS25385</c:v>
                </c:pt>
                <c:pt idx="1794">
                  <c:v>MA_RS09300</c:v>
                </c:pt>
                <c:pt idx="1795">
                  <c:v>MA_RS09305</c:v>
                </c:pt>
                <c:pt idx="1796">
                  <c:v>MA_RS09310</c:v>
                </c:pt>
                <c:pt idx="1797">
                  <c:v>MA_RS09315</c:v>
                </c:pt>
                <c:pt idx="1798">
                  <c:v>MA_RS09320</c:v>
                </c:pt>
                <c:pt idx="1799">
                  <c:v>MA_RS09330</c:v>
                </c:pt>
                <c:pt idx="1800">
                  <c:v>MA_RS09335</c:v>
                </c:pt>
                <c:pt idx="1801">
                  <c:v>MA_RS09340</c:v>
                </c:pt>
                <c:pt idx="1802">
                  <c:v>MA_RS09345</c:v>
                </c:pt>
                <c:pt idx="1803">
                  <c:v>MA_RS09350</c:v>
                </c:pt>
                <c:pt idx="1804">
                  <c:v>MA_RS09355</c:v>
                </c:pt>
                <c:pt idx="1805">
                  <c:v>MA_RS09360</c:v>
                </c:pt>
                <c:pt idx="1806">
                  <c:v>MA_RS09365</c:v>
                </c:pt>
                <c:pt idx="1807">
                  <c:v>MA_RS09370</c:v>
                </c:pt>
                <c:pt idx="1808">
                  <c:v>MA_RS09375</c:v>
                </c:pt>
                <c:pt idx="1809">
                  <c:v>MA_RS09380</c:v>
                </c:pt>
                <c:pt idx="1810">
                  <c:v>MA_RS09385</c:v>
                </c:pt>
                <c:pt idx="1811">
                  <c:v>MA_RS09390</c:v>
                </c:pt>
                <c:pt idx="1812">
                  <c:v>MA_RS09395</c:v>
                </c:pt>
                <c:pt idx="1813">
                  <c:v>MA_RS26775</c:v>
                </c:pt>
                <c:pt idx="1814">
                  <c:v>MA_RS09400</c:v>
                </c:pt>
                <c:pt idx="1815">
                  <c:v>MA_RS26780</c:v>
                </c:pt>
                <c:pt idx="1816">
                  <c:v>MA_RS09405</c:v>
                </c:pt>
                <c:pt idx="1817">
                  <c:v>MA_RS09410</c:v>
                </c:pt>
                <c:pt idx="1818">
                  <c:v>MA_RS09415</c:v>
                </c:pt>
                <c:pt idx="1819">
                  <c:v>MA_RS26785</c:v>
                </c:pt>
                <c:pt idx="1820">
                  <c:v>MA_RS09425</c:v>
                </c:pt>
                <c:pt idx="1821">
                  <c:v>MA_RS09430</c:v>
                </c:pt>
                <c:pt idx="1822">
                  <c:v>MA_RS09435</c:v>
                </c:pt>
                <c:pt idx="1823">
                  <c:v>MA_RS09440</c:v>
                </c:pt>
                <c:pt idx="1824">
                  <c:v>MA_RS09445</c:v>
                </c:pt>
                <c:pt idx="1825">
                  <c:v>MA_RS09450</c:v>
                </c:pt>
                <c:pt idx="1826">
                  <c:v>MA_RS09455</c:v>
                </c:pt>
                <c:pt idx="1827">
                  <c:v>MA_RS09460</c:v>
                </c:pt>
                <c:pt idx="1828">
                  <c:v>MA_RS09465</c:v>
                </c:pt>
                <c:pt idx="1829">
                  <c:v>MA_RS09470</c:v>
                </c:pt>
                <c:pt idx="1830">
                  <c:v>MA_RS09475</c:v>
                </c:pt>
                <c:pt idx="1831">
                  <c:v>MA_RS09480</c:v>
                </c:pt>
                <c:pt idx="1832">
                  <c:v>MA_RS09485</c:v>
                </c:pt>
                <c:pt idx="1833">
                  <c:v>MA_RS09490</c:v>
                </c:pt>
                <c:pt idx="1834">
                  <c:v>MA_RS09495</c:v>
                </c:pt>
                <c:pt idx="1835">
                  <c:v>MA_RS09500</c:v>
                </c:pt>
                <c:pt idx="1836">
                  <c:v>MA_RS09505</c:v>
                </c:pt>
                <c:pt idx="1837">
                  <c:v>MA_RS09510</c:v>
                </c:pt>
                <c:pt idx="1838">
                  <c:v>MA_RS26790</c:v>
                </c:pt>
                <c:pt idx="1839">
                  <c:v>MA_RS09515</c:v>
                </c:pt>
                <c:pt idx="1840">
                  <c:v>MA_RS28190</c:v>
                </c:pt>
                <c:pt idx="1841">
                  <c:v>MA_RS09525</c:v>
                </c:pt>
                <c:pt idx="1842">
                  <c:v>MA_RS09530</c:v>
                </c:pt>
                <c:pt idx="1843">
                  <c:v>MA_RS09535</c:v>
                </c:pt>
                <c:pt idx="1844">
                  <c:v>MA_RS25400</c:v>
                </c:pt>
                <c:pt idx="1845">
                  <c:v>MA_RS09545</c:v>
                </c:pt>
                <c:pt idx="1846">
                  <c:v>MA_RS09550</c:v>
                </c:pt>
                <c:pt idx="1847">
                  <c:v>MA_RS09555</c:v>
                </c:pt>
                <c:pt idx="1848">
                  <c:v>MA_RS09565</c:v>
                </c:pt>
                <c:pt idx="1849">
                  <c:v>MA_RS25405</c:v>
                </c:pt>
                <c:pt idx="1850">
                  <c:v>MA_RS09570</c:v>
                </c:pt>
                <c:pt idx="1851">
                  <c:v>MA_RS09575</c:v>
                </c:pt>
                <c:pt idx="1852">
                  <c:v>MA_RS09580</c:v>
                </c:pt>
                <c:pt idx="1853">
                  <c:v>MA_RS09585</c:v>
                </c:pt>
                <c:pt idx="1854">
                  <c:v>MA_RS09590</c:v>
                </c:pt>
                <c:pt idx="1855">
                  <c:v>MA_RS09600</c:v>
                </c:pt>
                <c:pt idx="1856">
                  <c:v>MA_RS09605</c:v>
                </c:pt>
                <c:pt idx="1857">
                  <c:v>MA_RS24495</c:v>
                </c:pt>
                <c:pt idx="1858">
                  <c:v>MA_RS09625</c:v>
                </c:pt>
                <c:pt idx="1859">
                  <c:v>MA_RS09630</c:v>
                </c:pt>
                <c:pt idx="1860">
                  <c:v>MA_RS09635</c:v>
                </c:pt>
                <c:pt idx="1861">
                  <c:v>MA_RS09640</c:v>
                </c:pt>
                <c:pt idx="1862">
                  <c:v>MA_RS09645</c:v>
                </c:pt>
                <c:pt idx="1863">
                  <c:v>MA_RS09650</c:v>
                </c:pt>
                <c:pt idx="1864">
                  <c:v>MA_RS09655</c:v>
                </c:pt>
                <c:pt idx="1865">
                  <c:v>MA_RS09665</c:v>
                </c:pt>
                <c:pt idx="1866">
                  <c:v>MA_RS09670</c:v>
                </c:pt>
                <c:pt idx="1867">
                  <c:v>MA_RS28550</c:v>
                </c:pt>
                <c:pt idx="1868">
                  <c:v>MA_RS09675</c:v>
                </c:pt>
                <c:pt idx="1869">
                  <c:v>MA_RS09680</c:v>
                </c:pt>
                <c:pt idx="1870">
                  <c:v>MA_RS09685</c:v>
                </c:pt>
                <c:pt idx="1871">
                  <c:v>MA_RS09690</c:v>
                </c:pt>
                <c:pt idx="1872">
                  <c:v>MA_RS09695</c:v>
                </c:pt>
                <c:pt idx="1873">
                  <c:v>MA_RS26805</c:v>
                </c:pt>
                <c:pt idx="1874">
                  <c:v>MA_RS09700</c:v>
                </c:pt>
                <c:pt idx="1875">
                  <c:v>MA_RS09705</c:v>
                </c:pt>
                <c:pt idx="1876">
                  <c:v>MA_RS09710</c:v>
                </c:pt>
                <c:pt idx="1877">
                  <c:v>MA_RS09715</c:v>
                </c:pt>
                <c:pt idx="1878">
                  <c:v>MA_RS09720</c:v>
                </c:pt>
                <c:pt idx="1879">
                  <c:v>MA_RS09725</c:v>
                </c:pt>
                <c:pt idx="1880">
                  <c:v>MA_RS09730</c:v>
                </c:pt>
                <c:pt idx="1881">
                  <c:v>MA_RS24500</c:v>
                </c:pt>
                <c:pt idx="1882">
                  <c:v>MA_RS09740</c:v>
                </c:pt>
                <c:pt idx="1883">
                  <c:v>MA_RS09745</c:v>
                </c:pt>
                <c:pt idx="1884">
                  <c:v>MA_RS09750</c:v>
                </c:pt>
                <c:pt idx="1885">
                  <c:v>MA_RS09755</c:v>
                </c:pt>
                <c:pt idx="1886">
                  <c:v>MA_RS09765</c:v>
                </c:pt>
                <c:pt idx="1887">
                  <c:v>MA_RS09770</c:v>
                </c:pt>
                <c:pt idx="1888">
                  <c:v>MA_RS09775</c:v>
                </c:pt>
                <c:pt idx="1889">
                  <c:v>MA_RS09780</c:v>
                </c:pt>
                <c:pt idx="1890">
                  <c:v>MA_RS09785</c:v>
                </c:pt>
                <c:pt idx="1891">
                  <c:v>MA_RS29350</c:v>
                </c:pt>
                <c:pt idx="1892">
                  <c:v>MA_RS09790</c:v>
                </c:pt>
                <c:pt idx="1893">
                  <c:v>MA_RS09795</c:v>
                </c:pt>
                <c:pt idx="1894">
                  <c:v>MA_RS25415</c:v>
                </c:pt>
                <c:pt idx="1895">
                  <c:v>MA_RS09810</c:v>
                </c:pt>
                <c:pt idx="1896">
                  <c:v>MA_RS09815</c:v>
                </c:pt>
                <c:pt idx="1897">
                  <c:v>MA_RS09820</c:v>
                </c:pt>
                <c:pt idx="1898">
                  <c:v>MA_RS26810</c:v>
                </c:pt>
                <c:pt idx="1899">
                  <c:v>MA_RS09825</c:v>
                </c:pt>
                <c:pt idx="1900">
                  <c:v>MA_RS09830</c:v>
                </c:pt>
                <c:pt idx="1901">
                  <c:v>MA_RS09835</c:v>
                </c:pt>
                <c:pt idx="1902">
                  <c:v>MA_RS09840</c:v>
                </c:pt>
                <c:pt idx="1903">
                  <c:v>MA_RS09845</c:v>
                </c:pt>
                <c:pt idx="1904">
                  <c:v>MA_RS09850</c:v>
                </c:pt>
                <c:pt idx="1905">
                  <c:v>MA_RS09855</c:v>
                </c:pt>
                <c:pt idx="1906">
                  <c:v>MA_RS09860</c:v>
                </c:pt>
                <c:pt idx="1907">
                  <c:v>MA_RS26235</c:v>
                </c:pt>
                <c:pt idx="1908">
                  <c:v>MA_RS09870</c:v>
                </c:pt>
                <c:pt idx="1909">
                  <c:v>MA_RS09875</c:v>
                </c:pt>
                <c:pt idx="1910">
                  <c:v>MA_RS09880</c:v>
                </c:pt>
                <c:pt idx="1911">
                  <c:v>MA_RS09885</c:v>
                </c:pt>
                <c:pt idx="1912">
                  <c:v>MA_RS09890</c:v>
                </c:pt>
                <c:pt idx="1913">
                  <c:v>MA_RS09895</c:v>
                </c:pt>
                <c:pt idx="1914">
                  <c:v>MA_RS09900</c:v>
                </c:pt>
                <c:pt idx="1915">
                  <c:v>MA_RS09905</c:v>
                </c:pt>
                <c:pt idx="1916">
                  <c:v>MA_RS09910</c:v>
                </c:pt>
                <c:pt idx="1917">
                  <c:v>MA_RS09915</c:v>
                </c:pt>
                <c:pt idx="1918">
                  <c:v>MA_RS29355</c:v>
                </c:pt>
                <c:pt idx="1919">
                  <c:v>MA_RS09920</c:v>
                </c:pt>
                <c:pt idx="1920">
                  <c:v>MA_RS24510</c:v>
                </c:pt>
                <c:pt idx="1921">
                  <c:v>MA_RS09925</c:v>
                </c:pt>
                <c:pt idx="1922">
                  <c:v>MA_RS26815</c:v>
                </c:pt>
                <c:pt idx="1923">
                  <c:v>MA_RS09940</c:v>
                </c:pt>
                <c:pt idx="1924">
                  <c:v>MA_RS09945</c:v>
                </c:pt>
                <c:pt idx="1925">
                  <c:v>MA_RS09950</c:v>
                </c:pt>
                <c:pt idx="1926">
                  <c:v>MA_RS26820</c:v>
                </c:pt>
                <c:pt idx="1927">
                  <c:v>MA_RS09955</c:v>
                </c:pt>
                <c:pt idx="1928">
                  <c:v>MA_RS09960</c:v>
                </c:pt>
                <c:pt idx="1929">
                  <c:v>MA_RS09965</c:v>
                </c:pt>
                <c:pt idx="1930">
                  <c:v>MA_RS09970</c:v>
                </c:pt>
                <c:pt idx="1931">
                  <c:v>MA_RS09975</c:v>
                </c:pt>
                <c:pt idx="1932">
                  <c:v>MA_RS09980</c:v>
                </c:pt>
                <c:pt idx="1933">
                  <c:v>MA_RS09985</c:v>
                </c:pt>
                <c:pt idx="1934">
                  <c:v>MA_RS09990</c:v>
                </c:pt>
                <c:pt idx="1935">
                  <c:v>MA_RS09995</c:v>
                </c:pt>
                <c:pt idx="1936">
                  <c:v>MA_RS25435</c:v>
                </c:pt>
                <c:pt idx="1937">
                  <c:v>MA_RS10005</c:v>
                </c:pt>
                <c:pt idx="1938">
                  <c:v>MA_RS24515</c:v>
                </c:pt>
                <c:pt idx="1939">
                  <c:v>MA_RS10015</c:v>
                </c:pt>
                <c:pt idx="1940">
                  <c:v>MA_RS10020</c:v>
                </c:pt>
                <c:pt idx="1941">
                  <c:v>MA_RS10025</c:v>
                </c:pt>
                <c:pt idx="1942">
                  <c:v>MA_RS10030</c:v>
                </c:pt>
                <c:pt idx="1943">
                  <c:v>MA_RS10035</c:v>
                </c:pt>
                <c:pt idx="1944">
                  <c:v>MA_RS10040</c:v>
                </c:pt>
                <c:pt idx="1945">
                  <c:v>MA_RS10045</c:v>
                </c:pt>
                <c:pt idx="1946">
                  <c:v>MA_RS10050</c:v>
                </c:pt>
                <c:pt idx="1947">
                  <c:v>MA_RS10055</c:v>
                </c:pt>
                <c:pt idx="1948">
                  <c:v>MA_RS10060</c:v>
                </c:pt>
                <c:pt idx="1949">
                  <c:v>MA_RS10065</c:v>
                </c:pt>
                <c:pt idx="1950">
                  <c:v>MA_RS10070</c:v>
                </c:pt>
                <c:pt idx="1951">
                  <c:v>MA_RS10075</c:v>
                </c:pt>
                <c:pt idx="1952">
                  <c:v>MA_RS10080</c:v>
                </c:pt>
                <c:pt idx="1953">
                  <c:v>MA_RS24520</c:v>
                </c:pt>
                <c:pt idx="1954">
                  <c:v>MA_RS10090</c:v>
                </c:pt>
                <c:pt idx="1955">
                  <c:v>MA_RS10095</c:v>
                </c:pt>
                <c:pt idx="1956">
                  <c:v>MA_RS10105</c:v>
                </c:pt>
                <c:pt idx="1957">
                  <c:v>MA_RS10110</c:v>
                </c:pt>
                <c:pt idx="1958">
                  <c:v>MA_RS10115</c:v>
                </c:pt>
                <c:pt idx="1959">
                  <c:v>MA_RS10120</c:v>
                </c:pt>
                <c:pt idx="1960">
                  <c:v>MA_RS10125</c:v>
                </c:pt>
                <c:pt idx="1961">
                  <c:v>MA_RS10130</c:v>
                </c:pt>
                <c:pt idx="1962">
                  <c:v>MA_RS10135</c:v>
                </c:pt>
                <c:pt idx="1963">
                  <c:v>MA_RS10140</c:v>
                </c:pt>
                <c:pt idx="1964">
                  <c:v>MA_RS10145</c:v>
                </c:pt>
                <c:pt idx="1965">
                  <c:v>MA_RS10150</c:v>
                </c:pt>
                <c:pt idx="1966">
                  <c:v>MA_RS10165</c:v>
                </c:pt>
                <c:pt idx="1967">
                  <c:v>MA_RS10170</c:v>
                </c:pt>
                <c:pt idx="1968">
                  <c:v>MA_RS10175</c:v>
                </c:pt>
                <c:pt idx="1969">
                  <c:v>MA_RS10180</c:v>
                </c:pt>
                <c:pt idx="1970">
                  <c:v>MA_RS10185</c:v>
                </c:pt>
                <c:pt idx="1971">
                  <c:v>MA_RS10190</c:v>
                </c:pt>
                <c:pt idx="1972">
                  <c:v>MA_RS10195</c:v>
                </c:pt>
                <c:pt idx="1973">
                  <c:v>MA_RS10200</c:v>
                </c:pt>
                <c:pt idx="1974">
                  <c:v>MA_RS10205</c:v>
                </c:pt>
                <c:pt idx="1975">
                  <c:v>MA_RS29360</c:v>
                </c:pt>
                <c:pt idx="1976">
                  <c:v>MA_RS10210</c:v>
                </c:pt>
                <c:pt idx="1977">
                  <c:v>MA_RS10220</c:v>
                </c:pt>
                <c:pt idx="1978">
                  <c:v>MA_RS29765</c:v>
                </c:pt>
                <c:pt idx="1979">
                  <c:v>MA_RS10225</c:v>
                </c:pt>
                <c:pt idx="1980">
                  <c:v>MA_RS10230</c:v>
                </c:pt>
                <c:pt idx="1981">
                  <c:v>MA_RS10235</c:v>
                </c:pt>
                <c:pt idx="1982">
                  <c:v>MA_RS10240</c:v>
                </c:pt>
                <c:pt idx="1983">
                  <c:v>MA_RS10245</c:v>
                </c:pt>
                <c:pt idx="1984">
                  <c:v>MA_RS10250</c:v>
                </c:pt>
                <c:pt idx="1985">
                  <c:v>MA_RS10255</c:v>
                </c:pt>
                <c:pt idx="1986">
                  <c:v>MA_RS10260</c:v>
                </c:pt>
                <c:pt idx="1987">
                  <c:v>MA_RS10265</c:v>
                </c:pt>
                <c:pt idx="1988">
                  <c:v>MA_RS10270</c:v>
                </c:pt>
                <c:pt idx="1989">
                  <c:v>MA_RS10275</c:v>
                </c:pt>
                <c:pt idx="1990">
                  <c:v>MA_RS10280</c:v>
                </c:pt>
                <c:pt idx="1991">
                  <c:v>MA_RS10285</c:v>
                </c:pt>
                <c:pt idx="1992">
                  <c:v>MA_RS10290</c:v>
                </c:pt>
                <c:pt idx="1993">
                  <c:v>MA_RS26835</c:v>
                </c:pt>
                <c:pt idx="1994">
                  <c:v>MA_RS10295</c:v>
                </c:pt>
                <c:pt idx="1995">
                  <c:v>MA_RS26840</c:v>
                </c:pt>
                <c:pt idx="1996">
                  <c:v>MA_RS10300</c:v>
                </c:pt>
                <c:pt idx="1997">
                  <c:v>MA_RS10305</c:v>
                </c:pt>
                <c:pt idx="1998">
                  <c:v>MA_RS10310</c:v>
                </c:pt>
                <c:pt idx="1999">
                  <c:v>MA_RS10315</c:v>
                </c:pt>
                <c:pt idx="2000">
                  <c:v>MA_RS10320</c:v>
                </c:pt>
                <c:pt idx="2001">
                  <c:v>MA_RS10325</c:v>
                </c:pt>
                <c:pt idx="2002">
                  <c:v>MA_RS10330</c:v>
                </c:pt>
                <c:pt idx="2003">
                  <c:v>MA_RS10335</c:v>
                </c:pt>
                <c:pt idx="2004">
                  <c:v>MA_RS10340</c:v>
                </c:pt>
                <c:pt idx="2005">
                  <c:v>MA_RS10345</c:v>
                </c:pt>
                <c:pt idx="2006">
                  <c:v>MA_RS10350</c:v>
                </c:pt>
                <c:pt idx="2007">
                  <c:v>MA_RS10360</c:v>
                </c:pt>
                <c:pt idx="2008">
                  <c:v>MA_RS24525</c:v>
                </c:pt>
                <c:pt idx="2009">
                  <c:v>MA_RS10375</c:v>
                </c:pt>
                <c:pt idx="2010">
                  <c:v>MA_RS10380</c:v>
                </c:pt>
                <c:pt idx="2011">
                  <c:v>MA_RS10385</c:v>
                </c:pt>
                <c:pt idx="2012">
                  <c:v>MA_RS26850</c:v>
                </c:pt>
                <c:pt idx="2013">
                  <c:v>MA_RS10390</c:v>
                </c:pt>
                <c:pt idx="2014">
                  <c:v>MA_RS28555</c:v>
                </c:pt>
                <c:pt idx="2015">
                  <c:v>MA_RS10400</c:v>
                </c:pt>
                <c:pt idx="2016">
                  <c:v>MA_RS10405</c:v>
                </c:pt>
                <c:pt idx="2017">
                  <c:v>MA_RS10410</c:v>
                </c:pt>
                <c:pt idx="2018">
                  <c:v>MA_RS10415</c:v>
                </c:pt>
                <c:pt idx="2019">
                  <c:v>MA_RS10420</c:v>
                </c:pt>
                <c:pt idx="2020">
                  <c:v>MA_RS10425</c:v>
                </c:pt>
                <c:pt idx="2021">
                  <c:v>MA_RS10430</c:v>
                </c:pt>
                <c:pt idx="2022">
                  <c:v>MA_RS10435</c:v>
                </c:pt>
                <c:pt idx="2023">
                  <c:v>MA_RS10440</c:v>
                </c:pt>
                <c:pt idx="2024">
                  <c:v>MA_RS28195</c:v>
                </c:pt>
                <c:pt idx="2025">
                  <c:v>MA_RS10450</c:v>
                </c:pt>
                <c:pt idx="2026">
                  <c:v>MA_RS10455</c:v>
                </c:pt>
                <c:pt idx="2027">
                  <c:v>MA_RS10460</c:v>
                </c:pt>
                <c:pt idx="2028">
                  <c:v>MA_RS10465</c:v>
                </c:pt>
                <c:pt idx="2029">
                  <c:v>MA_RS10470</c:v>
                </c:pt>
                <c:pt idx="2030">
                  <c:v>MA_RS10475</c:v>
                </c:pt>
                <c:pt idx="2031">
                  <c:v>MA_RS10480</c:v>
                </c:pt>
                <c:pt idx="2032">
                  <c:v>MA_RS10485</c:v>
                </c:pt>
                <c:pt idx="2033">
                  <c:v>MA_RS28560</c:v>
                </c:pt>
                <c:pt idx="2034">
                  <c:v>MA_RS27905</c:v>
                </c:pt>
                <c:pt idx="2035">
                  <c:v>MA_RS10495</c:v>
                </c:pt>
                <c:pt idx="2036">
                  <c:v>MA_RS24535</c:v>
                </c:pt>
                <c:pt idx="2037">
                  <c:v>MA_RS10505</c:v>
                </c:pt>
                <c:pt idx="2038">
                  <c:v>MA_RS10510</c:v>
                </c:pt>
                <c:pt idx="2039">
                  <c:v>MA_RS10515</c:v>
                </c:pt>
                <c:pt idx="2040">
                  <c:v>MA_RS10520</c:v>
                </c:pt>
                <c:pt idx="2041">
                  <c:v>MA_RS10525</c:v>
                </c:pt>
                <c:pt idx="2042">
                  <c:v>MA_RS10535</c:v>
                </c:pt>
                <c:pt idx="2043">
                  <c:v>MA_RS10540</c:v>
                </c:pt>
                <c:pt idx="2044">
                  <c:v>MA_RS10550</c:v>
                </c:pt>
                <c:pt idx="2045">
                  <c:v>MA_RS10560</c:v>
                </c:pt>
                <c:pt idx="2046">
                  <c:v>MA_RS10565</c:v>
                </c:pt>
                <c:pt idx="2047">
                  <c:v>MA_RS10570</c:v>
                </c:pt>
                <c:pt idx="2048">
                  <c:v>MA_RS10575</c:v>
                </c:pt>
                <c:pt idx="2049">
                  <c:v>MA_RS26860</c:v>
                </c:pt>
                <c:pt idx="2050">
                  <c:v>MA_RS10580</c:v>
                </c:pt>
                <c:pt idx="2051">
                  <c:v>MA_RS10585</c:v>
                </c:pt>
                <c:pt idx="2052">
                  <c:v>MA_RS29770</c:v>
                </c:pt>
                <c:pt idx="2053">
                  <c:v>MA_RS26865</c:v>
                </c:pt>
                <c:pt idx="2054">
                  <c:v>MA_RS10595</c:v>
                </c:pt>
                <c:pt idx="2055">
                  <c:v>MA_RS10600</c:v>
                </c:pt>
                <c:pt idx="2056">
                  <c:v>MA_RS10605</c:v>
                </c:pt>
                <c:pt idx="2057">
                  <c:v>MA_RS10610</c:v>
                </c:pt>
                <c:pt idx="2058">
                  <c:v>MA_RS10615</c:v>
                </c:pt>
                <c:pt idx="2059">
                  <c:v>MA_RS24540</c:v>
                </c:pt>
                <c:pt idx="2060">
                  <c:v>MA_RS10625</c:v>
                </c:pt>
                <c:pt idx="2061">
                  <c:v>MA_RS24545</c:v>
                </c:pt>
                <c:pt idx="2062">
                  <c:v>MA_RS10640</c:v>
                </c:pt>
                <c:pt idx="2063">
                  <c:v>MA_RS10645</c:v>
                </c:pt>
                <c:pt idx="2064">
                  <c:v>MA_RS10650</c:v>
                </c:pt>
                <c:pt idx="2065">
                  <c:v>MA_RS10655</c:v>
                </c:pt>
                <c:pt idx="2066">
                  <c:v>MA_RS10660</c:v>
                </c:pt>
                <c:pt idx="2067">
                  <c:v>MA_RS28085</c:v>
                </c:pt>
                <c:pt idx="2068">
                  <c:v>MA_RS10665</c:v>
                </c:pt>
                <c:pt idx="2069">
                  <c:v>MA_RS10670</c:v>
                </c:pt>
                <c:pt idx="2070">
                  <c:v>MA_RS10675</c:v>
                </c:pt>
                <c:pt idx="2071">
                  <c:v>MA_RS29365</c:v>
                </c:pt>
                <c:pt idx="2072">
                  <c:v>MA_RS10680</c:v>
                </c:pt>
                <c:pt idx="2073">
                  <c:v>MA_RS10690</c:v>
                </c:pt>
                <c:pt idx="2074">
                  <c:v>MA_RS10695</c:v>
                </c:pt>
                <c:pt idx="2075">
                  <c:v>MA_RS10700</c:v>
                </c:pt>
                <c:pt idx="2076">
                  <c:v>MA_RS10705</c:v>
                </c:pt>
                <c:pt idx="2077">
                  <c:v>MA_RS10710</c:v>
                </c:pt>
                <c:pt idx="2078">
                  <c:v>MA_RS24550</c:v>
                </c:pt>
                <c:pt idx="2079">
                  <c:v>MA_RS10720</c:v>
                </c:pt>
                <c:pt idx="2080">
                  <c:v>MA_RS10725</c:v>
                </c:pt>
                <c:pt idx="2081">
                  <c:v>MA_RS10730</c:v>
                </c:pt>
                <c:pt idx="2082">
                  <c:v>MA_RS10735</c:v>
                </c:pt>
                <c:pt idx="2083">
                  <c:v>MA_RS10740</c:v>
                </c:pt>
                <c:pt idx="2084">
                  <c:v>MA_RS10745</c:v>
                </c:pt>
                <c:pt idx="2085">
                  <c:v>MA_RS10750</c:v>
                </c:pt>
                <c:pt idx="2086">
                  <c:v>MA_RS10755</c:v>
                </c:pt>
                <c:pt idx="2087">
                  <c:v>MA_RS10760</c:v>
                </c:pt>
                <c:pt idx="2088">
                  <c:v>MA_RS10770</c:v>
                </c:pt>
                <c:pt idx="2089">
                  <c:v>MA_RS10775</c:v>
                </c:pt>
                <c:pt idx="2090">
                  <c:v>MA_RS24555</c:v>
                </c:pt>
                <c:pt idx="2091">
                  <c:v>MA_RS10785</c:v>
                </c:pt>
                <c:pt idx="2092">
                  <c:v>MA_RS10790</c:v>
                </c:pt>
                <c:pt idx="2093">
                  <c:v>MA_RS10795</c:v>
                </c:pt>
                <c:pt idx="2094">
                  <c:v>MA_RS10800</c:v>
                </c:pt>
                <c:pt idx="2095">
                  <c:v>MA_RS10805</c:v>
                </c:pt>
                <c:pt idx="2096">
                  <c:v>MA_RS10815</c:v>
                </c:pt>
                <c:pt idx="2097">
                  <c:v>MA_RS10820</c:v>
                </c:pt>
                <c:pt idx="2098">
                  <c:v>MA_RS10825</c:v>
                </c:pt>
                <c:pt idx="2099">
                  <c:v>MA_RS10830</c:v>
                </c:pt>
                <c:pt idx="2100">
                  <c:v>MA_RS10835</c:v>
                </c:pt>
                <c:pt idx="2101">
                  <c:v>MA_RS10840</c:v>
                </c:pt>
                <c:pt idx="2102">
                  <c:v>MA_RS10845</c:v>
                </c:pt>
                <c:pt idx="2103">
                  <c:v>MA_RS29785</c:v>
                </c:pt>
                <c:pt idx="2104">
                  <c:v>MA_RS10850</c:v>
                </c:pt>
                <c:pt idx="2105">
                  <c:v>MA_RS10860</c:v>
                </c:pt>
                <c:pt idx="2106">
                  <c:v>MA_RS10865</c:v>
                </c:pt>
                <c:pt idx="2107">
                  <c:v>MA_RS10870</c:v>
                </c:pt>
                <c:pt idx="2108">
                  <c:v>MA_RS10875</c:v>
                </c:pt>
                <c:pt idx="2109">
                  <c:v>MA_RS10880</c:v>
                </c:pt>
                <c:pt idx="2110">
                  <c:v>MA_RS10885</c:v>
                </c:pt>
                <c:pt idx="2111">
                  <c:v>MA_RS10890</c:v>
                </c:pt>
                <c:pt idx="2112">
                  <c:v>MA_RS29790</c:v>
                </c:pt>
                <c:pt idx="2113">
                  <c:v>MA_RS10895</c:v>
                </c:pt>
                <c:pt idx="2114">
                  <c:v>MA_RS10900</c:v>
                </c:pt>
                <c:pt idx="2115">
                  <c:v>MA_RS10905</c:v>
                </c:pt>
                <c:pt idx="2116">
                  <c:v>MA_RS10910</c:v>
                </c:pt>
                <c:pt idx="2117">
                  <c:v>MA_RS28585</c:v>
                </c:pt>
                <c:pt idx="2118">
                  <c:v>MA_RS24560</c:v>
                </c:pt>
                <c:pt idx="2119">
                  <c:v>MA_RS10920</c:v>
                </c:pt>
                <c:pt idx="2120">
                  <c:v>MA_RS10925</c:v>
                </c:pt>
                <c:pt idx="2121">
                  <c:v>MA_RS10930</c:v>
                </c:pt>
                <c:pt idx="2122">
                  <c:v>MA_RS10935</c:v>
                </c:pt>
                <c:pt idx="2123">
                  <c:v>MA_RS10940</c:v>
                </c:pt>
                <c:pt idx="2124">
                  <c:v>MA_RS10945</c:v>
                </c:pt>
                <c:pt idx="2125">
                  <c:v>MA_RS10950</c:v>
                </c:pt>
                <c:pt idx="2126">
                  <c:v>MA_RS10955</c:v>
                </c:pt>
                <c:pt idx="2127">
                  <c:v>MA_RS10960</c:v>
                </c:pt>
                <c:pt idx="2128">
                  <c:v>MA_RS10965</c:v>
                </c:pt>
                <c:pt idx="2129">
                  <c:v>MA_RS10970</c:v>
                </c:pt>
                <c:pt idx="2130">
                  <c:v>MA_RS10975</c:v>
                </c:pt>
                <c:pt idx="2131">
                  <c:v>MA_RS10980</c:v>
                </c:pt>
                <c:pt idx="2132">
                  <c:v>MA_RS10985</c:v>
                </c:pt>
                <c:pt idx="2133">
                  <c:v>MA_RS27915</c:v>
                </c:pt>
                <c:pt idx="2134">
                  <c:v>MA_RS10995</c:v>
                </c:pt>
                <c:pt idx="2135">
                  <c:v>MA_RS11000</c:v>
                </c:pt>
                <c:pt idx="2136">
                  <c:v>MA_RS25475</c:v>
                </c:pt>
                <c:pt idx="2137">
                  <c:v>MA_RS11010</c:v>
                </c:pt>
                <c:pt idx="2138">
                  <c:v>MA_RS11015</c:v>
                </c:pt>
                <c:pt idx="2139">
                  <c:v>MA_RS26875</c:v>
                </c:pt>
                <c:pt idx="2140">
                  <c:v>MA_RS11030</c:v>
                </c:pt>
                <c:pt idx="2141">
                  <c:v>MA_RS11035</c:v>
                </c:pt>
                <c:pt idx="2142">
                  <c:v>MA_RS11040</c:v>
                </c:pt>
                <c:pt idx="2143">
                  <c:v>MA_RS26880</c:v>
                </c:pt>
                <c:pt idx="2144">
                  <c:v>MA_RS11045</c:v>
                </c:pt>
                <c:pt idx="2145">
                  <c:v>MA_RS29380</c:v>
                </c:pt>
                <c:pt idx="2146">
                  <c:v>MA_RS11060</c:v>
                </c:pt>
                <c:pt idx="2147">
                  <c:v>MA_RS11065</c:v>
                </c:pt>
                <c:pt idx="2148">
                  <c:v>MA_RS11070</c:v>
                </c:pt>
                <c:pt idx="2149">
                  <c:v>MA_RS11075</c:v>
                </c:pt>
                <c:pt idx="2150">
                  <c:v>MA_RS11080</c:v>
                </c:pt>
                <c:pt idx="2151">
                  <c:v>MA_RS29385</c:v>
                </c:pt>
                <c:pt idx="2152">
                  <c:v>MA_RS11085</c:v>
                </c:pt>
                <c:pt idx="2153">
                  <c:v>MA_RS11090</c:v>
                </c:pt>
                <c:pt idx="2154">
                  <c:v>MA_RS11095</c:v>
                </c:pt>
                <c:pt idx="2155">
                  <c:v>MA_RS11100</c:v>
                </c:pt>
                <c:pt idx="2156">
                  <c:v>MA_RS11105</c:v>
                </c:pt>
                <c:pt idx="2157">
                  <c:v>MA_RS11110</c:v>
                </c:pt>
                <c:pt idx="2158">
                  <c:v>MA_RS11115</c:v>
                </c:pt>
                <c:pt idx="2159">
                  <c:v>MA_RS11120</c:v>
                </c:pt>
                <c:pt idx="2160">
                  <c:v>MA_RS11125</c:v>
                </c:pt>
                <c:pt idx="2161">
                  <c:v>MA_RS11130</c:v>
                </c:pt>
                <c:pt idx="2162">
                  <c:v>MA_RS11135</c:v>
                </c:pt>
                <c:pt idx="2163">
                  <c:v>MA_RS11140</c:v>
                </c:pt>
                <c:pt idx="2164">
                  <c:v>MA_RS11145</c:v>
                </c:pt>
                <c:pt idx="2165">
                  <c:v>MA_RS11150</c:v>
                </c:pt>
                <c:pt idx="2166">
                  <c:v>MA_RS11155</c:v>
                </c:pt>
                <c:pt idx="2167">
                  <c:v>MA_RS11160</c:v>
                </c:pt>
                <c:pt idx="2168">
                  <c:v>MA_RS11165</c:v>
                </c:pt>
                <c:pt idx="2169">
                  <c:v>MA_RS11170</c:v>
                </c:pt>
                <c:pt idx="2170">
                  <c:v>MA_RS11175</c:v>
                </c:pt>
                <c:pt idx="2171">
                  <c:v>MA_RS11180</c:v>
                </c:pt>
                <c:pt idx="2172">
                  <c:v>MA_RS11185</c:v>
                </c:pt>
                <c:pt idx="2173">
                  <c:v>MA_RS24565</c:v>
                </c:pt>
                <c:pt idx="2174">
                  <c:v>MA_RS11195</c:v>
                </c:pt>
                <c:pt idx="2175">
                  <c:v>MA_RS26885</c:v>
                </c:pt>
                <c:pt idx="2176">
                  <c:v>MA_RS11205</c:v>
                </c:pt>
                <c:pt idx="2177">
                  <c:v>MA_RS11210</c:v>
                </c:pt>
                <c:pt idx="2178">
                  <c:v>MA_RS25480</c:v>
                </c:pt>
                <c:pt idx="2179">
                  <c:v>MA_RS11230</c:v>
                </c:pt>
                <c:pt idx="2180">
                  <c:v>MA_RS11235</c:v>
                </c:pt>
                <c:pt idx="2181">
                  <c:v>MA_RS11240</c:v>
                </c:pt>
                <c:pt idx="2182">
                  <c:v>MA_RS26890</c:v>
                </c:pt>
                <c:pt idx="2183">
                  <c:v>MA_RS26895</c:v>
                </c:pt>
                <c:pt idx="2184">
                  <c:v>MA_RS25490</c:v>
                </c:pt>
                <c:pt idx="2185">
                  <c:v>MA_RS11245</c:v>
                </c:pt>
                <c:pt idx="2186">
                  <c:v>MA_RS11255</c:v>
                </c:pt>
                <c:pt idx="2187">
                  <c:v>MA_RS11260</c:v>
                </c:pt>
                <c:pt idx="2188">
                  <c:v>MA_RS11265</c:v>
                </c:pt>
                <c:pt idx="2189">
                  <c:v>MA_RS11270</c:v>
                </c:pt>
                <c:pt idx="2190">
                  <c:v>MA_RS11275</c:v>
                </c:pt>
                <c:pt idx="2191">
                  <c:v>MA_RS29795</c:v>
                </c:pt>
                <c:pt idx="2192">
                  <c:v>MA_RS11285</c:v>
                </c:pt>
                <c:pt idx="2193">
                  <c:v>MA_RS11290</c:v>
                </c:pt>
                <c:pt idx="2194">
                  <c:v>MA_RS11295</c:v>
                </c:pt>
                <c:pt idx="2195">
                  <c:v>MA_RS11300</c:v>
                </c:pt>
                <c:pt idx="2196">
                  <c:v>MA_RS11305</c:v>
                </c:pt>
                <c:pt idx="2197">
                  <c:v>MA_RS11310</c:v>
                </c:pt>
                <c:pt idx="2198">
                  <c:v>MA_RS11315</c:v>
                </c:pt>
                <c:pt idx="2199">
                  <c:v>MA_RS11320</c:v>
                </c:pt>
                <c:pt idx="2200">
                  <c:v>MA_RS11325</c:v>
                </c:pt>
                <c:pt idx="2201">
                  <c:v>MA_RS11330</c:v>
                </c:pt>
                <c:pt idx="2202">
                  <c:v>MA_RS11335</c:v>
                </c:pt>
                <c:pt idx="2203">
                  <c:v>MA_RS11340</c:v>
                </c:pt>
                <c:pt idx="2204">
                  <c:v>MA_RS28590</c:v>
                </c:pt>
                <c:pt idx="2205">
                  <c:v>MA_RS11350</c:v>
                </c:pt>
                <c:pt idx="2206">
                  <c:v>MA_RS11360</c:v>
                </c:pt>
                <c:pt idx="2207">
                  <c:v>MA_RS11365</c:v>
                </c:pt>
                <c:pt idx="2208">
                  <c:v>MA_RS11375</c:v>
                </c:pt>
                <c:pt idx="2209">
                  <c:v>MA_RS11380</c:v>
                </c:pt>
                <c:pt idx="2210">
                  <c:v>MA_RS24570</c:v>
                </c:pt>
                <c:pt idx="2211">
                  <c:v>MA_RS11390</c:v>
                </c:pt>
                <c:pt idx="2212">
                  <c:v>MA_RS11395</c:v>
                </c:pt>
                <c:pt idx="2213">
                  <c:v>MA_RS11400</c:v>
                </c:pt>
                <c:pt idx="2214">
                  <c:v>MA_RS11405</c:v>
                </c:pt>
                <c:pt idx="2215">
                  <c:v>MA_RS11410</c:v>
                </c:pt>
                <c:pt idx="2216">
                  <c:v>MA_RS11415</c:v>
                </c:pt>
                <c:pt idx="2217">
                  <c:v>MA_RS11420</c:v>
                </c:pt>
                <c:pt idx="2218">
                  <c:v>MA_RS11425</c:v>
                </c:pt>
                <c:pt idx="2219">
                  <c:v>MA_RS11430</c:v>
                </c:pt>
                <c:pt idx="2220">
                  <c:v>MA_RS11435</c:v>
                </c:pt>
                <c:pt idx="2221">
                  <c:v>MA_RS11440</c:v>
                </c:pt>
                <c:pt idx="2222">
                  <c:v>MA_RS11445</c:v>
                </c:pt>
                <c:pt idx="2223">
                  <c:v>MA_RS11450</c:v>
                </c:pt>
                <c:pt idx="2224">
                  <c:v>MA_RS11455</c:v>
                </c:pt>
                <c:pt idx="2225">
                  <c:v>MA_RS11460</c:v>
                </c:pt>
                <c:pt idx="2226">
                  <c:v>MA_RS11465</c:v>
                </c:pt>
                <c:pt idx="2227">
                  <c:v>MA_RS11475</c:v>
                </c:pt>
                <c:pt idx="2228">
                  <c:v>MA_RS11480</c:v>
                </c:pt>
                <c:pt idx="2229">
                  <c:v>MA_RS28595</c:v>
                </c:pt>
                <c:pt idx="2230">
                  <c:v>MA_RS11490</c:v>
                </c:pt>
                <c:pt idx="2231">
                  <c:v>MA_RS11500</c:v>
                </c:pt>
                <c:pt idx="2232">
                  <c:v>MA_RS11505</c:v>
                </c:pt>
                <c:pt idx="2233">
                  <c:v>MA_RS11510</c:v>
                </c:pt>
                <c:pt idx="2234">
                  <c:v>MA_RS11515</c:v>
                </c:pt>
                <c:pt idx="2235">
                  <c:v>MA_RS11520</c:v>
                </c:pt>
                <c:pt idx="2236">
                  <c:v>MA_RS11525</c:v>
                </c:pt>
                <c:pt idx="2237">
                  <c:v>MA_RS26905</c:v>
                </c:pt>
                <c:pt idx="2238">
                  <c:v>MA_RS11530</c:v>
                </c:pt>
                <c:pt idx="2239">
                  <c:v>MA_RS11535</c:v>
                </c:pt>
                <c:pt idx="2240">
                  <c:v>MA_RS11540</c:v>
                </c:pt>
                <c:pt idx="2241">
                  <c:v>MA_RS26910</c:v>
                </c:pt>
                <c:pt idx="2242">
                  <c:v>MA_RS11550</c:v>
                </c:pt>
                <c:pt idx="2243">
                  <c:v>MA_RS26915</c:v>
                </c:pt>
                <c:pt idx="2244">
                  <c:v>MA_RS11565</c:v>
                </c:pt>
                <c:pt idx="2245">
                  <c:v>MA_RS11570</c:v>
                </c:pt>
                <c:pt idx="2246">
                  <c:v>MA_RS11575</c:v>
                </c:pt>
                <c:pt idx="2247">
                  <c:v>MA_RS11580</c:v>
                </c:pt>
                <c:pt idx="2248">
                  <c:v>MA_RS26920</c:v>
                </c:pt>
                <c:pt idx="2249">
                  <c:v>MA_RS11585</c:v>
                </c:pt>
                <c:pt idx="2250">
                  <c:v>MA_RS11590</c:v>
                </c:pt>
                <c:pt idx="2251">
                  <c:v>MA_RS26925</c:v>
                </c:pt>
                <c:pt idx="2252">
                  <c:v>MA_RS26930</c:v>
                </c:pt>
                <c:pt idx="2253">
                  <c:v>MA_RS26935</c:v>
                </c:pt>
                <c:pt idx="2254">
                  <c:v>MA_RS11600</c:v>
                </c:pt>
                <c:pt idx="2255">
                  <c:v>MA_RS11605</c:v>
                </c:pt>
                <c:pt idx="2256">
                  <c:v>MA_RS11610</c:v>
                </c:pt>
                <c:pt idx="2257">
                  <c:v>MA_RS11615</c:v>
                </c:pt>
                <c:pt idx="2258">
                  <c:v>MA_RS11625</c:v>
                </c:pt>
                <c:pt idx="2259">
                  <c:v>MA_RS11630</c:v>
                </c:pt>
                <c:pt idx="2260">
                  <c:v>MA_RS11635</c:v>
                </c:pt>
                <c:pt idx="2261">
                  <c:v>MA_RS11640</c:v>
                </c:pt>
                <c:pt idx="2262">
                  <c:v>MA_RS11645</c:v>
                </c:pt>
                <c:pt idx="2263">
                  <c:v>MA_RS11650</c:v>
                </c:pt>
                <c:pt idx="2264">
                  <c:v>MA_RS11655</c:v>
                </c:pt>
                <c:pt idx="2265">
                  <c:v>MA_RS25495</c:v>
                </c:pt>
                <c:pt idx="2266">
                  <c:v>MA_RS11660</c:v>
                </c:pt>
                <c:pt idx="2267">
                  <c:v>MA_RS11665</c:v>
                </c:pt>
                <c:pt idx="2268">
                  <c:v>MA_RS11670</c:v>
                </c:pt>
                <c:pt idx="2269">
                  <c:v>MA_RS11675</c:v>
                </c:pt>
                <c:pt idx="2270">
                  <c:v>MA_RS11680</c:v>
                </c:pt>
                <c:pt idx="2271">
                  <c:v>MA_RS29390</c:v>
                </c:pt>
                <c:pt idx="2272">
                  <c:v>MA_RS29395</c:v>
                </c:pt>
                <c:pt idx="2273">
                  <c:v>MA_RS29400</c:v>
                </c:pt>
                <c:pt idx="2274">
                  <c:v>MA_RS29405</c:v>
                </c:pt>
                <c:pt idx="2275">
                  <c:v>MA_RS11695</c:v>
                </c:pt>
                <c:pt idx="2276">
                  <c:v>MA_RS26950</c:v>
                </c:pt>
                <c:pt idx="2277">
                  <c:v>MA_RS11705</c:v>
                </c:pt>
                <c:pt idx="2278">
                  <c:v>MA_RS11710</c:v>
                </c:pt>
                <c:pt idx="2279">
                  <c:v>MA_RS11715</c:v>
                </c:pt>
                <c:pt idx="2280">
                  <c:v>MA_RS11720</c:v>
                </c:pt>
                <c:pt idx="2281">
                  <c:v>MA_RS11725</c:v>
                </c:pt>
                <c:pt idx="2282">
                  <c:v>MA_RS11730</c:v>
                </c:pt>
                <c:pt idx="2283">
                  <c:v>MA_RS26245</c:v>
                </c:pt>
                <c:pt idx="2284">
                  <c:v>MA_RS26250</c:v>
                </c:pt>
                <c:pt idx="2285">
                  <c:v>MA_RS11740</c:v>
                </c:pt>
                <c:pt idx="2286">
                  <c:v>MA_RS11745</c:v>
                </c:pt>
                <c:pt idx="2287">
                  <c:v>MA_RS11760</c:v>
                </c:pt>
                <c:pt idx="2288">
                  <c:v>MA_RS11765</c:v>
                </c:pt>
                <c:pt idx="2289">
                  <c:v>MA_RS11770</c:v>
                </c:pt>
                <c:pt idx="2290">
                  <c:v>MA_RS11775</c:v>
                </c:pt>
                <c:pt idx="2291">
                  <c:v>MA_RS11780</c:v>
                </c:pt>
                <c:pt idx="2292">
                  <c:v>MA_RS11785</c:v>
                </c:pt>
                <c:pt idx="2293">
                  <c:v>MA_RS11790</c:v>
                </c:pt>
                <c:pt idx="2294">
                  <c:v>MA_RS11795</c:v>
                </c:pt>
                <c:pt idx="2295">
                  <c:v>MA_RS11800</c:v>
                </c:pt>
                <c:pt idx="2296">
                  <c:v>MA_RS11805</c:v>
                </c:pt>
                <c:pt idx="2297">
                  <c:v>MA_RS11810</c:v>
                </c:pt>
                <c:pt idx="2298">
                  <c:v>MA_RS11815</c:v>
                </c:pt>
                <c:pt idx="2299">
                  <c:v>MA_RS26955</c:v>
                </c:pt>
                <c:pt idx="2300">
                  <c:v>MA_RS11820</c:v>
                </c:pt>
                <c:pt idx="2301">
                  <c:v>MA_RS11825</c:v>
                </c:pt>
                <c:pt idx="2302">
                  <c:v>MA_RS11830</c:v>
                </c:pt>
                <c:pt idx="2303">
                  <c:v>MA_RS11835</c:v>
                </c:pt>
                <c:pt idx="2304">
                  <c:v>MA_RS24585</c:v>
                </c:pt>
                <c:pt idx="2305">
                  <c:v>MA_RS29410</c:v>
                </c:pt>
                <c:pt idx="2306">
                  <c:v>MA_RS24590</c:v>
                </c:pt>
                <c:pt idx="2307">
                  <c:v>MA_RS11850</c:v>
                </c:pt>
                <c:pt idx="2308">
                  <c:v>MA_RS11855</c:v>
                </c:pt>
                <c:pt idx="2309">
                  <c:v>MA_RS11860</c:v>
                </c:pt>
                <c:pt idx="2310">
                  <c:v>MA_RS11865</c:v>
                </c:pt>
                <c:pt idx="2311">
                  <c:v>MA_RS29645</c:v>
                </c:pt>
                <c:pt idx="2312">
                  <c:v>MA_RS11870</c:v>
                </c:pt>
                <c:pt idx="2313">
                  <c:v>MA_RS11875</c:v>
                </c:pt>
                <c:pt idx="2314">
                  <c:v>MA_RS11880</c:v>
                </c:pt>
                <c:pt idx="2315">
                  <c:v>MA_RS11885</c:v>
                </c:pt>
                <c:pt idx="2316">
                  <c:v>MA_RS29415</c:v>
                </c:pt>
                <c:pt idx="2317">
                  <c:v>MA_RS11895</c:v>
                </c:pt>
                <c:pt idx="2318">
                  <c:v>MA_RS11905</c:v>
                </c:pt>
                <c:pt idx="2319">
                  <c:v>MA_RS11910</c:v>
                </c:pt>
                <c:pt idx="2320">
                  <c:v>MA_RS11915</c:v>
                </c:pt>
                <c:pt idx="2321">
                  <c:v>MA_RS11920</c:v>
                </c:pt>
                <c:pt idx="2322">
                  <c:v>MA_RS11925</c:v>
                </c:pt>
                <c:pt idx="2323">
                  <c:v>MA_RS11930</c:v>
                </c:pt>
                <c:pt idx="2324">
                  <c:v>MA_RS11935</c:v>
                </c:pt>
                <c:pt idx="2325">
                  <c:v>MA_RS11940</c:v>
                </c:pt>
                <c:pt idx="2326">
                  <c:v>MA_RS11945</c:v>
                </c:pt>
                <c:pt idx="2327">
                  <c:v>MA_RS11950</c:v>
                </c:pt>
                <c:pt idx="2328">
                  <c:v>MA_RS28610</c:v>
                </c:pt>
                <c:pt idx="2329">
                  <c:v>MA_RS26960</c:v>
                </c:pt>
                <c:pt idx="2330">
                  <c:v>MA_RS11960</c:v>
                </c:pt>
                <c:pt idx="2331">
                  <c:v>MA_RS11965</c:v>
                </c:pt>
                <c:pt idx="2332">
                  <c:v>MA_RS11975</c:v>
                </c:pt>
                <c:pt idx="2333">
                  <c:v>MA_RS11985</c:v>
                </c:pt>
                <c:pt idx="2334">
                  <c:v>MA_RS26965</c:v>
                </c:pt>
                <c:pt idx="2335">
                  <c:v>MA_RS11990</c:v>
                </c:pt>
                <c:pt idx="2336">
                  <c:v>MA_RS11995</c:v>
                </c:pt>
                <c:pt idx="2337">
                  <c:v>MA_RS12000</c:v>
                </c:pt>
                <c:pt idx="2338">
                  <c:v>MA_RS12005</c:v>
                </c:pt>
                <c:pt idx="2339">
                  <c:v>MA_RS29800</c:v>
                </c:pt>
                <c:pt idx="2340">
                  <c:v>MA_RS12010</c:v>
                </c:pt>
                <c:pt idx="2341">
                  <c:v>MA_RS12015</c:v>
                </c:pt>
                <c:pt idx="2342">
                  <c:v>MA_RS26975</c:v>
                </c:pt>
                <c:pt idx="2343">
                  <c:v>MA_RS12020</c:v>
                </c:pt>
                <c:pt idx="2344">
                  <c:v>MA_RS12025</c:v>
                </c:pt>
                <c:pt idx="2345">
                  <c:v>MA_RS26980</c:v>
                </c:pt>
                <c:pt idx="2346">
                  <c:v>MA_RS29420</c:v>
                </c:pt>
                <c:pt idx="2347">
                  <c:v>MA_RS25505</c:v>
                </c:pt>
                <c:pt idx="2348">
                  <c:v>MA_RS25510</c:v>
                </c:pt>
                <c:pt idx="2349">
                  <c:v>MA_RS12035</c:v>
                </c:pt>
                <c:pt idx="2350">
                  <c:v>MA_RS12040</c:v>
                </c:pt>
                <c:pt idx="2351">
                  <c:v>MA_RS12045</c:v>
                </c:pt>
                <c:pt idx="2352">
                  <c:v>MA_RS28615</c:v>
                </c:pt>
                <c:pt idx="2353">
                  <c:v>MA_RS12050</c:v>
                </c:pt>
                <c:pt idx="2354">
                  <c:v>MA_RS12055</c:v>
                </c:pt>
                <c:pt idx="2355">
                  <c:v>MA_RS12060</c:v>
                </c:pt>
                <c:pt idx="2356">
                  <c:v>MA_RS12065</c:v>
                </c:pt>
                <c:pt idx="2357">
                  <c:v>MA_RS12070</c:v>
                </c:pt>
                <c:pt idx="2358">
                  <c:v>MA_RS12075</c:v>
                </c:pt>
                <c:pt idx="2359">
                  <c:v>MA_RS24595</c:v>
                </c:pt>
                <c:pt idx="2360">
                  <c:v>MA_RS12085</c:v>
                </c:pt>
                <c:pt idx="2361">
                  <c:v>MA_RS26990</c:v>
                </c:pt>
                <c:pt idx="2362">
                  <c:v>MA_RS12090</c:v>
                </c:pt>
                <c:pt idx="2363">
                  <c:v>MA_RS12095</c:v>
                </c:pt>
                <c:pt idx="2364">
                  <c:v>MA_RS12100</c:v>
                </c:pt>
                <c:pt idx="2365">
                  <c:v>MA_RS12110</c:v>
                </c:pt>
                <c:pt idx="2366">
                  <c:v>MA_RS12115</c:v>
                </c:pt>
                <c:pt idx="2367">
                  <c:v>MA_RS26995</c:v>
                </c:pt>
                <c:pt idx="2368">
                  <c:v>MA_RS12125</c:v>
                </c:pt>
                <c:pt idx="2369">
                  <c:v>MA_RS12130</c:v>
                </c:pt>
                <c:pt idx="2370">
                  <c:v>MA_RS12135</c:v>
                </c:pt>
                <c:pt idx="2371">
                  <c:v>MA_RS12140</c:v>
                </c:pt>
                <c:pt idx="2372">
                  <c:v>MA_RS12145</c:v>
                </c:pt>
                <c:pt idx="2373">
                  <c:v>MA_RS27000</c:v>
                </c:pt>
                <c:pt idx="2374">
                  <c:v>MA_RS12150</c:v>
                </c:pt>
                <c:pt idx="2375">
                  <c:v>MA_RS12155</c:v>
                </c:pt>
                <c:pt idx="2376">
                  <c:v>MA_RS12160</c:v>
                </c:pt>
                <c:pt idx="2377">
                  <c:v>MA_RS12165</c:v>
                </c:pt>
                <c:pt idx="2378">
                  <c:v>MA_RS12170</c:v>
                </c:pt>
                <c:pt idx="2379">
                  <c:v>MA_RS12175</c:v>
                </c:pt>
                <c:pt idx="2380">
                  <c:v>MA_RS12180</c:v>
                </c:pt>
                <c:pt idx="2381">
                  <c:v>MA_RS12185</c:v>
                </c:pt>
                <c:pt idx="2382">
                  <c:v>MA_RS28620</c:v>
                </c:pt>
                <c:pt idx="2383">
                  <c:v>MA_RS28625</c:v>
                </c:pt>
                <c:pt idx="2384">
                  <c:v>MA_RS12195</c:v>
                </c:pt>
                <c:pt idx="2385">
                  <c:v>MA_RS12200</c:v>
                </c:pt>
                <c:pt idx="2386">
                  <c:v>MA_RS27010</c:v>
                </c:pt>
                <c:pt idx="2387">
                  <c:v>MA_RS12205</c:v>
                </c:pt>
                <c:pt idx="2388">
                  <c:v>MA_RS12210</c:v>
                </c:pt>
                <c:pt idx="2389">
                  <c:v>MA_RS12225</c:v>
                </c:pt>
                <c:pt idx="2390">
                  <c:v>MA_RS29425</c:v>
                </c:pt>
                <c:pt idx="2391">
                  <c:v>MA_RS12235</c:v>
                </c:pt>
                <c:pt idx="2392">
                  <c:v>MA_RS12240</c:v>
                </c:pt>
                <c:pt idx="2393">
                  <c:v>MA_RS12245</c:v>
                </c:pt>
                <c:pt idx="2394">
                  <c:v>MA_RS12250</c:v>
                </c:pt>
                <c:pt idx="2395">
                  <c:v>MA_RS12255</c:v>
                </c:pt>
                <c:pt idx="2396">
                  <c:v>MA_RS12260</c:v>
                </c:pt>
                <c:pt idx="2397">
                  <c:v>MA_RS27015</c:v>
                </c:pt>
                <c:pt idx="2398">
                  <c:v>MA_RS12265</c:v>
                </c:pt>
                <c:pt idx="2399">
                  <c:v>MA_RS12270</c:v>
                </c:pt>
                <c:pt idx="2400">
                  <c:v>MA_RS25535</c:v>
                </c:pt>
                <c:pt idx="2401">
                  <c:v>MA_RS28630</c:v>
                </c:pt>
                <c:pt idx="2402">
                  <c:v>MA_RS12280</c:v>
                </c:pt>
                <c:pt idx="2403">
                  <c:v>MA_RS12285</c:v>
                </c:pt>
                <c:pt idx="2404">
                  <c:v>MA_RS12290</c:v>
                </c:pt>
                <c:pt idx="2405">
                  <c:v>MA_RS12295</c:v>
                </c:pt>
                <c:pt idx="2406">
                  <c:v>MA_RS12300</c:v>
                </c:pt>
                <c:pt idx="2407">
                  <c:v>MA_RS12305</c:v>
                </c:pt>
                <c:pt idx="2408">
                  <c:v>MA_RS12310</c:v>
                </c:pt>
                <c:pt idx="2409">
                  <c:v>MA_RS12315</c:v>
                </c:pt>
                <c:pt idx="2410">
                  <c:v>MA_RS12320</c:v>
                </c:pt>
                <c:pt idx="2411">
                  <c:v>MA_RS12325</c:v>
                </c:pt>
                <c:pt idx="2412">
                  <c:v>MA_RS12335</c:v>
                </c:pt>
                <c:pt idx="2413">
                  <c:v>MA_RS12340</c:v>
                </c:pt>
                <c:pt idx="2414">
                  <c:v>MA_RS12345</c:v>
                </c:pt>
                <c:pt idx="2415">
                  <c:v>MA_RS12350</c:v>
                </c:pt>
                <c:pt idx="2416">
                  <c:v>MA_RS12355</c:v>
                </c:pt>
                <c:pt idx="2417">
                  <c:v>MA_RS12360</c:v>
                </c:pt>
                <c:pt idx="2418">
                  <c:v>MA_RS12365</c:v>
                </c:pt>
                <c:pt idx="2419">
                  <c:v>MA_RS28640</c:v>
                </c:pt>
                <c:pt idx="2420">
                  <c:v>MA_RS28645</c:v>
                </c:pt>
                <c:pt idx="2421">
                  <c:v>MA_RS12375</c:v>
                </c:pt>
                <c:pt idx="2422">
                  <c:v>MA_RS12380</c:v>
                </c:pt>
                <c:pt idx="2423">
                  <c:v>MA_RS12385</c:v>
                </c:pt>
                <c:pt idx="2424">
                  <c:v>MA_RS12390</c:v>
                </c:pt>
                <c:pt idx="2425">
                  <c:v>MA_RS12395</c:v>
                </c:pt>
                <c:pt idx="2426">
                  <c:v>MA_RS27025</c:v>
                </c:pt>
                <c:pt idx="2427">
                  <c:v>MA_RS12400</c:v>
                </c:pt>
                <c:pt idx="2428">
                  <c:v>MA_RS12405</c:v>
                </c:pt>
                <c:pt idx="2429">
                  <c:v>MA_RS12410</c:v>
                </c:pt>
                <c:pt idx="2430">
                  <c:v>MA_RS25545</c:v>
                </c:pt>
                <c:pt idx="2431">
                  <c:v>MA_RS12415</c:v>
                </c:pt>
                <c:pt idx="2432">
                  <c:v>MA_RS12420</c:v>
                </c:pt>
                <c:pt idx="2433">
                  <c:v>MA_RS12425</c:v>
                </c:pt>
                <c:pt idx="2434">
                  <c:v>MA_RS12430</c:v>
                </c:pt>
                <c:pt idx="2435">
                  <c:v>MA_RS24605</c:v>
                </c:pt>
                <c:pt idx="2436">
                  <c:v>MA_RS28650</c:v>
                </c:pt>
                <c:pt idx="2437">
                  <c:v>MA_RS12445</c:v>
                </c:pt>
                <c:pt idx="2438">
                  <c:v>MA_RS25550</c:v>
                </c:pt>
                <c:pt idx="2439">
                  <c:v>MA_RS12455</c:v>
                </c:pt>
                <c:pt idx="2440">
                  <c:v>MA_RS12460</c:v>
                </c:pt>
                <c:pt idx="2441">
                  <c:v>MA_RS12470</c:v>
                </c:pt>
                <c:pt idx="2442">
                  <c:v>MA_RS12475</c:v>
                </c:pt>
                <c:pt idx="2443">
                  <c:v>MA_RS12485</c:v>
                </c:pt>
                <c:pt idx="2444">
                  <c:v>MA_RS12490</c:v>
                </c:pt>
                <c:pt idx="2445">
                  <c:v>MA_RS12495</c:v>
                </c:pt>
                <c:pt idx="2446">
                  <c:v>MA_RS12500</c:v>
                </c:pt>
                <c:pt idx="2447">
                  <c:v>MA_RS12505</c:v>
                </c:pt>
                <c:pt idx="2448">
                  <c:v>MA_RS12510</c:v>
                </c:pt>
                <c:pt idx="2449">
                  <c:v>MA_RS12515</c:v>
                </c:pt>
                <c:pt idx="2450">
                  <c:v>MA_RS12520</c:v>
                </c:pt>
                <c:pt idx="2451">
                  <c:v>MA_RS12525</c:v>
                </c:pt>
                <c:pt idx="2452">
                  <c:v>MA_RS28655</c:v>
                </c:pt>
                <c:pt idx="2453">
                  <c:v>MA_RS12530</c:v>
                </c:pt>
                <c:pt idx="2454">
                  <c:v>MA_RS12535</c:v>
                </c:pt>
                <c:pt idx="2455">
                  <c:v>MA_RS12540</c:v>
                </c:pt>
                <c:pt idx="2456">
                  <c:v>MA_RS12545</c:v>
                </c:pt>
                <c:pt idx="2457">
                  <c:v>MA_RS12550</c:v>
                </c:pt>
                <c:pt idx="2458">
                  <c:v>MA_RS12555</c:v>
                </c:pt>
                <c:pt idx="2459">
                  <c:v>MA_RS12560</c:v>
                </c:pt>
                <c:pt idx="2460">
                  <c:v>MA_RS12565</c:v>
                </c:pt>
                <c:pt idx="2461">
                  <c:v>MA_RS12570</c:v>
                </c:pt>
                <c:pt idx="2462">
                  <c:v>MA_RS12575</c:v>
                </c:pt>
                <c:pt idx="2463">
                  <c:v>MA_RS12580</c:v>
                </c:pt>
                <c:pt idx="2464">
                  <c:v>MA_RS12595</c:v>
                </c:pt>
                <c:pt idx="2465">
                  <c:v>MA_RS12600</c:v>
                </c:pt>
                <c:pt idx="2466">
                  <c:v>MA_RS27030</c:v>
                </c:pt>
                <c:pt idx="2467">
                  <c:v>MA_RS12605</c:v>
                </c:pt>
                <c:pt idx="2468">
                  <c:v>MA_RS12610</c:v>
                </c:pt>
                <c:pt idx="2469">
                  <c:v>MA_RS12620</c:v>
                </c:pt>
                <c:pt idx="2470">
                  <c:v>MA_RS12625</c:v>
                </c:pt>
                <c:pt idx="2471">
                  <c:v>MA_RS27035</c:v>
                </c:pt>
                <c:pt idx="2472">
                  <c:v>MA_RS12630</c:v>
                </c:pt>
                <c:pt idx="2473">
                  <c:v>MA_RS12635</c:v>
                </c:pt>
                <c:pt idx="2474">
                  <c:v>MA_RS12640</c:v>
                </c:pt>
                <c:pt idx="2475">
                  <c:v>MA_RS12645</c:v>
                </c:pt>
                <c:pt idx="2476">
                  <c:v>MA_RS12650</c:v>
                </c:pt>
                <c:pt idx="2477">
                  <c:v>MA_RS12655</c:v>
                </c:pt>
                <c:pt idx="2478">
                  <c:v>MA_RS12660</c:v>
                </c:pt>
                <c:pt idx="2479">
                  <c:v>MA_RS12665</c:v>
                </c:pt>
                <c:pt idx="2480">
                  <c:v>MA_RS12670</c:v>
                </c:pt>
                <c:pt idx="2481">
                  <c:v>MA_RS12675</c:v>
                </c:pt>
                <c:pt idx="2482">
                  <c:v>MA_RS12680</c:v>
                </c:pt>
                <c:pt idx="2483">
                  <c:v>MA_RS12685</c:v>
                </c:pt>
                <c:pt idx="2484">
                  <c:v>MA_RS12690</c:v>
                </c:pt>
                <c:pt idx="2485">
                  <c:v>MA_RS12695</c:v>
                </c:pt>
                <c:pt idx="2486">
                  <c:v>MA_RS12700</c:v>
                </c:pt>
                <c:pt idx="2487">
                  <c:v>MA_RS12705</c:v>
                </c:pt>
                <c:pt idx="2488">
                  <c:v>MA_RS12710</c:v>
                </c:pt>
                <c:pt idx="2489">
                  <c:v>MA_RS12715</c:v>
                </c:pt>
                <c:pt idx="2490">
                  <c:v>MA_RS28660</c:v>
                </c:pt>
                <c:pt idx="2491">
                  <c:v>MA_RS12725</c:v>
                </c:pt>
                <c:pt idx="2492">
                  <c:v>MA_RS12730</c:v>
                </c:pt>
                <c:pt idx="2493">
                  <c:v>MA_RS12735</c:v>
                </c:pt>
                <c:pt idx="2494">
                  <c:v>MA_RS12740</c:v>
                </c:pt>
                <c:pt idx="2495">
                  <c:v>MA_RS12745</c:v>
                </c:pt>
                <c:pt idx="2496">
                  <c:v>MA_RS12750</c:v>
                </c:pt>
                <c:pt idx="2497">
                  <c:v>MA_RS12755</c:v>
                </c:pt>
                <c:pt idx="2498">
                  <c:v>MA_RS12760</c:v>
                </c:pt>
                <c:pt idx="2499">
                  <c:v>MA_RS12765</c:v>
                </c:pt>
                <c:pt idx="2500">
                  <c:v>MA_RS12770</c:v>
                </c:pt>
                <c:pt idx="2501">
                  <c:v>MA_RS12780</c:v>
                </c:pt>
                <c:pt idx="2502">
                  <c:v>MA_RS12785</c:v>
                </c:pt>
                <c:pt idx="2503">
                  <c:v>MA_RS12795</c:v>
                </c:pt>
                <c:pt idx="2504">
                  <c:v>MA_RS12800</c:v>
                </c:pt>
                <c:pt idx="2505">
                  <c:v>MA_RS12805</c:v>
                </c:pt>
                <c:pt idx="2506">
                  <c:v>MA_RS12810</c:v>
                </c:pt>
                <c:pt idx="2507">
                  <c:v>MA_RS12815</c:v>
                </c:pt>
                <c:pt idx="2508">
                  <c:v>MA_RS28665</c:v>
                </c:pt>
                <c:pt idx="2509">
                  <c:v>MA_RS28670</c:v>
                </c:pt>
                <c:pt idx="2510">
                  <c:v>MA_RS12825</c:v>
                </c:pt>
                <c:pt idx="2511">
                  <c:v>MA_RS12830</c:v>
                </c:pt>
                <c:pt idx="2512">
                  <c:v>MA_RS12835</c:v>
                </c:pt>
                <c:pt idx="2513">
                  <c:v>MA_RS12840</c:v>
                </c:pt>
                <c:pt idx="2514">
                  <c:v>MA_RS25575</c:v>
                </c:pt>
                <c:pt idx="2515">
                  <c:v>MA_RS12850</c:v>
                </c:pt>
                <c:pt idx="2516">
                  <c:v>MA_RS12855</c:v>
                </c:pt>
                <c:pt idx="2517">
                  <c:v>MA_RS12860</c:v>
                </c:pt>
                <c:pt idx="2518">
                  <c:v>MA_RS12865</c:v>
                </c:pt>
                <c:pt idx="2519">
                  <c:v>MA_RS12870</c:v>
                </c:pt>
                <c:pt idx="2520">
                  <c:v>MA_RS12880</c:v>
                </c:pt>
                <c:pt idx="2521">
                  <c:v>MA_RS12885</c:v>
                </c:pt>
                <c:pt idx="2522">
                  <c:v>MA_RS12890</c:v>
                </c:pt>
                <c:pt idx="2523">
                  <c:v>MA_RS12895</c:v>
                </c:pt>
                <c:pt idx="2524">
                  <c:v>MA_RS12900</c:v>
                </c:pt>
                <c:pt idx="2525">
                  <c:v>MA_RS12905</c:v>
                </c:pt>
                <c:pt idx="2526">
                  <c:v>MA_RS12910</c:v>
                </c:pt>
                <c:pt idx="2527">
                  <c:v>MA_RS12915</c:v>
                </c:pt>
                <c:pt idx="2528">
                  <c:v>MA_RS12920</c:v>
                </c:pt>
                <c:pt idx="2529">
                  <c:v>MA_RS12925</c:v>
                </c:pt>
                <c:pt idx="2530">
                  <c:v>MA_RS12935</c:v>
                </c:pt>
                <c:pt idx="2531">
                  <c:v>MA_RS12940</c:v>
                </c:pt>
                <c:pt idx="2532">
                  <c:v>MA_RS12945</c:v>
                </c:pt>
                <c:pt idx="2533">
                  <c:v>MA_RS12950</c:v>
                </c:pt>
                <c:pt idx="2534">
                  <c:v>MA_RS12955</c:v>
                </c:pt>
                <c:pt idx="2535">
                  <c:v>MA_RS25580</c:v>
                </c:pt>
                <c:pt idx="2536">
                  <c:v>MA_RS12965</c:v>
                </c:pt>
                <c:pt idx="2537">
                  <c:v>MA_RS12970</c:v>
                </c:pt>
                <c:pt idx="2538">
                  <c:v>MA_RS12975</c:v>
                </c:pt>
                <c:pt idx="2539">
                  <c:v>MA_RS12980</c:v>
                </c:pt>
                <c:pt idx="2540">
                  <c:v>MA_RS12985</c:v>
                </c:pt>
                <c:pt idx="2541">
                  <c:v>MA_RS12990</c:v>
                </c:pt>
                <c:pt idx="2542">
                  <c:v>MA_RS12995</c:v>
                </c:pt>
                <c:pt idx="2543">
                  <c:v>MA_RS13000</c:v>
                </c:pt>
                <c:pt idx="2544">
                  <c:v>MA_RS13005</c:v>
                </c:pt>
                <c:pt idx="2545">
                  <c:v>MA_RS13010</c:v>
                </c:pt>
                <c:pt idx="2546">
                  <c:v>MA_RS13015</c:v>
                </c:pt>
                <c:pt idx="2547">
                  <c:v>MA_RS13020</c:v>
                </c:pt>
                <c:pt idx="2548">
                  <c:v>MA_RS13025</c:v>
                </c:pt>
                <c:pt idx="2549">
                  <c:v>MA_RS13030</c:v>
                </c:pt>
                <c:pt idx="2550">
                  <c:v>MA_RS13035</c:v>
                </c:pt>
                <c:pt idx="2551">
                  <c:v>MA_RS13040</c:v>
                </c:pt>
                <c:pt idx="2552">
                  <c:v>MA_RS13045</c:v>
                </c:pt>
                <c:pt idx="2553">
                  <c:v>MA_RS13050</c:v>
                </c:pt>
                <c:pt idx="2554">
                  <c:v>MA_RS28675</c:v>
                </c:pt>
                <c:pt idx="2555">
                  <c:v>MA_RS13060</c:v>
                </c:pt>
                <c:pt idx="2556">
                  <c:v>MA_RS13065</c:v>
                </c:pt>
                <c:pt idx="2557">
                  <c:v>MA_RS13070</c:v>
                </c:pt>
                <c:pt idx="2558">
                  <c:v>MA_RS13075</c:v>
                </c:pt>
                <c:pt idx="2559">
                  <c:v>MA_RS13085</c:v>
                </c:pt>
                <c:pt idx="2560">
                  <c:v>MA_RS13090</c:v>
                </c:pt>
                <c:pt idx="2561">
                  <c:v>MA_RS13095</c:v>
                </c:pt>
                <c:pt idx="2562">
                  <c:v>MA_RS13100</c:v>
                </c:pt>
                <c:pt idx="2563">
                  <c:v>MA_RS13105</c:v>
                </c:pt>
                <c:pt idx="2564">
                  <c:v>MA_RS28690</c:v>
                </c:pt>
                <c:pt idx="2565">
                  <c:v>MA_RS13120</c:v>
                </c:pt>
                <c:pt idx="2566">
                  <c:v>MA_RS13125</c:v>
                </c:pt>
                <c:pt idx="2567">
                  <c:v>MA_RS13130</c:v>
                </c:pt>
                <c:pt idx="2568">
                  <c:v>MA_RS13135</c:v>
                </c:pt>
                <c:pt idx="2569">
                  <c:v>MA_RS13145</c:v>
                </c:pt>
                <c:pt idx="2570">
                  <c:v>MA_RS13150</c:v>
                </c:pt>
                <c:pt idx="2571">
                  <c:v>MA_RS13155</c:v>
                </c:pt>
                <c:pt idx="2572">
                  <c:v>MA_RS13160</c:v>
                </c:pt>
                <c:pt idx="2573">
                  <c:v>MA_RS13165</c:v>
                </c:pt>
                <c:pt idx="2574">
                  <c:v>MA_RS13170</c:v>
                </c:pt>
                <c:pt idx="2575">
                  <c:v>MA_RS13175</c:v>
                </c:pt>
                <c:pt idx="2576">
                  <c:v>MA_RS13180</c:v>
                </c:pt>
                <c:pt idx="2577">
                  <c:v>MA_RS13185</c:v>
                </c:pt>
                <c:pt idx="2578">
                  <c:v>MA_RS13190</c:v>
                </c:pt>
                <c:pt idx="2579">
                  <c:v>MA_RS13195</c:v>
                </c:pt>
                <c:pt idx="2580">
                  <c:v>MA_RS13200</c:v>
                </c:pt>
                <c:pt idx="2581">
                  <c:v>MA_RS13210</c:v>
                </c:pt>
                <c:pt idx="2582">
                  <c:v>MA_RS13215</c:v>
                </c:pt>
                <c:pt idx="2583">
                  <c:v>MA_RS13220</c:v>
                </c:pt>
                <c:pt idx="2584">
                  <c:v>MA_RS13225</c:v>
                </c:pt>
                <c:pt idx="2585">
                  <c:v>MA_RS13230</c:v>
                </c:pt>
                <c:pt idx="2586">
                  <c:v>MA_RS13235</c:v>
                </c:pt>
                <c:pt idx="2587">
                  <c:v>MA_RS13240</c:v>
                </c:pt>
                <c:pt idx="2588">
                  <c:v>MA_RS13245</c:v>
                </c:pt>
                <c:pt idx="2589">
                  <c:v>MA_RS13250</c:v>
                </c:pt>
                <c:pt idx="2590">
                  <c:v>MA_RS13255</c:v>
                </c:pt>
                <c:pt idx="2591">
                  <c:v>MA_RS13260</c:v>
                </c:pt>
                <c:pt idx="2592">
                  <c:v>MA_RS13265</c:v>
                </c:pt>
                <c:pt idx="2593">
                  <c:v>MA_RS13270</c:v>
                </c:pt>
                <c:pt idx="2594">
                  <c:v>MA_RS13275</c:v>
                </c:pt>
                <c:pt idx="2595">
                  <c:v>MA_RS13280</c:v>
                </c:pt>
                <c:pt idx="2596">
                  <c:v>MA_RS13285</c:v>
                </c:pt>
                <c:pt idx="2597">
                  <c:v>MA_RS13290</c:v>
                </c:pt>
                <c:pt idx="2598">
                  <c:v>MA_RS13295</c:v>
                </c:pt>
                <c:pt idx="2599">
                  <c:v>MA_RS13300</c:v>
                </c:pt>
                <c:pt idx="2600">
                  <c:v>MA_RS13305</c:v>
                </c:pt>
                <c:pt idx="2601">
                  <c:v>MA_RS13310</c:v>
                </c:pt>
                <c:pt idx="2602">
                  <c:v>MA_RS13315</c:v>
                </c:pt>
                <c:pt idx="2603">
                  <c:v>MA_RS27050</c:v>
                </c:pt>
                <c:pt idx="2604">
                  <c:v>MA_RS13325</c:v>
                </c:pt>
                <c:pt idx="2605">
                  <c:v>MA_RS13340</c:v>
                </c:pt>
                <c:pt idx="2606">
                  <c:v>MA_RS13350</c:v>
                </c:pt>
                <c:pt idx="2607">
                  <c:v>MA_RS13355</c:v>
                </c:pt>
                <c:pt idx="2608">
                  <c:v>MA_RS13365</c:v>
                </c:pt>
                <c:pt idx="2609">
                  <c:v>MA_RS13370</c:v>
                </c:pt>
                <c:pt idx="2610">
                  <c:v>MA_RS13375</c:v>
                </c:pt>
                <c:pt idx="2611">
                  <c:v>MA_RS13380</c:v>
                </c:pt>
                <c:pt idx="2612">
                  <c:v>MA_RS13385</c:v>
                </c:pt>
                <c:pt idx="2613">
                  <c:v>MA_RS13390</c:v>
                </c:pt>
                <c:pt idx="2614">
                  <c:v>MA_RS13395</c:v>
                </c:pt>
                <c:pt idx="2615">
                  <c:v>MA_RS13400</c:v>
                </c:pt>
                <c:pt idx="2616">
                  <c:v>MA_RS13410</c:v>
                </c:pt>
                <c:pt idx="2617">
                  <c:v>MA_RS13420</c:v>
                </c:pt>
                <c:pt idx="2618">
                  <c:v>MA_RS24610</c:v>
                </c:pt>
                <c:pt idx="2619">
                  <c:v>MA_RS13430</c:v>
                </c:pt>
                <c:pt idx="2620">
                  <c:v>MA_RS13435</c:v>
                </c:pt>
                <c:pt idx="2621">
                  <c:v>MA_RS13440</c:v>
                </c:pt>
                <c:pt idx="2622">
                  <c:v>MA_RS13445</c:v>
                </c:pt>
                <c:pt idx="2623">
                  <c:v>MA_RS13450</c:v>
                </c:pt>
                <c:pt idx="2624">
                  <c:v>MA_RS13455</c:v>
                </c:pt>
                <c:pt idx="2625">
                  <c:v>MA_RS13460</c:v>
                </c:pt>
                <c:pt idx="2626">
                  <c:v>MA_RS13465</c:v>
                </c:pt>
                <c:pt idx="2627">
                  <c:v>MA_RS13470</c:v>
                </c:pt>
                <c:pt idx="2628">
                  <c:v>MA_RS13475</c:v>
                </c:pt>
                <c:pt idx="2629">
                  <c:v>MA_RS13480</c:v>
                </c:pt>
                <c:pt idx="2630">
                  <c:v>MA_RS13485</c:v>
                </c:pt>
                <c:pt idx="2631">
                  <c:v>MA_RS13490</c:v>
                </c:pt>
                <c:pt idx="2632">
                  <c:v>MA_RS13495</c:v>
                </c:pt>
                <c:pt idx="2633">
                  <c:v>MA_RS13500</c:v>
                </c:pt>
                <c:pt idx="2634">
                  <c:v>MA_RS13505</c:v>
                </c:pt>
                <c:pt idx="2635">
                  <c:v>MA_RS13515</c:v>
                </c:pt>
                <c:pt idx="2636">
                  <c:v>MA_RS27060</c:v>
                </c:pt>
                <c:pt idx="2637">
                  <c:v>MA_RS13520</c:v>
                </c:pt>
                <c:pt idx="2638">
                  <c:v>MA_RS29815</c:v>
                </c:pt>
                <c:pt idx="2639">
                  <c:v>MA_RS13530</c:v>
                </c:pt>
                <c:pt idx="2640">
                  <c:v>MA_RS13535</c:v>
                </c:pt>
                <c:pt idx="2641">
                  <c:v>MA_RS29430</c:v>
                </c:pt>
                <c:pt idx="2642">
                  <c:v>MA_RS13540</c:v>
                </c:pt>
                <c:pt idx="2643">
                  <c:v>MA_RS13545</c:v>
                </c:pt>
                <c:pt idx="2644">
                  <c:v>MA_RS13550</c:v>
                </c:pt>
                <c:pt idx="2645">
                  <c:v>MA_RS13555</c:v>
                </c:pt>
                <c:pt idx="2646">
                  <c:v>MA_RS13560</c:v>
                </c:pt>
                <c:pt idx="2647">
                  <c:v>MA_RS13565</c:v>
                </c:pt>
                <c:pt idx="2648">
                  <c:v>MA_RS13570</c:v>
                </c:pt>
                <c:pt idx="2649">
                  <c:v>MA_RS13575</c:v>
                </c:pt>
                <c:pt idx="2650">
                  <c:v>MA_RS13580</c:v>
                </c:pt>
                <c:pt idx="2651">
                  <c:v>MA_RS27070</c:v>
                </c:pt>
                <c:pt idx="2652">
                  <c:v>MA_RS13585</c:v>
                </c:pt>
                <c:pt idx="2653">
                  <c:v>MA_RS27075</c:v>
                </c:pt>
                <c:pt idx="2654">
                  <c:v>MA_RS27080</c:v>
                </c:pt>
                <c:pt idx="2655">
                  <c:v>MA_RS27085</c:v>
                </c:pt>
                <c:pt idx="2656">
                  <c:v>MA_RS13590</c:v>
                </c:pt>
                <c:pt idx="2657">
                  <c:v>MA_RS13595</c:v>
                </c:pt>
                <c:pt idx="2658">
                  <c:v>MA_RS13600</c:v>
                </c:pt>
                <c:pt idx="2659">
                  <c:v>MA_RS13605</c:v>
                </c:pt>
                <c:pt idx="2660">
                  <c:v>MA_RS27090</c:v>
                </c:pt>
                <c:pt idx="2661">
                  <c:v>MA_RS29435</c:v>
                </c:pt>
                <c:pt idx="2662">
                  <c:v>MA_RS13615</c:v>
                </c:pt>
                <c:pt idx="2663">
                  <c:v>MA_RS13625</c:v>
                </c:pt>
                <c:pt idx="2664">
                  <c:v>MA_RS13630</c:v>
                </c:pt>
                <c:pt idx="2665">
                  <c:v>MA_RS13635</c:v>
                </c:pt>
                <c:pt idx="2666">
                  <c:v>MA_RS13640</c:v>
                </c:pt>
                <c:pt idx="2667">
                  <c:v>MA_RS13645</c:v>
                </c:pt>
                <c:pt idx="2668">
                  <c:v>MA_RS13650</c:v>
                </c:pt>
                <c:pt idx="2669">
                  <c:v>MA_RS27095</c:v>
                </c:pt>
                <c:pt idx="2670">
                  <c:v>MA_RS13655</c:v>
                </c:pt>
                <c:pt idx="2671">
                  <c:v>MA_RS13660</c:v>
                </c:pt>
                <c:pt idx="2672">
                  <c:v>MA_RS13665</c:v>
                </c:pt>
                <c:pt idx="2673">
                  <c:v>MA_RS28205</c:v>
                </c:pt>
                <c:pt idx="2674">
                  <c:v>MA_RS28210</c:v>
                </c:pt>
                <c:pt idx="2675">
                  <c:v>MA_RS13675</c:v>
                </c:pt>
                <c:pt idx="2676">
                  <c:v>MA_RS13680</c:v>
                </c:pt>
                <c:pt idx="2677">
                  <c:v>MA_RS13685</c:v>
                </c:pt>
                <c:pt idx="2678">
                  <c:v>MA_RS13690</c:v>
                </c:pt>
                <c:pt idx="2679">
                  <c:v>MA_RS13695</c:v>
                </c:pt>
                <c:pt idx="2680">
                  <c:v>MA_RS13700</c:v>
                </c:pt>
                <c:pt idx="2681">
                  <c:v>MA_RS29440</c:v>
                </c:pt>
                <c:pt idx="2682">
                  <c:v>MA_RS13705</c:v>
                </c:pt>
                <c:pt idx="2683">
                  <c:v>MA_RS13710</c:v>
                </c:pt>
                <c:pt idx="2684">
                  <c:v>MA_RS13715</c:v>
                </c:pt>
                <c:pt idx="2685">
                  <c:v>MA_RS13720</c:v>
                </c:pt>
                <c:pt idx="2686">
                  <c:v>MA_RS27100</c:v>
                </c:pt>
                <c:pt idx="2687">
                  <c:v>MA_RS25595</c:v>
                </c:pt>
                <c:pt idx="2688">
                  <c:v>MA_RS13725</c:v>
                </c:pt>
                <c:pt idx="2689">
                  <c:v>MA_RS27105</c:v>
                </c:pt>
                <c:pt idx="2690">
                  <c:v>MA_RS13730</c:v>
                </c:pt>
                <c:pt idx="2691">
                  <c:v>MA_RS27110</c:v>
                </c:pt>
                <c:pt idx="2692">
                  <c:v>MA_RS28700</c:v>
                </c:pt>
                <c:pt idx="2693">
                  <c:v>MA_RS28705</c:v>
                </c:pt>
                <c:pt idx="2694">
                  <c:v>MA_RS13740</c:v>
                </c:pt>
                <c:pt idx="2695">
                  <c:v>MA_RS13745</c:v>
                </c:pt>
                <c:pt idx="2696">
                  <c:v>MA_RS13750</c:v>
                </c:pt>
                <c:pt idx="2697">
                  <c:v>MA_RS13755</c:v>
                </c:pt>
                <c:pt idx="2698">
                  <c:v>MA_RS13765</c:v>
                </c:pt>
                <c:pt idx="2699">
                  <c:v>MA_RS13770</c:v>
                </c:pt>
                <c:pt idx="2700">
                  <c:v>MA_RS13775</c:v>
                </c:pt>
                <c:pt idx="2701">
                  <c:v>MA_RS13780</c:v>
                </c:pt>
                <c:pt idx="2702">
                  <c:v>MA_RS13785</c:v>
                </c:pt>
                <c:pt idx="2703">
                  <c:v>MA_RS29445</c:v>
                </c:pt>
                <c:pt idx="2704">
                  <c:v>MA_RS13795</c:v>
                </c:pt>
                <c:pt idx="2705">
                  <c:v>MA_RS13800</c:v>
                </c:pt>
                <c:pt idx="2706">
                  <c:v>MA_RS13805</c:v>
                </c:pt>
                <c:pt idx="2707">
                  <c:v>MA_RS13810</c:v>
                </c:pt>
                <c:pt idx="2708">
                  <c:v>MA_RS13815</c:v>
                </c:pt>
                <c:pt idx="2709">
                  <c:v>MA_RS13820</c:v>
                </c:pt>
                <c:pt idx="2710">
                  <c:v>MA_RS13825</c:v>
                </c:pt>
                <c:pt idx="2711">
                  <c:v>MA_RS25605</c:v>
                </c:pt>
                <c:pt idx="2712">
                  <c:v>MA_RS13840</c:v>
                </c:pt>
                <c:pt idx="2713">
                  <c:v>MA_RS13845</c:v>
                </c:pt>
                <c:pt idx="2714">
                  <c:v>MA_RS13850</c:v>
                </c:pt>
                <c:pt idx="2715">
                  <c:v>MA_RS13855</c:v>
                </c:pt>
                <c:pt idx="2716">
                  <c:v>MA_RS13860</c:v>
                </c:pt>
                <c:pt idx="2717">
                  <c:v>MA_RS13875</c:v>
                </c:pt>
                <c:pt idx="2718">
                  <c:v>MA_RS28715</c:v>
                </c:pt>
                <c:pt idx="2719">
                  <c:v>MA_RS28720</c:v>
                </c:pt>
                <c:pt idx="2720">
                  <c:v>MA_RS13885</c:v>
                </c:pt>
                <c:pt idx="2721">
                  <c:v>MA_RS13890</c:v>
                </c:pt>
                <c:pt idx="2722">
                  <c:v>MA_RS13895</c:v>
                </c:pt>
                <c:pt idx="2723">
                  <c:v>MA_RS13900</c:v>
                </c:pt>
                <c:pt idx="2724">
                  <c:v>MA_RS13905</c:v>
                </c:pt>
                <c:pt idx="2725">
                  <c:v>MA_RS28725</c:v>
                </c:pt>
                <c:pt idx="2726">
                  <c:v>MA_RS27120</c:v>
                </c:pt>
                <c:pt idx="2727">
                  <c:v>MA_RS13920</c:v>
                </c:pt>
                <c:pt idx="2728">
                  <c:v>MA_RS13925</c:v>
                </c:pt>
                <c:pt idx="2729">
                  <c:v>MA_RS13930</c:v>
                </c:pt>
                <c:pt idx="2730">
                  <c:v>MA_RS13935</c:v>
                </c:pt>
                <c:pt idx="2731">
                  <c:v>MA_RS27125</c:v>
                </c:pt>
                <c:pt idx="2732">
                  <c:v>MA_RS13940</c:v>
                </c:pt>
                <c:pt idx="2733">
                  <c:v>MA_RS28730</c:v>
                </c:pt>
                <c:pt idx="2734">
                  <c:v>MA_RS28735</c:v>
                </c:pt>
                <c:pt idx="2735">
                  <c:v>MA_RS28740</c:v>
                </c:pt>
                <c:pt idx="2736">
                  <c:v>MA_RS13950</c:v>
                </c:pt>
                <c:pt idx="2737">
                  <c:v>MA_RS13955</c:v>
                </c:pt>
                <c:pt idx="2738">
                  <c:v>MA_RS13960</c:v>
                </c:pt>
                <c:pt idx="2739">
                  <c:v>MA_RS13970</c:v>
                </c:pt>
                <c:pt idx="2740">
                  <c:v>MA_RS13975</c:v>
                </c:pt>
                <c:pt idx="2741">
                  <c:v>MA_RS13985</c:v>
                </c:pt>
                <c:pt idx="2742">
                  <c:v>MA_RS13995</c:v>
                </c:pt>
                <c:pt idx="2743">
                  <c:v>MA_RS14000</c:v>
                </c:pt>
                <c:pt idx="2744">
                  <c:v>MA_RS24635</c:v>
                </c:pt>
                <c:pt idx="2745">
                  <c:v>MA_RS14010</c:v>
                </c:pt>
                <c:pt idx="2746">
                  <c:v>MA_RS14015</c:v>
                </c:pt>
                <c:pt idx="2747">
                  <c:v>MA_RS14020</c:v>
                </c:pt>
                <c:pt idx="2748">
                  <c:v>MA_RS14025</c:v>
                </c:pt>
                <c:pt idx="2749">
                  <c:v>MA_RS14030</c:v>
                </c:pt>
                <c:pt idx="2750">
                  <c:v>MA_RS27135</c:v>
                </c:pt>
                <c:pt idx="2751">
                  <c:v>MA_RS14035</c:v>
                </c:pt>
                <c:pt idx="2752">
                  <c:v>MA_RS14040</c:v>
                </c:pt>
                <c:pt idx="2753">
                  <c:v>MA_RS14045</c:v>
                </c:pt>
                <c:pt idx="2754">
                  <c:v>MA_RS14050</c:v>
                </c:pt>
                <c:pt idx="2755">
                  <c:v>MA_RS27140</c:v>
                </c:pt>
                <c:pt idx="2756">
                  <c:v>MA_RS14060</c:v>
                </c:pt>
                <c:pt idx="2757">
                  <c:v>MA_RS14070</c:v>
                </c:pt>
                <c:pt idx="2758">
                  <c:v>MA_RS14080</c:v>
                </c:pt>
                <c:pt idx="2759">
                  <c:v>MA_RS14085</c:v>
                </c:pt>
                <c:pt idx="2760">
                  <c:v>MA_RS14095</c:v>
                </c:pt>
                <c:pt idx="2761">
                  <c:v>MA_RS14100</c:v>
                </c:pt>
                <c:pt idx="2762">
                  <c:v>MA_RS14105</c:v>
                </c:pt>
                <c:pt idx="2763">
                  <c:v>MA_RS28745</c:v>
                </c:pt>
                <c:pt idx="2764">
                  <c:v>MA_RS28750</c:v>
                </c:pt>
                <c:pt idx="2765">
                  <c:v>MA_RS14120</c:v>
                </c:pt>
                <c:pt idx="2766">
                  <c:v>MA_RS14125</c:v>
                </c:pt>
                <c:pt idx="2767">
                  <c:v>MA_RS14130</c:v>
                </c:pt>
                <c:pt idx="2768">
                  <c:v>MA_RS14135</c:v>
                </c:pt>
                <c:pt idx="2769">
                  <c:v>MA_RS14155</c:v>
                </c:pt>
                <c:pt idx="2770">
                  <c:v>MA_RS14160</c:v>
                </c:pt>
                <c:pt idx="2771">
                  <c:v>MA_RS14165</c:v>
                </c:pt>
                <c:pt idx="2772">
                  <c:v>MA_RS14170</c:v>
                </c:pt>
                <c:pt idx="2773">
                  <c:v>MA_RS14175</c:v>
                </c:pt>
                <c:pt idx="2774">
                  <c:v>MA_RS25635</c:v>
                </c:pt>
                <c:pt idx="2775">
                  <c:v>MA_RS14180</c:v>
                </c:pt>
                <c:pt idx="2776">
                  <c:v>MA_RS14185</c:v>
                </c:pt>
                <c:pt idx="2777">
                  <c:v>MA_RS14190</c:v>
                </c:pt>
                <c:pt idx="2778">
                  <c:v>MA_RS14195</c:v>
                </c:pt>
                <c:pt idx="2779">
                  <c:v>MA_RS14200</c:v>
                </c:pt>
                <c:pt idx="2780">
                  <c:v>MA_RS14205</c:v>
                </c:pt>
                <c:pt idx="2781">
                  <c:v>MA_RS14210</c:v>
                </c:pt>
                <c:pt idx="2782">
                  <c:v>MA_RS14215</c:v>
                </c:pt>
                <c:pt idx="2783">
                  <c:v>MA_RS14220</c:v>
                </c:pt>
                <c:pt idx="2784">
                  <c:v>MA_RS14225</c:v>
                </c:pt>
                <c:pt idx="2785">
                  <c:v>MA_RS14230</c:v>
                </c:pt>
                <c:pt idx="2786">
                  <c:v>MA_RS14235</c:v>
                </c:pt>
                <c:pt idx="2787">
                  <c:v>MA_RS29450</c:v>
                </c:pt>
                <c:pt idx="2788">
                  <c:v>MA_RS14245</c:v>
                </c:pt>
                <c:pt idx="2789">
                  <c:v>MA_RS14250</c:v>
                </c:pt>
                <c:pt idx="2790">
                  <c:v>MA_RS14255</c:v>
                </c:pt>
                <c:pt idx="2791">
                  <c:v>MA_RS14260</c:v>
                </c:pt>
                <c:pt idx="2792">
                  <c:v>MA_RS14265</c:v>
                </c:pt>
                <c:pt idx="2793">
                  <c:v>MA_RS14270</c:v>
                </c:pt>
                <c:pt idx="2794">
                  <c:v>MA_RS14275</c:v>
                </c:pt>
                <c:pt idx="2795">
                  <c:v>MA_RS14280</c:v>
                </c:pt>
                <c:pt idx="2796">
                  <c:v>MA_RS14285</c:v>
                </c:pt>
                <c:pt idx="2797">
                  <c:v>MA_RS14290</c:v>
                </c:pt>
                <c:pt idx="2798">
                  <c:v>MA_RS14295</c:v>
                </c:pt>
                <c:pt idx="2799">
                  <c:v>MA_RS25640</c:v>
                </c:pt>
                <c:pt idx="2800">
                  <c:v>MA_RS14310</c:v>
                </c:pt>
                <c:pt idx="2801">
                  <c:v>MA_RS25645</c:v>
                </c:pt>
                <c:pt idx="2802">
                  <c:v>MA_RS14330</c:v>
                </c:pt>
                <c:pt idx="2803">
                  <c:v>MA_RS25650</c:v>
                </c:pt>
                <c:pt idx="2804">
                  <c:v>MA_RS14345</c:v>
                </c:pt>
                <c:pt idx="2805">
                  <c:v>MA_RS14350</c:v>
                </c:pt>
                <c:pt idx="2806">
                  <c:v>MA_RS14355</c:v>
                </c:pt>
                <c:pt idx="2807">
                  <c:v>MA_RS14360</c:v>
                </c:pt>
                <c:pt idx="2808">
                  <c:v>MA_RS14365</c:v>
                </c:pt>
                <c:pt idx="2809">
                  <c:v>MA_RS14370</c:v>
                </c:pt>
                <c:pt idx="2810">
                  <c:v>MA_RS14375</c:v>
                </c:pt>
                <c:pt idx="2811">
                  <c:v>MA_RS14380</c:v>
                </c:pt>
                <c:pt idx="2812">
                  <c:v>MA_RS14385</c:v>
                </c:pt>
                <c:pt idx="2813">
                  <c:v>MA_RS27165</c:v>
                </c:pt>
                <c:pt idx="2814">
                  <c:v>MA_RS14400</c:v>
                </c:pt>
                <c:pt idx="2815">
                  <c:v>MA_RS28215</c:v>
                </c:pt>
                <c:pt idx="2816">
                  <c:v>MA_RS14410</c:v>
                </c:pt>
                <c:pt idx="2817">
                  <c:v>MA_RS14415</c:v>
                </c:pt>
                <c:pt idx="2818">
                  <c:v>MA_RS14420</c:v>
                </c:pt>
                <c:pt idx="2819">
                  <c:v>MA_RS14425</c:v>
                </c:pt>
                <c:pt idx="2820">
                  <c:v>MA_RS28765</c:v>
                </c:pt>
                <c:pt idx="2821">
                  <c:v>MA_RS14435</c:v>
                </c:pt>
                <c:pt idx="2822">
                  <c:v>MA_RS29665</c:v>
                </c:pt>
                <c:pt idx="2823">
                  <c:v>MA_RS25655</c:v>
                </c:pt>
                <c:pt idx="2824">
                  <c:v>MA_RS14455</c:v>
                </c:pt>
                <c:pt idx="2825">
                  <c:v>MA_RS24650</c:v>
                </c:pt>
                <c:pt idx="2826">
                  <c:v>MA_RS14465</c:v>
                </c:pt>
                <c:pt idx="2827">
                  <c:v>MA_RS14470</c:v>
                </c:pt>
                <c:pt idx="2828">
                  <c:v>MA_RS27170</c:v>
                </c:pt>
                <c:pt idx="2829">
                  <c:v>MA_RS14475</c:v>
                </c:pt>
                <c:pt idx="2830">
                  <c:v>MA_RS14480</c:v>
                </c:pt>
                <c:pt idx="2831">
                  <c:v>MA_RS24655</c:v>
                </c:pt>
                <c:pt idx="2832">
                  <c:v>MA_RS14490</c:v>
                </c:pt>
                <c:pt idx="2833">
                  <c:v>MA_RS14500</c:v>
                </c:pt>
                <c:pt idx="2834">
                  <c:v>MA_RS28785</c:v>
                </c:pt>
                <c:pt idx="2835">
                  <c:v>MA_RS25665</c:v>
                </c:pt>
                <c:pt idx="2836">
                  <c:v>MA_RS25670</c:v>
                </c:pt>
                <c:pt idx="2837">
                  <c:v>MA_RS14515</c:v>
                </c:pt>
                <c:pt idx="2838">
                  <c:v>MA_RS14520</c:v>
                </c:pt>
                <c:pt idx="2839">
                  <c:v>MA_RS14525</c:v>
                </c:pt>
                <c:pt idx="2840">
                  <c:v>MA_RS14535</c:v>
                </c:pt>
                <c:pt idx="2841">
                  <c:v>MA_RS14540</c:v>
                </c:pt>
                <c:pt idx="2842">
                  <c:v>MA_RS28220</c:v>
                </c:pt>
                <c:pt idx="2843">
                  <c:v>MA_RS14550</c:v>
                </c:pt>
                <c:pt idx="2844">
                  <c:v>MA_RS14555</c:v>
                </c:pt>
                <c:pt idx="2845">
                  <c:v>MA_RS14560</c:v>
                </c:pt>
                <c:pt idx="2846">
                  <c:v>MA_RS14565</c:v>
                </c:pt>
                <c:pt idx="2847">
                  <c:v>MA_RS14570</c:v>
                </c:pt>
                <c:pt idx="2848">
                  <c:v>MA_RS28790</c:v>
                </c:pt>
                <c:pt idx="2849">
                  <c:v>MA_RS25680</c:v>
                </c:pt>
                <c:pt idx="2850">
                  <c:v>MA_RS14590</c:v>
                </c:pt>
                <c:pt idx="2851">
                  <c:v>MA_RS14595</c:v>
                </c:pt>
                <c:pt idx="2852">
                  <c:v>MA_RS28795</c:v>
                </c:pt>
                <c:pt idx="2853">
                  <c:v>MA_RS14605</c:v>
                </c:pt>
                <c:pt idx="2854">
                  <c:v>MA_RS14610</c:v>
                </c:pt>
                <c:pt idx="2855">
                  <c:v>MA_RS29460</c:v>
                </c:pt>
                <c:pt idx="2856">
                  <c:v>MA_RS14615</c:v>
                </c:pt>
                <c:pt idx="2857">
                  <c:v>MA_RS27180</c:v>
                </c:pt>
                <c:pt idx="2858">
                  <c:v>MA_RS28800</c:v>
                </c:pt>
                <c:pt idx="2859">
                  <c:v>MA_RS24675</c:v>
                </c:pt>
                <c:pt idx="2860">
                  <c:v>MA_RS27210</c:v>
                </c:pt>
                <c:pt idx="2861">
                  <c:v>MA_RS14640</c:v>
                </c:pt>
                <c:pt idx="2862">
                  <c:v>MA_RS14645</c:v>
                </c:pt>
                <c:pt idx="2863">
                  <c:v>MA_RS27215</c:v>
                </c:pt>
                <c:pt idx="2864">
                  <c:v>MA_RS25685</c:v>
                </c:pt>
                <c:pt idx="2865">
                  <c:v>MA_RS29220</c:v>
                </c:pt>
                <c:pt idx="2866">
                  <c:v>MA_RS25695</c:v>
                </c:pt>
                <c:pt idx="2867">
                  <c:v>MA_RS14665</c:v>
                </c:pt>
                <c:pt idx="2868">
                  <c:v>MA_RS14670</c:v>
                </c:pt>
                <c:pt idx="2869">
                  <c:v>MA_RS14675</c:v>
                </c:pt>
                <c:pt idx="2870">
                  <c:v>MA_RS14680</c:v>
                </c:pt>
                <c:pt idx="2871">
                  <c:v>MA_RS14685</c:v>
                </c:pt>
                <c:pt idx="2872">
                  <c:v>MA_RS14690</c:v>
                </c:pt>
                <c:pt idx="2873">
                  <c:v>MA_RS14695</c:v>
                </c:pt>
                <c:pt idx="2874">
                  <c:v>MA_RS14700</c:v>
                </c:pt>
                <c:pt idx="2875">
                  <c:v>MA_RS28805</c:v>
                </c:pt>
                <c:pt idx="2876">
                  <c:v>MA_RS14705</c:v>
                </c:pt>
                <c:pt idx="2877">
                  <c:v>MA_RS14710</c:v>
                </c:pt>
                <c:pt idx="2878">
                  <c:v>MA_RS14715</c:v>
                </c:pt>
                <c:pt idx="2879">
                  <c:v>MA_RS14720</c:v>
                </c:pt>
                <c:pt idx="2880">
                  <c:v>MA_RS14725</c:v>
                </c:pt>
                <c:pt idx="2881">
                  <c:v>MA_RS27225</c:v>
                </c:pt>
                <c:pt idx="2882">
                  <c:v>MA_RS14730</c:v>
                </c:pt>
                <c:pt idx="2883">
                  <c:v>MA_RS27235</c:v>
                </c:pt>
                <c:pt idx="2884">
                  <c:v>MA_RS14735</c:v>
                </c:pt>
                <c:pt idx="2885">
                  <c:v>MA_RS14745</c:v>
                </c:pt>
                <c:pt idx="2886">
                  <c:v>MA_RS14750</c:v>
                </c:pt>
                <c:pt idx="2887">
                  <c:v>MA_RS14755</c:v>
                </c:pt>
                <c:pt idx="2888">
                  <c:v>MA_RS14760</c:v>
                </c:pt>
                <c:pt idx="2889">
                  <c:v>MA_RS14765</c:v>
                </c:pt>
                <c:pt idx="2890">
                  <c:v>MA_RS14770</c:v>
                </c:pt>
                <c:pt idx="2891">
                  <c:v>MA_RS14775</c:v>
                </c:pt>
                <c:pt idx="2892">
                  <c:v>MA_RS14780</c:v>
                </c:pt>
                <c:pt idx="2893">
                  <c:v>MA_RS14790</c:v>
                </c:pt>
                <c:pt idx="2894">
                  <c:v>MA_RS14805</c:v>
                </c:pt>
                <c:pt idx="2895">
                  <c:v>MA_RS14810</c:v>
                </c:pt>
                <c:pt idx="2896">
                  <c:v>MA_RS14815</c:v>
                </c:pt>
                <c:pt idx="2897">
                  <c:v>MA_RS14820</c:v>
                </c:pt>
                <c:pt idx="2898">
                  <c:v>MA_RS14830</c:v>
                </c:pt>
                <c:pt idx="2899">
                  <c:v>MA_RS14845</c:v>
                </c:pt>
                <c:pt idx="2900">
                  <c:v>MA_RS29670</c:v>
                </c:pt>
                <c:pt idx="2901">
                  <c:v>MA_RS14850</c:v>
                </c:pt>
                <c:pt idx="2902">
                  <c:v>MA_RS14860</c:v>
                </c:pt>
                <c:pt idx="2903">
                  <c:v>MA_RS14865</c:v>
                </c:pt>
                <c:pt idx="2904">
                  <c:v>MA_RS14870</c:v>
                </c:pt>
                <c:pt idx="2905">
                  <c:v>MA_RS14875</c:v>
                </c:pt>
                <c:pt idx="2906">
                  <c:v>MA_RS29465</c:v>
                </c:pt>
                <c:pt idx="2907">
                  <c:v>MA_RS14880</c:v>
                </c:pt>
                <c:pt idx="2908">
                  <c:v>MA_RS14885</c:v>
                </c:pt>
                <c:pt idx="2909">
                  <c:v>MA_RS14890</c:v>
                </c:pt>
                <c:pt idx="2910">
                  <c:v>MA_RS14895</c:v>
                </c:pt>
                <c:pt idx="2911">
                  <c:v>MA_RS14900</c:v>
                </c:pt>
                <c:pt idx="2912">
                  <c:v>MA_RS14905</c:v>
                </c:pt>
                <c:pt idx="2913">
                  <c:v>MA_RS14910</c:v>
                </c:pt>
                <c:pt idx="2914">
                  <c:v>MA_RS14915</c:v>
                </c:pt>
                <c:pt idx="2915">
                  <c:v>MA_RS14920</c:v>
                </c:pt>
                <c:pt idx="2916">
                  <c:v>MA_RS14930</c:v>
                </c:pt>
                <c:pt idx="2917">
                  <c:v>MA_RS14935</c:v>
                </c:pt>
                <c:pt idx="2918">
                  <c:v>MA_RS14940</c:v>
                </c:pt>
                <c:pt idx="2919">
                  <c:v>MA_RS28810</c:v>
                </c:pt>
                <c:pt idx="2920">
                  <c:v>MA_RS28820</c:v>
                </c:pt>
                <c:pt idx="2921">
                  <c:v>MA_RS14950</c:v>
                </c:pt>
                <c:pt idx="2922">
                  <c:v>MA_RS14955</c:v>
                </c:pt>
                <c:pt idx="2923">
                  <c:v>MA_RS14960</c:v>
                </c:pt>
                <c:pt idx="2924">
                  <c:v>MA_RS14970</c:v>
                </c:pt>
                <c:pt idx="2925">
                  <c:v>MA_RS14975</c:v>
                </c:pt>
                <c:pt idx="2926">
                  <c:v>MA_RS14980</c:v>
                </c:pt>
                <c:pt idx="2927">
                  <c:v>MA_RS14985</c:v>
                </c:pt>
                <c:pt idx="2928">
                  <c:v>MA_RS14990</c:v>
                </c:pt>
                <c:pt idx="2929">
                  <c:v>MA_RS14995</c:v>
                </c:pt>
                <c:pt idx="2930">
                  <c:v>MA_RS15000</c:v>
                </c:pt>
                <c:pt idx="2931">
                  <c:v>MA_RS27245</c:v>
                </c:pt>
                <c:pt idx="2932">
                  <c:v>MA_RS15010</c:v>
                </c:pt>
                <c:pt idx="2933">
                  <c:v>MA_RS15015</c:v>
                </c:pt>
                <c:pt idx="2934">
                  <c:v>MA_RS15020</c:v>
                </c:pt>
                <c:pt idx="2935">
                  <c:v>MA_RS15025</c:v>
                </c:pt>
                <c:pt idx="2936">
                  <c:v>MA_RS15030</c:v>
                </c:pt>
                <c:pt idx="2937">
                  <c:v>MA_RS27250</c:v>
                </c:pt>
                <c:pt idx="2938">
                  <c:v>MA_RS28825</c:v>
                </c:pt>
                <c:pt idx="2939">
                  <c:v>MA_RS15040</c:v>
                </c:pt>
                <c:pt idx="2940">
                  <c:v>MA_RS15045</c:v>
                </c:pt>
                <c:pt idx="2941">
                  <c:v>MA_RS15050</c:v>
                </c:pt>
                <c:pt idx="2942">
                  <c:v>MA_RS15055</c:v>
                </c:pt>
                <c:pt idx="2943">
                  <c:v>MA_RS15060</c:v>
                </c:pt>
                <c:pt idx="2944">
                  <c:v>MA_RS15065</c:v>
                </c:pt>
                <c:pt idx="2945">
                  <c:v>MA_RS15075</c:v>
                </c:pt>
                <c:pt idx="2946">
                  <c:v>MA_RS15080</c:v>
                </c:pt>
                <c:pt idx="2947">
                  <c:v>MA_RS15085</c:v>
                </c:pt>
                <c:pt idx="2948">
                  <c:v>MA_RS27260</c:v>
                </c:pt>
                <c:pt idx="2949">
                  <c:v>MA_RS15095</c:v>
                </c:pt>
                <c:pt idx="2950">
                  <c:v>MA_RS15100</c:v>
                </c:pt>
                <c:pt idx="2951">
                  <c:v>MA_RS15105</c:v>
                </c:pt>
                <c:pt idx="2952">
                  <c:v>MA_RS15110</c:v>
                </c:pt>
                <c:pt idx="2953">
                  <c:v>MA_RS15115</c:v>
                </c:pt>
                <c:pt idx="2954">
                  <c:v>MA_RS15120</c:v>
                </c:pt>
                <c:pt idx="2955">
                  <c:v>MA_RS15125</c:v>
                </c:pt>
                <c:pt idx="2956">
                  <c:v>MA_RS15130</c:v>
                </c:pt>
                <c:pt idx="2957">
                  <c:v>MA_RS15135</c:v>
                </c:pt>
                <c:pt idx="2958">
                  <c:v>MA_RS15140</c:v>
                </c:pt>
                <c:pt idx="2959">
                  <c:v>MA_RS15150</c:v>
                </c:pt>
                <c:pt idx="2960">
                  <c:v>MA_RS15155</c:v>
                </c:pt>
                <c:pt idx="2961">
                  <c:v>MA_RS15160</c:v>
                </c:pt>
                <c:pt idx="2962">
                  <c:v>MA_RS15165</c:v>
                </c:pt>
                <c:pt idx="2963">
                  <c:v>MA_RS15175</c:v>
                </c:pt>
                <c:pt idx="2964">
                  <c:v>MA_RS15180</c:v>
                </c:pt>
                <c:pt idx="2965">
                  <c:v>MA_RS15185</c:v>
                </c:pt>
                <c:pt idx="2966">
                  <c:v>MA_RS15190</c:v>
                </c:pt>
                <c:pt idx="2967">
                  <c:v>MA_RS15195</c:v>
                </c:pt>
                <c:pt idx="2968">
                  <c:v>MA_RS15200</c:v>
                </c:pt>
                <c:pt idx="2969">
                  <c:v>MA_RS15205</c:v>
                </c:pt>
                <c:pt idx="2970">
                  <c:v>MA_RS15210</c:v>
                </c:pt>
                <c:pt idx="2971">
                  <c:v>MA_RS28830</c:v>
                </c:pt>
                <c:pt idx="2972">
                  <c:v>MA_RS28835</c:v>
                </c:pt>
                <c:pt idx="2973">
                  <c:v>MA_RS15220</c:v>
                </c:pt>
                <c:pt idx="2974">
                  <c:v>MA_RS15225</c:v>
                </c:pt>
                <c:pt idx="2975">
                  <c:v>MA_RS15235</c:v>
                </c:pt>
                <c:pt idx="2976">
                  <c:v>MA_RS15240</c:v>
                </c:pt>
                <c:pt idx="2977">
                  <c:v>MA_RS15245</c:v>
                </c:pt>
                <c:pt idx="2978">
                  <c:v>MA_RS15250</c:v>
                </c:pt>
                <c:pt idx="2979">
                  <c:v>MA_RS15255</c:v>
                </c:pt>
                <c:pt idx="2980">
                  <c:v>MA_RS15260</c:v>
                </c:pt>
                <c:pt idx="2981">
                  <c:v>MA_RS15265</c:v>
                </c:pt>
                <c:pt idx="2982">
                  <c:v>MA_RS15270</c:v>
                </c:pt>
                <c:pt idx="2983">
                  <c:v>MA_RS15275</c:v>
                </c:pt>
                <c:pt idx="2984">
                  <c:v>MA_RS15280</c:v>
                </c:pt>
                <c:pt idx="2985">
                  <c:v>MA_RS15285</c:v>
                </c:pt>
                <c:pt idx="2986">
                  <c:v>MA_RS15290</c:v>
                </c:pt>
                <c:pt idx="2987">
                  <c:v>MA_RS15295</c:v>
                </c:pt>
                <c:pt idx="2988">
                  <c:v>MA_RS15300</c:v>
                </c:pt>
                <c:pt idx="2989">
                  <c:v>MA_RS15305</c:v>
                </c:pt>
                <c:pt idx="2990">
                  <c:v>MA_RS15310</c:v>
                </c:pt>
                <c:pt idx="2991">
                  <c:v>MA_RS15315</c:v>
                </c:pt>
                <c:pt idx="2992">
                  <c:v>MA_RS27270</c:v>
                </c:pt>
                <c:pt idx="2993">
                  <c:v>MA_RS28840</c:v>
                </c:pt>
                <c:pt idx="2994">
                  <c:v>MA_RS27275</c:v>
                </c:pt>
                <c:pt idx="2995">
                  <c:v>MA_RS15325</c:v>
                </c:pt>
                <c:pt idx="2996">
                  <c:v>MA_RS15330</c:v>
                </c:pt>
                <c:pt idx="2997">
                  <c:v>MA_RS15335</c:v>
                </c:pt>
                <c:pt idx="2998">
                  <c:v>MA_RS15340</c:v>
                </c:pt>
                <c:pt idx="2999">
                  <c:v>MA_RS15345</c:v>
                </c:pt>
                <c:pt idx="3000">
                  <c:v>MA_RS15350</c:v>
                </c:pt>
                <c:pt idx="3001">
                  <c:v>MA_RS15355</c:v>
                </c:pt>
                <c:pt idx="3002">
                  <c:v>MA_RS15365</c:v>
                </c:pt>
                <c:pt idx="3003">
                  <c:v>MA_RS15370</c:v>
                </c:pt>
                <c:pt idx="3004">
                  <c:v>MA_RS15375</c:v>
                </c:pt>
                <c:pt idx="3005">
                  <c:v>MA_RS15390</c:v>
                </c:pt>
                <c:pt idx="3006">
                  <c:v>MA_RS15395</c:v>
                </c:pt>
                <c:pt idx="3007">
                  <c:v>MA_RS15400</c:v>
                </c:pt>
                <c:pt idx="3008">
                  <c:v>MA_RS15405</c:v>
                </c:pt>
                <c:pt idx="3009">
                  <c:v>MA_RS28120</c:v>
                </c:pt>
                <c:pt idx="3010">
                  <c:v>MA_RS28845</c:v>
                </c:pt>
                <c:pt idx="3011">
                  <c:v>MA_RS15430</c:v>
                </c:pt>
                <c:pt idx="3012">
                  <c:v>MA_RS15435</c:v>
                </c:pt>
                <c:pt idx="3013">
                  <c:v>MA_RS25735</c:v>
                </c:pt>
                <c:pt idx="3014">
                  <c:v>MA_RS29825</c:v>
                </c:pt>
                <c:pt idx="3015">
                  <c:v>MA_RS15455</c:v>
                </c:pt>
                <c:pt idx="3016">
                  <c:v>MA_RS15460</c:v>
                </c:pt>
                <c:pt idx="3017">
                  <c:v>MA_RS15465</c:v>
                </c:pt>
                <c:pt idx="3018">
                  <c:v>MA_RS15470</c:v>
                </c:pt>
                <c:pt idx="3019">
                  <c:v>MA_RS15475</c:v>
                </c:pt>
                <c:pt idx="3020">
                  <c:v>MA_RS15480</c:v>
                </c:pt>
                <c:pt idx="3021">
                  <c:v>MA_RS27285</c:v>
                </c:pt>
                <c:pt idx="3022">
                  <c:v>MA_RS28850</c:v>
                </c:pt>
                <c:pt idx="3023">
                  <c:v>MA_RS28855</c:v>
                </c:pt>
                <c:pt idx="3024">
                  <c:v>MA_RS28860</c:v>
                </c:pt>
                <c:pt idx="3025">
                  <c:v>MA_RS15500</c:v>
                </c:pt>
                <c:pt idx="3026">
                  <c:v>MA_RS15505</c:v>
                </c:pt>
                <c:pt idx="3027">
                  <c:v>MA_RS15510</c:v>
                </c:pt>
                <c:pt idx="3028">
                  <c:v>MA_RS15520</c:v>
                </c:pt>
                <c:pt idx="3029">
                  <c:v>MA_RS15525</c:v>
                </c:pt>
                <c:pt idx="3030">
                  <c:v>MA_RS15530</c:v>
                </c:pt>
                <c:pt idx="3031">
                  <c:v>MA_RS15535</c:v>
                </c:pt>
                <c:pt idx="3032">
                  <c:v>MA_RS15540</c:v>
                </c:pt>
                <c:pt idx="3033">
                  <c:v>MA_RS15545</c:v>
                </c:pt>
                <c:pt idx="3034">
                  <c:v>MA_RS15550</c:v>
                </c:pt>
                <c:pt idx="3035">
                  <c:v>MA_RS15555</c:v>
                </c:pt>
                <c:pt idx="3036">
                  <c:v>MA_RS15560</c:v>
                </c:pt>
                <c:pt idx="3037">
                  <c:v>MA_RS15570</c:v>
                </c:pt>
                <c:pt idx="3038">
                  <c:v>MA_RS15585</c:v>
                </c:pt>
                <c:pt idx="3039">
                  <c:v>MA_RS15590</c:v>
                </c:pt>
                <c:pt idx="3040">
                  <c:v>MA_RS15595</c:v>
                </c:pt>
                <c:pt idx="3041">
                  <c:v>MA_RS15600</c:v>
                </c:pt>
                <c:pt idx="3042">
                  <c:v>MA_RS15605</c:v>
                </c:pt>
                <c:pt idx="3043">
                  <c:v>MA_RS28240</c:v>
                </c:pt>
                <c:pt idx="3044">
                  <c:v>MA_RS15615</c:v>
                </c:pt>
                <c:pt idx="3045">
                  <c:v>MA_RS15620</c:v>
                </c:pt>
                <c:pt idx="3046">
                  <c:v>MA_RS15625</c:v>
                </c:pt>
                <c:pt idx="3047">
                  <c:v>MA_RS15630</c:v>
                </c:pt>
                <c:pt idx="3048">
                  <c:v>MA_RS15635</c:v>
                </c:pt>
                <c:pt idx="3049">
                  <c:v>MA_RS15640</c:v>
                </c:pt>
                <c:pt idx="3050">
                  <c:v>MA_RS15645</c:v>
                </c:pt>
                <c:pt idx="3051">
                  <c:v>MA_RS29470</c:v>
                </c:pt>
                <c:pt idx="3052">
                  <c:v>MA_RS15650</c:v>
                </c:pt>
                <c:pt idx="3053">
                  <c:v>MA_RS15655</c:v>
                </c:pt>
                <c:pt idx="3054">
                  <c:v>MA_RS15660</c:v>
                </c:pt>
                <c:pt idx="3055">
                  <c:v>MA_RS29475</c:v>
                </c:pt>
                <c:pt idx="3056">
                  <c:v>MA_RS15665</c:v>
                </c:pt>
                <c:pt idx="3057">
                  <c:v>MA_RS15670</c:v>
                </c:pt>
                <c:pt idx="3058">
                  <c:v>MA_RS15675</c:v>
                </c:pt>
                <c:pt idx="3059">
                  <c:v>MA_RS15680</c:v>
                </c:pt>
                <c:pt idx="3060">
                  <c:v>MA_RS15685</c:v>
                </c:pt>
                <c:pt idx="3061">
                  <c:v>MA_RS15690</c:v>
                </c:pt>
                <c:pt idx="3062">
                  <c:v>MA_RS15695</c:v>
                </c:pt>
                <c:pt idx="3063">
                  <c:v>MA_RS15700</c:v>
                </c:pt>
                <c:pt idx="3064">
                  <c:v>MA_RS15705</c:v>
                </c:pt>
                <c:pt idx="3065">
                  <c:v>MA_RS24715</c:v>
                </c:pt>
                <c:pt idx="3066">
                  <c:v>MA_RS15710</c:v>
                </c:pt>
                <c:pt idx="3067">
                  <c:v>MA_RS15715</c:v>
                </c:pt>
                <c:pt idx="3068">
                  <c:v>MA_RS15720</c:v>
                </c:pt>
                <c:pt idx="3069">
                  <c:v>MA_RS28865</c:v>
                </c:pt>
                <c:pt idx="3070">
                  <c:v>MA_RS29480</c:v>
                </c:pt>
                <c:pt idx="3071">
                  <c:v>MA_RS29485</c:v>
                </c:pt>
                <c:pt idx="3072">
                  <c:v>MA_RS15730</c:v>
                </c:pt>
                <c:pt idx="3073">
                  <c:v>MA_RS25760</c:v>
                </c:pt>
                <c:pt idx="3074">
                  <c:v>MA_RS15745</c:v>
                </c:pt>
                <c:pt idx="3075">
                  <c:v>MA_RS15750</c:v>
                </c:pt>
                <c:pt idx="3076">
                  <c:v>MA_RS15755</c:v>
                </c:pt>
                <c:pt idx="3077">
                  <c:v>MA_RS15760</c:v>
                </c:pt>
                <c:pt idx="3078">
                  <c:v>MA_RS15765</c:v>
                </c:pt>
                <c:pt idx="3079">
                  <c:v>MA_RS15770</c:v>
                </c:pt>
                <c:pt idx="3080">
                  <c:v>MA_RS15775</c:v>
                </c:pt>
                <c:pt idx="3081">
                  <c:v>MA_RS15780</c:v>
                </c:pt>
                <c:pt idx="3082">
                  <c:v>MA_RS15785</c:v>
                </c:pt>
                <c:pt idx="3083">
                  <c:v>MA_RS15790</c:v>
                </c:pt>
                <c:pt idx="3084">
                  <c:v>MA_RS15795</c:v>
                </c:pt>
                <c:pt idx="3085">
                  <c:v>MA_RS15800</c:v>
                </c:pt>
                <c:pt idx="3086">
                  <c:v>MA_RS15805</c:v>
                </c:pt>
                <c:pt idx="3087">
                  <c:v>MA_RS15810</c:v>
                </c:pt>
                <c:pt idx="3088">
                  <c:v>MA_RS15815</c:v>
                </c:pt>
                <c:pt idx="3089">
                  <c:v>MA_RS15820</c:v>
                </c:pt>
                <c:pt idx="3090">
                  <c:v>MA_RS15825</c:v>
                </c:pt>
                <c:pt idx="3091">
                  <c:v>MA_RS15830</c:v>
                </c:pt>
                <c:pt idx="3092">
                  <c:v>MA_RS15835</c:v>
                </c:pt>
                <c:pt idx="3093">
                  <c:v>MA_RS15840</c:v>
                </c:pt>
                <c:pt idx="3094">
                  <c:v>MA_RS15845</c:v>
                </c:pt>
                <c:pt idx="3095">
                  <c:v>MA_RS15855</c:v>
                </c:pt>
                <c:pt idx="3096">
                  <c:v>MA_RS15860</c:v>
                </c:pt>
                <c:pt idx="3097">
                  <c:v>MA_RS15865</c:v>
                </c:pt>
                <c:pt idx="3098">
                  <c:v>MA_RS15870</c:v>
                </c:pt>
                <c:pt idx="3099">
                  <c:v>MA_RS15875</c:v>
                </c:pt>
                <c:pt idx="3100">
                  <c:v>MA_RS15880</c:v>
                </c:pt>
                <c:pt idx="3101">
                  <c:v>MA_RS15885</c:v>
                </c:pt>
                <c:pt idx="3102">
                  <c:v>MA_RS15890</c:v>
                </c:pt>
                <c:pt idx="3103">
                  <c:v>MA_RS29490</c:v>
                </c:pt>
                <c:pt idx="3104">
                  <c:v>MA_RS15895</c:v>
                </c:pt>
                <c:pt idx="3105">
                  <c:v>MA_RS15900</c:v>
                </c:pt>
                <c:pt idx="3106">
                  <c:v>MA_RS27305</c:v>
                </c:pt>
                <c:pt idx="3107">
                  <c:v>MA_RS15905</c:v>
                </c:pt>
                <c:pt idx="3108">
                  <c:v>MA_RS15910</c:v>
                </c:pt>
                <c:pt idx="3109">
                  <c:v>MA_RS15915</c:v>
                </c:pt>
                <c:pt idx="3110">
                  <c:v>MA_RS15920</c:v>
                </c:pt>
                <c:pt idx="3111">
                  <c:v>MA_RS15925</c:v>
                </c:pt>
                <c:pt idx="3112">
                  <c:v>MA_RS15930</c:v>
                </c:pt>
                <c:pt idx="3113">
                  <c:v>MA_RS15935</c:v>
                </c:pt>
                <c:pt idx="3114">
                  <c:v>MA_RS15940</c:v>
                </c:pt>
                <c:pt idx="3115">
                  <c:v>MA_RS15945</c:v>
                </c:pt>
                <c:pt idx="3116">
                  <c:v>MA_RS15950</c:v>
                </c:pt>
                <c:pt idx="3117">
                  <c:v>MA_RS15955</c:v>
                </c:pt>
                <c:pt idx="3118">
                  <c:v>MA_RS15960</c:v>
                </c:pt>
                <c:pt idx="3119">
                  <c:v>MA_RS15965</c:v>
                </c:pt>
                <c:pt idx="3120">
                  <c:v>MA_RS15970</c:v>
                </c:pt>
                <c:pt idx="3121">
                  <c:v>MA_RS27310</c:v>
                </c:pt>
                <c:pt idx="3122">
                  <c:v>MA_RS15975</c:v>
                </c:pt>
                <c:pt idx="3123">
                  <c:v>MA_RS15980</c:v>
                </c:pt>
                <c:pt idx="3124">
                  <c:v>MA_RS15985</c:v>
                </c:pt>
                <c:pt idx="3125">
                  <c:v>MA_RS15990</c:v>
                </c:pt>
                <c:pt idx="3126">
                  <c:v>MA_RS15995</c:v>
                </c:pt>
                <c:pt idx="3127">
                  <c:v>MA_RS16000</c:v>
                </c:pt>
                <c:pt idx="3128">
                  <c:v>MA_RS16005</c:v>
                </c:pt>
                <c:pt idx="3129">
                  <c:v>MA_RS16010</c:v>
                </c:pt>
                <c:pt idx="3130">
                  <c:v>MA_RS16015</c:v>
                </c:pt>
                <c:pt idx="3131">
                  <c:v>MA_RS16020</c:v>
                </c:pt>
                <c:pt idx="3132">
                  <c:v>MA_RS16025</c:v>
                </c:pt>
                <c:pt idx="3133">
                  <c:v>MA_RS16030</c:v>
                </c:pt>
                <c:pt idx="3134">
                  <c:v>MA_RS16035</c:v>
                </c:pt>
                <c:pt idx="3135">
                  <c:v>MA_RS16040</c:v>
                </c:pt>
                <c:pt idx="3136">
                  <c:v>MA_RS16045</c:v>
                </c:pt>
                <c:pt idx="3137">
                  <c:v>MA_RS16050</c:v>
                </c:pt>
                <c:pt idx="3138">
                  <c:v>MA_RS16055</c:v>
                </c:pt>
                <c:pt idx="3139">
                  <c:v>MA_RS16060</c:v>
                </c:pt>
                <c:pt idx="3140">
                  <c:v>MA_RS16065</c:v>
                </c:pt>
                <c:pt idx="3141">
                  <c:v>MA_RS16070</c:v>
                </c:pt>
                <c:pt idx="3142">
                  <c:v>MA_RS16075</c:v>
                </c:pt>
                <c:pt idx="3143">
                  <c:v>MA_RS16080</c:v>
                </c:pt>
                <c:pt idx="3144">
                  <c:v>MA_RS16085</c:v>
                </c:pt>
                <c:pt idx="3145">
                  <c:v>MA_RS16090</c:v>
                </c:pt>
                <c:pt idx="3146">
                  <c:v>MA_RS16095</c:v>
                </c:pt>
                <c:pt idx="3147">
                  <c:v>MA_RS16100</c:v>
                </c:pt>
                <c:pt idx="3148">
                  <c:v>MA_RS16105</c:v>
                </c:pt>
                <c:pt idx="3149">
                  <c:v>MA_RS16110</c:v>
                </c:pt>
                <c:pt idx="3150">
                  <c:v>MA_RS16115</c:v>
                </c:pt>
                <c:pt idx="3151">
                  <c:v>MA_RS16120</c:v>
                </c:pt>
                <c:pt idx="3152">
                  <c:v>MA_RS16125</c:v>
                </c:pt>
                <c:pt idx="3153">
                  <c:v>MA_RS16135</c:v>
                </c:pt>
                <c:pt idx="3154">
                  <c:v>MA_RS16140</c:v>
                </c:pt>
                <c:pt idx="3155">
                  <c:v>MA_RS16145</c:v>
                </c:pt>
                <c:pt idx="3156">
                  <c:v>MA_RS16155</c:v>
                </c:pt>
                <c:pt idx="3157">
                  <c:v>MA_RS16160</c:v>
                </c:pt>
                <c:pt idx="3158">
                  <c:v>MA_RS16165</c:v>
                </c:pt>
                <c:pt idx="3159">
                  <c:v>MA_RS16170</c:v>
                </c:pt>
                <c:pt idx="3160">
                  <c:v>MA_RS16180</c:v>
                </c:pt>
                <c:pt idx="3161">
                  <c:v>MA_RS16185</c:v>
                </c:pt>
                <c:pt idx="3162">
                  <c:v>MA_RS16190</c:v>
                </c:pt>
                <c:pt idx="3163">
                  <c:v>MA_RS16195</c:v>
                </c:pt>
                <c:pt idx="3164">
                  <c:v>MA_RS16200</c:v>
                </c:pt>
                <c:pt idx="3165">
                  <c:v>MA_RS16205</c:v>
                </c:pt>
                <c:pt idx="3166">
                  <c:v>MA_RS16210</c:v>
                </c:pt>
                <c:pt idx="3167">
                  <c:v>MA_RS16215</c:v>
                </c:pt>
                <c:pt idx="3168">
                  <c:v>MA_RS16220</c:v>
                </c:pt>
                <c:pt idx="3169">
                  <c:v>MA_RS24730</c:v>
                </c:pt>
                <c:pt idx="3170">
                  <c:v>MA_RS16230</c:v>
                </c:pt>
                <c:pt idx="3171">
                  <c:v>MA_RS27315</c:v>
                </c:pt>
                <c:pt idx="3172">
                  <c:v>MA_RS16240</c:v>
                </c:pt>
                <c:pt idx="3173">
                  <c:v>MA_RS16245</c:v>
                </c:pt>
                <c:pt idx="3174">
                  <c:v>MA_RS16250</c:v>
                </c:pt>
                <c:pt idx="3175">
                  <c:v>MA_RS16255</c:v>
                </c:pt>
                <c:pt idx="3176">
                  <c:v>MA_RS16260</c:v>
                </c:pt>
                <c:pt idx="3177">
                  <c:v>MA_RS29495</c:v>
                </c:pt>
                <c:pt idx="3178">
                  <c:v>MA_RS16265</c:v>
                </c:pt>
                <c:pt idx="3179">
                  <c:v>MA_RS16270</c:v>
                </c:pt>
                <c:pt idx="3180">
                  <c:v>MA_RS16275</c:v>
                </c:pt>
                <c:pt idx="3181">
                  <c:v>MA_RS16285</c:v>
                </c:pt>
                <c:pt idx="3182">
                  <c:v>MA_RS16290</c:v>
                </c:pt>
                <c:pt idx="3183">
                  <c:v>MA_RS16295</c:v>
                </c:pt>
                <c:pt idx="3184">
                  <c:v>MA_RS16300</c:v>
                </c:pt>
                <c:pt idx="3185">
                  <c:v>MA_RS16305</c:v>
                </c:pt>
                <c:pt idx="3186">
                  <c:v>MA_RS16310</c:v>
                </c:pt>
                <c:pt idx="3187">
                  <c:v>MA_RS16315</c:v>
                </c:pt>
                <c:pt idx="3188">
                  <c:v>MA_RS16320</c:v>
                </c:pt>
                <c:pt idx="3189">
                  <c:v>MA_RS16325</c:v>
                </c:pt>
                <c:pt idx="3190">
                  <c:v>MA_RS16330</c:v>
                </c:pt>
                <c:pt idx="3191">
                  <c:v>MA_RS16335</c:v>
                </c:pt>
                <c:pt idx="3192">
                  <c:v>MA_RS16340</c:v>
                </c:pt>
                <c:pt idx="3193">
                  <c:v>MA_RS16345</c:v>
                </c:pt>
                <c:pt idx="3194">
                  <c:v>MA_RS16350</c:v>
                </c:pt>
                <c:pt idx="3195">
                  <c:v>MA_RS16355</c:v>
                </c:pt>
                <c:pt idx="3196">
                  <c:v>MA_RS16360</c:v>
                </c:pt>
                <c:pt idx="3197">
                  <c:v>MA_RS16370</c:v>
                </c:pt>
                <c:pt idx="3198">
                  <c:v>MA_RS27325</c:v>
                </c:pt>
                <c:pt idx="3199">
                  <c:v>MA_RS16375</c:v>
                </c:pt>
                <c:pt idx="3200">
                  <c:v>MA_RS16380</c:v>
                </c:pt>
                <c:pt idx="3201">
                  <c:v>MA_RS16385</c:v>
                </c:pt>
                <c:pt idx="3202">
                  <c:v>MA_RS16390</c:v>
                </c:pt>
                <c:pt idx="3203">
                  <c:v>MA_RS28875</c:v>
                </c:pt>
                <c:pt idx="3204">
                  <c:v>MA_RS16400</c:v>
                </c:pt>
                <c:pt idx="3205">
                  <c:v>MA_RS16405</c:v>
                </c:pt>
                <c:pt idx="3206">
                  <c:v>MA_RS16410</c:v>
                </c:pt>
                <c:pt idx="3207">
                  <c:v>MA_RS16415</c:v>
                </c:pt>
                <c:pt idx="3208">
                  <c:v>MA_RS16420</c:v>
                </c:pt>
                <c:pt idx="3209">
                  <c:v>MA_RS16425</c:v>
                </c:pt>
                <c:pt idx="3210">
                  <c:v>MA_RS16430</c:v>
                </c:pt>
                <c:pt idx="3211">
                  <c:v>MA_RS16435</c:v>
                </c:pt>
                <c:pt idx="3212">
                  <c:v>MA_RS16440</c:v>
                </c:pt>
                <c:pt idx="3213">
                  <c:v>MA_RS16450</c:v>
                </c:pt>
                <c:pt idx="3214">
                  <c:v>MA_RS16455</c:v>
                </c:pt>
                <c:pt idx="3215">
                  <c:v>MA_RS16460</c:v>
                </c:pt>
                <c:pt idx="3216">
                  <c:v>MA_RS16465</c:v>
                </c:pt>
                <c:pt idx="3217">
                  <c:v>MA_RS16470</c:v>
                </c:pt>
                <c:pt idx="3218">
                  <c:v>MA_RS16475</c:v>
                </c:pt>
                <c:pt idx="3219">
                  <c:v>MA_RS16480</c:v>
                </c:pt>
                <c:pt idx="3220">
                  <c:v>MA_RS16485</c:v>
                </c:pt>
                <c:pt idx="3221">
                  <c:v>MA_RS16490</c:v>
                </c:pt>
                <c:pt idx="3222">
                  <c:v>MA_RS16495</c:v>
                </c:pt>
                <c:pt idx="3223">
                  <c:v>MA_RS16500</c:v>
                </c:pt>
                <c:pt idx="3224">
                  <c:v>MA_RS16505</c:v>
                </c:pt>
                <c:pt idx="3225">
                  <c:v>MA_RS16510</c:v>
                </c:pt>
                <c:pt idx="3226">
                  <c:v>MA_RS16515</c:v>
                </c:pt>
                <c:pt idx="3227">
                  <c:v>MA_RS28880</c:v>
                </c:pt>
                <c:pt idx="3228">
                  <c:v>MA_RS16520</c:v>
                </c:pt>
                <c:pt idx="3229">
                  <c:v>MA_RS16525</c:v>
                </c:pt>
                <c:pt idx="3230">
                  <c:v>MA_RS16530</c:v>
                </c:pt>
                <c:pt idx="3231">
                  <c:v>MA_RS16535</c:v>
                </c:pt>
                <c:pt idx="3232">
                  <c:v>MA_RS16545</c:v>
                </c:pt>
                <c:pt idx="3233">
                  <c:v>MA_RS16550</c:v>
                </c:pt>
                <c:pt idx="3234">
                  <c:v>MA_RS16555</c:v>
                </c:pt>
                <c:pt idx="3235">
                  <c:v>MA_RS16560</c:v>
                </c:pt>
                <c:pt idx="3236">
                  <c:v>MA_RS16565</c:v>
                </c:pt>
                <c:pt idx="3237">
                  <c:v>MA_RS16570</c:v>
                </c:pt>
                <c:pt idx="3238">
                  <c:v>MA_RS16575</c:v>
                </c:pt>
                <c:pt idx="3239">
                  <c:v>MA_RS16580</c:v>
                </c:pt>
                <c:pt idx="3240">
                  <c:v>MA_RS16585</c:v>
                </c:pt>
                <c:pt idx="3241">
                  <c:v>MA_RS16590</c:v>
                </c:pt>
                <c:pt idx="3242">
                  <c:v>MA_RS16595</c:v>
                </c:pt>
                <c:pt idx="3243">
                  <c:v>MA_RS28885</c:v>
                </c:pt>
                <c:pt idx="3244">
                  <c:v>MA_RS16605</c:v>
                </c:pt>
                <c:pt idx="3245">
                  <c:v>MA_RS16610</c:v>
                </c:pt>
                <c:pt idx="3246">
                  <c:v>MA_RS16615</c:v>
                </c:pt>
                <c:pt idx="3247">
                  <c:v>MA_RS16620</c:v>
                </c:pt>
                <c:pt idx="3248">
                  <c:v>MA_RS16625</c:v>
                </c:pt>
                <c:pt idx="3249">
                  <c:v>MA_RS16630</c:v>
                </c:pt>
                <c:pt idx="3250">
                  <c:v>MA_RS16635</c:v>
                </c:pt>
                <c:pt idx="3251">
                  <c:v>MA_RS16640</c:v>
                </c:pt>
                <c:pt idx="3252">
                  <c:v>MA_RS24735</c:v>
                </c:pt>
                <c:pt idx="3253">
                  <c:v>MA_RS16655</c:v>
                </c:pt>
                <c:pt idx="3254">
                  <c:v>MA_RS28890</c:v>
                </c:pt>
                <c:pt idx="3255">
                  <c:v>MA_RS16665</c:v>
                </c:pt>
                <c:pt idx="3256">
                  <c:v>MA_RS29500</c:v>
                </c:pt>
                <c:pt idx="3257">
                  <c:v>MA_RS16670</c:v>
                </c:pt>
                <c:pt idx="3258">
                  <c:v>MA_RS16680</c:v>
                </c:pt>
                <c:pt idx="3259">
                  <c:v>MA_RS16685</c:v>
                </c:pt>
                <c:pt idx="3260">
                  <c:v>MA_RS25780</c:v>
                </c:pt>
                <c:pt idx="3261">
                  <c:v>MA_RS16690</c:v>
                </c:pt>
                <c:pt idx="3262">
                  <c:v>MA_RS16700</c:v>
                </c:pt>
                <c:pt idx="3263">
                  <c:v>MA_RS16705</c:v>
                </c:pt>
                <c:pt idx="3264">
                  <c:v>MA_RS16710</c:v>
                </c:pt>
                <c:pt idx="3265">
                  <c:v>MA_RS16715</c:v>
                </c:pt>
                <c:pt idx="3266">
                  <c:v>MA_RS16720</c:v>
                </c:pt>
                <c:pt idx="3267">
                  <c:v>MA_RS16725</c:v>
                </c:pt>
                <c:pt idx="3268">
                  <c:v>MA_RS16730</c:v>
                </c:pt>
                <c:pt idx="3269">
                  <c:v>MA_RS16735</c:v>
                </c:pt>
                <c:pt idx="3270">
                  <c:v>MA_RS16740</c:v>
                </c:pt>
                <c:pt idx="3271">
                  <c:v>MA_RS16745</c:v>
                </c:pt>
                <c:pt idx="3272">
                  <c:v>MA_RS16750</c:v>
                </c:pt>
                <c:pt idx="3273">
                  <c:v>MA_RS29505</c:v>
                </c:pt>
                <c:pt idx="3274">
                  <c:v>MA_RS29510</c:v>
                </c:pt>
                <c:pt idx="3275">
                  <c:v>MA_RS16760</c:v>
                </c:pt>
                <c:pt idx="3276">
                  <c:v>MA_RS16765</c:v>
                </c:pt>
                <c:pt idx="3277">
                  <c:v>MA_RS16770</c:v>
                </c:pt>
                <c:pt idx="3278">
                  <c:v>MA_RS16775</c:v>
                </c:pt>
                <c:pt idx="3279">
                  <c:v>MA_RS28895</c:v>
                </c:pt>
                <c:pt idx="3280">
                  <c:v>MA_RS16785</c:v>
                </c:pt>
                <c:pt idx="3281">
                  <c:v>MA_RS16790</c:v>
                </c:pt>
                <c:pt idx="3282">
                  <c:v>MA_RS28900</c:v>
                </c:pt>
                <c:pt idx="3283">
                  <c:v>MA_RS16800</c:v>
                </c:pt>
                <c:pt idx="3284">
                  <c:v>MA_RS27345</c:v>
                </c:pt>
                <c:pt idx="3285">
                  <c:v>MA_RS25790</c:v>
                </c:pt>
                <c:pt idx="3286">
                  <c:v>MA_RS16820</c:v>
                </c:pt>
                <c:pt idx="3287">
                  <c:v>MA_RS16825</c:v>
                </c:pt>
                <c:pt idx="3288">
                  <c:v>MA_RS16830</c:v>
                </c:pt>
                <c:pt idx="3289">
                  <c:v>MA_RS16835</c:v>
                </c:pt>
                <c:pt idx="3290">
                  <c:v>MA_RS16840</c:v>
                </c:pt>
                <c:pt idx="3291">
                  <c:v>MA_RS16845</c:v>
                </c:pt>
                <c:pt idx="3292">
                  <c:v>MA_RS16850</c:v>
                </c:pt>
                <c:pt idx="3293">
                  <c:v>MA_RS24745</c:v>
                </c:pt>
                <c:pt idx="3294">
                  <c:v>MA_RS16860</c:v>
                </c:pt>
                <c:pt idx="3295">
                  <c:v>MA_RS16865</c:v>
                </c:pt>
                <c:pt idx="3296">
                  <c:v>MA_RS16870</c:v>
                </c:pt>
                <c:pt idx="3297">
                  <c:v>MA_RS16875</c:v>
                </c:pt>
                <c:pt idx="3298">
                  <c:v>MA_RS16880</c:v>
                </c:pt>
                <c:pt idx="3299">
                  <c:v>MA_RS16885</c:v>
                </c:pt>
                <c:pt idx="3300">
                  <c:v>MA_RS16890</c:v>
                </c:pt>
                <c:pt idx="3301">
                  <c:v>MA_RS16895</c:v>
                </c:pt>
                <c:pt idx="3302">
                  <c:v>MA_RS16900</c:v>
                </c:pt>
                <c:pt idx="3303">
                  <c:v>MA_RS16905</c:v>
                </c:pt>
                <c:pt idx="3304">
                  <c:v>MA_RS16915</c:v>
                </c:pt>
                <c:pt idx="3305">
                  <c:v>MA_RS16920</c:v>
                </c:pt>
                <c:pt idx="3306">
                  <c:v>MA_RS16925</c:v>
                </c:pt>
                <c:pt idx="3307">
                  <c:v>MA_RS16930</c:v>
                </c:pt>
                <c:pt idx="3308">
                  <c:v>MA_RS16935</c:v>
                </c:pt>
                <c:pt idx="3309">
                  <c:v>MA_RS16940</c:v>
                </c:pt>
                <c:pt idx="3310">
                  <c:v>MA_RS16945</c:v>
                </c:pt>
                <c:pt idx="3311">
                  <c:v>MA_RS16950</c:v>
                </c:pt>
                <c:pt idx="3312">
                  <c:v>MA_RS16955</c:v>
                </c:pt>
                <c:pt idx="3313">
                  <c:v>MA_RS27350</c:v>
                </c:pt>
                <c:pt idx="3314">
                  <c:v>MA_RS29830</c:v>
                </c:pt>
                <c:pt idx="3315">
                  <c:v>MA_RS16965</c:v>
                </c:pt>
                <c:pt idx="3316">
                  <c:v>MA_RS16970</c:v>
                </c:pt>
                <c:pt idx="3317">
                  <c:v>MA_RS16975</c:v>
                </c:pt>
                <c:pt idx="3318">
                  <c:v>MA_RS16980</c:v>
                </c:pt>
                <c:pt idx="3319">
                  <c:v>MA_RS16985</c:v>
                </c:pt>
                <c:pt idx="3320">
                  <c:v>MA_RS16990</c:v>
                </c:pt>
                <c:pt idx="3321">
                  <c:v>MA_RS17000</c:v>
                </c:pt>
                <c:pt idx="3322">
                  <c:v>MA_RS17005</c:v>
                </c:pt>
                <c:pt idx="3323">
                  <c:v>MA_RS17010</c:v>
                </c:pt>
                <c:pt idx="3324">
                  <c:v>MA_RS17015</c:v>
                </c:pt>
                <c:pt idx="3325">
                  <c:v>MA_RS17020</c:v>
                </c:pt>
                <c:pt idx="3326">
                  <c:v>MA_RS17025</c:v>
                </c:pt>
                <c:pt idx="3327">
                  <c:v>MA_RS17030</c:v>
                </c:pt>
                <c:pt idx="3328">
                  <c:v>MA_RS29515</c:v>
                </c:pt>
                <c:pt idx="3329">
                  <c:v>MA_RS17035</c:v>
                </c:pt>
                <c:pt idx="3330">
                  <c:v>MA_RS27355</c:v>
                </c:pt>
                <c:pt idx="3331">
                  <c:v>MA_RS24750</c:v>
                </c:pt>
                <c:pt idx="3332">
                  <c:v>MA_RS17045</c:v>
                </c:pt>
                <c:pt idx="3333">
                  <c:v>MA_RS17050</c:v>
                </c:pt>
                <c:pt idx="3334">
                  <c:v>MA_RS17060</c:v>
                </c:pt>
                <c:pt idx="3335">
                  <c:v>MA_RS17065</c:v>
                </c:pt>
                <c:pt idx="3336">
                  <c:v>MA_RS17070</c:v>
                </c:pt>
                <c:pt idx="3337">
                  <c:v>MA_RS28905</c:v>
                </c:pt>
                <c:pt idx="3338">
                  <c:v>MA_RS28910</c:v>
                </c:pt>
                <c:pt idx="3339">
                  <c:v>MA_RS28915</c:v>
                </c:pt>
                <c:pt idx="3340">
                  <c:v>MA_RS17090</c:v>
                </c:pt>
                <c:pt idx="3341">
                  <c:v>MA_RS17095</c:v>
                </c:pt>
                <c:pt idx="3342">
                  <c:v>MA_RS17100</c:v>
                </c:pt>
                <c:pt idx="3343">
                  <c:v>MA_RS17105</c:v>
                </c:pt>
                <c:pt idx="3344">
                  <c:v>MA_RS27360</c:v>
                </c:pt>
                <c:pt idx="3345">
                  <c:v>MA_RS17110</c:v>
                </c:pt>
                <c:pt idx="3346">
                  <c:v>MA_RS17115</c:v>
                </c:pt>
                <c:pt idx="3347">
                  <c:v>MA_RS17120</c:v>
                </c:pt>
                <c:pt idx="3348">
                  <c:v>MA_RS17125</c:v>
                </c:pt>
                <c:pt idx="3349">
                  <c:v>MA_RS17130</c:v>
                </c:pt>
                <c:pt idx="3350">
                  <c:v>MA_RS17135</c:v>
                </c:pt>
                <c:pt idx="3351">
                  <c:v>MA_RS17140</c:v>
                </c:pt>
                <c:pt idx="3352">
                  <c:v>MA_RS17145</c:v>
                </c:pt>
                <c:pt idx="3353">
                  <c:v>MA_RS17150</c:v>
                </c:pt>
                <c:pt idx="3354">
                  <c:v>MA_RS17155</c:v>
                </c:pt>
                <c:pt idx="3355">
                  <c:v>MA_RS17160</c:v>
                </c:pt>
                <c:pt idx="3356">
                  <c:v>MA_RS17165</c:v>
                </c:pt>
                <c:pt idx="3357">
                  <c:v>MA_RS17170</c:v>
                </c:pt>
                <c:pt idx="3358">
                  <c:v>MA_RS17175</c:v>
                </c:pt>
                <c:pt idx="3359">
                  <c:v>MA_RS24755</c:v>
                </c:pt>
                <c:pt idx="3360">
                  <c:v>MA_RS17185</c:v>
                </c:pt>
                <c:pt idx="3361">
                  <c:v>MA_RS17190</c:v>
                </c:pt>
                <c:pt idx="3362">
                  <c:v>MA_RS17195</c:v>
                </c:pt>
                <c:pt idx="3363">
                  <c:v>MA_RS17200</c:v>
                </c:pt>
                <c:pt idx="3364">
                  <c:v>MA_RS17205</c:v>
                </c:pt>
                <c:pt idx="3365">
                  <c:v>MA_RS17210</c:v>
                </c:pt>
                <c:pt idx="3366">
                  <c:v>MA_RS17215</c:v>
                </c:pt>
                <c:pt idx="3367">
                  <c:v>MA_RS17220</c:v>
                </c:pt>
                <c:pt idx="3368">
                  <c:v>MA_RS17225</c:v>
                </c:pt>
                <c:pt idx="3369">
                  <c:v>MA_RS17230</c:v>
                </c:pt>
                <c:pt idx="3370">
                  <c:v>MA_RS17235</c:v>
                </c:pt>
                <c:pt idx="3371">
                  <c:v>MA_RS17240</c:v>
                </c:pt>
                <c:pt idx="3372">
                  <c:v>MA_RS29520</c:v>
                </c:pt>
                <c:pt idx="3373">
                  <c:v>MA_RS17245</c:v>
                </c:pt>
                <c:pt idx="3374">
                  <c:v>MA_RS17250</c:v>
                </c:pt>
                <c:pt idx="3375">
                  <c:v>MA_RS17255</c:v>
                </c:pt>
                <c:pt idx="3376">
                  <c:v>MA_RS17260</c:v>
                </c:pt>
                <c:pt idx="3377">
                  <c:v>MA_RS17265</c:v>
                </c:pt>
                <c:pt idx="3378">
                  <c:v>MA_RS17270</c:v>
                </c:pt>
                <c:pt idx="3379">
                  <c:v>MA_RS17275</c:v>
                </c:pt>
                <c:pt idx="3380">
                  <c:v>MA_RS17280</c:v>
                </c:pt>
                <c:pt idx="3381">
                  <c:v>MA_RS17285</c:v>
                </c:pt>
                <c:pt idx="3382">
                  <c:v>MA_RS17290</c:v>
                </c:pt>
                <c:pt idx="3383">
                  <c:v>MA_RS17295</c:v>
                </c:pt>
                <c:pt idx="3384">
                  <c:v>MA_RS25805</c:v>
                </c:pt>
                <c:pt idx="3385">
                  <c:v>MA_RS17310</c:v>
                </c:pt>
                <c:pt idx="3386">
                  <c:v>MA_RS28920</c:v>
                </c:pt>
                <c:pt idx="3387">
                  <c:v>MA_RS17315</c:v>
                </c:pt>
                <c:pt idx="3388">
                  <c:v>MA_RS17320</c:v>
                </c:pt>
                <c:pt idx="3389">
                  <c:v>MA_RS25815</c:v>
                </c:pt>
                <c:pt idx="3390">
                  <c:v>MA_RS17325</c:v>
                </c:pt>
                <c:pt idx="3391">
                  <c:v>MA_RS28090</c:v>
                </c:pt>
                <c:pt idx="3392">
                  <c:v>MA_RS17335</c:v>
                </c:pt>
                <c:pt idx="3393">
                  <c:v>MA_RS17340</c:v>
                </c:pt>
                <c:pt idx="3394">
                  <c:v>MA_RS17350</c:v>
                </c:pt>
                <c:pt idx="3395">
                  <c:v>MA_RS17355</c:v>
                </c:pt>
                <c:pt idx="3396">
                  <c:v>MA_RS17360</c:v>
                </c:pt>
                <c:pt idx="3397">
                  <c:v>MA_RS17365</c:v>
                </c:pt>
                <c:pt idx="3398">
                  <c:v>MA_RS17370</c:v>
                </c:pt>
                <c:pt idx="3399">
                  <c:v>MA_RS17375</c:v>
                </c:pt>
                <c:pt idx="3400">
                  <c:v>MA_RS17380</c:v>
                </c:pt>
                <c:pt idx="3401">
                  <c:v>MA_RS17385</c:v>
                </c:pt>
                <c:pt idx="3402">
                  <c:v>MA_RS17390</c:v>
                </c:pt>
                <c:pt idx="3403">
                  <c:v>MA_RS17395</c:v>
                </c:pt>
                <c:pt idx="3404">
                  <c:v>MA_RS27370</c:v>
                </c:pt>
                <c:pt idx="3405">
                  <c:v>MA_RS17400</c:v>
                </c:pt>
                <c:pt idx="3406">
                  <c:v>MA_RS17405</c:v>
                </c:pt>
                <c:pt idx="3407">
                  <c:v>MA_RS27970</c:v>
                </c:pt>
                <c:pt idx="3408">
                  <c:v>MA_RS17410</c:v>
                </c:pt>
                <c:pt idx="3409">
                  <c:v>MA_RS17425</c:v>
                </c:pt>
                <c:pt idx="3410">
                  <c:v>MA_RS17430</c:v>
                </c:pt>
                <c:pt idx="3411">
                  <c:v>MA_RS17435</c:v>
                </c:pt>
                <c:pt idx="3412">
                  <c:v>MA_RS17440</c:v>
                </c:pt>
                <c:pt idx="3413">
                  <c:v>MA_RS17445</c:v>
                </c:pt>
                <c:pt idx="3414">
                  <c:v>MA_RS17450</c:v>
                </c:pt>
                <c:pt idx="3415">
                  <c:v>MA_RS17455</c:v>
                </c:pt>
                <c:pt idx="3416">
                  <c:v>MA_RS17460</c:v>
                </c:pt>
                <c:pt idx="3417">
                  <c:v>MA_RS17465</c:v>
                </c:pt>
                <c:pt idx="3418">
                  <c:v>MA_RS17470</c:v>
                </c:pt>
                <c:pt idx="3419">
                  <c:v>MA_RS17475</c:v>
                </c:pt>
                <c:pt idx="3420">
                  <c:v>MA_RS17480</c:v>
                </c:pt>
                <c:pt idx="3421">
                  <c:v>MA_RS25820</c:v>
                </c:pt>
                <c:pt idx="3422">
                  <c:v>MA_RS17490</c:v>
                </c:pt>
                <c:pt idx="3423">
                  <c:v>MA_RS17505</c:v>
                </c:pt>
                <c:pt idx="3424">
                  <c:v>MA_RS17510</c:v>
                </c:pt>
                <c:pt idx="3425">
                  <c:v>MA_RS29675</c:v>
                </c:pt>
                <c:pt idx="3426">
                  <c:v>MA_RS27975</c:v>
                </c:pt>
                <c:pt idx="3427">
                  <c:v>MA_RS17520</c:v>
                </c:pt>
                <c:pt idx="3428">
                  <c:v>MA_RS17525</c:v>
                </c:pt>
                <c:pt idx="3429">
                  <c:v>MA_RS17530</c:v>
                </c:pt>
                <c:pt idx="3430">
                  <c:v>MA_RS17535</c:v>
                </c:pt>
                <c:pt idx="3431">
                  <c:v>MA_RS17540</c:v>
                </c:pt>
                <c:pt idx="3432">
                  <c:v>MA_RS17545</c:v>
                </c:pt>
                <c:pt idx="3433">
                  <c:v>MA_RS17550</c:v>
                </c:pt>
                <c:pt idx="3434">
                  <c:v>MA_RS17560</c:v>
                </c:pt>
                <c:pt idx="3435">
                  <c:v>MA_RS17565</c:v>
                </c:pt>
                <c:pt idx="3436">
                  <c:v>MA_RS17570</c:v>
                </c:pt>
                <c:pt idx="3437">
                  <c:v>MA_RS25835</c:v>
                </c:pt>
                <c:pt idx="3438">
                  <c:v>MA_RS17580</c:v>
                </c:pt>
                <c:pt idx="3439">
                  <c:v>MA_RS24765</c:v>
                </c:pt>
                <c:pt idx="3440">
                  <c:v>MA_RS17590</c:v>
                </c:pt>
                <c:pt idx="3441">
                  <c:v>MA_RS17595</c:v>
                </c:pt>
                <c:pt idx="3442">
                  <c:v>MA_RS17605</c:v>
                </c:pt>
                <c:pt idx="3443">
                  <c:v>MA_RS25840</c:v>
                </c:pt>
                <c:pt idx="3444">
                  <c:v>MA_RS17620</c:v>
                </c:pt>
                <c:pt idx="3445">
                  <c:v>MA_RS17625</c:v>
                </c:pt>
                <c:pt idx="3446">
                  <c:v>MA_RS17630</c:v>
                </c:pt>
                <c:pt idx="3447">
                  <c:v>MA_RS27385</c:v>
                </c:pt>
                <c:pt idx="3448">
                  <c:v>MA_RS17635</c:v>
                </c:pt>
                <c:pt idx="3449">
                  <c:v>MA_RS17640</c:v>
                </c:pt>
                <c:pt idx="3450">
                  <c:v>MA_RS17645</c:v>
                </c:pt>
                <c:pt idx="3451">
                  <c:v>MA_RS17650</c:v>
                </c:pt>
                <c:pt idx="3452">
                  <c:v>MA_RS17655</c:v>
                </c:pt>
                <c:pt idx="3453">
                  <c:v>MA_RS27390</c:v>
                </c:pt>
                <c:pt idx="3454">
                  <c:v>MA_RS17665</c:v>
                </c:pt>
                <c:pt idx="3455">
                  <c:v>MA_RS28930</c:v>
                </c:pt>
                <c:pt idx="3456">
                  <c:v>MA_RS17675</c:v>
                </c:pt>
                <c:pt idx="3457">
                  <c:v>MA_RS17680</c:v>
                </c:pt>
                <c:pt idx="3458">
                  <c:v>MA_RS17685</c:v>
                </c:pt>
                <c:pt idx="3459">
                  <c:v>MA_RS17690</c:v>
                </c:pt>
                <c:pt idx="3460">
                  <c:v>MA_RS17695</c:v>
                </c:pt>
                <c:pt idx="3461">
                  <c:v>MA_RS17700</c:v>
                </c:pt>
                <c:pt idx="3462">
                  <c:v>MA_RS17705</c:v>
                </c:pt>
                <c:pt idx="3463">
                  <c:v>MA_RS17710</c:v>
                </c:pt>
                <c:pt idx="3464">
                  <c:v>MA_RS17720</c:v>
                </c:pt>
                <c:pt idx="3465">
                  <c:v>MA_RS17725</c:v>
                </c:pt>
                <c:pt idx="3466">
                  <c:v>MA_RS17730</c:v>
                </c:pt>
                <c:pt idx="3467">
                  <c:v>MA_RS17735</c:v>
                </c:pt>
                <c:pt idx="3468">
                  <c:v>MA_RS17745</c:v>
                </c:pt>
                <c:pt idx="3469">
                  <c:v>MA_RS17750</c:v>
                </c:pt>
                <c:pt idx="3470">
                  <c:v>MA_RS17755</c:v>
                </c:pt>
                <c:pt idx="3471">
                  <c:v>MA_RS17760</c:v>
                </c:pt>
                <c:pt idx="3472">
                  <c:v>MA_RS27395</c:v>
                </c:pt>
                <c:pt idx="3473">
                  <c:v>MA_RS17765</c:v>
                </c:pt>
                <c:pt idx="3474">
                  <c:v>MA_RS17770</c:v>
                </c:pt>
                <c:pt idx="3475">
                  <c:v>MA_RS17775</c:v>
                </c:pt>
                <c:pt idx="3476">
                  <c:v>MA_RS17780</c:v>
                </c:pt>
                <c:pt idx="3477">
                  <c:v>MA_RS17785</c:v>
                </c:pt>
                <c:pt idx="3478">
                  <c:v>MA_RS17790</c:v>
                </c:pt>
                <c:pt idx="3479">
                  <c:v>MA_RS17795</c:v>
                </c:pt>
                <c:pt idx="3480">
                  <c:v>MA_RS17800</c:v>
                </c:pt>
                <c:pt idx="3481">
                  <c:v>MA_RS17805</c:v>
                </c:pt>
                <c:pt idx="3482">
                  <c:v>MA_RS17810</c:v>
                </c:pt>
                <c:pt idx="3483">
                  <c:v>MA_RS17815</c:v>
                </c:pt>
                <c:pt idx="3484">
                  <c:v>MA_RS27405</c:v>
                </c:pt>
                <c:pt idx="3485">
                  <c:v>MA_RS17825</c:v>
                </c:pt>
                <c:pt idx="3486">
                  <c:v>MA_RS17830</c:v>
                </c:pt>
                <c:pt idx="3487">
                  <c:v>MA_RS17835</c:v>
                </c:pt>
                <c:pt idx="3488">
                  <c:v>MA_RS17840</c:v>
                </c:pt>
                <c:pt idx="3489">
                  <c:v>MA_RS17845</c:v>
                </c:pt>
                <c:pt idx="3490">
                  <c:v>MA_RS17850</c:v>
                </c:pt>
                <c:pt idx="3491">
                  <c:v>MA_RS17855</c:v>
                </c:pt>
                <c:pt idx="3492">
                  <c:v>MA_RS17860</c:v>
                </c:pt>
                <c:pt idx="3493">
                  <c:v>MA_RS25855</c:v>
                </c:pt>
                <c:pt idx="3494">
                  <c:v>MA_RS25860</c:v>
                </c:pt>
                <c:pt idx="3495">
                  <c:v>MA_RS25865</c:v>
                </c:pt>
                <c:pt idx="3496">
                  <c:v>MA_RS17870</c:v>
                </c:pt>
                <c:pt idx="3497">
                  <c:v>MA_RS17875</c:v>
                </c:pt>
                <c:pt idx="3498">
                  <c:v>MA_RS25870</c:v>
                </c:pt>
                <c:pt idx="3499">
                  <c:v>MA_RS17880</c:v>
                </c:pt>
                <c:pt idx="3500">
                  <c:v>MA_RS17885</c:v>
                </c:pt>
                <c:pt idx="3501">
                  <c:v>MA_RS17890</c:v>
                </c:pt>
                <c:pt idx="3502">
                  <c:v>MA_RS17895</c:v>
                </c:pt>
                <c:pt idx="3503">
                  <c:v>MA_RS17900</c:v>
                </c:pt>
                <c:pt idx="3504">
                  <c:v>MA_RS17905</c:v>
                </c:pt>
                <c:pt idx="3505">
                  <c:v>MA_RS17910</c:v>
                </c:pt>
                <c:pt idx="3506">
                  <c:v>MA_RS17915</c:v>
                </c:pt>
                <c:pt idx="3507">
                  <c:v>MA_RS29525</c:v>
                </c:pt>
                <c:pt idx="3508">
                  <c:v>MA_RS17925</c:v>
                </c:pt>
                <c:pt idx="3509">
                  <c:v>MA_RS17935</c:v>
                </c:pt>
                <c:pt idx="3510">
                  <c:v>MA_RS17940</c:v>
                </c:pt>
                <c:pt idx="3511">
                  <c:v>MA_RS17945</c:v>
                </c:pt>
                <c:pt idx="3512">
                  <c:v>MA_RS17950</c:v>
                </c:pt>
                <c:pt idx="3513">
                  <c:v>MA_RS17955</c:v>
                </c:pt>
                <c:pt idx="3514">
                  <c:v>MA_RS17960</c:v>
                </c:pt>
                <c:pt idx="3515">
                  <c:v>MA_RS27410</c:v>
                </c:pt>
                <c:pt idx="3516">
                  <c:v>MA_RS17975</c:v>
                </c:pt>
                <c:pt idx="3517">
                  <c:v>MA_RS17980</c:v>
                </c:pt>
                <c:pt idx="3518">
                  <c:v>MA_RS17985</c:v>
                </c:pt>
                <c:pt idx="3519">
                  <c:v>MA_RS17990</c:v>
                </c:pt>
                <c:pt idx="3520">
                  <c:v>MA_RS17995</c:v>
                </c:pt>
                <c:pt idx="3521">
                  <c:v>MA_RS18000</c:v>
                </c:pt>
                <c:pt idx="3522">
                  <c:v>MA_RS18005</c:v>
                </c:pt>
                <c:pt idx="3523">
                  <c:v>MA_RS18010</c:v>
                </c:pt>
                <c:pt idx="3524">
                  <c:v>MA_RS18015</c:v>
                </c:pt>
                <c:pt idx="3525">
                  <c:v>MA_RS18020</c:v>
                </c:pt>
                <c:pt idx="3526">
                  <c:v>MA_RS18025</c:v>
                </c:pt>
                <c:pt idx="3527">
                  <c:v>MA_RS27415</c:v>
                </c:pt>
                <c:pt idx="3528">
                  <c:v>MA_RS18030</c:v>
                </c:pt>
                <c:pt idx="3529">
                  <c:v>MA_RS18035</c:v>
                </c:pt>
                <c:pt idx="3530">
                  <c:v>MA_RS18040</c:v>
                </c:pt>
                <c:pt idx="3531">
                  <c:v>MA_RS18045</c:v>
                </c:pt>
                <c:pt idx="3532">
                  <c:v>MA_RS18050</c:v>
                </c:pt>
                <c:pt idx="3533">
                  <c:v>MA_RS18055</c:v>
                </c:pt>
                <c:pt idx="3534">
                  <c:v>MA_RS18060</c:v>
                </c:pt>
                <c:pt idx="3535">
                  <c:v>MA_RS18065</c:v>
                </c:pt>
                <c:pt idx="3536">
                  <c:v>MA_RS18070</c:v>
                </c:pt>
                <c:pt idx="3537">
                  <c:v>MA_RS18075</c:v>
                </c:pt>
                <c:pt idx="3538">
                  <c:v>MA_RS18080</c:v>
                </c:pt>
                <c:pt idx="3539">
                  <c:v>MA_RS18085</c:v>
                </c:pt>
                <c:pt idx="3540">
                  <c:v>MA_RS18090</c:v>
                </c:pt>
                <c:pt idx="3541">
                  <c:v>MA_RS18095</c:v>
                </c:pt>
                <c:pt idx="3542">
                  <c:v>MA_RS18100</c:v>
                </c:pt>
                <c:pt idx="3543">
                  <c:v>MA_RS18105</c:v>
                </c:pt>
                <c:pt idx="3544">
                  <c:v>MA_RS18110</c:v>
                </c:pt>
                <c:pt idx="3545">
                  <c:v>MA_RS18115</c:v>
                </c:pt>
                <c:pt idx="3546">
                  <c:v>MA_RS18120</c:v>
                </c:pt>
                <c:pt idx="3547">
                  <c:v>MA_RS18125</c:v>
                </c:pt>
                <c:pt idx="3548">
                  <c:v>MA_RS24770</c:v>
                </c:pt>
                <c:pt idx="3549">
                  <c:v>MA_RS18150</c:v>
                </c:pt>
                <c:pt idx="3550">
                  <c:v>MA_RS27420</c:v>
                </c:pt>
                <c:pt idx="3551">
                  <c:v>MA_RS18155</c:v>
                </c:pt>
                <c:pt idx="3552">
                  <c:v>MA_RS18160</c:v>
                </c:pt>
                <c:pt idx="3553">
                  <c:v>MA_RS18165</c:v>
                </c:pt>
                <c:pt idx="3554">
                  <c:v>MA_RS18170</c:v>
                </c:pt>
                <c:pt idx="3555">
                  <c:v>MA_RS18175</c:v>
                </c:pt>
                <c:pt idx="3556">
                  <c:v>MA_RS18180</c:v>
                </c:pt>
                <c:pt idx="3557">
                  <c:v>MA_RS18185</c:v>
                </c:pt>
                <c:pt idx="3558">
                  <c:v>MA_RS18190</c:v>
                </c:pt>
                <c:pt idx="3559">
                  <c:v>MA_RS18195</c:v>
                </c:pt>
                <c:pt idx="3560">
                  <c:v>MA_RS18200</c:v>
                </c:pt>
                <c:pt idx="3561">
                  <c:v>MA_RS18210</c:v>
                </c:pt>
                <c:pt idx="3562">
                  <c:v>MA_RS18215</c:v>
                </c:pt>
                <c:pt idx="3563">
                  <c:v>MA_RS18220</c:v>
                </c:pt>
                <c:pt idx="3564">
                  <c:v>MA_RS18225</c:v>
                </c:pt>
                <c:pt idx="3565">
                  <c:v>MA_RS18230</c:v>
                </c:pt>
                <c:pt idx="3566">
                  <c:v>MA_RS27425</c:v>
                </c:pt>
                <c:pt idx="3567">
                  <c:v>MA_RS25880</c:v>
                </c:pt>
                <c:pt idx="3568">
                  <c:v>MA_RS29835</c:v>
                </c:pt>
                <c:pt idx="3569">
                  <c:v>MA_RS18245</c:v>
                </c:pt>
                <c:pt idx="3570">
                  <c:v>MA_RS18250</c:v>
                </c:pt>
                <c:pt idx="3571">
                  <c:v>MA_RS18255</c:v>
                </c:pt>
                <c:pt idx="3572">
                  <c:v>MA_RS18260</c:v>
                </c:pt>
                <c:pt idx="3573">
                  <c:v>MA_RS18265</c:v>
                </c:pt>
                <c:pt idx="3574">
                  <c:v>MA_RS18270</c:v>
                </c:pt>
                <c:pt idx="3575">
                  <c:v>MA_RS18275</c:v>
                </c:pt>
                <c:pt idx="3576">
                  <c:v>MA_RS18280</c:v>
                </c:pt>
                <c:pt idx="3577">
                  <c:v>MA_RS18285</c:v>
                </c:pt>
                <c:pt idx="3578">
                  <c:v>MA_RS18290</c:v>
                </c:pt>
                <c:pt idx="3579">
                  <c:v>MA_RS18295</c:v>
                </c:pt>
                <c:pt idx="3580">
                  <c:v>MA_RS18300</c:v>
                </c:pt>
                <c:pt idx="3581">
                  <c:v>MA_RS18305</c:v>
                </c:pt>
                <c:pt idx="3582">
                  <c:v>MA_RS18310</c:v>
                </c:pt>
                <c:pt idx="3583">
                  <c:v>MA_RS18325</c:v>
                </c:pt>
                <c:pt idx="3584">
                  <c:v>MA_RS18330</c:v>
                </c:pt>
                <c:pt idx="3585">
                  <c:v>MA_RS18340</c:v>
                </c:pt>
                <c:pt idx="3586">
                  <c:v>MA_RS18345</c:v>
                </c:pt>
                <c:pt idx="3587">
                  <c:v>MA_RS18355</c:v>
                </c:pt>
                <c:pt idx="3588">
                  <c:v>MA_RS18360</c:v>
                </c:pt>
                <c:pt idx="3589">
                  <c:v>MA_RS18370</c:v>
                </c:pt>
                <c:pt idx="3590">
                  <c:v>MA_RS18375</c:v>
                </c:pt>
                <c:pt idx="3591">
                  <c:v>MA_RS18380</c:v>
                </c:pt>
                <c:pt idx="3592">
                  <c:v>MA_RS18390</c:v>
                </c:pt>
                <c:pt idx="3593">
                  <c:v>MA_RS18395</c:v>
                </c:pt>
                <c:pt idx="3594">
                  <c:v>MA_RS27435</c:v>
                </c:pt>
                <c:pt idx="3595">
                  <c:v>MA_RS18400</c:v>
                </c:pt>
                <c:pt idx="3596">
                  <c:v>MA_RS18405</c:v>
                </c:pt>
                <c:pt idx="3597">
                  <c:v>MA_RS18410</c:v>
                </c:pt>
                <c:pt idx="3598">
                  <c:v>MA_RS18415</c:v>
                </c:pt>
                <c:pt idx="3599">
                  <c:v>MA_RS18420</c:v>
                </c:pt>
                <c:pt idx="3600">
                  <c:v>MA_RS18425</c:v>
                </c:pt>
                <c:pt idx="3601">
                  <c:v>MA_RS18430</c:v>
                </c:pt>
                <c:pt idx="3602">
                  <c:v>MA_RS18445</c:v>
                </c:pt>
                <c:pt idx="3603">
                  <c:v>MA_RS28945</c:v>
                </c:pt>
                <c:pt idx="3604">
                  <c:v>MA_RS18450</c:v>
                </c:pt>
                <c:pt idx="3605">
                  <c:v>MA_RS18455</c:v>
                </c:pt>
                <c:pt idx="3606">
                  <c:v>MA_RS18460</c:v>
                </c:pt>
                <c:pt idx="3607">
                  <c:v>MA_RS18465</c:v>
                </c:pt>
                <c:pt idx="3608">
                  <c:v>MA_RS28095</c:v>
                </c:pt>
                <c:pt idx="3609">
                  <c:v>MA_RS18475</c:v>
                </c:pt>
                <c:pt idx="3610">
                  <c:v>MA_RS18480</c:v>
                </c:pt>
                <c:pt idx="3611">
                  <c:v>MA_RS18485</c:v>
                </c:pt>
                <c:pt idx="3612">
                  <c:v>MA_RS27440</c:v>
                </c:pt>
                <c:pt idx="3613">
                  <c:v>MA_RS18490</c:v>
                </c:pt>
                <c:pt idx="3614">
                  <c:v>MA_RS18495</c:v>
                </c:pt>
                <c:pt idx="3615">
                  <c:v>MA_RS18500</c:v>
                </c:pt>
                <c:pt idx="3616">
                  <c:v>MA_RS24775</c:v>
                </c:pt>
                <c:pt idx="3617">
                  <c:v>MA_RS18510</c:v>
                </c:pt>
                <c:pt idx="3618">
                  <c:v>MA_RS18515</c:v>
                </c:pt>
                <c:pt idx="3619">
                  <c:v>MA_RS18520</c:v>
                </c:pt>
                <c:pt idx="3620">
                  <c:v>MA_RS18525</c:v>
                </c:pt>
                <c:pt idx="3621">
                  <c:v>MA_RS18530</c:v>
                </c:pt>
                <c:pt idx="3622">
                  <c:v>MA_RS18535</c:v>
                </c:pt>
                <c:pt idx="3623">
                  <c:v>MA_RS18540</c:v>
                </c:pt>
                <c:pt idx="3624">
                  <c:v>MA_RS27445</c:v>
                </c:pt>
                <c:pt idx="3625">
                  <c:v>MA_RS18545</c:v>
                </c:pt>
                <c:pt idx="3626">
                  <c:v>MA_RS18550</c:v>
                </c:pt>
                <c:pt idx="3627">
                  <c:v>MA_RS18555</c:v>
                </c:pt>
                <c:pt idx="3628">
                  <c:v>MA_RS18560</c:v>
                </c:pt>
                <c:pt idx="3629">
                  <c:v>MA_RS18565</c:v>
                </c:pt>
                <c:pt idx="3630">
                  <c:v>MA_RS18570</c:v>
                </c:pt>
                <c:pt idx="3631">
                  <c:v>MA_RS18585</c:v>
                </c:pt>
                <c:pt idx="3632">
                  <c:v>MA_RS18590</c:v>
                </c:pt>
                <c:pt idx="3633">
                  <c:v>MA_RS18595</c:v>
                </c:pt>
                <c:pt idx="3634">
                  <c:v>MA_RS18600</c:v>
                </c:pt>
                <c:pt idx="3635">
                  <c:v>MA_RS18605</c:v>
                </c:pt>
                <c:pt idx="3636">
                  <c:v>MA_RS18610</c:v>
                </c:pt>
                <c:pt idx="3637">
                  <c:v>MA_RS18615</c:v>
                </c:pt>
                <c:pt idx="3638">
                  <c:v>MA_RS18620</c:v>
                </c:pt>
                <c:pt idx="3639">
                  <c:v>MA_RS28955</c:v>
                </c:pt>
                <c:pt idx="3640">
                  <c:v>MA_RS28960</c:v>
                </c:pt>
                <c:pt idx="3641">
                  <c:v>MA_RS18630</c:v>
                </c:pt>
                <c:pt idx="3642">
                  <c:v>MA_RS27450</c:v>
                </c:pt>
                <c:pt idx="3643">
                  <c:v>MA_RS18635</c:v>
                </c:pt>
                <c:pt idx="3644">
                  <c:v>MA_RS27455</c:v>
                </c:pt>
                <c:pt idx="3645">
                  <c:v>MA_RS18640</c:v>
                </c:pt>
                <c:pt idx="3646">
                  <c:v>MA_RS29530</c:v>
                </c:pt>
                <c:pt idx="3647">
                  <c:v>MA_RS29535</c:v>
                </c:pt>
                <c:pt idx="3648">
                  <c:v>MA_RS18650</c:v>
                </c:pt>
                <c:pt idx="3649">
                  <c:v>MA_RS29845</c:v>
                </c:pt>
                <c:pt idx="3650">
                  <c:v>MA_RS18655</c:v>
                </c:pt>
                <c:pt idx="3651">
                  <c:v>MA_RS18660</c:v>
                </c:pt>
                <c:pt idx="3652">
                  <c:v>MA_RS25900</c:v>
                </c:pt>
                <c:pt idx="3653">
                  <c:v>MA_RS18670</c:v>
                </c:pt>
                <c:pt idx="3654">
                  <c:v>MA_RS18675</c:v>
                </c:pt>
                <c:pt idx="3655">
                  <c:v>MA_RS18680</c:v>
                </c:pt>
                <c:pt idx="3656">
                  <c:v>MA_RS18685</c:v>
                </c:pt>
                <c:pt idx="3657">
                  <c:v>MA_RS18690</c:v>
                </c:pt>
                <c:pt idx="3658">
                  <c:v>MA_RS18695</c:v>
                </c:pt>
                <c:pt idx="3659">
                  <c:v>MA_RS18700</c:v>
                </c:pt>
                <c:pt idx="3660">
                  <c:v>MA_RS18705</c:v>
                </c:pt>
                <c:pt idx="3661">
                  <c:v>MA_RS18715</c:v>
                </c:pt>
                <c:pt idx="3662">
                  <c:v>MA_RS18720</c:v>
                </c:pt>
                <c:pt idx="3663">
                  <c:v>MA_RS18725</c:v>
                </c:pt>
                <c:pt idx="3664">
                  <c:v>MA_RS18730</c:v>
                </c:pt>
                <c:pt idx="3665">
                  <c:v>MA_RS18735</c:v>
                </c:pt>
                <c:pt idx="3666">
                  <c:v>MA_RS18740</c:v>
                </c:pt>
                <c:pt idx="3667">
                  <c:v>MA_RS18745</c:v>
                </c:pt>
                <c:pt idx="3668">
                  <c:v>MA_RS18750</c:v>
                </c:pt>
                <c:pt idx="3669">
                  <c:v>MA_RS18755</c:v>
                </c:pt>
                <c:pt idx="3670">
                  <c:v>MA_RS18760</c:v>
                </c:pt>
                <c:pt idx="3671">
                  <c:v>MA_RS24790</c:v>
                </c:pt>
                <c:pt idx="3672">
                  <c:v>MA_RS18770</c:v>
                </c:pt>
                <c:pt idx="3673">
                  <c:v>MA_RS18775</c:v>
                </c:pt>
                <c:pt idx="3674">
                  <c:v>MA_RS18780</c:v>
                </c:pt>
                <c:pt idx="3675">
                  <c:v>MA_RS18785</c:v>
                </c:pt>
                <c:pt idx="3676">
                  <c:v>MA_RS18790</c:v>
                </c:pt>
                <c:pt idx="3677">
                  <c:v>MA_RS18795</c:v>
                </c:pt>
                <c:pt idx="3678">
                  <c:v>MA_RS18800</c:v>
                </c:pt>
                <c:pt idx="3679">
                  <c:v>MA_RS27460</c:v>
                </c:pt>
                <c:pt idx="3680">
                  <c:v>MA_RS18805</c:v>
                </c:pt>
                <c:pt idx="3681">
                  <c:v>MA_RS18810</c:v>
                </c:pt>
                <c:pt idx="3682">
                  <c:v>MA_RS18815</c:v>
                </c:pt>
                <c:pt idx="3683">
                  <c:v>MA_RS18820</c:v>
                </c:pt>
                <c:pt idx="3684">
                  <c:v>MA_RS18825</c:v>
                </c:pt>
                <c:pt idx="3685">
                  <c:v>MA_RS29540</c:v>
                </c:pt>
                <c:pt idx="3686">
                  <c:v>MA_RS18830</c:v>
                </c:pt>
                <c:pt idx="3687">
                  <c:v>MA_RS18835</c:v>
                </c:pt>
                <c:pt idx="3688">
                  <c:v>MA_RS18840</c:v>
                </c:pt>
                <c:pt idx="3689">
                  <c:v>MA_RS18845</c:v>
                </c:pt>
                <c:pt idx="3690">
                  <c:v>MA_RS18850</c:v>
                </c:pt>
                <c:pt idx="3691">
                  <c:v>MA_RS18860</c:v>
                </c:pt>
                <c:pt idx="3692">
                  <c:v>MA_RS18865</c:v>
                </c:pt>
                <c:pt idx="3693">
                  <c:v>MA_RS18870</c:v>
                </c:pt>
                <c:pt idx="3694">
                  <c:v>MA_RS25905</c:v>
                </c:pt>
                <c:pt idx="3695">
                  <c:v>MA_RS18880</c:v>
                </c:pt>
                <c:pt idx="3696">
                  <c:v>MA_RS18885</c:v>
                </c:pt>
                <c:pt idx="3697">
                  <c:v>MA_RS18890</c:v>
                </c:pt>
                <c:pt idx="3698">
                  <c:v>MA_RS18895</c:v>
                </c:pt>
                <c:pt idx="3699">
                  <c:v>MA_RS18905</c:v>
                </c:pt>
                <c:pt idx="3700">
                  <c:v>MA_RS18910</c:v>
                </c:pt>
                <c:pt idx="3701">
                  <c:v>MA_RS18915</c:v>
                </c:pt>
                <c:pt idx="3702">
                  <c:v>MA_RS18920</c:v>
                </c:pt>
                <c:pt idx="3703">
                  <c:v>MA_RS18925</c:v>
                </c:pt>
                <c:pt idx="3704">
                  <c:v>MA_RS18930</c:v>
                </c:pt>
                <c:pt idx="3705">
                  <c:v>MA_RS18935</c:v>
                </c:pt>
                <c:pt idx="3706">
                  <c:v>MA_RS18940</c:v>
                </c:pt>
                <c:pt idx="3707">
                  <c:v>MA_RS18945</c:v>
                </c:pt>
                <c:pt idx="3708">
                  <c:v>MA_RS18950</c:v>
                </c:pt>
                <c:pt idx="3709">
                  <c:v>MA_RS18955</c:v>
                </c:pt>
                <c:pt idx="3710">
                  <c:v>MA_RS18960</c:v>
                </c:pt>
                <c:pt idx="3711">
                  <c:v>MA_RS18965</c:v>
                </c:pt>
                <c:pt idx="3712">
                  <c:v>MA_RS18970</c:v>
                </c:pt>
                <c:pt idx="3713">
                  <c:v>MA_RS18975</c:v>
                </c:pt>
                <c:pt idx="3714">
                  <c:v>MA_RS18980</c:v>
                </c:pt>
                <c:pt idx="3715">
                  <c:v>MA_RS18985</c:v>
                </c:pt>
                <c:pt idx="3716">
                  <c:v>MA_RS18990</c:v>
                </c:pt>
                <c:pt idx="3717">
                  <c:v>MA_RS19000</c:v>
                </c:pt>
                <c:pt idx="3718">
                  <c:v>MA_RS28975</c:v>
                </c:pt>
                <c:pt idx="3719">
                  <c:v>MA_RS19005</c:v>
                </c:pt>
                <c:pt idx="3720">
                  <c:v>MA_RS19010</c:v>
                </c:pt>
                <c:pt idx="3721">
                  <c:v>MA_RS27475</c:v>
                </c:pt>
                <c:pt idx="3722">
                  <c:v>MA_RS29855</c:v>
                </c:pt>
                <c:pt idx="3723">
                  <c:v>MA_RS19020</c:v>
                </c:pt>
                <c:pt idx="3724">
                  <c:v>MA_RS19025</c:v>
                </c:pt>
                <c:pt idx="3725">
                  <c:v>MA_RS19035</c:v>
                </c:pt>
                <c:pt idx="3726">
                  <c:v>MA_RS19040</c:v>
                </c:pt>
                <c:pt idx="3727">
                  <c:v>MA_RS24800</c:v>
                </c:pt>
                <c:pt idx="3728">
                  <c:v>MA_RS19055</c:v>
                </c:pt>
                <c:pt idx="3729">
                  <c:v>MA_RS19060</c:v>
                </c:pt>
                <c:pt idx="3730">
                  <c:v>MA_RS19065</c:v>
                </c:pt>
                <c:pt idx="3731">
                  <c:v>MA_RS19070</c:v>
                </c:pt>
                <c:pt idx="3732">
                  <c:v>MA_RS19075</c:v>
                </c:pt>
                <c:pt idx="3733">
                  <c:v>MA_RS19080</c:v>
                </c:pt>
                <c:pt idx="3734">
                  <c:v>MA_RS19085</c:v>
                </c:pt>
                <c:pt idx="3735">
                  <c:v>MA_RS28980</c:v>
                </c:pt>
                <c:pt idx="3736">
                  <c:v>MA_RS24805</c:v>
                </c:pt>
                <c:pt idx="3737">
                  <c:v>MA_RS29545</c:v>
                </c:pt>
                <c:pt idx="3738">
                  <c:v>MA_RS19100</c:v>
                </c:pt>
                <c:pt idx="3739">
                  <c:v>MA_RS19105</c:v>
                </c:pt>
                <c:pt idx="3740">
                  <c:v>MA_RS19110</c:v>
                </c:pt>
                <c:pt idx="3741">
                  <c:v>MA_RS19115</c:v>
                </c:pt>
                <c:pt idx="3742">
                  <c:v>MA_RS19120</c:v>
                </c:pt>
                <c:pt idx="3743">
                  <c:v>MA_RS29550</c:v>
                </c:pt>
                <c:pt idx="3744">
                  <c:v>MA_RS19125</c:v>
                </c:pt>
                <c:pt idx="3745">
                  <c:v>MA_RS19130</c:v>
                </c:pt>
                <c:pt idx="3746">
                  <c:v>MA_RS19135</c:v>
                </c:pt>
                <c:pt idx="3747">
                  <c:v>MA_RS19140</c:v>
                </c:pt>
                <c:pt idx="3748">
                  <c:v>MA_RS19145</c:v>
                </c:pt>
                <c:pt idx="3749">
                  <c:v>MA_RS19150</c:v>
                </c:pt>
                <c:pt idx="3750">
                  <c:v>MA_RS19155</c:v>
                </c:pt>
                <c:pt idx="3751">
                  <c:v>MA_RS19160</c:v>
                </c:pt>
                <c:pt idx="3752">
                  <c:v>MA_RS19165</c:v>
                </c:pt>
                <c:pt idx="3753">
                  <c:v>MA_RS19170</c:v>
                </c:pt>
                <c:pt idx="3754">
                  <c:v>MA_RS19175</c:v>
                </c:pt>
                <c:pt idx="3755">
                  <c:v>MA_RS19180</c:v>
                </c:pt>
                <c:pt idx="3756">
                  <c:v>MA_RS19185</c:v>
                </c:pt>
                <c:pt idx="3757">
                  <c:v>MA_RS19190</c:v>
                </c:pt>
                <c:pt idx="3758">
                  <c:v>MA_RS19195</c:v>
                </c:pt>
                <c:pt idx="3759">
                  <c:v>MA_RS19200</c:v>
                </c:pt>
                <c:pt idx="3760">
                  <c:v>MA_RS19205</c:v>
                </c:pt>
                <c:pt idx="3761">
                  <c:v>MA_RS19210</c:v>
                </c:pt>
                <c:pt idx="3762">
                  <c:v>MA_RS19215</c:v>
                </c:pt>
                <c:pt idx="3763">
                  <c:v>MA_RS19220</c:v>
                </c:pt>
                <c:pt idx="3764">
                  <c:v>MA_RS19225</c:v>
                </c:pt>
                <c:pt idx="3765">
                  <c:v>MA_RS19230</c:v>
                </c:pt>
                <c:pt idx="3766">
                  <c:v>MA_RS19235</c:v>
                </c:pt>
                <c:pt idx="3767">
                  <c:v>MA_RS19240</c:v>
                </c:pt>
                <c:pt idx="3768">
                  <c:v>MA_RS19245</c:v>
                </c:pt>
                <c:pt idx="3769">
                  <c:v>MA_RS19250</c:v>
                </c:pt>
                <c:pt idx="3770">
                  <c:v>MA_RS19255</c:v>
                </c:pt>
                <c:pt idx="3771">
                  <c:v>MA_RS19260</c:v>
                </c:pt>
                <c:pt idx="3772">
                  <c:v>MA_RS28985</c:v>
                </c:pt>
                <c:pt idx="3773">
                  <c:v>MA_RS28990</c:v>
                </c:pt>
                <c:pt idx="3774">
                  <c:v>MA_RS28995</c:v>
                </c:pt>
                <c:pt idx="3775">
                  <c:v>MA_RS19285</c:v>
                </c:pt>
                <c:pt idx="3776">
                  <c:v>MA_RS19290</c:v>
                </c:pt>
                <c:pt idx="3777">
                  <c:v>MA_RS19295</c:v>
                </c:pt>
                <c:pt idx="3778">
                  <c:v>MA_RS19300</c:v>
                </c:pt>
                <c:pt idx="3779">
                  <c:v>MA_RS19305</c:v>
                </c:pt>
                <c:pt idx="3780">
                  <c:v>MA_RS19310</c:v>
                </c:pt>
                <c:pt idx="3781">
                  <c:v>MA_RS19315</c:v>
                </c:pt>
                <c:pt idx="3782">
                  <c:v>MA_RS19320</c:v>
                </c:pt>
                <c:pt idx="3783">
                  <c:v>MA_RS19325</c:v>
                </c:pt>
                <c:pt idx="3784">
                  <c:v>MA_RS19330</c:v>
                </c:pt>
                <c:pt idx="3785">
                  <c:v>MA_RS19335</c:v>
                </c:pt>
                <c:pt idx="3786">
                  <c:v>MA_RS29000</c:v>
                </c:pt>
                <c:pt idx="3787">
                  <c:v>MA_RS19350</c:v>
                </c:pt>
                <c:pt idx="3788">
                  <c:v>MA_RS19360</c:v>
                </c:pt>
                <c:pt idx="3789">
                  <c:v>MA_RS19365</c:v>
                </c:pt>
                <c:pt idx="3790">
                  <c:v>MA_RS19370</c:v>
                </c:pt>
                <c:pt idx="3791">
                  <c:v>MA_RS19375</c:v>
                </c:pt>
                <c:pt idx="3792">
                  <c:v>MA_RS19380</c:v>
                </c:pt>
                <c:pt idx="3793">
                  <c:v>MA_RS19385</c:v>
                </c:pt>
                <c:pt idx="3794">
                  <c:v>MA_RS19395</c:v>
                </c:pt>
                <c:pt idx="3795">
                  <c:v>MA_RS19400</c:v>
                </c:pt>
                <c:pt idx="3796">
                  <c:v>MA_RS19415</c:v>
                </c:pt>
                <c:pt idx="3797">
                  <c:v>MA_RS19420</c:v>
                </c:pt>
                <c:pt idx="3798">
                  <c:v>MA_RS19425</c:v>
                </c:pt>
                <c:pt idx="3799">
                  <c:v>MA_RS19430</c:v>
                </c:pt>
                <c:pt idx="3800">
                  <c:v>MA_RS19435</c:v>
                </c:pt>
                <c:pt idx="3801">
                  <c:v>MA_RS19440</c:v>
                </c:pt>
                <c:pt idx="3802">
                  <c:v>MA_RS19445</c:v>
                </c:pt>
                <c:pt idx="3803">
                  <c:v>MA_RS19450</c:v>
                </c:pt>
                <c:pt idx="3804">
                  <c:v>MA_RS19455</c:v>
                </c:pt>
                <c:pt idx="3805">
                  <c:v>MA_RS19460</c:v>
                </c:pt>
                <c:pt idx="3806">
                  <c:v>MA_RS19465</c:v>
                </c:pt>
                <c:pt idx="3807">
                  <c:v>MA_RS19470</c:v>
                </c:pt>
                <c:pt idx="3808">
                  <c:v>MA_RS19475</c:v>
                </c:pt>
                <c:pt idx="3809">
                  <c:v>MA_RS19480</c:v>
                </c:pt>
                <c:pt idx="3810">
                  <c:v>MA_RS19485</c:v>
                </c:pt>
                <c:pt idx="3811">
                  <c:v>MA_RS19490</c:v>
                </c:pt>
                <c:pt idx="3812">
                  <c:v>MA_RS19495</c:v>
                </c:pt>
                <c:pt idx="3813">
                  <c:v>MA_RS19500</c:v>
                </c:pt>
                <c:pt idx="3814">
                  <c:v>MA_RS19505</c:v>
                </c:pt>
                <c:pt idx="3815">
                  <c:v>MA_RS27535</c:v>
                </c:pt>
                <c:pt idx="3816">
                  <c:v>MA_RS19510</c:v>
                </c:pt>
                <c:pt idx="3817">
                  <c:v>MA_RS19515</c:v>
                </c:pt>
                <c:pt idx="3818">
                  <c:v>MA_RS19520</c:v>
                </c:pt>
                <c:pt idx="3819">
                  <c:v>MA_RS27540</c:v>
                </c:pt>
                <c:pt idx="3820">
                  <c:v>MA_RS19525</c:v>
                </c:pt>
                <c:pt idx="3821">
                  <c:v>MA_RS19530</c:v>
                </c:pt>
                <c:pt idx="3822">
                  <c:v>MA_RS19535</c:v>
                </c:pt>
                <c:pt idx="3823">
                  <c:v>MA_RS19540</c:v>
                </c:pt>
                <c:pt idx="3824">
                  <c:v>MA_RS19545</c:v>
                </c:pt>
                <c:pt idx="3825">
                  <c:v>MA_RS19550</c:v>
                </c:pt>
                <c:pt idx="3826">
                  <c:v>MA_RS19555</c:v>
                </c:pt>
                <c:pt idx="3827">
                  <c:v>MA_RS19560</c:v>
                </c:pt>
                <c:pt idx="3828">
                  <c:v>MA_RS19565</c:v>
                </c:pt>
                <c:pt idx="3829">
                  <c:v>MA_RS19570</c:v>
                </c:pt>
                <c:pt idx="3830">
                  <c:v>MA_RS19575</c:v>
                </c:pt>
                <c:pt idx="3831">
                  <c:v>MA_RS19580</c:v>
                </c:pt>
                <c:pt idx="3832">
                  <c:v>MA_RS19585</c:v>
                </c:pt>
                <c:pt idx="3833">
                  <c:v>MA_RS19590</c:v>
                </c:pt>
                <c:pt idx="3834">
                  <c:v>MA_RS19595</c:v>
                </c:pt>
                <c:pt idx="3835">
                  <c:v>MA_RS19605</c:v>
                </c:pt>
                <c:pt idx="3836">
                  <c:v>MA_RS19610</c:v>
                </c:pt>
                <c:pt idx="3837">
                  <c:v>MA_RS24810</c:v>
                </c:pt>
                <c:pt idx="3838">
                  <c:v>MA_RS19620</c:v>
                </c:pt>
                <c:pt idx="3839">
                  <c:v>MA_RS19625</c:v>
                </c:pt>
                <c:pt idx="3840">
                  <c:v>MA_RS19630</c:v>
                </c:pt>
                <c:pt idx="3841">
                  <c:v>MA_RS19635</c:v>
                </c:pt>
                <c:pt idx="3842">
                  <c:v>MA_RS19640</c:v>
                </c:pt>
                <c:pt idx="3843">
                  <c:v>MA_RS19650</c:v>
                </c:pt>
                <c:pt idx="3844">
                  <c:v>MA_RS29005</c:v>
                </c:pt>
                <c:pt idx="3845">
                  <c:v>MA_RS19665</c:v>
                </c:pt>
                <c:pt idx="3846">
                  <c:v>MA_RS19670</c:v>
                </c:pt>
                <c:pt idx="3847">
                  <c:v>MA_RS19675</c:v>
                </c:pt>
                <c:pt idx="3848">
                  <c:v>MA_RS19680</c:v>
                </c:pt>
                <c:pt idx="3849">
                  <c:v>MA_RS19685</c:v>
                </c:pt>
                <c:pt idx="3850">
                  <c:v>MA_RS19690</c:v>
                </c:pt>
                <c:pt idx="3851">
                  <c:v>MA_RS19695</c:v>
                </c:pt>
                <c:pt idx="3852">
                  <c:v>MA_RS19700</c:v>
                </c:pt>
                <c:pt idx="3853">
                  <c:v>MA_RS19705</c:v>
                </c:pt>
                <c:pt idx="3854">
                  <c:v>MA_RS29555</c:v>
                </c:pt>
                <c:pt idx="3855">
                  <c:v>MA_RS19710</c:v>
                </c:pt>
                <c:pt idx="3856">
                  <c:v>MA_RS19715</c:v>
                </c:pt>
                <c:pt idx="3857">
                  <c:v>MA_RS19720</c:v>
                </c:pt>
                <c:pt idx="3858">
                  <c:v>MA_RS19725</c:v>
                </c:pt>
                <c:pt idx="3859">
                  <c:v>MA_RS19730</c:v>
                </c:pt>
                <c:pt idx="3860">
                  <c:v>MA_RS19735</c:v>
                </c:pt>
                <c:pt idx="3861">
                  <c:v>MA_RS27550</c:v>
                </c:pt>
                <c:pt idx="3862">
                  <c:v>MA_RS19745</c:v>
                </c:pt>
                <c:pt idx="3863">
                  <c:v>MA_RS19750</c:v>
                </c:pt>
                <c:pt idx="3864">
                  <c:v>MA_RS19755</c:v>
                </c:pt>
                <c:pt idx="3865">
                  <c:v>MA_RS19760</c:v>
                </c:pt>
                <c:pt idx="3866">
                  <c:v>MA_RS19765</c:v>
                </c:pt>
                <c:pt idx="3867">
                  <c:v>MA_RS19770</c:v>
                </c:pt>
                <c:pt idx="3868">
                  <c:v>MA_RS19775</c:v>
                </c:pt>
                <c:pt idx="3869">
                  <c:v>MA_RS19785</c:v>
                </c:pt>
                <c:pt idx="3870">
                  <c:v>MA_RS19790</c:v>
                </c:pt>
                <c:pt idx="3871">
                  <c:v>MA_RS19800</c:v>
                </c:pt>
                <c:pt idx="3872">
                  <c:v>MA_RS19805</c:v>
                </c:pt>
                <c:pt idx="3873">
                  <c:v>MA_RS19810</c:v>
                </c:pt>
                <c:pt idx="3874">
                  <c:v>MA_RS19815</c:v>
                </c:pt>
                <c:pt idx="3875">
                  <c:v>MA_RS19820</c:v>
                </c:pt>
                <c:pt idx="3876">
                  <c:v>MA_RS24815</c:v>
                </c:pt>
                <c:pt idx="3877">
                  <c:v>MA_RS27555</c:v>
                </c:pt>
                <c:pt idx="3878">
                  <c:v>MA_RS19830</c:v>
                </c:pt>
                <c:pt idx="3879">
                  <c:v>MA_RS19835</c:v>
                </c:pt>
                <c:pt idx="3880">
                  <c:v>MA_RS29560</c:v>
                </c:pt>
                <c:pt idx="3881">
                  <c:v>MA_RS19840</c:v>
                </c:pt>
                <c:pt idx="3882">
                  <c:v>MA_RS19845</c:v>
                </c:pt>
                <c:pt idx="3883">
                  <c:v>MA_RS19850</c:v>
                </c:pt>
                <c:pt idx="3884">
                  <c:v>MA_RS19855</c:v>
                </c:pt>
                <c:pt idx="3885">
                  <c:v>MA_RS27560</c:v>
                </c:pt>
                <c:pt idx="3886">
                  <c:v>MA_RS19860</c:v>
                </c:pt>
                <c:pt idx="3887">
                  <c:v>MA_RS19865</c:v>
                </c:pt>
                <c:pt idx="3888">
                  <c:v>MA_RS19870</c:v>
                </c:pt>
                <c:pt idx="3889">
                  <c:v>MA_RS19875</c:v>
                </c:pt>
                <c:pt idx="3890">
                  <c:v>MA_RS19880</c:v>
                </c:pt>
                <c:pt idx="3891">
                  <c:v>MA_RS19885</c:v>
                </c:pt>
                <c:pt idx="3892">
                  <c:v>MA_RS19890</c:v>
                </c:pt>
                <c:pt idx="3893">
                  <c:v>MA_RS19895</c:v>
                </c:pt>
                <c:pt idx="3894">
                  <c:v>MA_RS19900</c:v>
                </c:pt>
                <c:pt idx="3895">
                  <c:v>MA_RS19910</c:v>
                </c:pt>
                <c:pt idx="3896">
                  <c:v>MA_RS19915</c:v>
                </c:pt>
                <c:pt idx="3897">
                  <c:v>MA_RS19920</c:v>
                </c:pt>
                <c:pt idx="3898">
                  <c:v>MA_RS27565</c:v>
                </c:pt>
                <c:pt idx="3899">
                  <c:v>MA_RS19925</c:v>
                </c:pt>
                <c:pt idx="3900">
                  <c:v>MA_RS19930</c:v>
                </c:pt>
                <c:pt idx="3901">
                  <c:v>MA_RS19935</c:v>
                </c:pt>
                <c:pt idx="3902">
                  <c:v>MA_RS19940</c:v>
                </c:pt>
                <c:pt idx="3903">
                  <c:v>MA_RS19945</c:v>
                </c:pt>
                <c:pt idx="3904">
                  <c:v>MA_RS19950</c:v>
                </c:pt>
                <c:pt idx="3905">
                  <c:v>MA_RS19955</c:v>
                </c:pt>
                <c:pt idx="3906">
                  <c:v>MA_RS19960</c:v>
                </c:pt>
                <c:pt idx="3907">
                  <c:v>MA_RS19965</c:v>
                </c:pt>
                <c:pt idx="3908">
                  <c:v>MA_RS19970</c:v>
                </c:pt>
                <c:pt idx="3909">
                  <c:v>MA_RS19975</c:v>
                </c:pt>
                <c:pt idx="3910">
                  <c:v>MA_RS19980</c:v>
                </c:pt>
                <c:pt idx="3911">
                  <c:v>MA_RS27570</c:v>
                </c:pt>
                <c:pt idx="3912">
                  <c:v>MA_RS19985</c:v>
                </c:pt>
                <c:pt idx="3913">
                  <c:v>MA_RS19990</c:v>
                </c:pt>
                <c:pt idx="3914">
                  <c:v>MA_RS19995</c:v>
                </c:pt>
                <c:pt idx="3915">
                  <c:v>MA_RS27575</c:v>
                </c:pt>
                <c:pt idx="3916">
                  <c:v>MA_RS20000</c:v>
                </c:pt>
                <c:pt idx="3917">
                  <c:v>MA_RS20005</c:v>
                </c:pt>
                <c:pt idx="3918">
                  <c:v>MA_RS20010</c:v>
                </c:pt>
                <c:pt idx="3919">
                  <c:v>MA_RS27580</c:v>
                </c:pt>
                <c:pt idx="3920">
                  <c:v>MA_RS20015</c:v>
                </c:pt>
                <c:pt idx="3921">
                  <c:v>MA_RS27995</c:v>
                </c:pt>
                <c:pt idx="3922">
                  <c:v>MA_RS27585</c:v>
                </c:pt>
                <c:pt idx="3923">
                  <c:v>MA_RS20025</c:v>
                </c:pt>
                <c:pt idx="3924">
                  <c:v>MA_RS20030</c:v>
                </c:pt>
                <c:pt idx="3925">
                  <c:v>MA_RS20035</c:v>
                </c:pt>
                <c:pt idx="3926">
                  <c:v>MA_RS24820</c:v>
                </c:pt>
                <c:pt idx="3927">
                  <c:v>MA_RS26010</c:v>
                </c:pt>
                <c:pt idx="3928">
                  <c:v>MA_RS26015</c:v>
                </c:pt>
                <c:pt idx="3929">
                  <c:v>MA_RS20060</c:v>
                </c:pt>
                <c:pt idx="3930">
                  <c:v>MA_RS20065</c:v>
                </c:pt>
                <c:pt idx="3931">
                  <c:v>MA_RS26020</c:v>
                </c:pt>
                <c:pt idx="3932">
                  <c:v>MA_RS20075</c:v>
                </c:pt>
                <c:pt idx="3933">
                  <c:v>MA_RS20080</c:v>
                </c:pt>
                <c:pt idx="3934">
                  <c:v>MA_RS20085</c:v>
                </c:pt>
                <c:pt idx="3935">
                  <c:v>MA_RS20100</c:v>
                </c:pt>
                <c:pt idx="3936">
                  <c:v>MA_RS20105</c:v>
                </c:pt>
                <c:pt idx="3937">
                  <c:v>MA_RS20110</c:v>
                </c:pt>
                <c:pt idx="3938">
                  <c:v>MA_RS20115</c:v>
                </c:pt>
                <c:pt idx="3939">
                  <c:v>MA_RS20120</c:v>
                </c:pt>
                <c:pt idx="3940">
                  <c:v>MA_RS20125</c:v>
                </c:pt>
                <c:pt idx="3941">
                  <c:v>MA_RS20130</c:v>
                </c:pt>
                <c:pt idx="3942">
                  <c:v>MA_RS20135</c:v>
                </c:pt>
                <c:pt idx="3943">
                  <c:v>MA_RS20140</c:v>
                </c:pt>
                <c:pt idx="3944">
                  <c:v>MA_RS20145</c:v>
                </c:pt>
                <c:pt idx="3945">
                  <c:v>MA_RS20150</c:v>
                </c:pt>
                <c:pt idx="3946">
                  <c:v>MA_RS20155</c:v>
                </c:pt>
                <c:pt idx="3947">
                  <c:v>MA_RS20160</c:v>
                </c:pt>
                <c:pt idx="3948">
                  <c:v>MA_RS20165</c:v>
                </c:pt>
                <c:pt idx="3949">
                  <c:v>MA_RS20170</c:v>
                </c:pt>
                <c:pt idx="3950">
                  <c:v>MA_RS20175</c:v>
                </c:pt>
                <c:pt idx="3951">
                  <c:v>MA_RS20180</c:v>
                </c:pt>
                <c:pt idx="3952">
                  <c:v>MA_RS20185</c:v>
                </c:pt>
                <c:pt idx="3953">
                  <c:v>MA_RS20190</c:v>
                </c:pt>
                <c:pt idx="3954">
                  <c:v>MA_RS20195</c:v>
                </c:pt>
                <c:pt idx="3955">
                  <c:v>MA_RS20200</c:v>
                </c:pt>
                <c:pt idx="3956">
                  <c:v>MA_RS20205</c:v>
                </c:pt>
                <c:pt idx="3957">
                  <c:v>MA_RS20210</c:v>
                </c:pt>
                <c:pt idx="3958">
                  <c:v>MA_RS20215</c:v>
                </c:pt>
                <c:pt idx="3959">
                  <c:v>MA_RS20220</c:v>
                </c:pt>
                <c:pt idx="3960">
                  <c:v>MA_RS20225</c:v>
                </c:pt>
                <c:pt idx="3961">
                  <c:v>MA_RS20230</c:v>
                </c:pt>
                <c:pt idx="3962">
                  <c:v>MA_RS20235</c:v>
                </c:pt>
                <c:pt idx="3963">
                  <c:v>MA_RS20240</c:v>
                </c:pt>
                <c:pt idx="3964">
                  <c:v>MA_RS20245</c:v>
                </c:pt>
                <c:pt idx="3965">
                  <c:v>MA_RS20250</c:v>
                </c:pt>
                <c:pt idx="3966">
                  <c:v>MA_RS20255</c:v>
                </c:pt>
                <c:pt idx="3967">
                  <c:v>MA_RS20260</c:v>
                </c:pt>
                <c:pt idx="3968">
                  <c:v>MA_RS20265</c:v>
                </c:pt>
                <c:pt idx="3969">
                  <c:v>MA_RS20275</c:v>
                </c:pt>
                <c:pt idx="3970">
                  <c:v>MA_RS20285</c:v>
                </c:pt>
                <c:pt idx="3971">
                  <c:v>MA_RS20290</c:v>
                </c:pt>
                <c:pt idx="3972">
                  <c:v>MA_RS20295</c:v>
                </c:pt>
                <c:pt idx="3973">
                  <c:v>MA_RS20300</c:v>
                </c:pt>
                <c:pt idx="3974">
                  <c:v>MA_RS20305</c:v>
                </c:pt>
                <c:pt idx="3975">
                  <c:v>MA_RS20310</c:v>
                </c:pt>
                <c:pt idx="3976">
                  <c:v>MA_RS20315</c:v>
                </c:pt>
                <c:pt idx="3977">
                  <c:v>MA_RS20320</c:v>
                </c:pt>
                <c:pt idx="3978">
                  <c:v>MA_RS20325</c:v>
                </c:pt>
                <c:pt idx="3979">
                  <c:v>MA_RS20330</c:v>
                </c:pt>
                <c:pt idx="3980">
                  <c:v>MA_RS20335</c:v>
                </c:pt>
                <c:pt idx="3981">
                  <c:v>MA_RS20340</c:v>
                </c:pt>
                <c:pt idx="3982">
                  <c:v>MA_RS20345</c:v>
                </c:pt>
                <c:pt idx="3983">
                  <c:v>MA_RS20350</c:v>
                </c:pt>
                <c:pt idx="3984">
                  <c:v>MA_RS20355</c:v>
                </c:pt>
                <c:pt idx="3985">
                  <c:v>MA_RS20360</c:v>
                </c:pt>
                <c:pt idx="3986">
                  <c:v>MA_RS20365</c:v>
                </c:pt>
                <c:pt idx="3987">
                  <c:v>MA_RS20370</c:v>
                </c:pt>
                <c:pt idx="3988">
                  <c:v>MA_RS20375</c:v>
                </c:pt>
                <c:pt idx="3989">
                  <c:v>MA_RS20380</c:v>
                </c:pt>
                <c:pt idx="3990">
                  <c:v>MA_RS20385</c:v>
                </c:pt>
                <c:pt idx="3991">
                  <c:v>MA_RS20390</c:v>
                </c:pt>
                <c:pt idx="3992">
                  <c:v>MA_RS20395</c:v>
                </c:pt>
                <c:pt idx="3993">
                  <c:v>MA_RS20400</c:v>
                </c:pt>
                <c:pt idx="3994">
                  <c:v>MA_RS20405</c:v>
                </c:pt>
                <c:pt idx="3995">
                  <c:v>MA_RS20410</c:v>
                </c:pt>
                <c:pt idx="3996">
                  <c:v>MA_RS20415</c:v>
                </c:pt>
                <c:pt idx="3997">
                  <c:v>MA_RS20420</c:v>
                </c:pt>
                <c:pt idx="3998">
                  <c:v>MA_RS20425</c:v>
                </c:pt>
                <c:pt idx="3999">
                  <c:v>MA_RS29010</c:v>
                </c:pt>
                <c:pt idx="4000">
                  <c:v>MA_RS20435</c:v>
                </c:pt>
                <c:pt idx="4001">
                  <c:v>MA_RS20440</c:v>
                </c:pt>
                <c:pt idx="4002">
                  <c:v>MA_RS20445</c:v>
                </c:pt>
                <c:pt idx="4003">
                  <c:v>MA_RS20450</c:v>
                </c:pt>
                <c:pt idx="4004">
                  <c:v>MA_RS20455</c:v>
                </c:pt>
                <c:pt idx="4005">
                  <c:v>MA_RS20460</c:v>
                </c:pt>
                <c:pt idx="4006">
                  <c:v>MA_RS20465</c:v>
                </c:pt>
                <c:pt idx="4007">
                  <c:v>MA_RS20470</c:v>
                </c:pt>
                <c:pt idx="4008">
                  <c:v>MA_RS20475</c:v>
                </c:pt>
                <c:pt idx="4009">
                  <c:v>MA_RS20480</c:v>
                </c:pt>
                <c:pt idx="4010">
                  <c:v>MA_RS20485</c:v>
                </c:pt>
                <c:pt idx="4011">
                  <c:v>MA_RS20490</c:v>
                </c:pt>
                <c:pt idx="4012">
                  <c:v>MA_RS20495</c:v>
                </c:pt>
                <c:pt idx="4013">
                  <c:v>MA_RS20500</c:v>
                </c:pt>
                <c:pt idx="4014">
                  <c:v>MA_RS20505</c:v>
                </c:pt>
                <c:pt idx="4015">
                  <c:v>MA_RS20510</c:v>
                </c:pt>
                <c:pt idx="4016">
                  <c:v>MA_RS29015</c:v>
                </c:pt>
                <c:pt idx="4017">
                  <c:v>MA_RS29020</c:v>
                </c:pt>
                <c:pt idx="4018">
                  <c:v>MA_RS29025</c:v>
                </c:pt>
                <c:pt idx="4019">
                  <c:v>MA_RS29030</c:v>
                </c:pt>
                <c:pt idx="4020">
                  <c:v>MA_RS20525</c:v>
                </c:pt>
                <c:pt idx="4021">
                  <c:v>MA_RS20530</c:v>
                </c:pt>
                <c:pt idx="4022">
                  <c:v>MA_RS20535</c:v>
                </c:pt>
                <c:pt idx="4023">
                  <c:v>MA_RS20540</c:v>
                </c:pt>
                <c:pt idx="4024">
                  <c:v>MA_RS29680</c:v>
                </c:pt>
                <c:pt idx="4025">
                  <c:v>MA_RS20545</c:v>
                </c:pt>
                <c:pt idx="4026">
                  <c:v>MA_RS20550</c:v>
                </c:pt>
                <c:pt idx="4027">
                  <c:v>MA_RS20555</c:v>
                </c:pt>
                <c:pt idx="4028">
                  <c:v>MA_RS20560</c:v>
                </c:pt>
                <c:pt idx="4029">
                  <c:v>MA_RS28100</c:v>
                </c:pt>
                <c:pt idx="4030">
                  <c:v>MA_RS20565</c:v>
                </c:pt>
                <c:pt idx="4031">
                  <c:v>MA_RS20570</c:v>
                </c:pt>
                <c:pt idx="4032">
                  <c:v>MA_RS20575</c:v>
                </c:pt>
                <c:pt idx="4033">
                  <c:v>MA_RS20580</c:v>
                </c:pt>
                <c:pt idx="4034">
                  <c:v>MA_RS20585</c:v>
                </c:pt>
                <c:pt idx="4035">
                  <c:v>MA_RS20590</c:v>
                </c:pt>
                <c:pt idx="4036">
                  <c:v>MA_RS20595</c:v>
                </c:pt>
                <c:pt idx="4037">
                  <c:v>MA_RS20600</c:v>
                </c:pt>
                <c:pt idx="4038">
                  <c:v>MA_RS20605</c:v>
                </c:pt>
                <c:pt idx="4039">
                  <c:v>MA_RS20610</c:v>
                </c:pt>
                <c:pt idx="4040">
                  <c:v>MA_RS20615</c:v>
                </c:pt>
                <c:pt idx="4041">
                  <c:v>MA_RS20620</c:v>
                </c:pt>
                <c:pt idx="4042">
                  <c:v>MA_RS27595</c:v>
                </c:pt>
                <c:pt idx="4043">
                  <c:v>MA_RS20625</c:v>
                </c:pt>
                <c:pt idx="4044">
                  <c:v>MA_RS20630</c:v>
                </c:pt>
                <c:pt idx="4045">
                  <c:v>MA_RS20635</c:v>
                </c:pt>
                <c:pt idx="4046">
                  <c:v>MA_RS20645</c:v>
                </c:pt>
                <c:pt idx="4047">
                  <c:v>MA_RS20650</c:v>
                </c:pt>
                <c:pt idx="4048">
                  <c:v>MA_RS20655</c:v>
                </c:pt>
                <c:pt idx="4049">
                  <c:v>MA_RS20665</c:v>
                </c:pt>
                <c:pt idx="4050">
                  <c:v>MA_RS20670</c:v>
                </c:pt>
                <c:pt idx="4051">
                  <c:v>MA_RS20675</c:v>
                </c:pt>
                <c:pt idx="4052">
                  <c:v>MA_RS27600</c:v>
                </c:pt>
                <c:pt idx="4053">
                  <c:v>MA_RS20680</c:v>
                </c:pt>
                <c:pt idx="4054">
                  <c:v>MA_RS20685</c:v>
                </c:pt>
                <c:pt idx="4055">
                  <c:v>MA_RS20690</c:v>
                </c:pt>
                <c:pt idx="4056">
                  <c:v>MA_RS20695</c:v>
                </c:pt>
                <c:pt idx="4057">
                  <c:v>MA_RS20700</c:v>
                </c:pt>
                <c:pt idx="4058">
                  <c:v>MA_RS20705</c:v>
                </c:pt>
                <c:pt idx="4059">
                  <c:v>MA_RS20710</c:v>
                </c:pt>
                <c:pt idx="4060">
                  <c:v>MA_RS20715</c:v>
                </c:pt>
                <c:pt idx="4061">
                  <c:v>MA_RS20725</c:v>
                </c:pt>
                <c:pt idx="4062">
                  <c:v>MA_RS26045</c:v>
                </c:pt>
                <c:pt idx="4063">
                  <c:v>MA_RS20730</c:v>
                </c:pt>
                <c:pt idx="4064">
                  <c:v>MA_RS20735</c:v>
                </c:pt>
                <c:pt idx="4065">
                  <c:v>MA_RS27605</c:v>
                </c:pt>
                <c:pt idx="4066">
                  <c:v>MA_RS20740</c:v>
                </c:pt>
                <c:pt idx="4067">
                  <c:v>MA_RS20745</c:v>
                </c:pt>
                <c:pt idx="4068">
                  <c:v>MA_RS29565</c:v>
                </c:pt>
                <c:pt idx="4069">
                  <c:v>MA_RS20750</c:v>
                </c:pt>
                <c:pt idx="4070">
                  <c:v>MA_RS20755</c:v>
                </c:pt>
                <c:pt idx="4071">
                  <c:v>MA_RS20760</c:v>
                </c:pt>
                <c:pt idx="4072">
                  <c:v>MA_RS20765</c:v>
                </c:pt>
                <c:pt idx="4073">
                  <c:v>MA_RS20770</c:v>
                </c:pt>
                <c:pt idx="4074">
                  <c:v>MA_RS20775</c:v>
                </c:pt>
                <c:pt idx="4075">
                  <c:v>MA_RS20780</c:v>
                </c:pt>
                <c:pt idx="4076">
                  <c:v>MA_RS20785</c:v>
                </c:pt>
                <c:pt idx="4077">
                  <c:v>MA_RS20790</c:v>
                </c:pt>
                <c:pt idx="4078">
                  <c:v>MA_RS20795</c:v>
                </c:pt>
                <c:pt idx="4079">
                  <c:v>MA_RS20800</c:v>
                </c:pt>
                <c:pt idx="4080">
                  <c:v>MA_RS20805</c:v>
                </c:pt>
                <c:pt idx="4081">
                  <c:v>MA_RS20810</c:v>
                </c:pt>
                <c:pt idx="4082">
                  <c:v>MA_RS20815</c:v>
                </c:pt>
                <c:pt idx="4083">
                  <c:v>MA_RS20820</c:v>
                </c:pt>
                <c:pt idx="4084">
                  <c:v>MA_RS20825</c:v>
                </c:pt>
                <c:pt idx="4085">
                  <c:v>MA_RS20830</c:v>
                </c:pt>
                <c:pt idx="4086">
                  <c:v>MA_RS20835</c:v>
                </c:pt>
                <c:pt idx="4087">
                  <c:v>MA_RS20840</c:v>
                </c:pt>
                <c:pt idx="4088">
                  <c:v>MA_RS20845</c:v>
                </c:pt>
                <c:pt idx="4089">
                  <c:v>MA_RS20850</c:v>
                </c:pt>
                <c:pt idx="4090">
                  <c:v>MA_RS20855</c:v>
                </c:pt>
                <c:pt idx="4091">
                  <c:v>MA_RS20860</c:v>
                </c:pt>
                <c:pt idx="4092">
                  <c:v>MA_RS20865</c:v>
                </c:pt>
                <c:pt idx="4093">
                  <c:v>MA_RS20870</c:v>
                </c:pt>
                <c:pt idx="4094">
                  <c:v>MA_RS20875</c:v>
                </c:pt>
                <c:pt idx="4095">
                  <c:v>MA_RS20880</c:v>
                </c:pt>
                <c:pt idx="4096">
                  <c:v>MA_RS24830</c:v>
                </c:pt>
                <c:pt idx="4097">
                  <c:v>MA_RS20890</c:v>
                </c:pt>
                <c:pt idx="4098">
                  <c:v>MA_RS20895</c:v>
                </c:pt>
                <c:pt idx="4099">
                  <c:v>MA_RS20900</c:v>
                </c:pt>
                <c:pt idx="4100">
                  <c:v>MA_RS20905</c:v>
                </c:pt>
                <c:pt idx="4101">
                  <c:v>MA_RS20910</c:v>
                </c:pt>
                <c:pt idx="4102">
                  <c:v>MA_RS20915</c:v>
                </c:pt>
                <c:pt idx="4103">
                  <c:v>MA_RS20920</c:v>
                </c:pt>
                <c:pt idx="4104">
                  <c:v>MA_RS20925</c:v>
                </c:pt>
                <c:pt idx="4105">
                  <c:v>MA_RS20930</c:v>
                </c:pt>
                <c:pt idx="4106">
                  <c:v>MA_RS20935</c:v>
                </c:pt>
                <c:pt idx="4107">
                  <c:v>MA_RS20940</c:v>
                </c:pt>
                <c:pt idx="4108">
                  <c:v>MA_RS20945</c:v>
                </c:pt>
                <c:pt idx="4109">
                  <c:v>MA_RS20950</c:v>
                </c:pt>
                <c:pt idx="4110">
                  <c:v>MA_RS20955</c:v>
                </c:pt>
                <c:pt idx="4111">
                  <c:v>MA_RS20960</c:v>
                </c:pt>
                <c:pt idx="4112">
                  <c:v>MA_RS20965</c:v>
                </c:pt>
                <c:pt idx="4113">
                  <c:v>MA_RS20970</c:v>
                </c:pt>
                <c:pt idx="4114">
                  <c:v>MA_RS20975</c:v>
                </c:pt>
                <c:pt idx="4115">
                  <c:v>MA_RS20985</c:v>
                </c:pt>
                <c:pt idx="4116">
                  <c:v>MA_RS20990</c:v>
                </c:pt>
                <c:pt idx="4117">
                  <c:v>MA_RS20995</c:v>
                </c:pt>
                <c:pt idx="4118">
                  <c:v>MA_RS27615</c:v>
                </c:pt>
                <c:pt idx="4119">
                  <c:v>MA_RS21010</c:v>
                </c:pt>
                <c:pt idx="4120">
                  <c:v>MA_RS21015</c:v>
                </c:pt>
                <c:pt idx="4121">
                  <c:v>MA_RS21020</c:v>
                </c:pt>
                <c:pt idx="4122">
                  <c:v>MA_RS29570</c:v>
                </c:pt>
                <c:pt idx="4123">
                  <c:v>MA_RS21035</c:v>
                </c:pt>
                <c:pt idx="4124">
                  <c:v>MA_RS27620</c:v>
                </c:pt>
                <c:pt idx="4125">
                  <c:v>MA_RS21045</c:v>
                </c:pt>
                <c:pt idx="4126">
                  <c:v>MA_RS21050</c:v>
                </c:pt>
                <c:pt idx="4127">
                  <c:v>MA_RS21055</c:v>
                </c:pt>
                <c:pt idx="4128">
                  <c:v>MA_RS21065</c:v>
                </c:pt>
                <c:pt idx="4129">
                  <c:v>MA_RS21070</c:v>
                </c:pt>
                <c:pt idx="4130">
                  <c:v>MA_RS21075</c:v>
                </c:pt>
                <c:pt idx="4131">
                  <c:v>MA_RS21080</c:v>
                </c:pt>
                <c:pt idx="4132">
                  <c:v>MA_RS21085</c:v>
                </c:pt>
                <c:pt idx="4133">
                  <c:v>MA_RS21090</c:v>
                </c:pt>
                <c:pt idx="4134">
                  <c:v>MA_RS21095</c:v>
                </c:pt>
                <c:pt idx="4135">
                  <c:v>MA_RS21100</c:v>
                </c:pt>
                <c:pt idx="4136">
                  <c:v>MA_RS21105</c:v>
                </c:pt>
                <c:pt idx="4137">
                  <c:v>MA_RS21110</c:v>
                </c:pt>
                <c:pt idx="4138">
                  <c:v>MA_RS21115</c:v>
                </c:pt>
                <c:pt idx="4139">
                  <c:v>MA_RS21120</c:v>
                </c:pt>
                <c:pt idx="4140">
                  <c:v>MA_RS21125</c:v>
                </c:pt>
                <c:pt idx="4141">
                  <c:v>MA_RS21130</c:v>
                </c:pt>
                <c:pt idx="4142">
                  <c:v>MA_RS21140</c:v>
                </c:pt>
                <c:pt idx="4143">
                  <c:v>MA_RS21145</c:v>
                </c:pt>
                <c:pt idx="4144">
                  <c:v>MA_RS21150</c:v>
                </c:pt>
                <c:pt idx="4145">
                  <c:v>MA_RS21155</c:v>
                </c:pt>
                <c:pt idx="4146">
                  <c:v>MA_RS21165</c:v>
                </c:pt>
                <c:pt idx="4147">
                  <c:v>MA_RS21170</c:v>
                </c:pt>
                <c:pt idx="4148">
                  <c:v>MA_RS21175</c:v>
                </c:pt>
                <c:pt idx="4149">
                  <c:v>MA_RS21180</c:v>
                </c:pt>
                <c:pt idx="4150">
                  <c:v>MA_RS21185</c:v>
                </c:pt>
                <c:pt idx="4151">
                  <c:v>MA_RS21190</c:v>
                </c:pt>
                <c:pt idx="4152">
                  <c:v>MA_RS21195</c:v>
                </c:pt>
                <c:pt idx="4153">
                  <c:v>MA_RS21200</c:v>
                </c:pt>
                <c:pt idx="4154">
                  <c:v>MA_RS21205</c:v>
                </c:pt>
                <c:pt idx="4155">
                  <c:v>MA_RS21210</c:v>
                </c:pt>
                <c:pt idx="4156">
                  <c:v>MA_RS21215</c:v>
                </c:pt>
                <c:pt idx="4157">
                  <c:v>MA_RS21220</c:v>
                </c:pt>
                <c:pt idx="4158">
                  <c:v>MA_RS27625</c:v>
                </c:pt>
                <c:pt idx="4159">
                  <c:v>MA_RS21225</c:v>
                </c:pt>
                <c:pt idx="4160">
                  <c:v>MA_RS21230</c:v>
                </c:pt>
                <c:pt idx="4161">
                  <c:v>MA_RS21235</c:v>
                </c:pt>
                <c:pt idx="4162">
                  <c:v>MA_RS21240</c:v>
                </c:pt>
                <c:pt idx="4163">
                  <c:v>MA_RS21245</c:v>
                </c:pt>
                <c:pt idx="4164">
                  <c:v>MA_RS21250</c:v>
                </c:pt>
                <c:pt idx="4165">
                  <c:v>MA_RS21260</c:v>
                </c:pt>
                <c:pt idx="4166">
                  <c:v>MA_RS21265</c:v>
                </c:pt>
                <c:pt idx="4167">
                  <c:v>MA_RS21270</c:v>
                </c:pt>
                <c:pt idx="4168">
                  <c:v>MA_RS21275</c:v>
                </c:pt>
                <c:pt idx="4169">
                  <c:v>MA_RS21280</c:v>
                </c:pt>
                <c:pt idx="4170">
                  <c:v>MA_RS21285</c:v>
                </c:pt>
                <c:pt idx="4171">
                  <c:v>MA_RS21290</c:v>
                </c:pt>
                <c:pt idx="4172">
                  <c:v>MA_RS21295</c:v>
                </c:pt>
                <c:pt idx="4173">
                  <c:v>MA_RS21300</c:v>
                </c:pt>
                <c:pt idx="4174">
                  <c:v>MA_RS21305</c:v>
                </c:pt>
                <c:pt idx="4175">
                  <c:v>MA_RS21310</c:v>
                </c:pt>
                <c:pt idx="4176">
                  <c:v>MA_RS21320</c:v>
                </c:pt>
                <c:pt idx="4177">
                  <c:v>MA_RS21325</c:v>
                </c:pt>
                <c:pt idx="4178">
                  <c:v>MA_RS21330</c:v>
                </c:pt>
                <c:pt idx="4179">
                  <c:v>MA_RS21335</c:v>
                </c:pt>
                <c:pt idx="4180">
                  <c:v>MA_RS21340</c:v>
                </c:pt>
                <c:pt idx="4181">
                  <c:v>MA_RS28005</c:v>
                </c:pt>
                <c:pt idx="4182">
                  <c:v>MA_RS27635</c:v>
                </c:pt>
                <c:pt idx="4183">
                  <c:v>MA_RS21345</c:v>
                </c:pt>
                <c:pt idx="4184">
                  <c:v>MA_RS27640</c:v>
                </c:pt>
                <c:pt idx="4185">
                  <c:v>MA_RS21355</c:v>
                </c:pt>
                <c:pt idx="4186">
                  <c:v>MA_RS21360</c:v>
                </c:pt>
                <c:pt idx="4187">
                  <c:v>MA_RS21365</c:v>
                </c:pt>
                <c:pt idx="4188">
                  <c:v>MA_RS21370</c:v>
                </c:pt>
                <c:pt idx="4189">
                  <c:v>MA_RS27645</c:v>
                </c:pt>
                <c:pt idx="4190">
                  <c:v>MA_RS21375</c:v>
                </c:pt>
                <c:pt idx="4191">
                  <c:v>MA_RS21380</c:v>
                </c:pt>
                <c:pt idx="4192">
                  <c:v>MA_RS21385</c:v>
                </c:pt>
                <c:pt idx="4193">
                  <c:v>MA_RS21395</c:v>
                </c:pt>
                <c:pt idx="4194">
                  <c:v>MA_RS21400</c:v>
                </c:pt>
                <c:pt idx="4195">
                  <c:v>MA_RS21405</c:v>
                </c:pt>
                <c:pt idx="4196">
                  <c:v>MA_RS21410</c:v>
                </c:pt>
                <c:pt idx="4197">
                  <c:v>MA_RS21415</c:v>
                </c:pt>
                <c:pt idx="4198">
                  <c:v>MA_RS21420</c:v>
                </c:pt>
                <c:pt idx="4199">
                  <c:v>MA_RS21425</c:v>
                </c:pt>
                <c:pt idx="4200">
                  <c:v>MA_RS26065</c:v>
                </c:pt>
                <c:pt idx="4201">
                  <c:v>MA_RS21440</c:v>
                </c:pt>
                <c:pt idx="4202">
                  <c:v>MA_RS21445</c:v>
                </c:pt>
                <c:pt idx="4203">
                  <c:v>MA_RS21450</c:v>
                </c:pt>
                <c:pt idx="4204">
                  <c:v>MA_RS21455</c:v>
                </c:pt>
                <c:pt idx="4205">
                  <c:v>MA_RS21460</c:v>
                </c:pt>
                <c:pt idx="4206">
                  <c:v>MA_RS26070</c:v>
                </c:pt>
                <c:pt idx="4207">
                  <c:v>MA_RS21465</c:v>
                </c:pt>
                <c:pt idx="4208">
                  <c:v>MA_RS21470</c:v>
                </c:pt>
                <c:pt idx="4209">
                  <c:v>MA_RS21475</c:v>
                </c:pt>
                <c:pt idx="4210">
                  <c:v>MA_RS21480</c:v>
                </c:pt>
                <c:pt idx="4211">
                  <c:v>MA_RS21485</c:v>
                </c:pt>
                <c:pt idx="4212">
                  <c:v>MA_RS21490</c:v>
                </c:pt>
                <c:pt idx="4213">
                  <c:v>MA_RS27650</c:v>
                </c:pt>
                <c:pt idx="4214">
                  <c:v>MA_RS21495</c:v>
                </c:pt>
                <c:pt idx="4215">
                  <c:v>MA_RS21500</c:v>
                </c:pt>
                <c:pt idx="4216">
                  <c:v>MA_RS21510</c:v>
                </c:pt>
                <c:pt idx="4217">
                  <c:v>MA_RS21515</c:v>
                </c:pt>
                <c:pt idx="4218">
                  <c:v>MA_RS21520</c:v>
                </c:pt>
                <c:pt idx="4219">
                  <c:v>MA_RS21525</c:v>
                </c:pt>
                <c:pt idx="4220">
                  <c:v>MA_RS21530</c:v>
                </c:pt>
                <c:pt idx="4221">
                  <c:v>MA_RS21535</c:v>
                </c:pt>
                <c:pt idx="4222">
                  <c:v>MA_RS21540</c:v>
                </c:pt>
                <c:pt idx="4223">
                  <c:v>MA_RS29575</c:v>
                </c:pt>
                <c:pt idx="4224">
                  <c:v>MA_RS21545</c:v>
                </c:pt>
                <c:pt idx="4225">
                  <c:v>MA_RS21550</c:v>
                </c:pt>
                <c:pt idx="4226">
                  <c:v>MA_RS21555</c:v>
                </c:pt>
                <c:pt idx="4227">
                  <c:v>MA_RS21560</c:v>
                </c:pt>
                <c:pt idx="4228">
                  <c:v>MA_RS21570</c:v>
                </c:pt>
                <c:pt idx="4229">
                  <c:v>MA_RS21575</c:v>
                </c:pt>
                <c:pt idx="4230">
                  <c:v>MA_RS29040</c:v>
                </c:pt>
                <c:pt idx="4231">
                  <c:v>MA_RS21580</c:v>
                </c:pt>
                <c:pt idx="4232">
                  <c:v>MA_RS21585</c:v>
                </c:pt>
                <c:pt idx="4233">
                  <c:v>MA_RS21590</c:v>
                </c:pt>
                <c:pt idx="4234">
                  <c:v>MA_RS21595</c:v>
                </c:pt>
                <c:pt idx="4235">
                  <c:v>MA_RS27660</c:v>
                </c:pt>
                <c:pt idx="4236">
                  <c:v>MA_RS21605</c:v>
                </c:pt>
                <c:pt idx="4237">
                  <c:v>MA_RS21610</c:v>
                </c:pt>
                <c:pt idx="4238">
                  <c:v>MA_RS21620</c:v>
                </c:pt>
                <c:pt idx="4239">
                  <c:v>MA_RS21625</c:v>
                </c:pt>
                <c:pt idx="4240">
                  <c:v>MA_RS21630</c:v>
                </c:pt>
                <c:pt idx="4241">
                  <c:v>MA_RS21635</c:v>
                </c:pt>
                <c:pt idx="4242">
                  <c:v>MA_RS21640</c:v>
                </c:pt>
                <c:pt idx="4243">
                  <c:v>MA_RS21645</c:v>
                </c:pt>
                <c:pt idx="4244">
                  <c:v>MA_RS29860</c:v>
                </c:pt>
                <c:pt idx="4245">
                  <c:v>MA_RS21650</c:v>
                </c:pt>
                <c:pt idx="4246">
                  <c:v>MA_RS21655</c:v>
                </c:pt>
                <c:pt idx="4247">
                  <c:v>MA_RS21660</c:v>
                </c:pt>
                <c:pt idx="4248">
                  <c:v>MA_RS21665</c:v>
                </c:pt>
                <c:pt idx="4249">
                  <c:v>MA_RS21670</c:v>
                </c:pt>
                <c:pt idx="4250">
                  <c:v>MA_RS21675</c:v>
                </c:pt>
                <c:pt idx="4251">
                  <c:v>MA_RS21680</c:v>
                </c:pt>
                <c:pt idx="4252">
                  <c:v>MA_RS21685</c:v>
                </c:pt>
                <c:pt idx="4253">
                  <c:v>MA_RS21690</c:v>
                </c:pt>
                <c:pt idx="4254">
                  <c:v>MA_RS21695</c:v>
                </c:pt>
                <c:pt idx="4255">
                  <c:v>MA_RS21700</c:v>
                </c:pt>
                <c:pt idx="4256">
                  <c:v>MA_RS21705</c:v>
                </c:pt>
                <c:pt idx="4257">
                  <c:v>MA_RS21710</c:v>
                </c:pt>
                <c:pt idx="4258">
                  <c:v>MA_RS21715</c:v>
                </c:pt>
                <c:pt idx="4259">
                  <c:v>MA_RS21720</c:v>
                </c:pt>
                <c:pt idx="4260">
                  <c:v>MA_RS21735</c:v>
                </c:pt>
                <c:pt idx="4261">
                  <c:v>MA_RS21740</c:v>
                </c:pt>
                <c:pt idx="4262">
                  <c:v>MA_RS21745</c:v>
                </c:pt>
                <c:pt idx="4263">
                  <c:v>MA_RS29580</c:v>
                </c:pt>
                <c:pt idx="4264">
                  <c:v>MA_RS21750</c:v>
                </c:pt>
                <c:pt idx="4265">
                  <c:v>MA_RS21755</c:v>
                </c:pt>
                <c:pt idx="4266">
                  <c:v>MA_RS21760</c:v>
                </c:pt>
                <c:pt idx="4267">
                  <c:v>MA_RS21765</c:v>
                </c:pt>
                <c:pt idx="4268">
                  <c:v>MA_RS21770</c:v>
                </c:pt>
                <c:pt idx="4269">
                  <c:v>MA_RS21775</c:v>
                </c:pt>
                <c:pt idx="4270">
                  <c:v>MA_RS21780</c:v>
                </c:pt>
                <c:pt idx="4271">
                  <c:v>MA_RS21785</c:v>
                </c:pt>
                <c:pt idx="4272">
                  <c:v>MA_RS21790</c:v>
                </c:pt>
                <c:pt idx="4273">
                  <c:v>MA_RS21795</c:v>
                </c:pt>
                <c:pt idx="4274">
                  <c:v>MA_RS21800</c:v>
                </c:pt>
                <c:pt idx="4275">
                  <c:v>MA_RS21805</c:v>
                </c:pt>
                <c:pt idx="4276">
                  <c:v>MA_RS27665</c:v>
                </c:pt>
                <c:pt idx="4277">
                  <c:v>MA_RS21810</c:v>
                </c:pt>
                <c:pt idx="4278">
                  <c:v>MA_RS21815</c:v>
                </c:pt>
                <c:pt idx="4279">
                  <c:v>MA_RS29865</c:v>
                </c:pt>
                <c:pt idx="4280">
                  <c:v>MA_RS26290</c:v>
                </c:pt>
                <c:pt idx="4281">
                  <c:v>MA_RS21825</c:v>
                </c:pt>
                <c:pt idx="4282">
                  <c:v>MA_RS27670</c:v>
                </c:pt>
                <c:pt idx="4283">
                  <c:v>MA_RS21830</c:v>
                </c:pt>
                <c:pt idx="4284">
                  <c:v>MA_RS21835</c:v>
                </c:pt>
                <c:pt idx="4285">
                  <c:v>MA_RS29045</c:v>
                </c:pt>
                <c:pt idx="4286">
                  <c:v>MA_RS29050</c:v>
                </c:pt>
                <c:pt idx="4287">
                  <c:v>MA_RS21850</c:v>
                </c:pt>
                <c:pt idx="4288">
                  <c:v>MA_RS21860</c:v>
                </c:pt>
                <c:pt idx="4289">
                  <c:v>MA_RS21865</c:v>
                </c:pt>
                <c:pt idx="4290">
                  <c:v>MA_RS21870</c:v>
                </c:pt>
                <c:pt idx="4291">
                  <c:v>MA_RS21880</c:v>
                </c:pt>
                <c:pt idx="4292">
                  <c:v>MA_RS21885</c:v>
                </c:pt>
                <c:pt idx="4293">
                  <c:v>MA_RS21890</c:v>
                </c:pt>
                <c:pt idx="4294">
                  <c:v>MA_RS21895</c:v>
                </c:pt>
                <c:pt idx="4295">
                  <c:v>MA_RS21900</c:v>
                </c:pt>
                <c:pt idx="4296">
                  <c:v>MA_RS21905</c:v>
                </c:pt>
                <c:pt idx="4297">
                  <c:v>MA_RS21910</c:v>
                </c:pt>
                <c:pt idx="4298">
                  <c:v>MA_RS21915</c:v>
                </c:pt>
                <c:pt idx="4299">
                  <c:v>MA_RS21920</c:v>
                </c:pt>
                <c:pt idx="4300">
                  <c:v>MA_RS21925</c:v>
                </c:pt>
                <c:pt idx="4301">
                  <c:v>MA_RS21930</c:v>
                </c:pt>
                <c:pt idx="4302">
                  <c:v>MA_RS21935</c:v>
                </c:pt>
                <c:pt idx="4303">
                  <c:v>MA_RS21940</c:v>
                </c:pt>
                <c:pt idx="4304">
                  <c:v>MA_RS21945</c:v>
                </c:pt>
                <c:pt idx="4305">
                  <c:v>MA_RS21950</c:v>
                </c:pt>
                <c:pt idx="4306">
                  <c:v>MA_RS21955</c:v>
                </c:pt>
                <c:pt idx="4307">
                  <c:v>MA_RS21960</c:v>
                </c:pt>
                <c:pt idx="4308">
                  <c:v>MA_RS21965</c:v>
                </c:pt>
                <c:pt idx="4309">
                  <c:v>MA_RS21970</c:v>
                </c:pt>
                <c:pt idx="4310">
                  <c:v>MA_RS21975</c:v>
                </c:pt>
                <c:pt idx="4311">
                  <c:v>MA_RS21990</c:v>
                </c:pt>
                <c:pt idx="4312">
                  <c:v>MA_RS21995</c:v>
                </c:pt>
                <c:pt idx="4313">
                  <c:v>MA_RS22000</c:v>
                </c:pt>
                <c:pt idx="4314">
                  <c:v>MA_RS22005</c:v>
                </c:pt>
                <c:pt idx="4315">
                  <c:v>MA_RS22015</c:v>
                </c:pt>
                <c:pt idx="4316">
                  <c:v>MA_RS22025</c:v>
                </c:pt>
                <c:pt idx="4317">
                  <c:v>MA_RS22030</c:v>
                </c:pt>
                <c:pt idx="4318">
                  <c:v>MA_RS22035</c:v>
                </c:pt>
                <c:pt idx="4319">
                  <c:v>MA_RS22040</c:v>
                </c:pt>
                <c:pt idx="4320">
                  <c:v>MA_RS22045</c:v>
                </c:pt>
                <c:pt idx="4321">
                  <c:v>MA_RS22050</c:v>
                </c:pt>
                <c:pt idx="4322">
                  <c:v>MA_RS22055</c:v>
                </c:pt>
                <c:pt idx="4323">
                  <c:v>MA_RS26090</c:v>
                </c:pt>
                <c:pt idx="4324">
                  <c:v>MA_RS22070</c:v>
                </c:pt>
                <c:pt idx="4325">
                  <c:v>MA_RS22075</c:v>
                </c:pt>
                <c:pt idx="4326">
                  <c:v>MA_RS22080</c:v>
                </c:pt>
                <c:pt idx="4327">
                  <c:v>MA_RS27685</c:v>
                </c:pt>
                <c:pt idx="4328">
                  <c:v>MA_RS22090</c:v>
                </c:pt>
                <c:pt idx="4329">
                  <c:v>MA_RS22095</c:v>
                </c:pt>
                <c:pt idx="4330">
                  <c:v>MA_RS26095</c:v>
                </c:pt>
                <c:pt idx="4331">
                  <c:v>MA_RS22100</c:v>
                </c:pt>
                <c:pt idx="4332">
                  <c:v>MA_RS22105</c:v>
                </c:pt>
                <c:pt idx="4333">
                  <c:v>MA_RS22110</c:v>
                </c:pt>
                <c:pt idx="4334">
                  <c:v>MA_RS22115</c:v>
                </c:pt>
                <c:pt idx="4335">
                  <c:v>MA_RS22120</c:v>
                </c:pt>
                <c:pt idx="4336">
                  <c:v>MA_RS22125</c:v>
                </c:pt>
                <c:pt idx="4337">
                  <c:v>MA_RS22130</c:v>
                </c:pt>
                <c:pt idx="4338">
                  <c:v>MA_RS22135</c:v>
                </c:pt>
                <c:pt idx="4339">
                  <c:v>MA_RS22140</c:v>
                </c:pt>
                <c:pt idx="4340">
                  <c:v>MA_RS22145</c:v>
                </c:pt>
                <c:pt idx="4341">
                  <c:v>MA_RS22150</c:v>
                </c:pt>
                <c:pt idx="4342">
                  <c:v>MA_RS22155</c:v>
                </c:pt>
                <c:pt idx="4343">
                  <c:v>MA_RS22160</c:v>
                </c:pt>
                <c:pt idx="4344">
                  <c:v>MA_RS22165</c:v>
                </c:pt>
                <c:pt idx="4345">
                  <c:v>MA_RS22170</c:v>
                </c:pt>
                <c:pt idx="4346">
                  <c:v>MA_RS22175</c:v>
                </c:pt>
                <c:pt idx="4347">
                  <c:v>MA_RS22180</c:v>
                </c:pt>
                <c:pt idx="4348">
                  <c:v>MA_RS22185</c:v>
                </c:pt>
                <c:pt idx="4349">
                  <c:v>MA_RS22190</c:v>
                </c:pt>
                <c:pt idx="4350">
                  <c:v>MA_RS22195</c:v>
                </c:pt>
                <c:pt idx="4351">
                  <c:v>MA_RS22200</c:v>
                </c:pt>
                <c:pt idx="4352">
                  <c:v>MA_RS22205</c:v>
                </c:pt>
                <c:pt idx="4353">
                  <c:v>MA_RS22210</c:v>
                </c:pt>
                <c:pt idx="4354">
                  <c:v>MA_RS22215</c:v>
                </c:pt>
                <c:pt idx="4355">
                  <c:v>MA_RS22220</c:v>
                </c:pt>
                <c:pt idx="4356">
                  <c:v>MA_RS22225</c:v>
                </c:pt>
                <c:pt idx="4357">
                  <c:v>MA_RS22230</c:v>
                </c:pt>
                <c:pt idx="4358">
                  <c:v>MA_RS22235</c:v>
                </c:pt>
                <c:pt idx="4359">
                  <c:v>MA_RS22240</c:v>
                </c:pt>
                <c:pt idx="4360">
                  <c:v>MA_RS22245</c:v>
                </c:pt>
                <c:pt idx="4361">
                  <c:v>MA_RS22250</c:v>
                </c:pt>
                <c:pt idx="4362">
                  <c:v>MA_RS22255</c:v>
                </c:pt>
                <c:pt idx="4363">
                  <c:v>MA_RS22260</c:v>
                </c:pt>
                <c:pt idx="4364">
                  <c:v>MA_RS22265</c:v>
                </c:pt>
                <c:pt idx="4365">
                  <c:v>MA_RS22270</c:v>
                </c:pt>
                <c:pt idx="4366">
                  <c:v>MA_RS22275</c:v>
                </c:pt>
                <c:pt idx="4367">
                  <c:v>MA_RS22280</c:v>
                </c:pt>
                <c:pt idx="4368">
                  <c:v>MA_RS22285</c:v>
                </c:pt>
                <c:pt idx="4369">
                  <c:v>MA_RS22290</c:v>
                </c:pt>
                <c:pt idx="4370">
                  <c:v>MA_RS22295</c:v>
                </c:pt>
                <c:pt idx="4371">
                  <c:v>MA_RS22300</c:v>
                </c:pt>
                <c:pt idx="4372">
                  <c:v>MA_RS22305</c:v>
                </c:pt>
                <c:pt idx="4373">
                  <c:v>MA_RS22310</c:v>
                </c:pt>
                <c:pt idx="4374">
                  <c:v>MA_RS22315</c:v>
                </c:pt>
                <c:pt idx="4375">
                  <c:v>MA_RS22320</c:v>
                </c:pt>
                <c:pt idx="4376">
                  <c:v>MA_RS22325</c:v>
                </c:pt>
                <c:pt idx="4377">
                  <c:v>MA_RS22330</c:v>
                </c:pt>
                <c:pt idx="4378">
                  <c:v>MA_RS22335</c:v>
                </c:pt>
                <c:pt idx="4379">
                  <c:v>MA_RS29870</c:v>
                </c:pt>
                <c:pt idx="4380">
                  <c:v>MA_RS22340</c:v>
                </c:pt>
                <c:pt idx="4381">
                  <c:v>MA_RS26105</c:v>
                </c:pt>
                <c:pt idx="4382">
                  <c:v>MA_RS22345</c:v>
                </c:pt>
                <c:pt idx="4383">
                  <c:v>MA_RS28110</c:v>
                </c:pt>
                <c:pt idx="4384">
                  <c:v>MA_RS22350</c:v>
                </c:pt>
                <c:pt idx="4385">
                  <c:v>MA_RS27695</c:v>
                </c:pt>
                <c:pt idx="4386">
                  <c:v>MA_RS29585</c:v>
                </c:pt>
                <c:pt idx="4387">
                  <c:v>MA_RS22360</c:v>
                </c:pt>
                <c:pt idx="4388">
                  <c:v>MA_RS27700</c:v>
                </c:pt>
                <c:pt idx="4389">
                  <c:v>MA_RS22365</c:v>
                </c:pt>
                <c:pt idx="4390">
                  <c:v>MA_RS22370</c:v>
                </c:pt>
                <c:pt idx="4391">
                  <c:v>MA_RS29590</c:v>
                </c:pt>
                <c:pt idx="4392">
                  <c:v>MA_RS22385</c:v>
                </c:pt>
                <c:pt idx="4393">
                  <c:v>MA_RS22390</c:v>
                </c:pt>
                <c:pt idx="4394">
                  <c:v>MA_RS22395</c:v>
                </c:pt>
                <c:pt idx="4395">
                  <c:v>MA_RS27730</c:v>
                </c:pt>
                <c:pt idx="4396">
                  <c:v>MA_RS22400</c:v>
                </c:pt>
                <c:pt idx="4397">
                  <c:v>MA_RS22415</c:v>
                </c:pt>
                <c:pt idx="4398">
                  <c:v>MA_RS22420</c:v>
                </c:pt>
                <c:pt idx="4399">
                  <c:v>MA_RS22425</c:v>
                </c:pt>
                <c:pt idx="4400">
                  <c:v>MA_RS26120</c:v>
                </c:pt>
                <c:pt idx="4401">
                  <c:v>MA_RS22440</c:v>
                </c:pt>
                <c:pt idx="4402">
                  <c:v>MA_RS22445</c:v>
                </c:pt>
                <c:pt idx="4403">
                  <c:v>MA_RS22455</c:v>
                </c:pt>
                <c:pt idx="4404">
                  <c:v>MA_RS22465</c:v>
                </c:pt>
                <c:pt idx="4405">
                  <c:v>MA_RS22470</c:v>
                </c:pt>
                <c:pt idx="4406">
                  <c:v>MA_RS22480</c:v>
                </c:pt>
                <c:pt idx="4407">
                  <c:v>MA_RS22485</c:v>
                </c:pt>
                <c:pt idx="4408">
                  <c:v>MA_RS22500</c:v>
                </c:pt>
                <c:pt idx="4409">
                  <c:v>MA_RS22510</c:v>
                </c:pt>
                <c:pt idx="4410">
                  <c:v>MA_RS22520</c:v>
                </c:pt>
                <c:pt idx="4411">
                  <c:v>MA_RS22530</c:v>
                </c:pt>
                <c:pt idx="4412">
                  <c:v>MA_RS24845</c:v>
                </c:pt>
                <c:pt idx="4413">
                  <c:v>MA_RS22545</c:v>
                </c:pt>
                <c:pt idx="4414">
                  <c:v>MA_RS22550</c:v>
                </c:pt>
                <c:pt idx="4415">
                  <c:v>MA_RS22555</c:v>
                </c:pt>
                <c:pt idx="4416">
                  <c:v>MA_RS29075</c:v>
                </c:pt>
                <c:pt idx="4417">
                  <c:v>MA_RS22565</c:v>
                </c:pt>
                <c:pt idx="4418">
                  <c:v>MA_RS22570</c:v>
                </c:pt>
                <c:pt idx="4419">
                  <c:v>MA_RS22575</c:v>
                </c:pt>
                <c:pt idx="4420">
                  <c:v>MA_RS26125</c:v>
                </c:pt>
                <c:pt idx="4421">
                  <c:v>MA_RS22585</c:v>
                </c:pt>
                <c:pt idx="4422">
                  <c:v>MA_RS22590</c:v>
                </c:pt>
                <c:pt idx="4423">
                  <c:v>MA_RS22595</c:v>
                </c:pt>
                <c:pt idx="4424">
                  <c:v>MA_RS22600</c:v>
                </c:pt>
                <c:pt idx="4425">
                  <c:v>MA_RS22605</c:v>
                </c:pt>
                <c:pt idx="4426">
                  <c:v>MA_RS22610</c:v>
                </c:pt>
                <c:pt idx="4427">
                  <c:v>MA_RS22615</c:v>
                </c:pt>
                <c:pt idx="4428">
                  <c:v>MA_RS22620</c:v>
                </c:pt>
                <c:pt idx="4429">
                  <c:v>MA_RS22625</c:v>
                </c:pt>
                <c:pt idx="4430">
                  <c:v>MA_RS22630</c:v>
                </c:pt>
                <c:pt idx="4431">
                  <c:v>MA_RS22635</c:v>
                </c:pt>
                <c:pt idx="4432">
                  <c:v>MA_RS22640</c:v>
                </c:pt>
                <c:pt idx="4433">
                  <c:v>MA_RS22650</c:v>
                </c:pt>
                <c:pt idx="4434">
                  <c:v>MA_RS22660</c:v>
                </c:pt>
                <c:pt idx="4435">
                  <c:v>MA_RS22665</c:v>
                </c:pt>
                <c:pt idx="4436">
                  <c:v>MA_RS22670</c:v>
                </c:pt>
                <c:pt idx="4437">
                  <c:v>MA_RS22675</c:v>
                </c:pt>
                <c:pt idx="4438">
                  <c:v>MA_RS22685</c:v>
                </c:pt>
                <c:pt idx="4439">
                  <c:v>MA_RS22690</c:v>
                </c:pt>
                <c:pt idx="4440">
                  <c:v>MA_RS22695</c:v>
                </c:pt>
                <c:pt idx="4441">
                  <c:v>MA_RS22700</c:v>
                </c:pt>
                <c:pt idx="4442">
                  <c:v>MA_RS22705</c:v>
                </c:pt>
                <c:pt idx="4443">
                  <c:v>MA_RS22710</c:v>
                </c:pt>
                <c:pt idx="4444">
                  <c:v>MA_RS22715</c:v>
                </c:pt>
                <c:pt idx="4445">
                  <c:v>MA_RS22720</c:v>
                </c:pt>
                <c:pt idx="4446">
                  <c:v>MA_RS22730</c:v>
                </c:pt>
                <c:pt idx="4447">
                  <c:v>MA_RS22735</c:v>
                </c:pt>
                <c:pt idx="4448">
                  <c:v>MA_RS22740</c:v>
                </c:pt>
                <c:pt idx="4449">
                  <c:v>MA_RS27745</c:v>
                </c:pt>
                <c:pt idx="4450">
                  <c:v>MA_RS22745</c:v>
                </c:pt>
                <c:pt idx="4451">
                  <c:v>MA_RS22750</c:v>
                </c:pt>
                <c:pt idx="4452">
                  <c:v>MA_RS29085</c:v>
                </c:pt>
                <c:pt idx="4453">
                  <c:v>MA_RS29090</c:v>
                </c:pt>
                <c:pt idx="4454">
                  <c:v>MA_RS29095</c:v>
                </c:pt>
                <c:pt idx="4455">
                  <c:v>MA_RS22760</c:v>
                </c:pt>
                <c:pt idx="4456">
                  <c:v>MA_RS22765</c:v>
                </c:pt>
                <c:pt idx="4457">
                  <c:v>MA_RS22770</c:v>
                </c:pt>
                <c:pt idx="4458">
                  <c:v>MA_RS22780</c:v>
                </c:pt>
                <c:pt idx="4459">
                  <c:v>MA_RS29100</c:v>
                </c:pt>
                <c:pt idx="4460">
                  <c:v>MA_RS22790</c:v>
                </c:pt>
                <c:pt idx="4461">
                  <c:v>MA_RS22795</c:v>
                </c:pt>
                <c:pt idx="4462">
                  <c:v>MA_RS22800</c:v>
                </c:pt>
                <c:pt idx="4463">
                  <c:v>MA_RS22805</c:v>
                </c:pt>
                <c:pt idx="4464">
                  <c:v>MA_RS22810</c:v>
                </c:pt>
                <c:pt idx="4465">
                  <c:v>MA_RS22815</c:v>
                </c:pt>
                <c:pt idx="4466">
                  <c:v>MA_RS22820</c:v>
                </c:pt>
                <c:pt idx="4467">
                  <c:v>MA_RS22825</c:v>
                </c:pt>
                <c:pt idx="4468">
                  <c:v>MA_RS22830</c:v>
                </c:pt>
                <c:pt idx="4469">
                  <c:v>MA_RS22835</c:v>
                </c:pt>
                <c:pt idx="4470">
                  <c:v>MA_RS22840</c:v>
                </c:pt>
                <c:pt idx="4471">
                  <c:v>MA_RS22845</c:v>
                </c:pt>
                <c:pt idx="4472">
                  <c:v>MA_RS22850</c:v>
                </c:pt>
                <c:pt idx="4473">
                  <c:v>MA_RS22855</c:v>
                </c:pt>
                <c:pt idx="4474">
                  <c:v>MA_RS22860</c:v>
                </c:pt>
                <c:pt idx="4475">
                  <c:v>MA_RS22865</c:v>
                </c:pt>
                <c:pt idx="4476">
                  <c:v>MA_RS22870</c:v>
                </c:pt>
                <c:pt idx="4477">
                  <c:v>MA_RS22875</c:v>
                </c:pt>
                <c:pt idx="4478">
                  <c:v>MA_RS27750</c:v>
                </c:pt>
                <c:pt idx="4479">
                  <c:v>MA_RS22880</c:v>
                </c:pt>
                <c:pt idx="4480">
                  <c:v>MA_RS22885</c:v>
                </c:pt>
                <c:pt idx="4481">
                  <c:v>MA_RS22890</c:v>
                </c:pt>
                <c:pt idx="4482">
                  <c:v>MA_RS22895</c:v>
                </c:pt>
                <c:pt idx="4483">
                  <c:v>MA_RS22900</c:v>
                </c:pt>
                <c:pt idx="4484">
                  <c:v>MA_RS22905</c:v>
                </c:pt>
                <c:pt idx="4485">
                  <c:v>MA_RS22910</c:v>
                </c:pt>
                <c:pt idx="4486">
                  <c:v>MA_RS22915</c:v>
                </c:pt>
                <c:pt idx="4487">
                  <c:v>MA_RS22920</c:v>
                </c:pt>
                <c:pt idx="4488">
                  <c:v>MA_RS22925</c:v>
                </c:pt>
                <c:pt idx="4489">
                  <c:v>MA_RS22930</c:v>
                </c:pt>
                <c:pt idx="4490">
                  <c:v>MA_RS22935</c:v>
                </c:pt>
                <c:pt idx="4491">
                  <c:v>MA_RS22945</c:v>
                </c:pt>
                <c:pt idx="4492">
                  <c:v>MA_RS22955</c:v>
                </c:pt>
                <c:pt idx="4493">
                  <c:v>MA_RS22960</c:v>
                </c:pt>
                <c:pt idx="4494">
                  <c:v>MA_RS22965</c:v>
                </c:pt>
                <c:pt idx="4495">
                  <c:v>MA_RS22970</c:v>
                </c:pt>
                <c:pt idx="4496">
                  <c:v>MA_RS22975</c:v>
                </c:pt>
                <c:pt idx="4497">
                  <c:v>MA_RS22980</c:v>
                </c:pt>
                <c:pt idx="4498">
                  <c:v>MA_RS22985</c:v>
                </c:pt>
                <c:pt idx="4499">
                  <c:v>MA_RS22990</c:v>
                </c:pt>
                <c:pt idx="4500">
                  <c:v>MA_RS22995</c:v>
                </c:pt>
                <c:pt idx="4501">
                  <c:v>MA_RS23000</c:v>
                </c:pt>
                <c:pt idx="4502">
                  <c:v>MA_RS23005</c:v>
                </c:pt>
                <c:pt idx="4503">
                  <c:v>MA_RS23010</c:v>
                </c:pt>
                <c:pt idx="4504">
                  <c:v>MA_RS23015</c:v>
                </c:pt>
                <c:pt idx="4505">
                  <c:v>MA_RS23020</c:v>
                </c:pt>
                <c:pt idx="4506">
                  <c:v>MA_RS23025</c:v>
                </c:pt>
                <c:pt idx="4507">
                  <c:v>MA_RS23030</c:v>
                </c:pt>
                <c:pt idx="4508">
                  <c:v>MA_RS23035</c:v>
                </c:pt>
                <c:pt idx="4509">
                  <c:v>MA_RS23040</c:v>
                </c:pt>
                <c:pt idx="4510">
                  <c:v>MA_RS29105</c:v>
                </c:pt>
                <c:pt idx="4511">
                  <c:v>MA_RS27760</c:v>
                </c:pt>
                <c:pt idx="4512">
                  <c:v>MA_RS23045</c:v>
                </c:pt>
                <c:pt idx="4513">
                  <c:v>MA_RS23050</c:v>
                </c:pt>
                <c:pt idx="4514">
                  <c:v>MA_RS23055</c:v>
                </c:pt>
                <c:pt idx="4515">
                  <c:v>MA_RS23060</c:v>
                </c:pt>
                <c:pt idx="4516">
                  <c:v>MA_RS23065</c:v>
                </c:pt>
                <c:pt idx="4517">
                  <c:v>MA_RS23070</c:v>
                </c:pt>
                <c:pt idx="4518">
                  <c:v>MA_RS23075</c:v>
                </c:pt>
                <c:pt idx="4519">
                  <c:v>MA_RS23080</c:v>
                </c:pt>
                <c:pt idx="4520">
                  <c:v>MA_RS23085</c:v>
                </c:pt>
                <c:pt idx="4521">
                  <c:v>MA_RS29110</c:v>
                </c:pt>
                <c:pt idx="4522">
                  <c:v>MA_RS23090</c:v>
                </c:pt>
                <c:pt idx="4523">
                  <c:v>MA_RS23095</c:v>
                </c:pt>
                <c:pt idx="4524">
                  <c:v>MA_RS23100</c:v>
                </c:pt>
                <c:pt idx="4525">
                  <c:v>MA_RS23105</c:v>
                </c:pt>
                <c:pt idx="4526">
                  <c:v>MA_RS23110</c:v>
                </c:pt>
                <c:pt idx="4527">
                  <c:v>MA_RS24850</c:v>
                </c:pt>
                <c:pt idx="4528">
                  <c:v>MA_RS23120</c:v>
                </c:pt>
                <c:pt idx="4529">
                  <c:v>MA_RS23125</c:v>
                </c:pt>
                <c:pt idx="4530">
                  <c:v>MA_RS23130</c:v>
                </c:pt>
                <c:pt idx="4531">
                  <c:v>MA_RS23135</c:v>
                </c:pt>
                <c:pt idx="4532">
                  <c:v>MA_RS23140</c:v>
                </c:pt>
                <c:pt idx="4533">
                  <c:v>MA_RS23145</c:v>
                </c:pt>
                <c:pt idx="4534">
                  <c:v>MA_RS23150</c:v>
                </c:pt>
                <c:pt idx="4535">
                  <c:v>MA_RS27765</c:v>
                </c:pt>
                <c:pt idx="4536">
                  <c:v>MA_RS23155</c:v>
                </c:pt>
                <c:pt idx="4537">
                  <c:v>MA_RS23160</c:v>
                </c:pt>
                <c:pt idx="4538">
                  <c:v>MA_RS23165</c:v>
                </c:pt>
                <c:pt idx="4539">
                  <c:v>MA_RS23170</c:v>
                </c:pt>
                <c:pt idx="4540">
                  <c:v>MA_RS23175</c:v>
                </c:pt>
                <c:pt idx="4541">
                  <c:v>MA_RS23180</c:v>
                </c:pt>
                <c:pt idx="4542">
                  <c:v>MA_RS23185</c:v>
                </c:pt>
                <c:pt idx="4543">
                  <c:v>MA_RS23190</c:v>
                </c:pt>
                <c:pt idx="4544">
                  <c:v>MA_RS23195</c:v>
                </c:pt>
                <c:pt idx="4545">
                  <c:v>MA_RS23205</c:v>
                </c:pt>
                <c:pt idx="4546">
                  <c:v>MA_RS23210</c:v>
                </c:pt>
                <c:pt idx="4547">
                  <c:v>MA_RS23215</c:v>
                </c:pt>
                <c:pt idx="4548">
                  <c:v>MA_RS23220</c:v>
                </c:pt>
                <c:pt idx="4549">
                  <c:v>MA_RS23225</c:v>
                </c:pt>
                <c:pt idx="4550">
                  <c:v>MA_RS23230</c:v>
                </c:pt>
                <c:pt idx="4551">
                  <c:v>MA_RS23235</c:v>
                </c:pt>
                <c:pt idx="4552">
                  <c:v>MA_RS23240</c:v>
                </c:pt>
                <c:pt idx="4553">
                  <c:v>MA_RS23245</c:v>
                </c:pt>
                <c:pt idx="4554">
                  <c:v>MA_RS23250</c:v>
                </c:pt>
                <c:pt idx="4555">
                  <c:v>MA_RS23255</c:v>
                </c:pt>
                <c:pt idx="4556">
                  <c:v>MA_RS23260</c:v>
                </c:pt>
                <c:pt idx="4557">
                  <c:v>MA_RS23265</c:v>
                </c:pt>
                <c:pt idx="4558">
                  <c:v>MA_RS23270</c:v>
                </c:pt>
                <c:pt idx="4559">
                  <c:v>MA_RS23275</c:v>
                </c:pt>
                <c:pt idx="4560">
                  <c:v>MA_RS23280</c:v>
                </c:pt>
                <c:pt idx="4561">
                  <c:v>MA_RS23285</c:v>
                </c:pt>
                <c:pt idx="4562">
                  <c:v>MA_RS23290</c:v>
                </c:pt>
                <c:pt idx="4563">
                  <c:v>MA_RS23295</c:v>
                </c:pt>
                <c:pt idx="4564">
                  <c:v>MA_RS27770</c:v>
                </c:pt>
                <c:pt idx="4565">
                  <c:v>MA_RS27775</c:v>
                </c:pt>
                <c:pt idx="4566">
                  <c:v>MA_RS23305</c:v>
                </c:pt>
                <c:pt idx="4567">
                  <c:v>MA_RS23310</c:v>
                </c:pt>
                <c:pt idx="4568">
                  <c:v>MA_RS27780</c:v>
                </c:pt>
                <c:pt idx="4569">
                  <c:v>MA_RS23315</c:v>
                </c:pt>
                <c:pt idx="4570">
                  <c:v>MA_RS23320</c:v>
                </c:pt>
                <c:pt idx="4571">
                  <c:v>MA_RS29115</c:v>
                </c:pt>
                <c:pt idx="4572">
                  <c:v>MA_RS29120</c:v>
                </c:pt>
                <c:pt idx="4573">
                  <c:v>MA_RS23330</c:v>
                </c:pt>
                <c:pt idx="4574">
                  <c:v>MA_RS23335</c:v>
                </c:pt>
                <c:pt idx="4575">
                  <c:v>MA_RS23340</c:v>
                </c:pt>
                <c:pt idx="4576">
                  <c:v>MA_RS23345</c:v>
                </c:pt>
                <c:pt idx="4577">
                  <c:v>MA_RS23350</c:v>
                </c:pt>
                <c:pt idx="4578">
                  <c:v>MA_RS23355</c:v>
                </c:pt>
                <c:pt idx="4579">
                  <c:v>MA_RS23360</c:v>
                </c:pt>
                <c:pt idx="4580">
                  <c:v>MA_RS23365</c:v>
                </c:pt>
                <c:pt idx="4581">
                  <c:v>MA_RS27785</c:v>
                </c:pt>
                <c:pt idx="4582">
                  <c:v>MA_RS23370</c:v>
                </c:pt>
                <c:pt idx="4583">
                  <c:v>MA_RS23375</c:v>
                </c:pt>
                <c:pt idx="4584">
                  <c:v>MA_RS23380</c:v>
                </c:pt>
                <c:pt idx="4585">
                  <c:v>MA_RS23385</c:v>
                </c:pt>
                <c:pt idx="4586">
                  <c:v>MA_RS23390</c:v>
                </c:pt>
                <c:pt idx="4587">
                  <c:v>MA_RS23395</c:v>
                </c:pt>
                <c:pt idx="4588">
                  <c:v>MA_RS23400</c:v>
                </c:pt>
                <c:pt idx="4589">
                  <c:v>MA_RS23405</c:v>
                </c:pt>
                <c:pt idx="4590">
                  <c:v>MA_RS23410</c:v>
                </c:pt>
                <c:pt idx="4591">
                  <c:v>MA_RS23415</c:v>
                </c:pt>
                <c:pt idx="4592">
                  <c:v>MA_RS23420</c:v>
                </c:pt>
                <c:pt idx="4593">
                  <c:v>MA_RS23425</c:v>
                </c:pt>
                <c:pt idx="4594">
                  <c:v>MA_RS23430</c:v>
                </c:pt>
                <c:pt idx="4595">
                  <c:v>MA_RS23435</c:v>
                </c:pt>
                <c:pt idx="4596">
                  <c:v>MA_RS23440</c:v>
                </c:pt>
                <c:pt idx="4597">
                  <c:v>MA_RS23445</c:v>
                </c:pt>
                <c:pt idx="4598">
                  <c:v>MA_RS23450</c:v>
                </c:pt>
                <c:pt idx="4599">
                  <c:v>MA_RS23455</c:v>
                </c:pt>
                <c:pt idx="4600">
                  <c:v>MA_RS23460</c:v>
                </c:pt>
                <c:pt idx="4601">
                  <c:v>MA_RS23465</c:v>
                </c:pt>
                <c:pt idx="4602">
                  <c:v>MA_RS23470</c:v>
                </c:pt>
                <c:pt idx="4603">
                  <c:v>MA_RS23475</c:v>
                </c:pt>
                <c:pt idx="4604">
                  <c:v>MA_RS23480</c:v>
                </c:pt>
                <c:pt idx="4605">
                  <c:v>MA_RS23485</c:v>
                </c:pt>
                <c:pt idx="4606">
                  <c:v>MA_RS23490</c:v>
                </c:pt>
                <c:pt idx="4607">
                  <c:v>MA_RS23495</c:v>
                </c:pt>
                <c:pt idx="4608">
                  <c:v>MA_RS23500</c:v>
                </c:pt>
                <c:pt idx="4609">
                  <c:v>MA_RS29125</c:v>
                </c:pt>
                <c:pt idx="4610">
                  <c:v>MA_RS23510</c:v>
                </c:pt>
                <c:pt idx="4611">
                  <c:v>MA_RS23515</c:v>
                </c:pt>
                <c:pt idx="4612">
                  <c:v>MA_RS23525</c:v>
                </c:pt>
                <c:pt idx="4613">
                  <c:v>MA_RS23530</c:v>
                </c:pt>
                <c:pt idx="4614">
                  <c:v>MA_RS23535</c:v>
                </c:pt>
                <c:pt idx="4615">
                  <c:v>MA_RS23540</c:v>
                </c:pt>
                <c:pt idx="4616">
                  <c:v>MA_RS23545</c:v>
                </c:pt>
                <c:pt idx="4617">
                  <c:v>MA_RS23550</c:v>
                </c:pt>
                <c:pt idx="4618">
                  <c:v>MA_RS23555</c:v>
                </c:pt>
                <c:pt idx="4619">
                  <c:v>MA_RS23560</c:v>
                </c:pt>
                <c:pt idx="4620">
                  <c:v>MA_RS23565</c:v>
                </c:pt>
                <c:pt idx="4621">
                  <c:v>MA_RS23570</c:v>
                </c:pt>
                <c:pt idx="4622">
                  <c:v>MA_RS23575</c:v>
                </c:pt>
                <c:pt idx="4623">
                  <c:v>MA_RS23580</c:v>
                </c:pt>
                <c:pt idx="4624">
                  <c:v>MA_RS23585</c:v>
                </c:pt>
                <c:pt idx="4625">
                  <c:v>MA_RS23590</c:v>
                </c:pt>
                <c:pt idx="4626">
                  <c:v>MA_RS23595</c:v>
                </c:pt>
                <c:pt idx="4627">
                  <c:v>MA_RS23600</c:v>
                </c:pt>
                <c:pt idx="4628">
                  <c:v>MA_RS23605</c:v>
                </c:pt>
                <c:pt idx="4629">
                  <c:v>MA_RS29595</c:v>
                </c:pt>
                <c:pt idx="4630">
                  <c:v>MA_RS23615</c:v>
                </c:pt>
                <c:pt idx="4631">
                  <c:v>MA_RS23625</c:v>
                </c:pt>
                <c:pt idx="4632">
                  <c:v>MA_RS23630</c:v>
                </c:pt>
                <c:pt idx="4633">
                  <c:v>MA_RS23635</c:v>
                </c:pt>
                <c:pt idx="4634">
                  <c:v>MA_RS23640</c:v>
                </c:pt>
                <c:pt idx="4635">
                  <c:v>MA_RS23645</c:v>
                </c:pt>
                <c:pt idx="4636">
                  <c:v>MA_RS23650</c:v>
                </c:pt>
                <c:pt idx="4637">
                  <c:v>MA_RS23655</c:v>
                </c:pt>
                <c:pt idx="4638">
                  <c:v>MA_RS23660</c:v>
                </c:pt>
                <c:pt idx="4639">
                  <c:v>MA_RS24870</c:v>
                </c:pt>
                <c:pt idx="4640">
                  <c:v>MA_RS24875</c:v>
                </c:pt>
                <c:pt idx="4641">
                  <c:v>MA_RS23670</c:v>
                </c:pt>
                <c:pt idx="4642">
                  <c:v>MA_RS23675</c:v>
                </c:pt>
                <c:pt idx="4643">
                  <c:v>MA_RS23680</c:v>
                </c:pt>
                <c:pt idx="4644">
                  <c:v>MA_RS27790</c:v>
                </c:pt>
                <c:pt idx="4645">
                  <c:v>MA_RS23685</c:v>
                </c:pt>
                <c:pt idx="4646">
                  <c:v>MA_RS23690</c:v>
                </c:pt>
                <c:pt idx="4647">
                  <c:v>MA_RS23695</c:v>
                </c:pt>
                <c:pt idx="4648">
                  <c:v>MA_RS23700</c:v>
                </c:pt>
                <c:pt idx="4649">
                  <c:v>MA_RS23705</c:v>
                </c:pt>
                <c:pt idx="4650">
                  <c:v>MA_RS23710</c:v>
                </c:pt>
                <c:pt idx="4651">
                  <c:v>MA_RS23715</c:v>
                </c:pt>
                <c:pt idx="4652">
                  <c:v>MA_RS23720</c:v>
                </c:pt>
                <c:pt idx="4653">
                  <c:v>MA_RS23725</c:v>
                </c:pt>
                <c:pt idx="4654">
                  <c:v>MA_RS23730</c:v>
                </c:pt>
                <c:pt idx="4655">
                  <c:v>MA_RS23735</c:v>
                </c:pt>
                <c:pt idx="4656">
                  <c:v>MA_RS23740</c:v>
                </c:pt>
                <c:pt idx="4657">
                  <c:v>MA_RS23745</c:v>
                </c:pt>
                <c:pt idx="4658">
                  <c:v>MA_RS29600</c:v>
                </c:pt>
                <c:pt idx="4659">
                  <c:v>MA_RS23750</c:v>
                </c:pt>
                <c:pt idx="4660">
                  <c:v>MA_RS23755</c:v>
                </c:pt>
                <c:pt idx="4661">
                  <c:v>MA_RS23765</c:v>
                </c:pt>
                <c:pt idx="4662">
                  <c:v>MA_RS27795</c:v>
                </c:pt>
                <c:pt idx="4663">
                  <c:v>MA_RS23770</c:v>
                </c:pt>
                <c:pt idx="4664">
                  <c:v>MA_RS23775</c:v>
                </c:pt>
                <c:pt idx="4665">
                  <c:v>MA_RS23780</c:v>
                </c:pt>
                <c:pt idx="4666">
                  <c:v>MA_RS23785</c:v>
                </c:pt>
                <c:pt idx="4667">
                  <c:v>MA_RS23790</c:v>
                </c:pt>
                <c:pt idx="4668">
                  <c:v>MA_RS23795</c:v>
                </c:pt>
                <c:pt idx="4669">
                  <c:v>MA_RS23800</c:v>
                </c:pt>
                <c:pt idx="4670">
                  <c:v>MA_RS23805</c:v>
                </c:pt>
                <c:pt idx="4671">
                  <c:v>MA_RS23810</c:v>
                </c:pt>
                <c:pt idx="4672">
                  <c:v>MA_RS23815</c:v>
                </c:pt>
                <c:pt idx="4673">
                  <c:v>MA_RS23820</c:v>
                </c:pt>
                <c:pt idx="4674">
                  <c:v>MA_RS23825</c:v>
                </c:pt>
                <c:pt idx="4675">
                  <c:v>MA_RS23830</c:v>
                </c:pt>
                <c:pt idx="4676">
                  <c:v>MA_RS23835</c:v>
                </c:pt>
                <c:pt idx="4677">
                  <c:v>MA_RS23845</c:v>
                </c:pt>
                <c:pt idx="4678">
                  <c:v>MA_RS23850</c:v>
                </c:pt>
                <c:pt idx="4679">
                  <c:v>MA_RS23855</c:v>
                </c:pt>
                <c:pt idx="4680">
                  <c:v>MA_RS23860</c:v>
                </c:pt>
                <c:pt idx="4681">
                  <c:v>MA_RS27800</c:v>
                </c:pt>
                <c:pt idx="4682">
                  <c:v>MA_RS23865</c:v>
                </c:pt>
                <c:pt idx="4683">
                  <c:v>MA_RS23870</c:v>
                </c:pt>
                <c:pt idx="4684">
                  <c:v>MA_RS24880</c:v>
                </c:pt>
                <c:pt idx="4685">
                  <c:v>MA_RS23885</c:v>
                </c:pt>
                <c:pt idx="4686">
                  <c:v>MA_RS27805</c:v>
                </c:pt>
                <c:pt idx="4687">
                  <c:v>MA_RS23895</c:v>
                </c:pt>
                <c:pt idx="4688">
                  <c:v>MA_RS23900</c:v>
                </c:pt>
                <c:pt idx="4689">
                  <c:v>MA_RS23905</c:v>
                </c:pt>
                <c:pt idx="4690">
                  <c:v>MA_RS23910</c:v>
                </c:pt>
                <c:pt idx="4691">
                  <c:v>MA_RS23915</c:v>
                </c:pt>
                <c:pt idx="4692">
                  <c:v>MA_RS29130</c:v>
                </c:pt>
                <c:pt idx="4693">
                  <c:v>MA_RS23925</c:v>
                </c:pt>
                <c:pt idx="4694">
                  <c:v>MA_RS23930</c:v>
                </c:pt>
                <c:pt idx="4695">
                  <c:v>MA_RS23935</c:v>
                </c:pt>
                <c:pt idx="4696">
                  <c:v>MA_RS29135</c:v>
                </c:pt>
                <c:pt idx="4697">
                  <c:v>MA_RS29140</c:v>
                </c:pt>
                <c:pt idx="4698">
                  <c:v>MA_RS23955</c:v>
                </c:pt>
                <c:pt idx="4699">
                  <c:v>MA_RS23960</c:v>
                </c:pt>
                <c:pt idx="4700">
                  <c:v>MA_RS23965</c:v>
                </c:pt>
                <c:pt idx="4701">
                  <c:v>MA_RS23970</c:v>
                </c:pt>
                <c:pt idx="4702">
                  <c:v>MA_RS23975</c:v>
                </c:pt>
                <c:pt idx="4703">
                  <c:v>MA_RS23980</c:v>
                </c:pt>
                <c:pt idx="4704">
                  <c:v>MA_RS23985</c:v>
                </c:pt>
                <c:pt idx="4705">
                  <c:v>MA_RS23990</c:v>
                </c:pt>
                <c:pt idx="4706">
                  <c:v>MA_RS23995</c:v>
                </c:pt>
                <c:pt idx="4707">
                  <c:v>MA_RS24000</c:v>
                </c:pt>
                <c:pt idx="4708">
                  <c:v>MA_RS24005</c:v>
                </c:pt>
                <c:pt idx="4709">
                  <c:v>MA_RS24010</c:v>
                </c:pt>
                <c:pt idx="4710">
                  <c:v>MA_RS24015</c:v>
                </c:pt>
                <c:pt idx="4711">
                  <c:v>MA_RS24025</c:v>
                </c:pt>
                <c:pt idx="4712">
                  <c:v>MA_RS24030</c:v>
                </c:pt>
                <c:pt idx="4713">
                  <c:v>MA_RS24035</c:v>
                </c:pt>
                <c:pt idx="4714">
                  <c:v>MA_RS24040</c:v>
                </c:pt>
                <c:pt idx="4715">
                  <c:v>MA_RS24045</c:v>
                </c:pt>
                <c:pt idx="4716">
                  <c:v>MA_RS24050</c:v>
                </c:pt>
                <c:pt idx="4717">
                  <c:v>MA_RS27820</c:v>
                </c:pt>
                <c:pt idx="4718">
                  <c:v>MA_RS24055</c:v>
                </c:pt>
                <c:pt idx="4719">
                  <c:v>MA_RS24060</c:v>
                </c:pt>
                <c:pt idx="4720">
                  <c:v>MA_RS24065</c:v>
                </c:pt>
                <c:pt idx="4721">
                  <c:v>MA_RS24070</c:v>
                </c:pt>
                <c:pt idx="4722">
                  <c:v>MA_RS24075</c:v>
                </c:pt>
                <c:pt idx="4723">
                  <c:v>MA_RS24080</c:v>
                </c:pt>
                <c:pt idx="4724">
                  <c:v>MA_RS24085</c:v>
                </c:pt>
                <c:pt idx="4725">
                  <c:v>MA_RS24090</c:v>
                </c:pt>
                <c:pt idx="4726">
                  <c:v>MA_RS24095</c:v>
                </c:pt>
                <c:pt idx="4727">
                  <c:v>MA_RS24100</c:v>
                </c:pt>
                <c:pt idx="4728">
                  <c:v>MA_RS24890</c:v>
                </c:pt>
                <c:pt idx="4729">
                  <c:v>MA_RS24110</c:v>
                </c:pt>
                <c:pt idx="4730">
                  <c:v>MA_RS24115</c:v>
                </c:pt>
                <c:pt idx="4731">
                  <c:v>MA_RS24120</c:v>
                </c:pt>
                <c:pt idx="4732">
                  <c:v>MA_RS24125</c:v>
                </c:pt>
                <c:pt idx="4733">
                  <c:v>MA_RS24130</c:v>
                </c:pt>
                <c:pt idx="4734">
                  <c:v>MA_RS24135</c:v>
                </c:pt>
                <c:pt idx="4735">
                  <c:v>MA_RS24140</c:v>
                </c:pt>
                <c:pt idx="4736">
                  <c:v>MA_RS27825</c:v>
                </c:pt>
                <c:pt idx="4737">
                  <c:v>MA_RS29605</c:v>
                </c:pt>
                <c:pt idx="4738">
                  <c:v>MA_RS24145</c:v>
                </c:pt>
                <c:pt idx="4739">
                  <c:v>MA_RS24150</c:v>
                </c:pt>
                <c:pt idx="4740">
                  <c:v>MA_RS24155</c:v>
                </c:pt>
                <c:pt idx="4741">
                  <c:v>MA_RS24160</c:v>
                </c:pt>
                <c:pt idx="4742">
                  <c:v>MA_RS24165</c:v>
                </c:pt>
                <c:pt idx="4743">
                  <c:v>MA_RS24170</c:v>
                </c:pt>
                <c:pt idx="4744">
                  <c:v>MA_RS24175</c:v>
                </c:pt>
                <c:pt idx="4745">
                  <c:v>MA_RS24180</c:v>
                </c:pt>
                <c:pt idx="4746">
                  <c:v>MA_RS24185</c:v>
                </c:pt>
                <c:pt idx="4747">
                  <c:v>MA_RS24190</c:v>
                </c:pt>
                <c:pt idx="4748">
                  <c:v>MA_RS24195</c:v>
                </c:pt>
                <c:pt idx="4749">
                  <c:v>MA_RS24200</c:v>
                </c:pt>
                <c:pt idx="4750">
                  <c:v>MA_RS24205</c:v>
                </c:pt>
                <c:pt idx="4751">
                  <c:v>MA_RS24210</c:v>
                </c:pt>
                <c:pt idx="4752">
                  <c:v>MA_RS24215</c:v>
                </c:pt>
                <c:pt idx="4753">
                  <c:v>MA_RS24220</c:v>
                </c:pt>
                <c:pt idx="4754">
                  <c:v>MA_RS24225</c:v>
                </c:pt>
                <c:pt idx="4755">
                  <c:v>MA_RS24230</c:v>
                </c:pt>
                <c:pt idx="4756">
                  <c:v>MA_RS24240</c:v>
                </c:pt>
                <c:pt idx="4757">
                  <c:v>MA_RS24245</c:v>
                </c:pt>
                <c:pt idx="4758">
                  <c:v>MA_RS24250</c:v>
                </c:pt>
                <c:pt idx="4759">
                  <c:v>MA_RS24255</c:v>
                </c:pt>
                <c:pt idx="4760">
                  <c:v>MA_RS24260</c:v>
                </c:pt>
                <c:pt idx="4761">
                  <c:v>MA_RS24265</c:v>
                </c:pt>
                <c:pt idx="4762">
                  <c:v>MA_RS24270</c:v>
                </c:pt>
                <c:pt idx="4763">
                  <c:v>MA_RS24275</c:v>
                </c:pt>
                <c:pt idx="4764">
                  <c:v>MA_RS24280</c:v>
                </c:pt>
                <c:pt idx="4765">
                  <c:v>MA_RS24285</c:v>
                </c:pt>
                <c:pt idx="4766">
                  <c:v>MA_RS27830</c:v>
                </c:pt>
                <c:pt idx="4767">
                  <c:v>MA_RS24295</c:v>
                </c:pt>
                <c:pt idx="4768">
                  <c:v>MA_RS24300</c:v>
                </c:pt>
                <c:pt idx="4769">
                  <c:v>MA_RS24305</c:v>
                </c:pt>
              </c:strCache>
            </c:strRef>
          </c:cat>
          <c:val>
            <c:numRef>
              <c:f>gene_counts_tpm!$AB$2:$AB$4771</c:f>
              <c:numCache>
                <c:formatCode>General</c:formatCode>
                <c:ptCount val="4770"/>
                <c:pt idx="0">
                  <c:v>48.838268070565547</c:v>
                </c:pt>
                <c:pt idx="1">
                  <c:v>4.96370746943035</c:v>
                </c:pt>
                <c:pt idx="2">
                  <c:v>0.81660789252384036</c:v>
                </c:pt>
                <c:pt idx="3">
                  <c:v>1.0153486085356671</c:v>
                </c:pt>
                <c:pt idx="4">
                  <c:v>31.283505991776941</c:v>
                </c:pt>
                <c:pt idx="5">
                  <c:v>151.88548835839859</c:v>
                </c:pt>
                <c:pt idx="6">
                  <c:v>85.011741328086927</c:v>
                </c:pt>
                <c:pt idx="7">
                  <c:v>2.5537555911654648</c:v>
                </c:pt>
                <c:pt idx="8">
                  <c:v>51.799247217448489</c:v>
                </c:pt>
                <c:pt idx="9">
                  <c:v>3.5802651915358958</c:v>
                </c:pt>
                <c:pt idx="10">
                  <c:v>1.948918740626276</c:v>
                </c:pt>
                <c:pt idx="11">
                  <c:v>2.567091129500533</c:v>
                </c:pt>
                <c:pt idx="12">
                  <c:v>1.617244274215984</c:v>
                </c:pt>
                <c:pt idx="13">
                  <c:v>1.180307206000845</c:v>
                </c:pt>
                <c:pt idx="14">
                  <c:v>0.6907699549873797</c:v>
                </c:pt>
                <c:pt idx="15">
                  <c:v>2.3753682520767012</c:v>
                </c:pt>
                <c:pt idx="16">
                  <c:v>25.989992925837509</c:v>
                </c:pt>
                <c:pt idx="17">
                  <c:v>16.69652599181703</c:v>
                </c:pt>
                <c:pt idx="18">
                  <c:v>11.84390430929713</c:v>
                </c:pt>
                <c:pt idx="19">
                  <c:v>2.7512109203792892</c:v>
                </c:pt>
                <c:pt idx="20">
                  <c:v>482.23418079841178</c:v>
                </c:pt>
                <c:pt idx="21">
                  <c:v>352.9275465397659</c:v>
                </c:pt>
                <c:pt idx="22">
                  <c:v>280.03181898105379</c:v>
                </c:pt>
                <c:pt idx="23">
                  <c:v>139.94580639586749</c:v>
                </c:pt>
                <c:pt idx="24">
                  <c:v>140.36415188415711</c:v>
                </c:pt>
                <c:pt idx="25">
                  <c:v>1.309618251879725</c:v>
                </c:pt>
                <c:pt idx="26">
                  <c:v>3.4190083079090261</c:v>
                </c:pt>
                <c:pt idx="27">
                  <c:v>9.9557330038730267</c:v>
                </c:pt>
                <c:pt idx="28">
                  <c:v>74.768288696899987</c:v>
                </c:pt>
                <c:pt idx="29">
                  <c:v>296.10606444247378</c:v>
                </c:pt>
                <c:pt idx="30">
                  <c:v>30.674420606527711</c:v>
                </c:pt>
                <c:pt idx="31">
                  <c:v>61.478525993876787</c:v>
                </c:pt>
                <c:pt idx="32">
                  <c:v>10.70764497098236</c:v>
                </c:pt>
                <c:pt idx="33">
                  <c:v>21.068483627115079</c:v>
                </c:pt>
                <c:pt idx="34">
                  <c:v>31.580641076283619</c:v>
                </c:pt>
                <c:pt idx="35">
                  <c:v>25.55529032548219</c:v>
                </c:pt>
                <c:pt idx="36">
                  <c:v>6.0831537233219599</c:v>
                </c:pt>
                <c:pt idx="37">
                  <c:v>19.36351963416935</c:v>
                </c:pt>
                <c:pt idx="38">
                  <c:v>159.9392412983145</c:v>
                </c:pt>
                <c:pt idx="39">
                  <c:v>61.6860890813129</c:v>
                </c:pt>
                <c:pt idx="40">
                  <c:v>56.157981504321953</c:v>
                </c:pt>
                <c:pt idx="41">
                  <c:v>35.000867961175047</c:v>
                </c:pt>
                <c:pt idx="42">
                  <c:v>3.8746636555613949</c:v>
                </c:pt>
                <c:pt idx="43">
                  <c:v>2.3705748103645661</c:v>
                </c:pt>
                <c:pt idx="44">
                  <c:v>0</c:v>
                </c:pt>
                <c:pt idx="45">
                  <c:v>1.003261125100718</c:v>
                </c:pt>
                <c:pt idx="46">
                  <c:v>6.5384949187598531</c:v>
                </c:pt>
                <c:pt idx="47">
                  <c:v>8.650793051629881</c:v>
                </c:pt>
                <c:pt idx="48">
                  <c:v>15.53901570199101</c:v>
                </c:pt>
                <c:pt idx="49">
                  <c:v>19.25679759541147</c:v>
                </c:pt>
                <c:pt idx="50">
                  <c:v>0.98566005273053003</c:v>
                </c:pt>
                <c:pt idx="51">
                  <c:v>6.2636032404936728</c:v>
                </c:pt>
                <c:pt idx="52">
                  <c:v>256.48588763444451</c:v>
                </c:pt>
                <c:pt idx="53">
                  <c:v>20.763143284693129</c:v>
                </c:pt>
                <c:pt idx="54">
                  <c:v>144.120641623164</c:v>
                </c:pt>
                <c:pt idx="55">
                  <c:v>305.13678219367642</c:v>
                </c:pt>
                <c:pt idx="56">
                  <c:v>19.898012314497581</c:v>
                </c:pt>
                <c:pt idx="57">
                  <c:v>0.73037409907332285</c:v>
                </c:pt>
                <c:pt idx="58">
                  <c:v>2.3409426252350092</c:v>
                </c:pt>
                <c:pt idx="59">
                  <c:v>19.88152680305226</c:v>
                </c:pt>
                <c:pt idx="60">
                  <c:v>14.871870795610651</c:v>
                </c:pt>
                <c:pt idx="61">
                  <c:v>50.040986460346851</c:v>
                </c:pt>
                <c:pt idx="62">
                  <c:v>31.87283420512281</c:v>
                </c:pt>
                <c:pt idx="63">
                  <c:v>7.2649943541776141</c:v>
                </c:pt>
                <c:pt idx="64">
                  <c:v>232.30648784737971</c:v>
                </c:pt>
                <c:pt idx="65">
                  <c:v>84.815755056734318</c:v>
                </c:pt>
                <c:pt idx="66">
                  <c:v>19.875927950108569</c:v>
                </c:pt>
                <c:pt idx="67">
                  <c:v>142.71799642753521</c:v>
                </c:pt>
                <c:pt idx="68">
                  <c:v>8.3605093758393192</c:v>
                </c:pt>
                <c:pt idx="69">
                  <c:v>2.1927816995872238</c:v>
                </c:pt>
                <c:pt idx="70">
                  <c:v>21.355520188792401</c:v>
                </c:pt>
                <c:pt idx="71">
                  <c:v>33.916127564434277</c:v>
                </c:pt>
                <c:pt idx="72">
                  <c:v>237.522071367595</c:v>
                </c:pt>
                <c:pt idx="73">
                  <c:v>157.04421844751431</c:v>
                </c:pt>
                <c:pt idx="74">
                  <c:v>0.35558622155468489</c:v>
                </c:pt>
                <c:pt idx="75">
                  <c:v>1.373658264196582</c:v>
                </c:pt>
                <c:pt idx="76">
                  <c:v>16.485790860765189</c:v>
                </c:pt>
                <c:pt idx="77">
                  <c:v>98.685663592211668</c:v>
                </c:pt>
                <c:pt idx="78">
                  <c:v>17.092323726899739</c:v>
                </c:pt>
                <c:pt idx="79">
                  <c:v>4.0337066288374421</c:v>
                </c:pt>
                <c:pt idx="80">
                  <c:v>84.987483864815374</c:v>
                </c:pt>
                <c:pt idx="81">
                  <c:v>412.3784209401332</c:v>
                </c:pt>
                <c:pt idx="82">
                  <c:v>1.8443790380639471</c:v>
                </c:pt>
                <c:pt idx="83">
                  <c:v>8.9328019841603687</c:v>
                </c:pt>
                <c:pt idx="84">
                  <c:v>22.611616209669101</c:v>
                </c:pt>
                <c:pt idx="85">
                  <c:v>54.778057430499217</c:v>
                </c:pt>
                <c:pt idx="86">
                  <c:v>10.25133168586326</c:v>
                </c:pt>
                <c:pt idx="87">
                  <c:v>19.293483175013812</c:v>
                </c:pt>
                <c:pt idx="88">
                  <c:v>7.9200173400021443</c:v>
                </c:pt>
                <c:pt idx="89">
                  <c:v>0.52020947227444647</c:v>
                </c:pt>
                <c:pt idx="90">
                  <c:v>217.36227916936221</c:v>
                </c:pt>
                <c:pt idx="91">
                  <c:v>1.4078396207707049</c:v>
                </c:pt>
                <c:pt idx="92">
                  <c:v>26.519291637698789</c:v>
                </c:pt>
                <c:pt idx="93">
                  <c:v>15.008000843676321</c:v>
                </c:pt>
                <c:pt idx="94">
                  <c:v>2.0356022828130511</c:v>
                </c:pt>
                <c:pt idx="95">
                  <c:v>0.30205711293354948</c:v>
                </c:pt>
                <c:pt idx="96">
                  <c:v>0</c:v>
                </c:pt>
                <c:pt idx="97">
                  <c:v>2.7566240259776742</c:v>
                </c:pt>
                <c:pt idx="98">
                  <c:v>12.992231570054299</c:v>
                </c:pt>
                <c:pt idx="99">
                  <c:v>7.6881484112981369</c:v>
                </c:pt>
                <c:pt idx="100">
                  <c:v>1.1512832583122989</c:v>
                </c:pt>
                <c:pt idx="101">
                  <c:v>2.9945052871026521</c:v>
                </c:pt>
                <c:pt idx="102">
                  <c:v>25.208807523985961</c:v>
                </c:pt>
                <c:pt idx="103">
                  <c:v>7.803142084116697</c:v>
                </c:pt>
                <c:pt idx="104">
                  <c:v>18.573807456342259</c:v>
                </c:pt>
                <c:pt idx="105">
                  <c:v>44.435347286279082</c:v>
                </c:pt>
                <c:pt idx="106">
                  <c:v>3.5662797806314601</c:v>
                </c:pt>
                <c:pt idx="107">
                  <c:v>17.579723972732591</c:v>
                </c:pt>
                <c:pt idx="108">
                  <c:v>40.437895993978948</c:v>
                </c:pt>
                <c:pt idx="109">
                  <c:v>93.466416524627078</c:v>
                </c:pt>
                <c:pt idx="110">
                  <c:v>7.7585527007788881</c:v>
                </c:pt>
                <c:pt idx="111">
                  <c:v>119.33754994543359</c:v>
                </c:pt>
                <c:pt idx="112">
                  <c:v>29.93177673921177</c:v>
                </c:pt>
                <c:pt idx="113">
                  <c:v>34.005271819203287</c:v>
                </c:pt>
                <c:pt idx="114">
                  <c:v>17.783612523962731</c:v>
                </c:pt>
                <c:pt idx="115">
                  <c:v>4.2491059416030428</c:v>
                </c:pt>
                <c:pt idx="116">
                  <c:v>33.449327320796698</c:v>
                </c:pt>
                <c:pt idx="117">
                  <c:v>26.53068308599677</c:v>
                </c:pt>
                <c:pt idx="118">
                  <c:v>7.2576336709413658</c:v>
                </c:pt>
                <c:pt idx="119">
                  <c:v>37.718109265022512</c:v>
                </c:pt>
                <c:pt idx="120">
                  <c:v>99.347321168510163</c:v>
                </c:pt>
                <c:pt idx="121">
                  <c:v>20.893399275643208</c:v>
                </c:pt>
                <c:pt idx="122">
                  <c:v>3.4275870799196948</c:v>
                </c:pt>
                <c:pt idx="123">
                  <c:v>11.518924028934171</c:v>
                </c:pt>
                <c:pt idx="124">
                  <c:v>6.1188995352677464</c:v>
                </c:pt>
                <c:pt idx="125">
                  <c:v>15.41078428016481</c:v>
                </c:pt>
                <c:pt idx="126">
                  <c:v>47.736869220478617</c:v>
                </c:pt>
                <c:pt idx="127">
                  <c:v>6.9666452526993883</c:v>
                </c:pt>
                <c:pt idx="128">
                  <c:v>34.819769347806968</c:v>
                </c:pt>
                <c:pt idx="129">
                  <c:v>46.472412792720377</c:v>
                </c:pt>
                <c:pt idx="130">
                  <c:v>25.762132408365179</c:v>
                </c:pt>
                <c:pt idx="131">
                  <c:v>82.5410289287409</c:v>
                </c:pt>
                <c:pt idx="132">
                  <c:v>10.349430553670571</c:v>
                </c:pt>
                <c:pt idx="133">
                  <c:v>2.3684831267083619</c:v>
                </c:pt>
                <c:pt idx="134">
                  <c:v>4.9299321511571712</c:v>
                </c:pt>
                <c:pt idx="135">
                  <c:v>28.277346678335469</c:v>
                </c:pt>
                <c:pt idx="136">
                  <c:v>76.134895579663109</c:v>
                </c:pt>
                <c:pt idx="137">
                  <c:v>153.96104964636689</c:v>
                </c:pt>
                <c:pt idx="138">
                  <c:v>35.237346885116452</c:v>
                </c:pt>
                <c:pt idx="139">
                  <c:v>3.55586221554685</c:v>
                </c:pt>
                <c:pt idx="140">
                  <c:v>14.201718593092391</c:v>
                </c:pt>
                <c:pt idx="141">
                  <c:v>49.863575322170021</c:v>
                </c:pt>
                <c:pt idx="142">
                  <c:v>61.056914499280239</c:v>
                </c:pt>
                <c:pt idx="143">
                  <c:v>94.725554817597811</c:v>
                </c:pt>
                <c:pt idx="144">
                  <c:v>1.956608761390455</c:v>
                </c:pt>
                <c:pt idx="145">
                  <c:v>1.8007250963346231</c:v>
                </c:pt>
                <c:pt idx="146">
                  <c:v>0.58119954833420928</c:v>
                </c:pt>
                <c:pt idx="147">
                  <c:v>23.599817149781401</c:v>
                </c:pt>
                <c:pt idx="148">
                  <c:v>5.1320665245536734</c:v>
                </c:pt>
                <c:pt idx="149">
                  <c:v>7.7493273111227907</c:v>
                </c:pt>
                <c:pt idx="150">
                  <c:v>0.90617133880064871</c:v>
                </c:pt>
                <c:pt idx="151">
                  <c:v>2.3138797047120612</c:v>
                </c:pt>
                <c:pt idx="152">
                  <c:v>11.884785635808511</c:v>
                </c:pt>
                <c:pt idx="153">
                  <c:v>22.7663101465163</c:v>
                </c:pt>
                <c:pt idx="154">
                  <c:v>15.84638084774468</c:v>
                </c:pt>
                <c:pt idx="155">
                  <c:v>35.398848616729403</c:v>
                </c:pt>
                <c:pt idx="156">
                  <c:v>20.040036030254509</c:v>
                </c:pt>
                <c:pt idx="157">
                  <c:v>4.3413845049812894</c:v>
                </c:pt>
                <c:pt idx="158">
                  <c:v>1.6206525867011601</c:v>
                </c:pt>
                <c:pt idx="159">
                  <c:v>1.950785521029174</c:v>
                </c:pt>
                <c:pt idx="160">
                  <c:v>18.126197942186671</c:v>
                </c:pt>
                <c:pt idx="161">
                  <c:v>5.5179361880539508</c:v>
                </c:pt>
                <c:pt idx="162">
                  <c:v>2.6044924572151089</c:v>
                </c:pt>
                <c:pt idx="163">
                  <c:v>28.35303179632465</c:v>
                </c:pt>
                <c:pt idx="164">
                  <c:v>18.292016792534021</c:v>
                </c:pt>
                <c:pt idx="165">
                  <c:v>10.15117847488272</c:v>
                </c:pt>
                <c:pt idx="166">
                  <c:v>15.929426052187409</c:v>
                </c:pt>
                <c:pt idx="167">
                  <c:v>18.59565691031754</c:v>
                </c:pt>
                <c:pt idx="168">
                  <c:v>21.932678853686991</c:v>
                </c:pt>
                <c:pt idx="169">
                  <c:v>4.1794390284683587</c:v>
                </c:pt>
                <c:pt idx="170">
                  <c:v>2.8860936475500112</c:v>
                </c:pt>
                <c:pt idx="171">
                  <c:v>5.4812315127453877</c:v>
                </c:pt>
                <c:pt idx="172">
                  <c:v>4.471281415673789</c:v>
                </c:pt>
                <c:pt idx="173">
                  <c:v>29.914682634849001</c:v>
                </c:pt>
                <c:pt idx="174">
                  <c:v>31.20187910073512</c:v>
                </c:pt>
                <c:pt idx="175">
                  <c:v>6.5546393506580252</c:v>
                </c:pt>
                <c:pt idx="176">
                  <c:v>0</c:v>
                </c:pt>
                <c:pt idx="177">
                  <c:v>4.9494215504968766</c:v>
                </c:pt>
                <c:pt idx="178">
                  <c:v>9.6412155528197427</c:v>
                </c:pt>
                <c:pt idx="179">
                  <c:v>1.8603517551536499</c:v>
                </c:pt>
                <c:pt idx="180">
                  <c:v>0.18007250963346219</c:v>
                </c:pt>
                <c:pt idx="181">
                  <c:v>4.2812961381303376</c:v>
                </c:pt>
                <c:pt idx="182">
                  <c:v>2.3409426252350092</c:v>
                </c:pt>
                <c:pt idx="183">
                  <c:v>0.26838832646006477</c:v>
                </c:pt>
                <c:pt idx="184">
                  <c:v>4.6477109055760764</c:v>
                </c:pt>
                <c:pt idx="185">
                  <c:v>428.6346668964793</c:v>
                </c:pt>
                <c:pt idx="186">
                  <c:v>53.276625263969173</c:v>
                </c:pt>
                <c:pt idx="187">
                  <c:v>8.4499265884151384</c:v>
                </c:pt>
                <c:pt idx="188">
                  <c:v>7.2626317543876393</c:v>
                </c:pt>
                <c:pt idx="189">
                  <c:v>0.87104841869209637</c:v>
                </c:pt>
                <c:pt idx="190">
                  <c:v>6.7107021923403583</c:v>
                </c:pt>
                <c:pt idx="191">
                  <c:v>3.070088688832799</c:v>
                </c:pt>
                <c:pt idx="192">
                  <c:v>17.169805316135179</c:v>
                </c:pt>
                <c:pt idx="193">
                  <c:v>11.84681507467174</c:v>
                </c:pt>
                <c:pt idx="194">
                  <c:v>1.9009158159803079</c:v>
                </c:pt>
                <c:pt idx="195">
                  <c:v>3.71321933657967</c:v>
                </c:pt>
                <c:pt idx="196">
                  <c:v>1.5230229128035</c:v>
                </c:pt>
                <c:pt idx="197">
                  <c:v>58.655022452162719</c:v>
                </c:pt>
                <c:pt idx="198">
                  <c:v>33.029553582566592</c:v>
                </c:pt>
                <c:pt idx="199">
                  <c:v>3.3375815646914981</c:v>
                </c:pt>
                <c:pt idx="200">
                  <c:v>1.0992252327190479</c:v>
                </c:pt>
                <c:pt idx="201">
                  <c:v>1.2302764161819031</c:v>
                </c:pt>
                <c:pt idx="202">
                  <c:v>2.8166421961383801</c:v>
                </c:pt>
                <c:pt idx="203">
                  <c:v>2.2032401178682441</c:v>
                </c:pt>
                <c:pt idx="204">
                  <c:v>57.863619039718557</c:v>
                </c:pt>
                <c:pt idx="205">
                  <c:v>283.0673567078652</c:v>
                </c:pt>
                <c:pt idx="206">
                  <c:v>3.2976756981571431</c:v>
                </c:pt>
                <c:pt idx="207">
                  <c:v>2.8658176533146071</c:v>
                </c:pt>
                <c:pt idx="208">
                  <c:v>1.0277309086397599</c:v>
                </c:pt>
                <c:pt idx="209">
                  <c:v>2.601047361372232</c:v>
                </c:pt>
                <c:pt idx="210">
                  <c:v>22.347149766949329</c:v>
                </c:pt>
                <c:pt idx="211">
                  <c:v>18.88455544625559</c:v>
                </c:pt>
                <c:pt idx="212">
                  <c:v>29.860023708553221</c:v>
                </c:pt>
                <c:pt idx="213">
                  <c:v>6.3700016224704763</c:v>
                </c:pt>
                <c:pt idx="214">
                  <c:v>21.214792541192271</c:v>
                </c:pt>
                <c:pt idx="215">
                  <c:v>14.622156547176891</c:v>
                </c:pt>
                <c:pt idx="216">
                  <c:v>19.531501095395129</c:v>
                </c:pt>
                <c:pt idx="217">
                  <c:v>8.0362486071358781</c:v>
                </c:pt>
                <c:pt idx="218">
                  <c:v>1.637610087608347</c:v>
                </c:pt>
                <c:pt idx="219">
                  <c:v>47.331935819820202</c:v>
                </c:pt>
                <c:pt idx="220">
                  <c:v>28.339907179836221</c:v>
                </c:pt>
                <c:pt idx="221">
                  <c:v>5.5934027328624119</c:v>
                </c:pt>
                <c:pt idx="222">
                  <c:v>95.503418680640294</c:v>
                </c:pt>
                <c:pt idx="223">
                  <c:v>70.034545574272201</c:v>
                </c:pt>
                <c:pt idx="224">
                  <c:v>30.032580996917432</c:v>
                </c:pt>
                <c:pt idx="225">
                  <c:v>89.614209872277712</c:v>
                </c:pt>
                <c:pt idx="226">
                  <c:v>52.119830019695158</c:v>
                </c:pt>
                <c:pt idx="227">
                  <c:v>2.955553044215629</c:v>
                </c:pt>
                <c:pt idx="228">
                  <c:v>1.181835111769131</c:v>
                </c:pt>
                <c:pt idx="229">
                  <c:v>0.25007102228029771</c:v>
                </c:pt>
                <c:pt idx="230">
                  <c:v>9.3029667963884766</c:v>
                </c:pt>
                <c:pt idx="231">
                  <c:v>2.5883593254631001</c:v>
                </c:pt>
                <c:pt idx="232">
                  <c:v>0.63843889779136609</c:v>
                </c:pt>
                <c:pt idx="233">
                  <c:v>0.39327836103948149</c:v>
                </c:pt>
                <c:pt idx="234">
                  <c:v>1.419777476676829</c:v>
                </c:pt>
                <c:pt idx="235">
                  <c:v>6.6097203536047306</c:v>
                </c:pt>
                <c:pt idx="236">
                  <c:v>2.4705713699548628</c:v>
                </c:pt>
                <c:pt idx="237">
                  <c:v>0</c:v>
                </c:pt>
                <c:pt idx="238">
                  <c:v>0.52020947227444647</c:v>
                </c:pt>
                <c:pt idx="239">
                  <c:v>9.999320534940491</c:v>
                </c:pt>
                <c:pt idx="240">
                  <c:v>12.68883032998583</c:v>
                </c:pt>
                <c:pt idx="241">
                  <c:v>6.5026184034305814</c:v>
                </c:pt>
                <c:pt idx="242">
                  <c:v>17.254054273305751</c:v>
                </c:pt>
                <c:pt idx="243">
                  <c:v>39.468292661462257</c:v>
                </c:pt>
                <c:pt idx="244">
                  <c:v>8.5962483287318356</c:v>
                </c:pt>
                <c:pt idx="245">
                  <c:v>3.1009889321294919</c:v>
                </c:pt>
                <c:pt idx="246">
                  <c:v>12.1529787352626</c:v>
                </c:pt>
                <c:pt idx="247">
                  <c:v>20.552329239813819</c:v>
                </c:pt>
                <c:pt idx="248">
                  <c:v>55.206187044312237</c:v>
                </c:pt>
                <c:pt idx="249">
                  <c:v>52.300084017445577</c:v>
                </c:pt>
                <c:pt idx="250">
                  <c:v>17.823452815582421</c:v>
                </c:pt>
                <c:pt idx="251">
                  <c:v>48.356187960078401</c:v>
                </c:pt>
                <c:pt idx="252">
                  <c:v>21.782388115661931</c:v>
                </c:pt>
                <c:pt idx="253">
                  <c:v>23.853808581208259</c:v>
                </c:pt>
                <c:pt idx="254">
                  <c:v>2.094079584755681</c:v>
                </c:pt>
                <c:pt idx="255">
                  <c:v>40.716620043413407</c:v>
                </c:pt>
                <c:pt idx="256">
                  <c:v>12.541838219139169</c:v>
                </c:pt>
                <c:pt idx="257">
                  <c:v>9.7098228890182554</c:v>
                </c:pt>
                <c:pt idx="258">
                  <c:v>4.9333914829332839</c:v>
                </c:pt>
                <c:pt idx="259">
                  <c:v>2.4915771941631748</c:v>
                </c:pt>
                <c:pt idx="260">
                  <c:v>7.3704926220270588</c:v>
                </c:pt>
                <c:pt idx="261">
                  <c:v>13.592570082009731</c:v>
                </c:pt>
                <c:pt idx="262">
                  <c:v>9.7825972965092394</c:v>
                </c:pt>
                <c:pt idx="263">
                  <c:v>1.4283717713298361</c:v>
                </c:pt>
                <c:pt idx="264">
                  <c:v>0</c:v>
                </c:pt>
                <c:pt idx="265">
                  <c:v>99.833946675116763</c:v>
                </c:pt>
                <c:pt idx="266">
                  <c:v>13.71123537637648</c:v>
                </c:pt>
                <c:pt idx="267">
                  <c:v>22.078455528972331</c:v>
                </c:pt>
                <c:pt idx="268">
                  <c:v>0.7296444546187042</c:v>
                </c:pt>
                <c:pt idx="269">
                  <c:v>3.3763595556274169</c:v>
                </c:pt>
                <c:pt idx="270">
                  <c:v>5.408161078797777</c:v>
                </c:pt>
                <c:pt idx="271">
                  <c:v>6.8330217169021896</c:v>
                </c:pt>
                <c:pt idx="272">
                  <c:v>11.64212107737197</c:v>
                </c:pt>
                <c:pt idx="273">
                  <c:v>33.117453021707043</c:v>
                </c:pt>
                <c:pt idx="274">
                  <c:v>9.7459652152641194</c:v>
                </c:pt>
                <c:pt idx="275">
                  <c:v>10.26089821360495</c:v>
                </c:pt>
                <c:pt idx="276">
                  <c:v>4.3589966125065693</c:v>
                </c:pt>
                <c:pt idx="277">
                  <c:v>210.15313952346341</c:v>
                </c:pt>
                <c:pt idx="278">
                  <c:v>44.794253477469908</c:v>
                </c:pt>
                <c:pt idx="279">
                  <c:v>51.126186935132601</c:v>
                </c:pt>
                <c:pt idx="280">
                  <c:v>60.786800617098287</c:v>
                </c:pt>
                <c:pt idx="281">
                  <c:v>16.107403384644559</c:v>
                </c:pt>
                <c:pt idx="282">
                  <c:v>66.297591513185509</c:v>
                </c:pt>
                <c:pt idx="283">
                  <c:v>124.72542307252129</c:v>
                </c:pt>
                <c:pt idx="284">
                  <c:v>223.57920876424859</c:v>
                </c:pt>
                <c:pt idx="285">
                  <c:v>5.5347193667266383</c:v>
                </c:pt>
                <c:pt idx="286">
                  <c:v>2.4919711817017842</c:v>
                </c:pt>
                <c:pt idx="287">
                  <c:v>26.840370287460161</c:v>
                </c:pt>
                <c:pt idx="288">
                  <c:v>97.245276647156302</c:v>
                </c:pt>
                <c:pt idx="289">
                  <c:v>18.36739598261315</c:v>
                </c:pt>
                <c:pt idx="290">
                  <c:v>5.4331333135826867</c:v>
                </c:pt>
                <c:pt idx="291">
                  <c:v>13.902332733538531</c:v>
                </c:pt>
                <c:pt idx="292">
                  <c:v>40.430856527363957</c:v>
                </c:pt>
                <c:pt idx="293">
                  <c:v>4.9637788650271144</c:v>
                </c:pt>
                <c:pt idx="294">
                  <c:v>35.263164903739039</c:v>
                </c:pt>
                <c:pt idx="295">
                  <c:v>4.6818852504700184</c:v>
                </c:pt>
                <c:pt idx="296">
                  <c:v>0.94947323261280103</c:v>
                </c:pt>
                <c:pt idx="297">
                  <c:v>18.067820807495661</c:v>
                </c:pt>
                <c:pt idx="298">
                  <c:v>12.094870230380881</c:v>
                </c:pt>
                <c:pt idx="299">
                  <c:v>19.83767874168224</c:v>
                </c:pt>
                <c:pt idx="300">
                  <c:v>0</c:v>
                </c:pt>
                <c:pt idx="301">
                  <c:v>8.1660789252384038</c:v>
                </c:pt>
                <c:pt idx="302">
                  <c:v>4.5513797382617946</c:v>
                </c:pt>
                <c:pt idx="303">
                  <c:v>3.8835914520027801</c:v>
                </c:pt>
                <c:pt idx="304">
                  <c:v>0.88399232001881478</c:v>
                </c:pt>
                <c:pt idx="305">
                  <c:v>43.574711543744577</c:v>
                </c:pt>
                <c:pt idx="306">
                  <c:v>114.44828817780309</c:v>
                </c:pt>
                <c:pt idx="307">
                  <c:v>122.1166885393295</c:v>
                </c:pt>
                <c:pt idx="308">
                  <c:v>404.01092191265201</c:v>
                </c:pt>
                <c:pt idx="309">
                  <c:v>346.44459807220028</c:v>
                </c:pt>
                <c:pt idx="310">
                  <c:v>327.44095455572398</c:v>
                </c:pt>
                <c:pt idx="311">
                  <c:v>164.10373575182609</c:v>
                </c:pt>
                <c:pt idx="312">
                  <c:v>1.146584142972249</c:v>
                </c:pt>
                <c:pt idx="313">
                  <c:v>219.77755025759001</c:v>
                </c:pt>
                <c:pt idx="314">
                  <c:v>114.38911571609459</c:v>
                </c:pt>
                <c:pt idx="315">
                  <c:v>234.86257189793699</c:v>
                </c:pt>
                <c:pt idx="316">
                  <c:v>60.119294686831267</c:v>
                </c:pt>
                <c:pt idx="317">
                  <c:v>274.64659169295658</c:v>
                </c:pt>
                <c:pt idx="318">
                  <c:v>367.29066157316288</c:v>
                </c:pt>
                <c:pt idx="319">
                  <c:v>0.64392691123942947</c:v>
                </c:pt>
                <c:pt idx="320">
                  <c:v>20.84375313509252</c:v>
                </c:pt>
                <c:pt idx="321">
                  <c:v>2.9569801581915902</c:v>
                </c:pt>
                <c:pt idx="322">
                  <c:v>3.0933884690605482</c:v>
                </c:pt>
                <c:pt idx="323">
                  <c:v>1.0758374618101321</c:v>
                </c:pt>
                <c:pt idx="324">
                  <c:v>0.50014204456059541</c:v>
                </c:pt>
                <c:pt idx="325">
                  <c:v>1.096246302549077</c:v>
                </c:pt>
                <c:pt idx="326">
                  <c:v>2.8949061472371871</c:v>
                </c:pt>
                <c:pt idx="327">
                  <c:v>13.818379768377531</c:v>
                </c:pt>
                <c:pt idx="328">
                  <c:v>17.769882655193019</c:v>
                </c:pt>
                <c:pt idx="329">
                  <c:v>18.013355116215148</c:v>
                </c:pt>
                <c:pt idx="330">
                  <c:v>64.502349408914469</c:v>
                </c:pt>
                <c:pt idx="331">
                  <c:v>15.90463960086139</c:v>
                </c:pt>
                <c:pt idx="332">
                  <c:v>38.330200742165758</c:v>
                </c:pt>
                <c:pt idx="333">
                  <c:v>19.23962220115023</c:v>
                </c:pt>
                <c:pt idx="334">
                  <c:v>13.751505892741781</c:v>
                </c:pt>
                <c:pt idx="335">
                  <c:v>5.792022990272188</c:v>
                </c:pt>
                <c:pt idx="336">
                  <c:v>8.3471325608379736</c:v>
                </c:pt>
                <c:pt idx="337">
                  <c:v>19.223270028400432</c:v>
                </c:pt>
                <c:pt idx="338">
                  <c:v>8.0045134927390631</c:v>
                </c:pt>
                <c:pt idx="339">
                  <c:v>21.507410369346641</c:v>
                </c:pt>
                <c:pt idx="340">
                  <c:v>65.145375497974683</c:v>
                </c:pt>
                <c:pt idx="341">
                  <c:v>28.162249158130269</c:v>
                </c:pt>
                <c:pt idx="342">
                  <c:v>69.703949978999887</c:v>
                </c:pt>
                <c:pt idx="343">
                  <c:v>13.090168965599849</c:v>
                </c:pt>
                <c:pt idx="344">
                  <c:v>24.938205109646429</c:v>
                </c:pt>
                <c:pt idx="345">
                  <c:v>100.2824924611544</c:v>
                </c:pt>
                <c:pt idx="346">
                  <c:v>37.802402868038342</c:v>
                </c:pt>
                <c:pt idx="347">
                  <c:v>34.744516858751183</c:v>
                </c:pt>
                <c:pt idx="348">
                  <c:v>12.33077917710999</c:v>
                </c:pt>
                <c:pt idx="349">
                  <c:v>225.09690043346731</c:v>
                </c:pt>
                <c:pt idx="350">
                  <c:v>177.64410321783379</c:v>
                </c:pt>
                <c:pt idx="351">
                  <c:v>94.701769839052645</c:v>
                </c:pt>
                <c:pt idx="352">
                  <c:v>25.094256930719929</c:v>
                </c:pt>
                <c:pt idx="353">
                  <c:v>11.42065508280958</c:v>
                </c:pt>
                <c:pt idx="354">
                  <c:v>30.14677332009963</c:v>
                </c:pt>
                <c:pt idx="355">
                  <c:v>0.36720668631137399</c:v>
                </c:pt>
                <c:pt idx="356">
                  <c:v>1.7340315742481549</c:v>
                </c:pt>
                <c:pt idx="357">
                  <c:v>0.7865567220789631</c:v>
                </c:pt>
                <c:pt idx="358">
                  <c:v>0</c:v>
                </c:pt>
                <c:pt idx="359">
                  <c:v>0.67174875332830697</c:v>
                </c:pt>
                <c:pt idx="360">
                  <c:v>3.2872811333087371</c:v>
                </c:pt>
                <c:pt idx="361">
                  <c:v>0</c:v>
                </c:pt>
                <c:pt idx="362">
                  <c:v>0.5772187295100023</c:v>
                </c:pt>
                <c:pt idx="363">
                  <c:v>0.6688407500671455</c:v>
                </c:pt>
                <c:pt idx="364">
                  <c:v>0.74512762606949901</c:v>
                </c:pt>
                <c:pt idx="365">
                  <c:v>22.307806193415971</c:v>
                </c:pt>
                <c:pt idx="366">
                  <c:v>1.2289948782483799</c:v>
                </c:pt>
                <c:pt idx="367">
                  <c:v>1.513692223836171</c:v>
                </c:pt>
                <c:pt idx="368">
                  <c:v>2.370204408050447</c:v>
                </c:pt>
                <c:pt idx="369">
                  <c:v>7.4230926769110139</c:v>
                </c:pt>
                <c:pt idx="370">
                  <c:v>2.801946671636788</c:v>
                </c:pt>
                <c:pt idx="371">
                  <c:v>6.0662300587485287</c:v>
                </c:pt>
                <c:pt idx="372">
                  <c:v>1.420347210816747</c:v>
                </c:pt>
                <c:pt idx="373">
                  <c:v>1.455508368021768</c:v>
                </c:pt>
                <c:pt idx="374">
                  <c:v>2.0272080465952649</c:v>
                </c:pt>
                <c:pt idx="375">
                  <c:v>6.5043640728006302</c:v>
                </c:pt>
                <c:pt idx="376">
                  <c:v>15.246139148966471</c:v>
                </c:pt>
                <c:pt idx="377">
                  <c:v>8.4629520730015013</c:v>
                </c:pt>
                <c:pt idx="378">
                  <c:v>4.3798281375364683</c:v>
                </c:pt>
                <c:pt idx="379">
                  <c:v>1.4942186969585169</c:v>
                </c:pt>
                <c:pt idx="380">
                  <c:v>4.3094625600917214</c:v>
                </c:pt>
                <c:pt idx="381">
                  <c:v>4.5839378602928216</c:v>
                </c:pt>
                <c:pt idx="382">
                  <c:v>3.2622168196823349</c:v>
                </c:pt>
                <c:pt idx="383">
                  <c:v>6.475594534741</c:v>
                </c:pt>
                <c:pt idx="384">
                  <c:v>24.886979392232259</c:v>
                </c:pt>
                <c:pt idx="385">
                  <c:v>17.68100194589266</c:v>
                </c:pt>
                <c:pt idx="386">
                  <c:v>13.949452629825061</c:v>
                </c:pt>
                <c:pt idx="387">
                  <c:v>73.482877048046859</c:v>
                </c:pt>
                <c:pt idx="388">
                  <c:v>68.912656648408969</c:v>
                </c:pt>
                <c:pt idx="389">
                  <c:v>68.03156482436529</c:v>
                </c:pt>
                <c:pt idx="390">
                  <c:v>110.38382271903841</c:v>
                </c:pt>
                <c:pt idx="391">
                  <c:v>0.60352427056840074</c:v>
                </c:pt>
                <c:pt idx="392">
                  <c:v>0.45204409314882932</c:v>
                </c:pt>
                <c:pt idx="393">
                  <c:v>1.2039133501208621</c:v>
                </c:pt>
                <c:pt idx="394">
                  <c:v>3.200275993992165</c:v>
                </c:pt>
                <c:pt idx="395">
                  <c:v>27.86658101079755</c:v>
                </c:pt>
                <c:pt idx="396">
                  <c:v>1.2004833975564151</c:v>
                </c:pt>
                <c:pt idx="397">
                  <c:v>10.534241813557539</c:v>
                </c:pt>
                <c:pt idx="398">
                  <c:v>14.85287734631868</c:v>
                </c:pt>
                <c:pt idx="399">
                  <c:v>5.529285295803958</c:v>
                </c:pt>
                <c:pt idx="400">
                  <c:v>4.4690722845395632</c:v>
                </c:pt>
                <c:pt idx="401">
                  <c:v>0</c:v>
                </c:pt>
                <c:pt idx="402">
                  <c:v>3.1755395611883599</c:v>
                </c:pt>
                <c:pt idx="403">
                  <c:v>0.48019335902256599</c:v>
                </c:pt>
                <c:pt idx="404">
                  <c:v>0.18360334315568699</c:v>
                </c:pt>
                <c:pt idx="405">
                  <c:v>0.76962497268000307</c:v>
                </c:pt>
                <c:pt idx="406">
                  <c:v>1.32864311161987</c:v>
                </c:pt>
                <c:pt idx="407">
                  <c:v>0.39565227468760722</c:v>
                </c:pt>
                <c:pt idx="408">
                  <c:v>1.979839773470035</c:v>
                </c:pt>
                <c:pt idx="409">
                  <c:v>2.8871625711231781</c:v>
                </c:pt>
                <c:pt idx="410">
                  <c:v>0</c:v>
                </c:pt>
                <c:pt idx="411">
                  <c:v>0.15606284168233389</c:v>
                </c:pt>
                <c:pt idx="412">
                  <c:v>0.59139603163831822</c:v>
                </c:pt>
                <c:pt idx="413">
                  <c:v>0.72746424210490324</c:v>
                </c:pt>
                <c:pt idx="414">
                  <c:v>3.8771862230454839</c:v>
                </c:pt>
                <c:pt idx="415">
                  <c:v>3.2912262651818942</c:v>
                </c:pt>
                <c:pt idx="416">
                  <c:v>0</c:v>
                </c:pt>
                <c:pt idx="417">
                  <c:v>3.169836706543903</c:v>
                </c:pt>
                <c:pt idx="418">
                  <c:v>0.49456534335950902</c:v>
                </c:pt>
                <c:pt idx="419">
                  <c:v>2.3468690622609212</c:v>
                </c:pt>
                <c:pt idx="420">
                  <c:v>0.15606284168233389</c:v>
                </c:pt>
                <c:pt idx="421">
                  <c:v>0.21411060596661671</c:v>
                </c:pt>
                <c:pt idx="422">
                  <c:v>0</c:v>
                </c:pt>
                <c:pt idx="423">
                  <c:v>1.337681500134291</c:v>
                </c:pt>
                <c:pt idx="424">
                  <c:v>3.5816422166095641</c:v>
                </c:pt>
                <c:pt idx="425">
                  <c:v>1.1558769072232711</c:v>
                </c:pt>
                <c:pt idx="426">
                  <c:v>0.70228278757050278</c:v>
                </c:pt>
                <c:pt idx="427">
                  <c:v>10.579844591971209</c:v>
                </c:pt>
                <c:pt idx="428">
                  <c:v>4.9419899866072416</c:v>
                </c:pt>
                <c:pt idx="429">
                  <c:v>50.714466949747752</c:v>
                </c:pt>
                <c:pt idx="430">
                  <c:v>0.79130454937521444</c:v>
                </c:pt>
                <c:pt idx="431">
                  <c:v>2.6620195439081402</c:v>
                </c:pt>
                <c:pt idx="432">
                  <c:v>28.44497909368296</c:v>
                </c:pt>
                <c:pt idx="433">
                  <c:v>24.12880912458856</c:v>
                </c:pt>
                <c:pt idx="434">
                  <c:v>20.597565139822908</c:v>
                </c:pt>
                <c:pt idx="435">
                  <c:v>28.782081457807489</c:v>
                </c:pt>
                <c:pt idx="436">
                  <c:v>2.1818494371122421</c:v>
                </c:pt>
                <c:pt idx="437">
                  <c:v>17.606526223598522</c:v>
                </c:pt>
                <c:pt idx="438">
                  <c:v>0.41310752210029578</c:v>
                </c:pt>
                <c:pt idx="439">
                  <c:v>6.8981622921126311</c:v>
                </c:pt>
                <c:pt idx="440">
                  <c:v>14.25718671152165</c:v>
                </c:pt>
                <c:pt idx="441">
                  <c:v>1.7040685286637201</c:v>
                </c:pt>
                <c:pt idx="442">
                  <c:v>42.765877213248523</c:v>
                </c:pt>
                <c:pt idx="443">
                  <c:v>2.6948060453286731</c:v>
                </c:pt>
                <c:pt idx="444">
                  <c:v>15.205949052613491</c:v>
                </c:pt>
                <c:pt idx="445">
                  <c:v>0</c:v>
                </c:pt>
                <c:pt idx="446">
                  <c:v>4.6629302494559699</c:v>
                </c:pt>
                <c:pt idx="447">
                  <c:v>7.5095585205558706</c:v>
                </c:pt>
                <c:pt idx="448">
                  <c:v>4.2213719471450988</c:v>
                </c:pt>
                <c:pt idx="449">
                  <c:v>0.63843889779136609</c:v>
                </c:pt>
                <c:pt idx="450">
                  <c:v>0.28664603574306241</c:v>
                </c:pt>
                <c:pt idx="451">
                  <c:v>18.912962199918489</c:v>
                </c:pt>
                <c:pt idx="452">
                  <c:v>1.872754100188007</c:v>
                </c:pt>
                <c:pt idx="453">
                  <c:v>11.256447517087491</c:v>
                </c:pt>
                <c:pt idx="454">
                  <c:v>18.460004701853219</c:v>
                </c:pt>
                <c:pt idx="455">
                  <c:v>19.625436803340079</c:v>
                </c:pt>
                <c:pt idx="456">
                  <c:v>7.8359974192077164</c:v>
                </c:pt>
                <c:pt idx="457">
                  <c:v>8.6295931223316273</c:v>
                </c:pt>
                <c:pt idx="458">
                  <c:v>10.713503185760221</c:v>
                </c:pt>
                <c:pt idx="459">
                  <c:v>2976.8277674352098</c:v>
                </c:pt>
                <c:pt idx="460">
                  <c:v>2492.3717864056171</c:v>
                </c:pt>
                <c:pt idx="461">
                  <c:v>0.3648222273093521</c:v>
                </c:pt>
                <c:pt idx="462">
                  <c:v>64.363601443303608</c:v>
                </c:pt>
                <c:pt idx="463">
                  <c:v>68.578978271089241</c:v>
                </c:pt>
                <c:pt idx="464">
                  <c:v>4.6965161418777379</c:v>
                </c:pt>
                <c:pt idx="465">
                  <c:v>12.985606260737599</c:v>
                </c:pt>
                <c:pt idx="466">
                  <c:v>11.47061886365154</c:v>
                </c:pt>
                <c:pt idx="467">
                  <c:v>2.6845672307740931</c:v>
                </c:pt>
                <c:pt idx="468">
                  <c:v>1.067469837107164</c:v>
                </c:pt>
                <c:pt idx="469">
                  <c:v>0.40130445004028731</c:v>
                </c:pt>
                <c:pt idx="470">
                  <c:v>0.58523565630875229</c:v>
                </c:pt>
                <c:pt idx="471">
                  <c:v>1.4458763273510351</c:v>
                </c:pt>
                <c:pt idx="472">
                  <c:v>7.8078569735935046</c:v>
                </c:pt>
                <c:pt idx="473">
                  <c:v>2.7733460400873362</c:v>
                </c:pt>
                <c:pt idx="474">
                  <c:v>3.2413051734023202</c:v>
                </c:pt>
                <c:pt idx="475">
                  <c:v>6.5112311430377741</c:v>
                </c:pt>
                <c:pt idx="476">
                  <c:v>2.100284972173466</c:v>
                </c:pt>
                <c:pt idx="477">
                  <c:v>2.951006460902315</c:v>
                </c:pt>
                <c:pt idx="478">
                  <c:v>0</c:v>
                </c:pt>
                <c:pt idx="479">
                  <c:v>9.587478328607546E-2</c:v>
                </c:pt>
                <c:pt idx="480">
                  <c:v>2.8091311502820111</c:v>
                </c:pt>
                <c:pt idx="481">
                  <c:v>1.2337400322184511</c:v>
                </c:pt>
                <c:pt idx="482">
                  <c:v>3.0784998907200118</c:v>
                </c:pt>
                <c:pt idx="483">
                  <c:v>32.735439614173437</c:v>
                </c:pt>
                <c:pt idx="484">
                  <c:v>519.36261964516257</c:v>
                </c:pt>
                <c:pt idx="485">
                  <c:v>7.9176283386326949</c:v>
                </c:pt>
                <c:pt idx="486">
                  <c:v>2.021723176339326</c:v>
                </c:pt>
                <c:pt idx="487">
                  <c:v>1.9855115460108459</c:v>
                </c:pt>
                <c:pt idx="488">
                  <c:v>0.63126542702966537</c:v>
                </c:pt>
                <c:pt idx="489">
                  <c:v>5.1500737755170212</c:v>
                </c:pt>
                <c:pt idx="490">
                  <c:v>0.43217402312030928</c:v>
                </c:pt>
                <c:pt idx="491">
                  <c:v>1.755706968926257</c:v>
                </c:pt>
                <c:pt idx="492">
                  <c:v>3.1995895341049931</c:v>
                </c:pt>
                <c:pt idx="493">
                  <c:v>7.5454569269202851</c:v>
                </c:pt>
                <c:pt idx="494">
                  <c:v>1.8766638164723251</c:v>
                </c:pt>
                <c:pt idx="495">
                  <c:v>3.3087528271872921</c:v>
                </c:pt>
                <c:pt idx="496">
                  <c:v>0.8552835031305176</c:v>
                </c:pt>
                <c:pt idx="497">
                  <c:v>4.1018286707657676</c:v>
                </c:pt>
                <c:pt idx="498">
                  <c:v>5.6959341296040771</c:v>
                </c:pt>
                <c:pt idx="499">
                  <c:v>0.41310752210029578</c:v>
                </c:pt>
                <c:pt idx="500">
                  <c:v>0.90201458954009528</c:v>
                </c:pt>
                <c:pt idx="501">
                  <c:v>5.5001385202630697</c:v>
                </c:pt>
                <c:pt idx="502">
                  <c:v>7.2436715195951233</c:v>
                </c:pt>
                <c:pt idx="503">
                  <c:v>3.4316090756285931</c:v>
                </c:pt>
                <c:pt idx="504">
                  <c:v>2.1899140687682341</c:v>
                </c:pt>
                <c:pt idx="505">
                  <c:v>9.1568363462231304</c:v>
                </c:pt>
                <c:pt idx="506">
                  <c:v>2.0554618172795198</c:v>
                </c:pt>
                <c:pt idx="507">
                  <c:v>1.4592889092374079</c:v>
                </c:pt>
                <c:pt idx="508">
                  <c:v>6.4951009255075389</c:v>
                </c:pt>
                <c:pt idx="509">
                  <c:v>8.6539362855461945</c:v>
                </c:pt>
                <c:pt idx="510">
                  <c:v>18.32679508273754</c:v>
                </c:pt>
                <c:pt idx="511">
                  <c:v>12.87518443879255</c:v>
                </c:pt>
                <c:pt idx="512">
                  <c:v>1.712884847732933</c:v>
                </c:pt>
                <c:pt idx="513">
                  <c:v>6.658005648395676</c:v>
                </c:pt>
                <c:pt idx="514">
                  <c:v>3.313334177255705</c:v>
                </c:pt>
                <c:pt idx="515">
                  <c:v>0</c:v>
                </c:pt>
                <c:pt idx="516">
                  <c:v>7.0469613048311617</c:v>
                </c:pt>
                <c:pt idx="517">
                  <c:v>3.7101732173535988</c:v>
                </c:pt>
                <c:pt idx="518">
                  <c:v>0.45308566940032441</c:v>
                </c:pt>
                <c:pt idx="519">
                  <c:v>1.8007250963346231</c:v>
                </c:pt>
                <c:pt idx="520">
                  <c:v>5.6941847640851568</c:v>
                </c:pt>
                <c:pt idx="521">
                  <c:v>5.7835053094041404</c:v>
                </c:pt>
                <c:pt idx="522">
                  <c:v>5.5895976969897152</c:v>
                </c:pt>
                <c:pt idx="523">
                  <c:v>23.505818007506829</c:v>
                </c:pt>
                <c:pt idx="524">
                  <c:v>14.045655751410051</c:v>
                </c:pt>
                <c:pt idx="525">
                  <c:v>15.838386507694359</c:v>
                </c:pt>
                <c:pt idx="526">
                  <c:v>3.3358432409598882</c:v>
                </c:pt>
                <c:pt idx="527">
                  <c:v>19.988048569314309</c:v>
                </c:pt>
                <c:pt idx="528">
                  <c:v>13.75753973599652</c:v>
                </c:pt>
                <c:pt idx="529">
                  <c:v>9.4248917183090963</c:v>
                </c:pt>
                <c:pt idx="530">
                  <c:v>24.02200936923402</c:v>
                </c:pt>
                <c:pt idx="531">
                  <c:v>7.0551911378050507</c:v>
                </c:pt>
                <c:pt idx="532">
                  <c:v>3.9676993648051</c:v>
                </c:pt>
                <c:pt idx="533">
                  <c:v>0.28375062124060718</c:v>
                </c:pt>
                <c:pt idx="534">
                  <c:v>8.4273934508460329</c:v>
                </c:pt>
                <c:pt idx="535">
                  <c:v>9.2959170915129352</c:v>
                </c:pt>
                <c:pt idx="536">
                  <c:v>15.768728761806081</c:v>
                </c:pt>
                <c:pt idx="537">
                  <c:v>48.554832429031762</c:v>
                </c:pt>
                <c:pt idx="538">
                  <c:v>181.2869521402925</c:v>
                </c:pt>
                <c:pt idx="539">
                  <c:v>2.82625999875934</c:v>
                </c:pt>
                <c:pt idx="540">
                  <c:v>2.4612714517657812</c:v>
                </c:pt>
                <c:pt idx="541">
                  <c:v>7.651737834723388</c:v>
                </c:pt>
                <c:pt idx="542">
                  <c:v>11.41209529802067</c:v>
                </c:pt>
                <c:pt idx="543">
                  <c:v>45.622750433412229</c:v>
                </c:pt>
                <c:pt idx="544">
                  <c:v>3.171599685802271</c:v>
                </c:pt>
                <c:pt idx="545">
                  <c:v>4.0550219533359577</c:v>
                </c:pt>
                <c:pt idx="546">
                  <c:v>13.655498647204221</c:v>
                </c:pt>
                <c:pt idx="547">
                  <c:v>8.2153835527115415</c:v>
                </c:pt>
                <c:pt idx="548">
                  <c:v>9.2770689222276292</c:v>
                </c:pt>
                <c:pt idx="549">
                  <c:v>11.21291845700803</c:v>
                </c:pt>
                <c:pt idx="550">
                  <c:v>17.0473483111872</c:v>
                </c:pt>
                <c:pt idx="551">
                  <c:v>1.276877795582732</c:v>
                </c:pt>
                <c:pt idx="552">
                  <c:v>12.548987515604059</c:v>
                </c:pt>
                <c:pt idx="553">
                  <c:v>4.3593553776598606</c:v>
                </c:pt>
                <c:pt idx="554">
                  <c:v>2.026758704237603</c:v>
                </c:pt>
                <c:pt idx="555">
                  <c:v>1.1236524601128051</c:v>
                </c:pt>
                <c:pt idx="556">
                  <c:v>6.5579019884632306</c:v>
                </c:pt>
                <c:pt idx="557">
                  <c:v>2.1760875107818389</c:v>
                </c:pt>
                <c:pt idx="558">
                  <c:v>0</c:v>
                </c:pt>
                <c:pt idx="559">
                  <c:v>5.1075111823309296</c:v>
                </c:pt>
                <c:pt idx="560">
                  <c:v>3.9219643982616801</c:v>
                </c:pt>
                <c:pt idx="561">
                  <c:v>2.6542971498727659</c:v>
                </c:pt>
                <c:pt idx="562">
                  <c:v>1.5752137291301</c:v>
                </c:pt>
                <c:pt idx="563">
                  <c:v>2.5683484802578391</c:v>
                </c:pt>
                <c:pt idx="564">
                  <c:v>4.471530970923868</c:v>
                </c:pt>
                <c:pt idx="565">
                  <c:v>1.4765945789943911</c:v>
                </c:pt>
                <c:pt idx="566">
                  <c:v>3.6568571187103101</c:v>
                </c:pt>
                <c:pt idx="567">
                  <c:v>1.572541610844892</c:v>
                </c:pt>
                <c:pt idx="568">
                  <c:v>2.5176175403470848</c:v>
                </c:pt>
                <c:pt idx="569">
                  <c:v>2.2776739056340629</c:v>
                </c:pt>
                <c:pt idx="570">
                  <c:v>0.16922476808927781</c:v>
                </c:pt>
                <c:pt idx="571">
                  <c:v>2.5977858599786621</c:v>
                </c:pt>
                <c:pt idx="572">
                  <c:v>7.6335085605489432</c:v>
                </c:pt>
                <c:pt idx="573">
                  <c:v>0.48433295694517431</c:v>
                </c:pt>
                <c:pt idx="574">
                  <c:v>1.9479376589546791</c:v>
                </c:pt>
                <c:pt idx="575">
                  <c:v>0.91801671577843491</c:v>
                </c:pt>
                <c:pt idx="576">
                  <c:v>3.3868957131059712</c:v>
                </c:pt>
                <c:pt idx="577">
                  <c:v>30.94057309810615</c:v>
                </c:pt>
                <c:pt idx="578">
                  <c:v>2.8390155242211819</c:v>
                </c:pt>
                <c:pt idx="579">
                  <c:v>24.970054669173429</c:v>
                </c:pt>
                <c:pt idx="580">
                  <c:v>10.550130564407549</c:v>
                </c:pt>
                <c:pt idx="581">
                  <c:v>24.892192513887231</c:v>
                </c:pt>
                <c:pt idx="582">
                  <c:v>20.874005316710949</c:v>
                </c:pt>
                <c:pt idx="583">
                  <c:v>0.13770250736676529</c:v>
                </c:pt>
                <c:pt idx="584">
                  <c:v>3.6786241253692999</c:v>
                </c:pt>
                <c:pt idx="585">
                  <c:v>65.601474509526966</c:v>
                </c:pt>
                <c:pt idx="586">
                  <c:v>125.08583989934991</c:v>
                </c:pt>
                <c:pt idx="587">
                  <c:v>61.717169477222328</c:v>
                </c:pt>
                <c:pt idx="588">
                  <c:v>31.980877710902892</c:v>
                </c:pt>
                <c:pt idx="589">
                  <c:v>31.244417895993799</c:v>
                </c:pt>
                <c:pt idx="590">
                  <c:v>10.327688052507391</c:v>
                </c:pt>
                <c:pt idx="591">
                  <c:v>35.801688960761993</c:v>
                </c:pt>
                <c:pt idx="592">
                  <c:v>5.3759652741246029</c:v>
                </c:pt>
                <c:pt idx="593">
                  <c:v>62.53586862268601</c:v>
                </c:pt>
                <c:pt idx="594">
                  <c:v>15.45508141504636</c:v>
                </c:pt>
                <c:pt idx="595">
                  <c:v>63.580716493024127</c:v>
                </c:pt>
                <c:pt idx="596">
                  <c:v>49.200389510719617</c:v>
                </c:pt>
                <c:pt idx="597">
                  <c:v>9.2023261819583109</c:v>
                </c:pt>
                <c:pt idx="598">
                  <c:v>11.788318219933441</c:v>
                </c:pt>
                <c:pt idx="599">
                  <c:v>589.47515870091013</c:v>
                </c:pt>
                <c:pt idx="600">
                  <c:v>39.148529860313133</c:v>
                </c:pt>
                <c:pt idx="601">
                  <c:v>520.83372364117577</c:v>
                </c:pt>
                <c:pt idx="602">
                  <c:v>84.496881425149382</c:v>
                </c:pt>
                <c:pt idx="603">
                  <c:v>498.33986606002878</c:v>
                </c:pt>
                <c:pt idx="604">
                  <c:v>75.293925093624395</c:v>
                </c:pt>
                <c:pt idx="605">
                  <c:v>1630.655324171767</c:v>
                </c:pt>
                <c:pt idx="606">
                  <c:v>348.78298143893238</c:v>
                </c:pt>
                <c:pt idx="607">
                  <c:v>16.929200971898211</c:v>
                </c:pt>
                <c:pt idx="608">
                  <c:v>21.095391013612041</c:v>
                </c:pt>
                <c:pt idx="609">
                  <c:v>106.80071026277101</c:v>
                </c:pt>
                <c:pt idx="610">
                  <c:v>71.722497454008803</c:v>
                </c:pt>
                <c:pt idx="611">
                  <c:v>138.41868335373971</c:v>
                </c:pt>
                <c:pt idx="612">
                  <c:v>24.078267002417238</c:v>
                </c:pt>
                <c:pt idx="613">
                  <c:v>2.5012811612100099</c:v>
                </c:pt>
                <c:pt idx="614">
                  <c:v>74.979015261203671</c:v>
                </c:pt>
                <c:pt idx="615">
                  <c:v>266.06023768188243</c:v>
                </c:pt>
                <c:pt idx="616">
                  <c:v>105.13464216292139</c:v>
                </c:pt>
                <c:pt idx="617">
                  <c:v>19.13559522095774</c:v>
                </c:pt>
                <c:pt idx="618">
                  <c:v>2.1760875107818389</c:v>
                </c:pt>
                <c:pt idx="619">
                  <c:v>16.087902433365819</c:v>
                </c:pt>
                <c:pt idx="620">
                  <c:v>6.4375922193962767</c:v>
                </c:pt>
                <c:pt idx="621">
                  <c:v>3.2197682619511419</c:v>
                </c:pt>
                <c:pt idx="622">
                  <c:v>6.1384717728384688</c:v>
                </c:pt>
                <c:pt idx="623">
                  <c:v>8.8469390122517879</c:v>
                </c:pt>
                <c:pt idx="624">
                  <c:v>21.44923935531596</c:v>
                </c:pt>
                <c:pt idx="625">
                  <c:v>0.78031420841166965</c:v>
                </c:pt>
                <c:pt idx="626">
                  <c:v>0.41660843330453551</c:v>
                </c:pt>
                <c:pt idx="627">
                  <c:v>0.25890609680018528</c:v>
                </c:pt>
                <c:pt idx="628">
                  <c:v>0</c:v>
                </c:pt>
                <c:pt idx="629">
                  <c:v>2.873462397998392</c:v>
                </c:pt>
                <c:pt idx="630">
                  <c:v>10.51283075296088</c:v>
                </c:pt>
                <c:pt idx="631">
                  <c:v>5.1144507355677913</c:v>
                </c:pt>
                <c:pt idx="632">
                  <c:v>2.0209576620733891</c:v>
                </c:pt>
                <c:pt idx="633">
                  <c:v>11.185680598408011</c:v>
                </c:pt>
                <c:pt idx="634">
                  <c:v>3.2709061338900129</c:v>
                </c:pt>
                <c:pt idx="635">
                  <c:v>13.25360749475159</c:v>
                </c:pt>
                <c:pt idx="636">
                  <c:v>14.581749482379911</c:v>
                </c:pt>
                <c:pt idx="637">
                  <c:v>14.747938538980559</c:v>
                </c:pt>
                <c:pt idx="638">
                  <c:v>7.5392122783303979</c:v>
                </c:pt>
                <c:pt idx="639">
                  <c:v>41.230795915429511</c:v>
                </c:pt>
                <c:pt idx="640">
                  <c:v>24.377190242670711</c:v>
                </c:pt>
                <c:pt idx="641">
                  <c:v>51.907858211732822</c:v>
                </c:pt>
                <c:pt idx="642">
                  <c:v>26.982443943498261</c:v>
                </c:pt>
                <c:pt idx="643">
                  <c:v>8.8116613912147983</c:v>
                </c:pt>
                <c:pt idx="644">
                  <c:v>17.708193833423309</c:v>
                </c:pt>
                <c:pt idx="645">
                  <c:v>33.276209218216657</c:v>
                </c:pt>
                <c:pt idx="646">
                  <c:v>0.78613744877295066</c:v>
                </c:pt>
                <c:pt idx="647">
                  <c:v>1280.5687704605889</c:v>
                </c:pt>
                <c:pt idx="648">
                  <c:v>28.377957538563169</c:v>
                </c:pt>
                <c:pt idx="649">
                  <c:v>7.4510490876382613</c:v>
                </c:pt>
                <c:pt idx="650">
                  <c:v>0.2194633711157821</c:v>
                </c:pt>
                <c:pt idx="651">
                  <c:v>47.930800251686811</c:v>
                </c:pt>
                <c:pt idx="652">
                  <c:v>29.771988259399091</c:v>
                </c:pt>
                <c:pt idx="653">
                  <c:v>52.411610371993163</c:v>
                </c:pt>
                <c:pt idx="654">
                  <c:v>29.71196408952127</c:v>
                </c:pt>
                <c:pt idx="655">
                  <c:v>524.07526682863465</c:v>
                </c:pt>
                <c:pt idx="656">
                  <c:v>138.67298218058821</c:v>
                </c:pt>
                <c:pt idx="657">
                  <c:v>32.622168196823353</c:v>
                </c:pt>
                <c:pt idx="658">
                  <c:v>40.453810160052932</c:v>
                </c:pt>
                <c:pt idx="659">
                  <c:v>4.5352237847926444</c:v>
                </c:pt>
                <c:pt idx="660">
                  <c:v>2.0977278070287739</c:v>
                </c:pt>
                <c:pt idx="661">
                  <c:v>1.87679020816255</c:v>
                </c:pt>
                <c:pt idx="662">
                  <c:v>15.772434722115729</c:v>
                </c:pt>
                <c:pt idx="663">
                  <c:v>15.286155262218349</c:v>
                </c:pt>
                <c:pt idx="664">
                  <c:v>135.06918270534061</c:v>
                </c:pt>
                <c:pt idx="665">
                  <c:v>34.002191631538508</c:v>
                </c:pt>
                <c:pt idx="666">
                  <c:v>15.72921037914756</c:v>
                </c:pt>
                <c:pt idx="667">
                  <c:v>14.20000361681017</c:v>
                </c:pt>
                <c:pt idx="668">
                  <c:v>3.3048601768023662</c:v>
                </c:pt>
                <c:pt idx="669">
                  <c:v>21.80179095550195</c:v>
                </c:pt>
                <c:pt idx="670">
                  <c:v>15.22945817237172</c:v>
                </c:pt>
                <c:pt idx="671">
                  <c:v>13.21944070720946</c:v>
                </c:pt>
                <c:pt idx="672">
                  <c:v>45.406855365669543</c:v>
                </c:pt>
                <c:pt idx="673">
                  <c:v>19.09118257473212</c:v>
                </c:pt>
                <c:pt idx="674">
                  <c:v>19.89207083575333</c:v>
                </c:pt>
                <c:pt idx="675">
                  <c:v>22.408717954539711</c:v>
                </c:pt>
                <c:pt idx="676">
                  <c:v>31.978948362585388</c:v>
                </c:pt>
                <c:pt idx="677">
                  <c:v>9.5611993970441951</c:v>
                </c:pt>
                <c:pt idx="678">
                  <c:v>9.2437221611843956</c:v>
                </c:pt>
                <c:pt idx="679">
                  <c:v>3.0314364931100841</c:v>
                </c:pt>
                <c:pt idx="680">
                  <c:v>72.953555246129838</c:v>
                </c:pt>
                <c:pt idx="681">
                  <c:v>68.585512002499399</c:v>
                </c:pt>
                <c:pt idx="682">
                  <c:v>81.560569192847012</c:v>
                </c:pt>
                <c:pt idx="683">
                  <c:v>7.5922463521135422</c:v>
                </c:pt>
                <c:pt idx="684">
                  <c:v>14.30576048754728</c:v>
                </c:pt>
                <c:pt idx="685">
                  <c:v>89.617656940933955</c:v>
                </c:pt>
                <c:pt idx="686">
                  <c:v>119.50180389306971</c:v>
                </c:pt>
                <c:pt idx="687">
                  <c:v>126.3247320955039</c:v>
                </c:pt>
                <c:pt idx="688">
                  <c:v>8.0357357423932516</c:v>
                </c:pt>
                <c:pt idx="689">
                  <c:v>6.8259261595637657</c:v>
                </c:pt>
                <c:pt idx="690">
                  <c:v>3.9841042756403531</c:v>
                </c:pt>
                <c:pt idx="691">
                  <c:v>14.769658625194079</c:v>
                </c:pt>
                <c:pt idx="692">
                  <c:v>33.353430395442402</c:v>
                </c:pt>
                <c:pt idx="693">
                  <c:v>7.3281682181269856</c:v>
                </c:pt>
                <c:pt idx="694">
                  <c:v>0.2128129659304554</c:v>
                </c:pt>
                <c:pt idx="695">
                  <c:v>5.7060476490103342</c:v>
                </c:pt>
                <c:pt idx="696">
                  <c:v>33.397448120019448</c:v>
                </c:pt>
                <c:pt idx="697">
                  <c:v>0.95224784755322411</c:v>
                </c:pt>
                <c:pt idx="698">
                  <c:v>132.33052679202041</c:v>
                </c:pt>
                <c:pt idx="699">
                  <c:v>132.26896794193709</c:v>
                </c:pt>
                <c:pt idx="700">
                  <c:v>65.855574608026387</c:v>
                </c:pt>
                <c:pt idx="701">
                  <c:v>9.1196911750861496</c:v>
                </c:pt>
                <c:pt idx="702">
                  <c:v>0.67419147606768259</c:v>
                </c:pt>
                <c:pt idx="703">
                  <c:v>3.6014501926692448</c:v>
                </c:pt>
                <c:pt idx="704">
                  <c:v>728.08488998676705</c:v>
                </c:pt>
                <c:pt idx="705">
                  <c:v>273.81636264854131</c:v>
                </c:pt>
                <c:pt idx="706">
                  <c:v>145.84005092890621</c:v>
                </c:pt>
                <c:pt idx="707">
                  <c:v>24.530441030631639</c:v>
                </c:pt>
                <c:pt idx="708">
                  <c:v>26.862316624571729</c:v>
                </c:pt>
                <c:pt idx="709">
                  <c:v>16.610514627754501</c:v>
                </c:pt>
                <c:pt idx="710">
                  <c:v>8.3920584678236168</c:v>
                </c:pt>
                <c:pt idx="711">
                  <c:v>29.34848439415002</c:v>
                </c:pt>
                <c:pt idx="712">
                  <c:v>88.185382945561869</c:v>
                </c:pt>
                <c:pt idx="713">
                  <c:v>20.553476249563381</c:v>
                </c:pt>
                <c:pt idx="714">
                  <c:v>0</c:v>
                </c:pt>
                <c:pt idx="715">
                  <c:v>1.383601909840394</c:v>
                </c:pt>
                <c:pt idx="716">
                  <c:v>1.5230229128035</c:v>
                </c:pt>
                <c:pt idx="717">
                  <c:v>0.30869573080022089</c:v>
                </c:pt>
                <c:pt idx="718">
                  <c:v>0</c:v>
                </c:pt>
                <c:pt idx="719">
                  <c:v>5.7038195944812413</c:v>
                </c:pt>
                <c:pt idx="720">
                  <c:v>29.128239108628911</c:v>
                </c:pt>
                <c:pt idx="721">
                  <c:v>48.544443035123763</c:v>
                </c:pt>
                <c:pt idx="722">
                  <c:v>7.5630454046054156</c:v>
                </c:pt>
                <c:pt idx="723">
                  <c:v>10.11287214101524</c:v>
                </c:pt>
                <c:pt idx="724">
                  <c:v>33.511102580809862</c:v>
                </c:pt>
                <c:pt idx="725">
                  <c:v>2.7648928644507991</c:v>
                </c:pt>
                <c:pt idx="726">
                  <c:v>17.954914618181821</c:v>
                </c:pt>
                <c:pt idx="727">
                  <c:v>36.391017174107873</c:v>
                </c:pt>
                <c:pt idx="728">
                  <c:v>92.66880545684289</c:v>
                </c:pt>
                <c:pt idx="729">
                  <c:v>17.076560413556439</c:v>
                </c:pt>
                <c:pt idx="730">
                  <c:v>56.935068849465758</c:v>
                </c:pt>
                <c:pt idx="731">
                  <c:v>41.143840079888037</c:v>
                </c:pt>
                <c:pt idx="732">
                  <c:v>109.3490314749199</c:v>
                </c:pt>
                <c:pt idx="733">
                  <c:v>137.73804349769861</c:v>
                </c:pt>
                <c:pt idx="734">
                  <c:v>9.7992947102860839</c:v>
                </c:pt>
                <c:pt idx="735">
                  <c:v>0.49719135403221432</c:v>
                </c:pt>
                <c:pt idx="736">
                  <c:v>21.033193034774861</c:v>
                </c:pt>
                <c:pt idx="737">
                  <c:v>13.13458618915643</c:v>
                </c:pt>
                <c:pt idx="738">
                  <c:v>47.541708897290569</c:v>
                </c:pt>
                <c:pt idx="739">
                  <c:v>0.81078488208479105</c:v>
                </c:pt>
                <c:pt idx="740">
                  <c:v>0.96699867479587287</c:v>
                </c:pt>
                <c:pt idx="741">
                  <c:v>12.87518443879255</c:v>
                </c:pt>
                <c:pt idx="742">
                  <c:v>3.1782140751365819</c:v>
                </c:pt>
                <c:pt idx="743">
                  <c:v>0</c:v>
                </c:pt>
                <c:pt idx="744">
                  <c:v>0.54652357009377639</c:v>
                </c:pt>
                <c:pt idx="745">
                  <c:v>26.08478925261867</c:v>
                </c:pt>
                <c:pt idx="746">
                  <c:v>3.511413937852514</c:v>
                </c:pt>
                <c:pt idx="747">
                  <c:v>3.42740881972207</c:v>
                </c:pt>
                <c:pt idx="748">
                  <c:v>2.3753682520767012</c:v>
                </c:pt>
                <c:pt idx="749">
                  <c:v>0.24750054187506701</c:v>
                </c:pt>
                <c:pt idx="750">
                  <c:v>0.49719135403221443</c:v>
                </c:pt>
                <c:pt idx="751">
                  <c:v>0.27010876445019338</c:v>
                </c:pt>
                <c:pt idx="752">
                  <c:v>2.270004969924857</c:v>
                </c:pt>
                <c:pt idx="753">
                  <c:v>16.052178001611491</c:v>
                </c:pt>
                <c:pt idx="754">
                  <c:v>3.040812069892898</c:v>
                </c:pt>
                <c:pt idx="755">
                  <c:v>2.4216647847258712</c:v>
                </c:pt>
                <c:pt idx="756">
                  <c:v>0.54021752890038666</c:v>
                </c:pt>
                <c:pt idx="757">
                  <c:v>1.080435057800774</c:v>
                </c:pt>
                <c:pt idx="758">
                  <c:v>0.53002474533622845</c:v>
                </c:pt>
                <c:pt idx="759">
                  <c:v>11.072487745637121</c:v>
                </c:pt>
                <c:pt idx="760">
                  <c:v>9.9542785505488673</c:v>
                </c:pt>
                <c:pt idx="761">
                  <c:v>7.0937655310151795E-2</c:v>
                </c:pt>
                <c:pt idx="762">
                  <c:v>14.964253490426319</c:v>
                </c:pt>
                <c:pt idx="763">
                  <c:v>23.838049549928328</c:v>
                </c:pt>
                <c:pt idx="764">
                  <c:v>0.55081002946706104</c:v>
                </c:pt>
                <c:pt idx="765">
                  <c:v>43.651694835264578</c:v>
                </c:pt>
                <c:pt idx="766">
                  <c:v>2.7050892558271218</c:v>
                </c:pt>
                <c:pt idx="767">
                  <c:v>0</c:v>
                </c:pt>
                <c:pt idx="768">
                  <c:v>0.240096679511283</c:v>
                </c:pt>
                <c:pt idx="769">
                  <c:v>1.127753381500078</c:v>
                </c:pt>
                <c:pt idx="770">
                  <c:v>0.29261782815437609</c:v>
                </c:pt>
                <c:pt idx="771">
                  <c:v>1.1236524601128051</c:v>
                </c:pt>
                <c:pt idx="772">
                  <c:v>40.461345164588259</c:v>
                </c:pt>
                <c:pt idx="773">
                  <c:v>13.38956696988566</c:v>
                </c:pt>
                <c:pt idx="774">
                  <c:v>2.4870232882761951</c:v>
                </c:pt>
                <c:pt idx="775">
                  <c:v>12.097918332757491</c:v>
                </c:pt>
                <c:pt idx="776">
                  <c:v>0.61290134187971157</c:v>
                </c:pt>
                <c:pt idx="777">
                  <c:v>10.12286277481331</c:v>
                </c:pt>
                <c:pt idx="778">
                  <c:v>10.81777213152079</c:v>
                </c:pt>
                <c:pt idx="779">
                  <c:v>0.19782613734380361</c:v>
                </c:pt>
                <c:pt idx="780">
                  <c:v>0.18007250963346219</c:v>
                </c:pt>
                <c:pt idx="781">
                  <c:v>0.85125186372182171</c:v>
                </c:pt>
                <c:pt idx="782">
                  <c:v>1.2004833975564151</c:v>
                </c:pt>
                <c:pt idx="783">
                  <c:v>2.4102012827863408</c:v>
                </c:pt>
                <c:pt idx="784">
                  <c:v>1.542268082507771</c:v>
                </c:pt>
                <c:pt idx="785">
                  <c:v>0.35558622155468489</c:v>
                </c:pt>
                <c:pt idx="786">
                  <c:v>0.30012084938910383</c:v>
                </c:pt>
                <c:pt idx="787">
                  <c:v>0.89111411111665007</c:v>
                </c:pt>
                <c:pt idx="788">
                  <c:v>11.236524601128041</c:v>
                </c:pt>
                <c:pt idx="789">
                  <c:v>0</c:v>
                </c:pt>
                <c:pt idx="790">
                  <c:v>4.3959685939527651</c:v>
                </c:pt>
                <c:pt idx="791">
                  <c:v>1.902959811481362</c:v>
                </c:pt>
                <c:pt idx="792">
                  <c:v>1.937331827780697</c:v>
                </c:pt>
                <c:pt idx="793">
                  <c:v>0.31212568336466778</c:v>
                </c:pt>
                <c:pt idx="794">
                  <c:v>42.935015876469372</c:v>
                </c:pt>
                <c:pt idx="795">
                  <c:v>297.46692359236289</c:v>
                </c:pt>
                <c:pt idx="796">
                  <c:v>31.571650981045611</c:v>
                </c:pt>
                <c:pt idx="797">
                  <c:v>6.2792343359244951</c:v>
                </c:pt>
                <c:pt idx="798">
                  <c:v>0</c:v>
                </c:pt>
                <c:pt idx="799">
                  <c:v>8.1727646038906467</c:v>
                </c:pt>
                <c:pt idx="800">
                  <c:v>9.4646111063347753</c:v>
                </c:pt>
                <c:pt idx="801">
                  <c:v>10.93719095396685</c:v>
                </c:pt>
                <c:pt idx="802">
                  <c:v>16.73733194070466</c:v>
                </c:pt>
                <c:pt idx="803">
                  <c:v>2.951081926493071</c:v>
                </c:pt>
                <c:pt idx="804">
                  <c:v>1.728696092481238</c:v>
                </c:pt>
                <c:pt idx="805">
                  <c:v>9.8803923216815548</c:v>
                </c:pt>
                <c:pt idx="806">
                  <c:v>1.050142486086733</c:v>
                </c:pt>
                <c:pt idx="807">
                  <c:v>27.33718233495917</c:v>
                </c:pt>
                <c:pt idx="808">
                  <c:v>10.07623129992461</c:v>
                </c:pt>
                <c:pt idx="809">
                  <c:v>2.3409426252350092</c:v>
                </c:pt>
                <c:pt idx="810">
                  <c:v>1.5466942345302741</c:v>
                </c:pt>
                <c:pt idx="811">
                  <c:v>5.8094597086983999</c:v>
                </c:pt>
                <c:pt idx="812">
                  <c:v>11.961461672168561</c:v>
                </c:pt>
                <c:pt idx="813">
                  <c:v>0</c:v>
                </c:pt>
                <c:pt idx="814">
                  <c:v>5.8768434106318233E-2</c:v>
                </c:pt>
                <c:pt idx="815">
                  <c:v>2.5706903099397711</c:v>
                </c:pt>
                <c:pt idx="816">
                  <c:v>1.662725602970661</c:v>
                </c:pt>
                <c:pt idx="817">
                  <c:v>1.972368679985242</c:v>
                </c:pt>
                <c:pt idx="818">
                  <c:v>10.69920756902712</c:v>
                </c:pt>
                <c:pt idx="819">
                  <c:v>22.376182610867051</c:v>
                </c:pt>
                <c:pt idx="820">
                  <c:v>6.427672970984263</c:v>
                </c:pt>
                <c:pt idx="821">
                  <c:v>3.632497177088807</c:v>
                </c:pt>
                <c:pt idx="822">
                  <c:v>0.91602102726587298</c:v>
                </c:pt>
                <c:pt idx="823">
                  <c:v>16.422612878571758</c:v>
                </c:pt>
                <c:pt idx="824">
                  <c:v>40.704861177615797</c:v>
                </c:pt>
                <c:pt idx="825">
                  <c:v>8.3257054454059585</c:v>
                </c:pt>
                <c:pt idx="826">
                  <c:v>11.090595710204299</c:v>
                </c:pt>
                <c:pt idx="827">
                  <c:v>0.50163056255035909</c:v>
                </c:pt>
                <c:pt idx="828">
                  <c:v>11.458298112992409</c:v>
                </c:pt>
                <c:pt idx="829">
                  <c:v>2.9094572627920829</c:v>
                </c:pt>
                <c:pt idx="830">
                  <c:v>12.86534854540921</c:v>
                </c:pt>
                <c:pt idx="831">
                  <c:v>5.9677551432047418</c:v>
                </c:pt>
                <c:pt idx="832">
                  <c:v>0</c:v>
                </c:pt>
                <c:pt idx="833">
                  <c:v>11.17186429332104</c:v>
                </c:pt>
                <c:pt idx="834">
                  <c:v>29.813891925162849</c:v>
                </c:pt>
                <c:pt idx="835">
                  <c:v>76.420449572188033</c:v>
                </c:pt>
                <c:pt idx="836">
                  <c:v>124.33372732058049</c:v>
                </c:pt>
                <c:pt idx="837">
                  <c:v>10.94254575981946</c:v>
                </c:pt>
                <c:pt idx="838">
                  <c:v>5.0163056255035912</c:v>
                </c:pt>
                <c:pt idx="839">
                  <c:v>44.271906928444487</c:v>
                </c:pt>
                <c:pt idx="840">
                  <c:v>92.860549967824369</c:v>
                </c:pt>
                <c:pt idx="841">
                  <c:v>67.952105295359317</c:v>
                </c:pt>
                <c:pt idx="842">
                  <c:v>20.602300192111109</c:v>
                </c:pt>
                <c:pt idx="843">
                  <c:v>9.3896372702796498</c:v>
                </c:pt>
                <c:pt idx="844">
                  <c:v>5.8523565630875227</c:v>
                </c:pt>
                <c:pt idx="845">
                  <c:v>9.4064884320574649</c:v>
                </c:pt>
                <c:pt idx="846">
                  <c:v>9.436924957978631</c:v>
                </c:pt>
                <c:pt idx="847">
                  <c:v>5723.1866932308048</c:v>
                </c:pt>
                <c:pt idx="848">
                  <c:v>278.95830726898419</c:v>
                </c:pt>
                <c:pt idx="849">
                  <c:v>2.581922013126849</c:v>
                </c:pt>
                <c:pt idx="850">
                  <c:v>2.4982391652705629</c:v>
                </c:pt>
                <c:pt idx="851">
                  <c:v>22.94368897612533</c:v>
                </c:pt>
                <c:pt idx="852">
                  <c:v>24.571825349018511</c:v>
                </c:pt>
                <c:pt idx="853">
                  <c:v>1.6459752833683661</c:v>
                </c:pt>
                <c:pt idx="854">
                  <c:v>8.0443301121712132</c:v>
                </c:pt>
                <c:pt idx="855">
                  <c:v>0.3370957380338413</c:v>
                </c:pt>
                <c:pt idx="856">
                  <c:v>1.470483815129572</c:v>
                </c:pt>
                <c:pt idx="857">
                  <c:v>95.306249221004052</c:v>
                </c:pt>
                <c:pt idx="858">
                  <c:v>135.31790297090171</c:v>
                </c:pt>
                <c:pt idx="859">
                  <c:v>194.15549749052801</c:v>
                </c:pt>
                <c:pt idx="860">
                  <c:v>87.998501369057891</c:v>
                </c:pt>
                <c:pt idx="861">
                  <c:v>72.993364296962014</c:v>
                </c:pt>
                <c:pt idx="862">
                  <c:v>10.56606731752599</c:v>
                </c:pt>
                <c:pt idx="863">
                  <c:v>9.4739325068334477</c:v>
                </c:pt>
                <c:pt idx="864">
                  <c:v>41.55010141503476</c:v>
                </c:pt>
                <c:pt idx="865">
                  <c:v>40.196959553759157</c:v>
                </c:pt>
                <c:pt idx="866">
                  <c:v>340.50753739189662</c:v>
                </c:pt>
                <c:pt idx="867">
                  <c:v>28.14068111881803</c:v>
                </c:pt>
                <c:pt idx="868">
                  <c:v>9.3838331179073808</c:v>
                </c:pt>
                <c:pt idx="869">
                  <c:v>1.5184492704227091</c:v>
                </c:pt>
                <c:pt idx="870">
                  <c:v>0.3648222273093521</c:v>
                </c:pt>
                <c:pt idx="871">
                  <c:v>3.632497177088807</c:v>
                </c:pt>
                <c:pt idx="872">
                  <c:v>0.38167542802744708</c:v>
                </c:pt>
                <c:pt idx="873">
                  <c:v>9.6694906199072932</c:v>
                </c:pt>
                <c:pt idx="874">
                  <c:v>0.89282462915939886</c:v>
                </c:pt>
                <c:pt idx="875">
                  <c:v>5.8615728726356924</c:v>
                </c:pt>
                <c:pt idx="876">
                  <c:v>8.549529587814817</c:v>
                </c:pt>
                <c:pt idx="877">
                  <c:v>4.7277860862589396</c:v>
                </c:pt>
                <c:pt idx="878">
                  <c:v>7.9434232901232891</c:v>
                </c:pt>
                <c:pt idx="879">
                  <c:v>21.798857726188409</c:v>
                </c:pt>
                <c:pt idx="880">
                  <c:v>27.506075846511351</c:v>
                </c:pt>
                <c:pt idx="881">
                  <c:v>119.7444561970959</c:v>
                </c:pt>
                <c:pt idx="882">
                  <c:v>19.539319492888989</c:v>
                </c:pt>
                <c:pt idx="883">
                  <c:v>6.1449743912418997</c:v>
                </c:pt>
                <c:pt idx="884">
                  <c:v>17.957700809688689</c:v>
                </c:pt>
                <c:pt idx="885">
                  <c:v>11.85240666719934</c:v>
                </c:pt>
                <c:pt idx="886">
                  <c:v>24.700060019114641</c:v>
                </c:pt>
                <c:pt idx="887">
                  <c:v>13.226415661535031</c:v>
                </c:pt>
                <c:pt idx="888">
                  <c:v>12.00399300645903</c:v>
                </c:pt>
                <c:pt idx="889">
                  <c:v>10.202454669823441</c:v>
                </c:pt>
                <c:pt idx="890">
                  <c:v>4.9656358717106253</c:v>
                </c:pt>
                <c:pt idx="891">
                  <c:v>28.61862281089353</c:v>
                </c:pt>
                <c:pt idx="892">
                  <c:v>15.61956611220636</c:v>
                </c:pt>
                <c:pt idx="893">
                  <c:v>3.0391184959191349</c:v>
                </c:pt>
                <c:pt idx="894">
                  <c:v>13.151027996543171</c:v>
                </c:pt>
                <c:pt idx="895">
                  <c:v>30.654027639919491</c:v>
                </c:pt>
                <c:pt idx="896">
                  <c:v>135.1894366073218</c:v>
                </c:pt>
                <c:pt idx="897">
                  <c:v>108.4894655233818</c:v>
                </c:pt>
                <c:pt idx="898">
                  <c:v>52.891926515309862</c:v>
                </c:pt>
                <c:pt idx="899">
                  <c:v>22.362422377772411</c:v>
                </c:pt>
                <c:pt idx="900">
                  <c:v>72.299112617835092</c:v>
                </c:pt>
                <c:pt idx="901">
                  <c:v>0</c:v>
                </c:pt>
                <c:pt idx="902">
                  <c:v>45.967600640978347</c:v>
                </c:pt>
                <c:pt idx="903">
                  <c:v>24.970054669173429</c:v>
                </c:pt>
                <c:pt idx="904">
                  <c:v>26.40400870151435</c:v>
                </c:pt>
                <c:pt idx="905">
                  <c:v>6.6161003925560884</c:v>
                </c:pt>
                <c:pt idx="906">
                  <c:v>15.9227249532114</c:v>
                </c:pt>
                <c:pt idx="907">
                  <c:v>39.736000459117342</c:v>
                </c:pt>
                <c:pt idx="908">
                  <c:v>21.490620821829591</c:v>
                </c:pt>
                <c:pt idx="909">
                  <c:v>29.746883093290499</c:v>
                </c:pt>
                <c:pt idx="910">
                  <c:v>3.064506709398557</c:v>
                </c:pt>
                <c:pt idx="911">
                  <c:v>125125.9238275872</c:v>
                </c:pt>
                <c:pt idx="912">
                  <c:v>129888.62353870959</c:v>
                </c:pt>
                <c:pt idx="913">
                  <c:v>431.30440465915268</c:v>
                </c:pt>
                <c:pt idx="914">
                  <c:v>7.6029745263067472</c:v>
                </c:pt>
                <c:pt idx="915">
                  <c:v>226.58776881613579</c:v>
                </c:pt>
                <c:pt idx="916">
                  <c:v>36.43920124186571</c:v>
                </c:pt>
                <c:pt idx="917">
                  <c:v>34.893526984523938</c:v>
                </c:pt>
                <c:pt idx="918">
                  <c:v>22.749706057965678</c:v>
                </c:pt>
                <c:pt idx="919">
                  <c:v>0.81880504380417363</c:v>
                </c:pt>
                <c:pt idx="920">
                  <c:v>0.82621504420059155</c:v>
                </c:pt>
                <c:pt idx="921">
                  <c:v>0</c:v>
                </c:pt>
                <c:pt idx="922">
                  <c:v>4.7592717835356382</c:v>
                </c:pt>
                <c:pt idx="923">
                  <c:v>13.760798458479741</c:v>
                </c:pt>
                <c:pt idx="924">
                  <c:v>5.0544920351095008</c:v>
                </c:pt>
                <c:pt idx="925">
                  <c:v>2.8664603574306242</c:v>
                </c:pt>
                <c:pt idx="926">
                  <c:v>1.602524481704503</c:v>
                </c:pt>
                <c:pt idx="927">
                  <c:v>0.47612392377661211</c:v>
                </c:pt>
                <c:pt idx="928">
                  <c:v>9.7459652152641194</c:v>
                </c:pt>
                <c:pt idx="929">
                  <c:v>59.988096238780876</c:v>
                </c:pt>
                <c:pt idx="930">
                  <c:v>45.766743459650748</c:v>
                </c:pt>
                <c:pt idx="931">
                  <c:v>19.276451686417939</c:v>
                </c:pt>
                <c:pt idx="932">
                  <c:v>32.57958495721806</c:v>
                </c:pt>
                <c:pt idx="933">
                  <c:v>46.917626455132037</c:v>
                </c:pt>
                <c:pt idx="934">
                  <c:v>5.4812315127453877</c:v>
                </c:pt>
                <c:pt idx="935">
                  <c:v>3.821947143240831</c:v>
                </c:pt>
                <c:pt idx="936">
                  <c:v>39.259320710038843</c:v>
                </c:pt>
                <c:pt idx="937">
                  <c:v>0.91421427967757751</c:v>
                </c:pt>
                <c:pt idx="938">
                  <c:v>3.6800844763519791</c:v>
                </c:pt>
                <c:pt idx="939">
                  <c:v>15.9785441575674</c:v>
                </c:pt>
                <c:pt idx="940">
                  <c:v>21.402904002148659</c:v>
                </c:pt>
                <c:pt idx="941">
                  <c:v>551.37763248523129</c:v>
                </c:pt>
                <c:pt idx="942">
                  <c:v>165.3751193674905</c:v>
                </c:pt>
                <c:pt idx="943">
                  <c:v>13.207109139385571</c:v>
                </c:pt>
                <c:pt idx="944">
                  <c:v>23.347822499054431</c:v>
                </c:pt>
                <c:pt idx="945">
                  <c:v>14.32656886643826</c:v>
                </c:pt>
                <c:pt idx="946">
                  <c:v>1.276877795582732</c:v>
                </c:pt>
                <c:pt idx="947">
                  <c:v>2.319466087388816</c:v>
                </c:pt>
                <c:pt idx="948">
                  <c:v>5.6959341296040771</c:v>
                </c:pt>
                <c:pt idx="949">
                  <c:v>0</c:v>
                </c:pt>
                <c:pt idx="950">
                  <c:v>23.716435121233371</c:v>
                </c:pt>
                <c:pt idx="951">
                  <c:v>28.17882337666067</c:v>
                </c:pt>
                <c:pt idx="952">
                  <c:v>1.785464714162295</c:v>
                </c:pt>
                <c:pt idx="953">
                  <c:v>76.493742842238092</c:v>
                </c:pt>
                <c:pt idx="954">
                  <c:v>32.118739675267442</c:v>
                </c:pt>
                <c:pt idx="955">
                  <c:v>36.239343844798313</c:v>
                </c:pt>
                <c:pt idx="956">
                  <c:v>122.065527014598</c:v>
                </c:pt>
                <c:pt idx="957">
                  <c:v>149.16090755722789</c:v>
                </c:pt>
                <c:pt idx="958">
                  <c:v>15.233090416384339</c:v>
                </c:pt>
                <c:pt idx="959">
                  <c:v>2.4686304047932821</c:v>
                </c:pt>
                <c:pt idx="960">
                  <c:v>4.7573995287034059</c:v>
                </c:pt>
                <c:pt idx="961">
                  <c:v>3.7547792602779348</c:v>
                </c:pt>
                <c:pt idx="962">
                  <c:v>2.1967139326849852</c:v>
                </c:pt>
                <c:pt idx="963">
                  <c:v>0.79503711800434285</c:v>
                </c:pt>
                <c:pt idx="964">
                  <c:v>1.09530343015583</c:v>
                </c:pt>
                <c:pt idx="965">
                  <c:v>242.08100795077331</c:v>
                </c:pt>
                <c:pt idx="966">
                  <c:v>102.8248005952283</c:v>
                </c:pt>
                <c:pt idx="967">
                  <c:v>195.81296547554021</c:v>
                </c:pt>
                <c:pt idx="968">
                  <c:v>292.86760615160972</c:v>
                </c:pt>
                <c:pt idx="969">
                  <c:v>1.6990712602512159</c:v>
                </c:pt>
                <c:pt idx="970">
                  <c:v>1.7930624363502199</c:v>
                </c:pt>
                <c:pt idx="971">
                  <c:v>62.620215225036503</c:v>
                </c:pt>
                <c:pt idx="972">
                  <c:v>7.5280672912233744</c:v>
                </c:pt>
                <c:pt idx="973">
                  <c:v>2.7185140164019459</c:v>
                </c:pt>
                <c:pt idx="974">
                  <c:v>15.829231084922441</c:v>
                </c:pt>
                <c:pt idx="975">
                  <c:v>49.521264211772952</c:v>
                </c:pt>
                <c:pt idx="976">
                  <c:v>32.972752518064247</c:v>
                </c:pt>
                <c:pt idx="977">
                  <c:v>22.813375152700939</c:v>
                </c:pt>
                <c:pt idx="978">
                  <c:v>27.5101119544859</c:v>
                </c:pt>
                <c:pt idx="979">
                  <c:v>10.66239560690982</c:v>
                </c:pt>
                <c:pt idx="980">
                  <c:v>3.7945924812277161</c:v>
                </c:pt>
                <c:pt idx="981">
                  <c:v>7.071261171399545</c:v>
                </c:pt>
                <c:pt idx="982">
                  <c:v>1.501062446715578</c:v>
                </c:pt>
                <c:pt idx="983">
                  <c:v>0.26501237266811423</c:v>
                </c:pt>
                <c:pt idx="984">
                  <c:v>0.1463089140771881</c:v>
                </c:pt>
                <c:pt idx="985">
                  <c:v>17.579154053651578</c:v>
                </c:pt>
                <c:pt idx="986">
                  <c:v>25.11768168157564</c:v>
                </c:pt>
                <c:pt idx="987">
                  <c:v>8.9428620978805409</c:v>
                </c:pt>
                <c:pt idx="988">
                  <c:v>7.1164655807144266</c:v>
                </c:pt>
                <c:pt idx="989">
                  <c:v>265.94643267014118</c:v>
                </c:pt>
                <c:pt idx="990">
                  <c:v>14.272198586110219</c:v>
                </c:pt>
                <c:pt idx="991">
                  <c:v>1.735244183740636</c:v>
                </c:pt>
                <c:pt idx="992">
                  <c:v>0</c:v>
                </c:pt>
                <c:pt idx="993">
                  <c:v>10.83259724618553</c:v>
                </c:pt>
                <c:pt idx="994">
                  <c:v>10.797597858896481</c:v>
                </c:pt>
                <c:pt idx="995">
                  <c:v>7.8843643809030421</c:v>
                </c:pt>
                <c:pt idx="996">
                  <c:v>3.7038201810225142</c:v>
                </c:pt>
                <c:pt idx="997">
                  <c:v>6.9777133497369013</c:v>
                </c:pt>
                <c:pt idx="998">
                  <c:v>4.9732472081172947</c:v>
                </c:pt>
                <c:pt idx="999">
                  <c:v>0.2160870115601547</c:v>
                </c:pt>
                <c:pt idx="1000">
                  <c:v>3.277319675329013</c:v>
                </c:pt>
                <c:pt idx="1001">
                  <c:v>0.61966128315044366</c:v>
                </c:pt>
                <c:pt idx="1002">
                  <c:v>3.9083563830010588</c:v>
                </c:pt>
                <c:pt idx="1003">
                  <c:v>0.78031420841166965</c:v>
                </c:pt>
                <c:pt idx="1004">
                  <c:v>0.84127625594383149</c:v>
                </c:pt>
                <c:pt idx="1005">
                  <c:v>1.7835753335123881</c:v>
                </c:pt>
                <c:pt idx="1006">
                  <c:v>0.93637705009400363</c:v>
                </c:pt>
                <c:pt idx="1007">
                  <c:v>1.6417000228920839</c:v>
                </c:pt>
                <c:pt idx="1008">
                  <c:v>0.29261782815437609</c:v>
                </c:pt>
                <c:pt idx="1009">
                  <c:v>0.45492002433716783</c:v>
                </c:pt>
                <c:pt idx="1010">
                  <c:v>2.1490620821829589</c:v>
                </c:pt>
                <c:pt idx="1011">
                  <c:v>4.1890552241047532</c:v>
                </c:pt>
                <c:pt idx="1012">
                  <c:v>0.99490061572487898</c:v>
                </c:pt>
                <c:pt idx="1013">
                  <c:v>1.2063753406119071</c:v>
                </c:pt>
                <c:pt idx="1014">
                  <c:v>4.2996905361459357</c:v>
                </c:pt>
                <c:pt idx="1015">
                  <c:v>0.36014501926692449</c:v>
                </c:pt>
                <c:pt idx="1016">
                  <c:v>6.6639972543186401</c:v>
                </c:pt>
                <c:pt idx="1017">
                  <c:v>3.9067386858226638</c:v>
                </c:pt>
                <c:pt idx="1018">
                  <c:v>1.8466399991893701</c:v>
                </c:pt>
                <c:pt idx="1019">
                  <c:v>1.8765451003908169</c:v>
                </c:pt>
                <c:pt idx="1020">
                  <c:v>16.237752313768851</c:v>
                </c:pt>
                <c:pt idx="1021">
                  <c:v>2.087867746831225</c:v>
                </c:pt>
                <c:pt idx="1022">
                  <c:v>1.170471312617505</c:v>
                </c:pt>
                <c:pt idx="1023">
                  <c:v>2.8375062124060708</c:v>
                </c:pt>
                <c:pt idx="1024">
                  <c:v>3.5382186244010061</c:v>
                </c:pt>
                <c:pt idx="1025">
                  <c:v>8.0370237269648825</c:v>
                </c:pt>
                <c:pt idx="1026">
                  <c:v>1.5142156758025711</c:v>
                </c:pt>
                <c:pt idx="1027">
                  <c:v>3.562303994922841</c:v>
                </c:pt>
                <c:pt idx="1028">
                  <c:v>20.15663581637434</c:v>
                </c:pt>
                <c:pt idx="1029">
                  <c:v>11.34146340846616</c:v>
                </c:pt>
                <c:pt idx="1030">
                  <c:v>8.8798256313001058</c:v>
                </c:pt>
                <c:pt idx="1031">
                  <c:v>4.1644801419275099</c:v>
                </c:pt>
                <c:pt idx="1032">
                  <c:v>44.44297043729749</c:v>
                </c:pt>
                <c:pt idx="1033">
                  <c:v>18.995383407513369</c:v>
                </c:pt>
                <c:pt idx="1034">
                  <c:v>55.408453003593998</c:v>
                </c:pt>
                <c:pt idx="1035">
                  <c:v>34.815295639133438</c:v>
                </c:pt>
                <c:pt idx="1036">
                  <c:v>49.857971000619322</c:v>
                </c:pt>
                <c:pt idx="1037">
                  <c:v>64.571725945144109</c:v>
                </c:pt>
                <c:pt idx="1038">
                  <c:v>6.1603753295658139</c:v>
                </c:pt>
                <c:pt idx="1039">
                  <c:v>14.045655751410051</c:v>
                </c:pt>
                <c:pt idx="1040">
                  <c:v>1.0683496544696689</c:v>
                </c:pt>
                <c:pt idx="1041">
                  <c:v>8.7694379173311496</c:v>
                </c:pt>
                <c:pt idx="1042">
                  <c:v>1.170471312617505</c:v>
                </c:pt>
                <c:pt idx="1043">
                  <c:v>25.216743021250331</c:v>
                </c:pt>
                <c:pt idx="1044">
                  <c:v>45.002001511980481</c:v>
                </c:pt>
                <c:pt idx="1045">
                  <c:v>27.234869078953651</c:v>
                </c:pt>
                <c:pt idx="1046">
                  <c:v>17.834848885157591</c:v>
                </c:pt>
                <c:pt idx="1047">
                  <c:v>13.589897010213861</c:v>
                </c:pt>
                <c:pt idx="1048">
                  <c:v>6.7894408466030471</c:v>
                </c:pt>
                <c:pt idx="1049">
                  <c:v>37.640871101001032</c:v>
                </c:pt>
                <c:pt idx="1050">
                  <c:v>8.106349890813803</c:v>
                </c:pt>
                <c:pt idx="1051">
                  <c:v>56.105022697621379</c:v>
                </c:pt>
                <c:pt idx="1052">
                  <c:v>0.27630798199495188</c:v>
                </c:pt>
                <c:pt idx="1053">
                  <c:v>0.52384730075189023</c:v>
                </c:pt>
                <c:pt idx="1054">
                  <c:v>0.76892276011368899</c:v>
                </c:pt>
                <c:pt idx="1055">
                  <c:v>2.030036182820985</c:v>
                </c:pt>
                <c:pt idx="1056">
                  <c:v>0.90508998875434721</c:v>
                </c:pt>
                <c:pt idx="1057">
                  <c:v>0.46818852504700181</c:v>
                </c:pt>
                <c:pt idx="1058">
                  <c:v>1.4187531062030361</c:v>
                </c:pt>
                <c:pt idx="1059">
                  <c:v>0.50767430426783333</c:v>
                </c:pt>
                <c:pt idx="1060">
                  <c:v>0.27220263084128021</c:v>
                </c:pt>
                <c:pt idx="1061">
                  <c:v>3.4573921849624751</c:v>
                </c:pt>
                <c:pt idx="1062">
                  <c:v>1.139367879135361</c:v>
                </c:pt>
                <c:pt idx="1063">
                  <c:v>4.449084326413498</c:v>
                </c:pt>
                <c:pt idx="1064">
                  <c:v>0.40613944341426661</c:v>
                </c:pt>
                <c:pt idx="1065">
                  <c:v>2.568102532688866</c:v>
                </c:pt>
                <c:pt idx="1066">
                  <c:v>4.1128163249985237</c:v>
                </c:pt>
                <c:pt idx="1067">
                  <c:v>4.1092805795492264</c:v>
                </c:pt>
                <c:pt idx="1068">
                  <c:v>7.2029003853384914</c:v>
                </c:pt>
                <c:pt idx="1069">
                  <c:v>5.5111877948357826</c:v>
                </c:pt>
                <c:pt idx="1070">
                  <c:v>5.8287447498646916</c:v>
                </c:pt>
                <c:pt idx="1071">
                  <c:v>7.6945766290333344</c:v>
                </c:pt>
                <c:pt idx="1072">
                  <c:v>7.4837856899404924</c:v>
                </c:pt>
                <c:pt idx="1073">
                  <c:v>29.996635239533131</c:v>
                </c:pt>
                <c:pt idx="1074">
                  <c:v>22.374097420054369</c:v>
                </c:pt>
                <c:pt idx="1075">
                  <c:v>6.2573063537087457</c:v>
                </c:pt>
                <c:pt idx="1076">
                  <c:v>0.64577727592689915</c:v>
                </c:pt>
                <c:pt idx="1077">
                  <c:v>0</c:v>
                </c:pt>
                <c:pt idx="1078">
                  <c:v>0.57329207148612471</c:v>
                </c:pt>
                <c:pt idx="1079">
                  <c:v>254.31779052848981</c:v>
                </c:pt>
                <c:pt idx="1080">
                  <c:v>224.61989630798291</c:v>
                </c:pt>
                <c:pt idx="1081">
                  <c:v>62.105489888764943</c:v>
                </c:pt>
                <c:pt idx="1082">
                  <c:v>581.98380295486936</c:v>
                </c:pt>
                <c:pt idx="1083">
                  <c:v>161.47377962387469</c:v>
                </c:pt>
                <c:pt idx="1084">
                  <c:v>145.72367842087931</c:v>
                </c:pt>
                <c:pt idx="1085">
                  <c:v>224.55437094730809</c:v>
                </c:pt>
                <c:pt idx="1086">
                  <c:v>85.306703313711068</c:v>
                </c:pt>
                <c:pt idx="1087">
                  <c:v>1101.761483130877</c:v>
                </c:pt>
                <c:pt idx="1088">
                  <c:v>99.085716937220013</c:v>
                </c:pt>
                <c:pt idx="1089">
                  <c:v>85.541211719113861</c:v>
                </c:pt>
                <c:pt idx="1090">
                  <c:v>137.81549403947639</c:v>
                </c:pt>
                <c:pt idx="1091">
                  <c:v>427.6783145323418</c:v>
                </c:pt>
                <c:pt idx="1092">
                  <c:v>230.39952175355171</c:v>
                </c:pt>
                <c:pt idx="1093">
                  <c:v>3.5802651915358958</c:v>
                </c:pt>
                <c:pt idx="1094">
                  <c:v>444.10004673542329</c:v>
                </c:pt>
                <c:pt idx="1095">
                  <c:v>70.069570782458058</c:v>
                </c:pt>
                <c:pt idx="1096">
                  <c:v>118.28385566753499</c:v>
                </c:pt>
                <c:pt idx="1097">
                  <c:v>156.44273149432391</c:v>
                </c:pt>
                <c:pt idx="1098">
                  <c:v>479.55881779814331</c:v>
                </c:pt>
                <c:pt idx="1099">
                  <c:v>583.83109073361118</c:v>
                </c:pt>
                <c:pt idx="1100">
                  <c:v>188.52188596210769</c:v>
                </c:pt>
                <c:pt idx="1101">
                  <c:v>171.8351501502294</c:v>
                </c:pt>
                <c:pt idx="1102">
                  <c:v>253.96372675720301</c:v>
                </c:pt>
                <c:pt idx="1103">
                  <c:v>111.3898532507658</c:v>
                </c:pt>
                <c:pt idx="1104">
                  <c:v>2.1143997905348471</c:v>
                </c:pt>
                <c:pt idx="1105">
                  <c:v>4.244566298503039</c:v>
                </c:pt>
                <c:pt idx="1106">
                  <c:v>0.38190604762142139</c:v>
                </c:pt>
                <c:pt idx="1107">
                  <c:v>2.13351732932811</c:v>
                </c:pt>
                <c:pt idx="1108">
                  <c:v>3.277319675329013</c:v>
                </c:pt>
                <c:pt idx="1109">
                  <c:v>49.058015015794538</c:v>
                </c:pt>
                <c:pt idx="1110">
                  <c:v>30.496921051404151</c:v>
                </c:pt>
                <c:pt idx="1111">
                  <c:v>16.863073424259269</c:v>
                </c:pt>
                <c:pt idx="1112">
                  <c:v>3.0460458256069991</c:v>
                </c:pt>
                <c:pt idx="1113">
                  <c:v>7.2013743471212566</c:v>
                </c:pt>
                <c:pt idx="1114">
                  <c:v>9.3370168709373509</c:v>
                </c:pt>
                <c:pt idx="1115">
                  <c:v>237.48360276617251</c:v>
                </c:pt>
                <c:pt idx="1116">
                  <c:v>363.0064454474014</c:v>
                </c:pt>
                <c:pt idx="1117">
                  <c:v>145.43336467011201</c:v>
                </c:pt>
                <c:pt idx="1118">
                  <c:v>0.9639175515673567</c:v>
                </c:pt>
                <c:pt idx="1119">
                  <c:v>0</c:v>
                </c:pt>
                <c:pt idx="1120">
                  <c:v>0</c:v>
                </c:pt>
                <c:pt idx="1121">
                  <c:v>3.8306333867481972</c:v>
                </c:pt>
                <c:pt idx="1122">
                  <c:v>2.4786451326017742</c:v>
                </c:pt>
                <c:pt idx="1123">
                  <c:v>3.8962264241925162</c:v>
                </c:pt>
                <c:pt idx="1124">
                  <c:v>1.2423675848913069</c:v>
                </c:pt>
                <c:pt idx="1125">
                  <c:v>1.3516739844453189</c:v>
                </c:pt>
                <c:pt idx="1126">
                  <c:v>3.365572464395381</c:v>
                </c:pt>
                <c:pt idx="1127">
                  <c:v>2.4196297723017319</c:v>
                </c:pt>
                <c:pt idx="1128">
                  <c:v>0.73924503954789755</c:v>
                </c:pt>
                <c:pt idx="1129">
                  <c:v>2.2304260206101811</c:v>
                </c:pt>
                <c:pt idx="1130">
                  <c:v>2.4427227393756619</c:v>
                </c:pt>
                <c:pt idx="1131">
                  <c:v>9.1801671577843497E-2</c:v>
                </c:pt>
                <c:pt idx="1132">
                  <c:v>3.312501472008845</c:v>
                </c:pt>
                <c:pt idx="1133">
                  <c:v>11.75560318324537</c:v>
                </c:pt>
                <c:pt idx="1134">
                  <c:v>21.978532227145319</c:v>
                </c:pt>
                <c:pt idx="1135">
                  <c:v>8.4630272497925265</c:v>
                </c:pt>
                <c:pt idx="1136">
                  <c:v>106.6571941305704</c:v>
                </c:pt>
                <c:pt idx="1137">
                  <c:v>71.605303830717929</c:v>
                </c:pt>
                <c:pt idx="1138">
                  <c:v>21.773377131368001</c:v>
                </c:pt>
                <c:pt idx="1139">
                  <c:v>0.54021752890038677</c:v>
                </c:pt>
                <c:pt idx="1140">
                  <c:v>2.1608701156015471</c:v>
                </c:pt>
                <c:pt idx="1141">
                  <c:v>0.85125186372182149</c:v>
                </c:pt>
                <c:pt idx="1142">
                  <c:v>15.5749821656037</c:v>
                </c:pt>
                <c:pt idx="1143">
                  <c:v>11.47479911833946</c:v>
                </c:pt>
                <c:pt idx="1144">
                  <c:v>3.1445497950918031</c:v>
                </c:pt>
                <c:pt idx="1145">
                  <c:v>22.465289171454199</c:v>
                </c:pt>
                <c:pt idx="1146">
                  <c:v>7.0983421539384146</c:v>
                </c:pt>
                <c:pt idx="1147">
                  <c:v>156.25792023443691</c:v>
                </c:pt>
                <c:pt idx="1148">
                  <c:v>156.45823579464991</c:v>
                </c:pt>
                <c:pt idx="1149">
                  <c:v>120.03593623714281</c:v>
                </c:pt>
                <c:pt idx="1150">
                  <c:v>28.698222553806961</c:v>
                </c:pt>
                <c:pt idx="1151">
                  <c:v>15.620869480540151</c:v>
                </c:pt>
                <c:pt idx="1152">
                  <c:v>13.46645345238284</c:v>
                </c:pt>
                <c:pt idx="1153">
                  <c:v>11.1518271795115</c:v>
                </c:pt>
                <c:pt idx="1154">
                  <c:v>13.38468371604958</c:v>
                </c:pt>
                <c:pt idx="1155">
                  <c:v>1.222798265416875</c:v>
                </c:pt>
                <c:pt idx="1156">
                  <c:v>13.252115878449031</c:v>
                </c:pt>
                <c:pt idx="1157">
                  <c:v>4.6818852504700184</c:v>
                </c:pt>
                <c:pt idx="1158">
                  <c:v>11.182354027982109</c:v>
                </c:pt>
                <c:pt idx="1159">
                  <c:v>38.271190441915472</c:v>
                </c:pt>
                <c:pt idx="1160">
                  <c:v>0.64028676724951772</c:v>
                </c:pt>
                <c:pt idx="1161">
                  <c:v>4.4501087529219978</c:v>
                </c:pt>
                <c:pt idx="1162">
                  <c:v>33.156957839394217</c:v>
                </c:pt>
                <c:pt idx="1163">
                  <c:v>1.4784900790957951</c:v>
                </c:pt>
                <c:pt idx="1164">
                  <c:v>2.2900525681646831</c:v>
                </c:pt>
                <c:pt idx="1165">
                  <c:v>4.7960775736522141</c:v>
                </c:pt>
                <c:pt idx="1166">
                  <c:v>2.56238314383832</c:v>
                </c:pt>
                <c:pt idx="1167">
                  <c:v>4.0199635426449456</c:v>
                </c:pt>
                <c:pt idx="1168">
                  <c:v>23.27239546453146</c:v>
                </c:pt>
                <c:pt idx="1169">
                  <c:v>7.264543811892084</c:v>
                </c:pt>
                <c:pt idx="1170">
                  <c:v>16.801784427158442</c:v>
                </c:pt>
                <c:pt idx="1171">
                  <c:v>21.55183615297333</c:v>
                </c:pt>
                <c:pt idx="1172">
                  <c:v>25.667941320358519</c:v>
                </c:pt>
                <c:pt idx="1173">
                  <c:v>6.1224653275377161</c:v>
                </c:pt>
                <c:pt idx="1174">
                  <c:v>5.8901137022042169</c:v>
                </c:pt>
                <c:pt idx="1175">
                  <c:v>8.0741494139842249</c:v>
                </c:pt>
                <c:pt idx="1176">
                  <c:v>30.33172284967079</c:v>
                </c:pt>
                <c:pt idx="1177">
                  <c:v>61.016080080765747</c:v>
                </c:pt>
                <c:pt idx="1178">
                  <c:v>99.548073270197804</c:v>
                </c:pt>
                <c:pt idx="1179">
                  <c:v>41.148416702811282</c:v>
                </c:pt>
                <c:pt idx="1180">
                  <c:v>37.848517739093772</c:v>
                </c:pt>
                <c:pt idx="1181">
                  <c:v>6.3501432132811741</c:v>
                </c:pt>
                <c:pt idx="1182">
                  <c:v>6.4404470274758303</c:v>
                </c:pt>
                <c:pt idx="1183">
                  <c:v>4.9763434423234782</c:v>
                </c:pt>
                <c:pt idx="1184">
                  <c:v>5.8233845008940186</c:v>
                </c:pt>
                <c:pt idx="1185">
                  <c:v>12.168087373329531</c:v>
                </c:pt>
                <c:pt idx="1186">
                  <c:v>3.347868631158013</c:v>
                </c:pt>
                <c:pt idx="1187">
                  <c:v>3.763010575144127</c:v>
                </c:pt>
                <c:pt idx="1188">
                  <c:v>4.2876212293778062</c:v>
                </c:pt>
                <c:pt idx="1189">
                  <c:v>7.803142084116697</c:v>
                </c:pt>
                <c:pt idx="1190">
                  <c:v>13.07087838064974</c:v>
                </c:pt>
                <c:pt idx="1191">
                  <c:v>4.5974182485285491</c:v>
                </c:pt>
                <c:pt idx="1192">
                  <c:v>30.113591781164491</c:v>
                </c:pt>
                <c:pt idx="1193">
                  <c:v>16.25283022663163</c:v>
                </c:pt>
                <c:pt idx="1194">
                  <c:v>12.653556734628291</c:v>
                </c:pt>
                <c:pt idx="1195">
                  <c:v>3.751921741815015</c:v>
                </c:pt>
                <c:pt idx="1196">
                  <c:v>10.634567926067611</c:v>
                </c:pt>
                <c:pt idx="1197">
                  <c:v>10.154025017739119</c:v>
                </c:pt>
                <c:pt idx="1198">
                  <c:v>9.5484388286847945</c:v>
                </c:pt>
                <c:pt idx="1199">
                  <c:v>5.4606357029530068</c:v>
                </c:pt>
                <c:pt idx="1200">
                  <c:v>28.736122046298021</c:v>
                </c:pt>
                <c:pt idx="1201">
                  <c:v>1.486726792628362</c:v>
                </c:pt>
                <c:pt idx="1202">
                  <c:v>1.399184097841615</c:v>
                </c:pt>
                <c:pt idx="1203">
                  <c:v>1.4933599505809541</c:v>
                </c:pt>
                <c:pt idx="1204">
                  <c:v>5.3250013563038117</c:v>
                </c:pt>
                <c:pt idx="1205">
                  <c:v>0</c:v>
                </c:pt>
                <c:pt idx="1206">
                  <c:v>0</c:v>
                </c:pt>
                <c:pt idx="1207">
                  <c:v>0.3370957380338413</c:v>
                </c:pt>
                <c:pt idx="1208">
                  <c:v>2.1608701156015471</c:v>
                </c:pt>
                <c:pt idx="1209">
                  <c:v>2.2548209901929188</c:v>
                </c:pt>
                <c:pt idx="1210">
                  <c:v>0.30534034242195768</c:v>
                </c:pt>
                <c:pt idx="1211">
                  <c:v>2.7617862432547859</c:v>
                </c:pt>
                <c:pt idx="1212">
                  <c:v>2.0763143284693131</c:v>
                </c:pt>
                <c:pt idx="1213">
                  <c:v>28.455345777154712</c:v>
                </c:pt>
                <c:pt idx="1214">
                  <c:v>0.36014501926692449</c:v>
                </c:pt>
                <c:pt idx="1215">
                  <c:v>10.13659608930937</c:v>
                </c:pt>
                <c:pt idx="1216">
                  <c:v>0.88476571662425552</c:v>
                </c:pt>
                <c:pt idx="1217">
                  <c:v>0.26501237266811423</c:v>
                </c:pt>
                <c:pt idx="1218">
                  <c:v>0.10178011414065261</c:v>
                </c:pt>
                <c:pt idx="1219">
                  <c:v>0</c:v>
                </c:pt>
                <c:pt idx="1220">
                  <c:v>0.1132714173500811</c:v>
                </c:pt>
                <c:pt idx="1221">
                  <c:v>2.3944776956665792</c:v>
                </c:pt>
                <c:pt idx="1222">
                  <c:v>0.24859567701610721</c:v>
                </c:pt>
                <c:pt idx="1223">
                  <c:v>1.39848520468585</c:v>
                </c:pt>
                <c:pt idx="1224">
                  <c:v>2.8091311502820111</c:v>
                </c:pt>
                <c:pt idx="1225">
                  <c:v>1.382570141078395</c:v>
                </c:pt>
                <c:pt idx="1226">
                  <c:v>3.5491710769692069</c:v>
                </c:pt>
                <c:pt idx="1227">
                  <c:v>1.22803547553312</c:v>
                </c:pt>
                <c:pt idx="1228">
                  <c:v>5.873637859680569</c:v>
                </c:pt>
                <c:pt idx="1229">
                  <c:v>6.2824019335380452</c:v>
                </c:pt>
                <c:pt idx="1230">
                  <c:v>4.1652634297284994</c:v>
                </c:pt>
                <c:pt idx="1231">
                  <c:v>2.5706903099397711</c:v>
                </c:pt>
                <c:pt idx="1232">
                  <c:v>1.8338541633888501</c:v>
                </c:pt>
                <c:pt idx="1233">
                  <c:v>1.4592889092374079</c:v>
                </c:pt>
                <c:pt idx="1234">
                  <c:v>4.3474648754364464</c:v>
                </c:pt>
                <c:pt idx="1235">
                  <c:v>1.8521743848013259</c:v>
                </c:pt>
                <c:pt idx="1236">
                  <c:v>1.3580053903297009</c:v>
                </c:pt>
                <c:pt idx="1237">
                  <c:v>0.61739146160044189</c:v>
                </c:pt>
                <c:pt idx="1238">
                  <c:v>0.53405535176464081</c:v>
                </c:pt>
                <c:pt idx="1239">
                  <c:v>8.1660789252384042E-2</c:v>
                </c:pt>
                <c:pt idx="1240">
                  <c:v>0</c:v>
                </c:pt>
                <c:pt idx="1241">
                  <c:v>2.7125208197167572</c:v>
                </c:pt>
                <c:pt idx="1242">
                  <c:v>12.49193277005938</c:v>
                </c:pt>
                <c:pt idx="1243">
                  <c:v>7.9608951370807901</c:v>
                </c:pt>
                <c:pt idx="1244">
                  <c:v>13.44369907634962</c:v>
                </c:pt>
                <c:pt idx="1245">
                  <c:v>21.670440302175511</c:v>
                </c:pt>
                <c:pt idx="1246">
                  <c:v>0.68515393909317346</c:v>
                </c:pt>
                <c:pt idx="1247">
                  <c:v>3.7815227023027069</c:v>
                </c:pt>
                <c:pt idx="1248">
                  <c:v>0.16459752833683661</c:v>
                </c:pt>
                <c:pt idx="1249">
                  <c:v>1.8164858515866691</c:v>
                </c:pt>
                <c:pt idx="1250">
                  <c:v>4.4982819073143316</c:v>
                </c:pt>
                <c:pt idx="1251">
                  <c:v>6.1477790349622294</c:v>
                </c:pt>
                <c:pt idx="1252">
                  <c:v>8.3270673383359597</c:v>
                </c:pt>
                <c:pt idx="1253">
                  <c:v>27.692538942054519</c:v>
                </c:pt>
                <c:pt idx="1254">
                  <c:v>39.765622776719383</c:v>
                </c:pt>
                <c:pt idx="1255">
                  <c:v>15.1240170375068</c:v>
                </c:pt>
                <c:pt idx="1256">
                  <c:v>45.400910114557838</c:v>
                </c:pt>
                <c:pt idx="1257">
                  <c:v>17.765062849344421</c:v>
                </c:pt>
                <c:pt idx="1258">
                  <c:v>0.41660843330453551</c:v>
                </c:pt>
                <c:pt idx="1259">
                  <c:v>0.40712045656261031</c:v>
                </c:pt>
                <c:pt idx="1260">
                  <c:v>0</c:v>
                </c:pt>
                <c:pt idx="1261">
                  <c:v>2.0065222502014359</c:v>
                </c:pt>
                <c:pt idx="1262">
                  <c:v>348.27771639904159</c:v>
                </c:pt>
                <c:pt idx="1263">
                  <c:v>433.65547071729401</c:v>
                </c:pt>
                <c:pt idx="1264">
                  <c:v>316.05607586175648</c:v>
                </c:pt>
                <c:pt idx="1265">
                  <c:v>170.9873776474287</c:v>
                </c:pt>
                <c:pt idx="1266">
                  <c:v>123.4642606959611</c:v>
                </c:pt>
                <c:pt idx="1267">
                  <c:v>82.394586203694203</c:v>
                </c:pt>
                <c:pt idx="1268">
                  <c:v>111.7860437122532</c:v>
                </c:pt>
                <c:pt idx="1269">
                  <c:v>35.271758956782847</c:v>
                </c:pt>
                <c:pt idx="1270">
                  <c:v>177.22078244344399</c:v>
                </c:pt>
                <c:pt idx="1271">
                  <c:v>126.99130076068261</c:v>
                </c:pt>
                <c:pt idx="1272">
                  <c:v>163.9539891283016</c:v>
                </c:pt>
                <c:pt idx="1273">
                  <c:v>10.312000425085859</c:v>
                </c:pt>
                <c:pt idx="1274">
                  <c:v>26.26720036627335</c:v>
                </c:pt>
                <c:pt idx="1275">
                  <c:v>6.1008683004503963</c:v>
                </c:pt>
                <c:pt idx="1276">
                  <c:v>6.8814286567311012</c:v>
                </c:pt>
                <c:pt idx="1277">
                  <c:v>2.962009036011644</c:v>
                </c:pt>
                <c:pt idx="1278">
                  <c:v>5.4852286359315858</c:v>
                </c:pt>
                <c:pt idx="1279">
                  <c:v>13.53304057800093</c:v>
                </c:pt>
                <c:pt idx="1280">
                  <c:v>8.2336602680679647</c:v>
                </c:pt>
                <c:pt idx="1281">
                  <c:v>4.2801850366722949</c:v>
                </c:pt>
                <c:pt idx="1282">
                  <c:v>5.3137325962192916</c:v>
                </c:pt>
                <c:pt idx="1283">
                  <c:v>25.704913680978599</c:v>
                </c:pt>
                <c:pt idx="1284">
                  <c:v>14.53222581208246</c:v>
                </c:pt>
                <c:pt idx="1285">
                  <c:v>8.2967361880422192</c:v>
                </c:pt>
                <c:pt idx="1286">
                  <c:v>11.723145745271379</c:v>
                </c:pt>
                <c:pt idx="1287">
                  <c:v>14.81839409372064</c:v>
                </c:pt>
                <c:pt idx="1288">
                  <c:v>9.286108897259254</c:v>
                </c:pt>
                <c:pt idx="1289">
                  <c:v>12.471573641338241</c:v>
                </c:pt>
                <c:pt idx="1290">
                  <c:v>1.99812675961482</c:v>
                </c:pt>
                <c:pt idx="1291">
                  <c:v>1.4314044077870121</c:v>
                </c:pt>
                <c:pt idx="1292">
                  <c:v>19.911782565234251</c:v>
                </c:pt>
                <c:pt idx="1293">
                  <c:v>3.8306333867481972</c:v>
                </c:pt>
                <c:pt idx="1294">
                  <c:v>5.6132280153484642</c:v>
                </c:pt>
                <c:pt idx="1295">
                  <c:v>0.85993810722918707</c:v>
                </c:pt>
                <c:pt idx="1296">
                  <c:v>5.5565231544039788</c:v>
                </c:pt>
                <c:pt idx="1297">
                  <c:v>10.98942510179768</c:v>
                </c:pt>
                <c:pt idx="1298">
                  <c:v>2.1550193842416152</c:v>
                </c:pt>
                <c:pt idx="1299">
                  <c:v>10.859372733729071</c:v>
                </c:pt>
                <c:pt idx="1300">
                  <c:v>8.0784512724707085</c:v>
                </c:pt>
                <c:pt idx="1301">
                  <c:v>1.223134027698989</c:v>
                </c:pt>
                <c:pt idx="1302">
                  <c:v>0.80260890008057462</c:v>
                </c:pt>
                <c:pt idx="1303">
                  <c:v>5.8168877354324469</c:v>
                </c:pt>
                <c:pt idx="1304">
                  <c:v>4.4417885709587352</c:v>
                </c:pt>
                <c:pt idx="1305">
                  <c:v>0</c:v>
                </c:pt>
                <c:pt idx="1306">
                  <c:v>11.09780207518819</c:v>
                </c:pt>
                <c:pt idx="1307">
                  <c:v>1.0218975546691531</c:v>
                </c:pt>
                <c:pt idx="1308">
                  <c:v>1.2930921167964811</c:v>
                </c:pt>
                <c:pt idx="1309">
                  <c:v>21.349396742143281</c:v>
                </c:pt>
                <c:pt idx="1310">
                  <c:v>25.95461219388077</c:v>
                </c:pt>
                <c:pt idx="1311">
                  <c:v>3.2976756981571431</c:v>
                </c:pt>
                <c:pt idx="1312">
                  <c:v>0.108881052336512</c:v>
                </c:pt>
                <c:pt idx="1313">
                  <c:v>1.1350024849624289</c:v>
                </c:pt>
                <c:pt idx="1314">
                  <c:v>0.96203121585000384</c:v>
                </c:pt>
                <c:pt idx="1315">
                  <c:v>3.0476422856833141</c:v>
                </c:pt>
                <c:pt idx="1316">
                  <c:v>39.754539569813772</c:v>
                </c:pt>
                <c:pt idx="1317">
                  <c:v>9.9110038419040674</c:v>
                </c:pt>
                <c:pt idx="1318">
                  <c:v>6.7126714395540166</c:v>
                </c:pt>
                <c:pt idx="1319">
                  <c:v>10.89302950234984</c:v>
                </c:pt>
                <c:pt idx="1320">
                  <c:v>14.14574355961488</c:v>
                </c:pt>
                <c:pt idx="1321">
                  <c:v>23.743846627383661</c:v>
                </c:pt>
                <c:pt idx="1322">
                  <c:v>0.80202133866031045</c:v>
                </c:pt>
                <c:pt idx="1323">
                  <c:v>152.2417008570558</c:v>
                </c:pt>
                <c:pt idx="1324">
                  <c:v>48.232251825596791</c:v>
                </c:pt>
                <c:pt idx="1325">
                  <c:v>1.2578199180367211</c:v>
                </c:pt>
                <c:pt idx="1326">
                  <c:v>37.510163006706847</c:v>
                </c:pt>
                <c:pt idx="1327">
                  <c:v>34.11495655068093</c:v>
                </c:pt>
                <c:pt idx="1328">
                  <c:v>1.8259352476833071</c:v>
                </c:pt>
                <c:pt idx="1329">
                  <c:v>2.1608701156015471</c:v>
                </c:pt>
                <c:pt idx="1330">
                  <c:v>2.8742075475858408</c:v>
                </c:pt>
                <c:pt idx="1331">
                  <c:v>3.4204955923657789</c:v>
                </c:pt>
                <c:pt idx="1332">
                  <c:v>0.64826103468046403</c:v>
                </c:pt>
                <c:pt idx="1333">
                  <c:v>7.7881360416472418</c:v>
                </c:pt>
                <c:pt idx="1334">
                  <c:v>13.20596980974967</c:v>
                </c:pt>
                <c:pt idx="1335">
                  <c:v>11.76323669180592</c:v>
                </c:pt>
                <c:pt idx="1336">
                  <c:v>0</c:v>
                </c:pt>
                <c:pt idx="1337">
                  <c:v>2.210890257166398</c:v>
                </c:pt>
                <c:pt idx="1338">
                  <c:v>0.34257696954658667</c:v>
                </c:pt>
                <c:pt idx="1339">
                  <c:v>0</c:v>
                </c:pt>
                <c:pt idx="1340">
                  <c:v>1.95718153913091</c:v>
                </c:pt>
                <c:pt idx="1341">
                  <c:v>0.65112311430377734</c:v>
                </c:pt>
                <c:pt idx="1342">
                  <c:v>0.39751855900217142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2.6774531276125422</c:v>
                </c:pt>
                <c:pt idx="1347">
                  <c:v>0.7296444546187042</c:v>
                </c:pt>
                <c:pt idx="1348">
                  <c:v>0</c:v>
                </c:pt>
                <c:pt idx="1349">
                  <c:v>30.724871956209491</c:v>
                </c:pt>
                <c:pt idx="1350">
                  <c:v>110.0243033860454</c:v>
                </c:pt>
                <c:pt idx="1351">
                  <c:v>119.2648663803941</c:v>
                </c:pt>
                <c:pt idx="1352">
                  <c:v>28.531959526393759</c:v>
                </c:pt>
                <c:pt idx="1353">
                  <c:v>44.778581409311883</c:v>
                </c:pt>
                <c:pt idx="1354">
                  <c:v>43.665843312623743</c:v>
                </c:pt>
                <c:pt idx="1355">
                  <c:v>60.809427253163527</c:v>
                </c:pt>
                <c:pt idx="1356">
                  <c:v>4.5378272427632478</c:v>
                </c:pt>
                <c:pt idx="1357">
                  <c:v>2.1608701156015471</c:v>
                </c:pt>
                <c:pt idx="1358">
                  <c:v>0.8360509375839319</c:v>
                </c:pt>
                <c:pt idx="1359">
                  <c:v>1.0122995136151389</c:v>
                </c:pt>
                <c:pt idx="1360">
                  <c:v>0</c:v>
                </c:pt>
                <c:pt idx="1361">
                  <c:v>3.696225197739488</c:v>
                </c:pt>
                <c:pt idx="1362">
                  <c:v>4.5100729477004764</c:v>
                </c:pt>
                <c:pt idx="1363">
                  <c:v>136.52377390370569</c:v>
                </c:pt>
                <c:pt idx="1364">
                  <c:v>53.715142941203332</c:v>
                </c:pt>
                <c:pt idx="1365">
                  <c:v>5.3002474533622852</c:v>
                </c:pt>
                <c:pt idx="1366">
                  <c:v>5.350726000537164</c:v>
                </c:pt>
                <c:pt idx="1367">
                  <c:v>0.22294691668904851</c:v>
                </c:pt>
                <c:pt idx="1368">
                  <c:v>130.18436151680061</c:v>
                </c:pt>
                <c:pt idx="1369">
                  <c:v>28.091311502820108</c:v>
                </c:pt>
                <c:pt idx="1370">
                  <c:v>21.85452491228574</c:v>
                </c:pt>
                <c:pt idx="1371">
                  <c:v>5.8034797390441542</c:v>
                </c:pt>
                <c:pt idx="1372">
                  <c:v>0.69239148070331258</c:v>
                </c:pt>
                <c:pt idx="1373">
                  <c:v>1.170471312617505</c:v>
                </c:pt>
                <c:pt idx="1374">
                  <c:v>4.6087307934314241</c:v>
                </c:pt>
                <c:pt idx="1375">
                  <c:v>0.73924503954789755</c:v>
                </c:pt>
                <c:pt idx="1376">
                  <c:v>56.182623005640217</c:v>
                </c:pt>
                <c:pt idx="1377">
                  <c:v>19.719728604628681</c:v>
                </c:pt>
                <c:pt idx="1378">
                  <c:v>11.933527066987491</c:v>
                </c:pt>
                <c:pt idx="1379">
                  <c:v>12.61644867495079</c:v>
                </c:pt>
                <c:pt idx="1380">
                  <c:v>156.6593958894473</c:v>
                </c:pt>
                <c:pt idx="1381">
                  <c:v>0</c:v>
                </c:pt>
                <c:pt idx="1382">
                  <c:v>38.851433745128404</c:v>
                </c:pt>
                <c:pt idx="1383">
                  <c:v>40.792170426967502</c:v>
                </c:pt>
                <c:pt idx="1384">
                  <c:v>13.21944070720946</c:v>
                </c:pt>
                <c:pt idx="1385">
                  <c:v>5.9228668831247218</c:v>
                </c:pt>
                <c:pt idx="1386">
                  <c:v>25.934487960468751</c:v>
                </c:pt>
                <c:pt idx="1387">
                  <c:v>8.8158903120552488</c:v>
                </c:pt>
                <c:pt idx="1388">
                  <c:v>25.930441387218561</c:v>
                </c:pt>
                <c:pt idx="1389">
                  <c:v>13.20291640632545</c:v>
                </c:pt>
                <c:pt idx="1390">
                  <c:v>36.681734886495001</c:v>
                </c:pt>
                <c:pt idx="1391">
                  <c:v>30.113034679159441</c:v>
                </c:pt>
                <c:pt idx="1392">
                  <c:v>10.241623985403169</c:v>
                </c:pt>
                <c:pt idx="1393">
                  <c:v>28.948334565618008</c:v>
                </c:pt>
                <c:pt idx="1394">
                  <c:v>0.36720668631137399</c:v>
                </c:pt>
                <c:pt idx="1395">
                  <c:v>23.194660873888161</c:v>
                </c:pt>
                <c:pt idx="1396">
                  <c:v>37.608227782981118</c:v>
                </c:pt>
                <c:pt idx="1397">
                  <c:v>19.195729526927082</c:v>
                </c:pt>
                <c:pt idx="1398">
                  <c:v>17.8837128462721</c:v>
                </c:pt>
                <c:pt idx="1399">
                  <c:v>39.738928467404058</c:v>
                </c:pt>
                <c:pt idx="1400">
                  <c:v>74.052028705547357</c:v>
                </c:pt>
                <c:pt idx="1401">
                  <c:v>0.20282535381097561</c:v>
                </c:pt>
                <c:pt idx="1402">
                  <c:v>6.0987715762701553</c:v>
                </c:pt>
                <c:pt idx="1403">
                  <c:v>47.688937374256561</c:v>
                </c:pt>
                <c:pt idx="1404">
                  <c:v>29.197647401047611</c:v>
                </c:pt>
                <c:pt idx="1405">
                  <c:v>11.236524601128041</c:v>
                </c:pt>
                <c:pt idx="1406">
                  <c:v>106.46006532719591</c:v>
                </c:pt>
                <c:pt idx="1407">
                  <c:v>1.8254281842987801</c:v>
                </c:pt>
                <c:pt idx="1408">
                  <c:v>87.660830221566314</c:v>
                </c:pt>
                <c:pt idx="1409">
                  <c:v>98.904825916179135</c:v>
                </c:pt>
                <c:pt idx="1410">
                  <c:v>25.009866618582191</c:v>
                </c:pt>
                <c:pt idx="1411">
                  <c:v>14.63089140771881</c:v>
                </c:pt>
                <c:pt idx="1412">
                  <c:v>132.31007717828271</c:v>
                </c:pt>
                <c:pt idx="1413">
                  <c:v>0.46431919839372088</c:v>
                </c:pt>
                <c:pt idx="1414">
                  <c:v>0</c:v>
                </c:pt>
                <c:pt idx="1415">
                  <c:v>3.1212568336466791</c:v>
                </c:pt>
                <c:pt idx="1416">
                  <c:v>16.202042733991679</c:v>
                </c:pt>
                <c:pt idx="1417">
                  <c:v>2.5049577136272712</c:v>
                </c:pt>
                <c:pt idx="1418">
                  <c:v>6.1831419340446434</c:v>
                </c:pt>
                <c:pt idx="1419">
                  <c:v>7.8934263726932539</c:v>
                </c:pt>
                <c:pt idx="1420">
                  <c:v>1.5606284168233391</c:v>
                </c:pt>
                <c:pt idx="1421">
                  <c:v>0.33442037503357269</c:v>
                </c:pt>
                <c:pt idx="1422">
                  <c:v>138.3441501847328</c:v>
                </c:pt>
                <c:pt idx="1423">
                  <c:v>166.92095908432489</c:v>
                </c:pt>
                <c:pt idx="1424">
                  <c:v>2.9847018471746369</c:v>
                </c:pt>
                <c:pt idx="1425">
                  <c:v>39.096855549874178</c:v>
                </c:pt>
                <c:pt idx="1426">
                  <c:v>90.877489078153104</c:v>
                </c:pt>
                <c:pt idx="1427">
                  <c:v>3.1836819703196122</c:v>
                </c:pt>
                <c:pt idx="1428">
                  <c:v>45.305160280864023</c:v>
                </c:pt>
                <c:pt idx="1429">
                  <c:v>43.217402312030927</c:v>
                </c:pt>
                <c:pt idx="1430">
                  <c:v>5.9423928179042544</c:v>
                </c:pt>
                <c:pt idx="1431">
                  <c:v>1.9867210437849749</c:v>
                </c:pt>
                <c:pt idx="1432">
                  <c:v>66.295495146655469</c:v>
                </c:pt>
                <c:pt idx="1433">
                  <c:v>20.949002623558659</c:v>
                </c:pt>
                <c:pt idx="1434">
                  <c:v>28.521829686771369</c:v>
                </c:pt>
                <c:pt idx="1435">
                  <c:v>3.7504106980204859</c:v>
                </c:pt>
                <c:pt idx="1436">
                  <c:v>11.532222616947211</c:v>
                </c:pt>
                <c:pt idx="1437">
                  <c:v>29.977660914080261</c:v>
                </c:pt>
                <c:pt idx="1438">
                  <c:v>77.990351672303191</c:v>
                </c:pt>
                <c:pt idx="1439">
                  <c:v>27.87298524761685</c:v>
                </c:pt>
                <c:pt idx="1440">
                  <c:v>2.072309864962139</c:v>
                </c:pt>
                <c:pt idx="1441">
                  <c:v>0.89653121817510983</c:v>
                </c:pt>
                <c:pt idx="1442">
                  <c:v>13.750578949909841</c:v>
                </c:pt>
                <c:pt idx="1443">
                  <c:v>26.482557980632169</c:v>
                </c:pt>
                <c:pt idx="1444">
                  <c:v>24.314328443617409</c:v>
                </c:pt>
                <c:pt idx="1445">
                  <c:v>4.8305165282627183</c:v>
                </c:pt>
                <c:pt idx="1446">
                  <c:v>11.33634144403147</c:v>
                </c:pt>
                <c:pt idx="1447">
                  <c:v>1887.8175570808239</c:v>
                </c:pt>
                <c:pt idx="1448">
                  <c:v>10.73797572804045</c:v>
                </c:pt>
                <c:pt idx="1449">
                  <c:v>0.41310752210029572</c:v>
                </c:pt>
                <c:pt idx="1450">
                  <c:v>55.585682636205298</c:v>
                </c:pt>
                <c:pt idx="1451">
                  <c:v>33.185590790896299</c:v>
                </c:pt>
                <c:pt idx="1452">
                  <c:v>46.572437491517547</c:v>
                </c:pt>
                <c:pt idx="1453">
                  <c:v>36.833013334117283</c:v>
                </c:pt>
                <c:pt idx="1454">
                  <c:v>4.8433295694517424</c:v>
                </c:pt>
                <c:pt idx="1455">
                  <c:v>16.59468216555484</c:v>
                </c:pt>
                <c:pt idx="1456">
                  <c:v>73.825336937289435</c:v>
                </c:pt>
                <c:pt idx="1457">
                  <c:v>9.1653855326997817</c:v>
                </c:pt>
                <c:pt idx="1458">
                  <c:v>93.30328463436679</c:v>
                </c:pt>
                <c:pt idx="1459">
                  <c:v>19.507855210291741</c:v>
                </c:pt>
                <c:pt idx="1460">
                  <c:v>28.091311502820108</c:v>
                </c:pt>
                <c:pt idx="1461">
                  <c:v>13.724978679460049</c:v>
                </c:pt>
                <c:pt idx="1462">
                  <c:v>46.343878638710471</c:v>
                </c:pt>
                <c:pt idx="1463">
                  <c:v>5.6182623005640222</c:v>
                </c:pt>
                <c:pt idx="1464">
                  <c:v>3.0831927259192802</c:v>
                </c:pt>
                <c:pt idx="1465">
                  <c:v>7.5495399663829046</c:v>
                </c:pt>
                <c:pt idx="1466">
                  <c:v>242.32701580101281</c:v>
                </c:pt>
                <c:pt idx="1467">
                  <c:v>0.25771845415431288</c:v>
                </c:pt>
                <c:pt idx="1468">
                  <c:v>13.50404948850221</c:v>
                </c:pt>
                <c:pt idx="1469">
                  <c:v>8.8341454726063251</c:v>
                </c:pt>
                <c:pt idx="1470">
                  <c:v>15.135404904536699</c:v>
                </c:pt>
                <c:pt idx="1471">
                  <c:v>37.701497016942767</c:v>
                </c:pt>
                <c:pt idx="1472">
                  <c:v>75.573589043012007</c:v>
                </c:pt>
                <c:pt idx="1473">
                  <c:v>8.4575991621393882</c:v>
                </c:pt>
                <c:pt idx="1474">
                  <c:v>47.201047219024268</c:v>
                </c:pt>
                <c:pt idx="1475">
                  <c:v>4.5368711055439563</c:v>
                </c:pt>
                <c:pt idx="1476">
                  <c:v>7.0699609486963357</c:v>
                </c:pt>
                <c:pt idx="1477">
                  <c:v>6335.5594097998264</c:v>
                </c:pt>
                <c:pt idx="1478">
                  <c:v>16.256231111801469</c:v>
                </c:pt>
                <c:pt idx="1479">
                  <c:v>15.777311939940059</c:v>
                </c:pt>
                <c:pt idx="1480">
                  <c:v>16.705817825540741</c:v>
                </c:pt>
                <c:pt idx="1481">
                  <c:v>9.05843015851808</c:v>
                </c:pt>
                <c:pt idx="1482">
                  <c:v>4.3571809313183953</c:v>
                </c:pt>
                <c:pt idx="1483">
                  <c:v>12.289948782483799</c:v>
                </c:pt>
                <c:pt idx="1484">
                  <c:v>47.130978188064837</c:v>
                </c:pt>
                <c:pt idx="1485">
                  <c:v>26.612821423724309</c:v>
                </c:pt>
                <c:pt idx="1486">
                  <c:v>6.6276037961198959</c:v>
                </c:pt>
                <c:pt idx="1487">
                  <c:v>17.91885173134434</c:v>
                </c:pt>
                <c:pt idx="1488">
                  <c:v>12.36534724127204</c:v>
                </c:pt>
                <c:pt idx="1489">
                  <c:v>30.502133012390491</c:v>
                </c:pt>
                <c:pt idx="1490">
                  <c:v>77.719295157802293</c:v>
                </c:pt>
                <c:pt idx="1491">
                  <c:v>225.84414433942021</c:v>
                </c:pt>
                <c:pt idx="1492">
                  <c:v>98.686317564084746</c:v>
                </c:pt>
                <c:pt idx="1493">
                  <c:v>3.941542593936898</c:v>
                </c:pt>
                <c:pt idx="1494">
                  <c:v>5.8891638370692059</c:v>
                </c:pt>
                <c:pt idx="1495">
                  <c:v>35.035934168327977</c:v>
                </c:pt>
                <c:pt idx="1496">
                  <c:v>19.58146975825511</c:v>
                </c:pt>
                <c:pt idx="1497">
                  <c:v>32.704345499606752</c:v>
                </c:pt>
                <c:pt idx="1498">
                  <c:v>19.360228197889541</c:v>
                </c:pt>
                <c:pt idx="1499">
                  <c:v>24.586906375222789</c:v>
                </c:pt>
                <c:pt idx="1500">
                  <c:v>10.34582448030692</c:v>
                </c:pt>
                <c:pt idx="1501">
                  <c:v>17.405860476627769</c:v>
                </c:pt>
                <c:pt idx="1502">
                  <c:v>40.2034094494906</c:v>
                </c:pt>
                <c:pt idx="1503">
                  <c:v>27.157424817221042</c:v>
                </c:pt>
                <c:pt idx="1504">
                  <c:v>72.487083044557735</c:v>
                </c:pt>
                <c:pt idx="1505">
                  <c:v>26.37681831250714</c:v>
                </c:pt>
                <c:pt idx="1506">
                  <c:v>2.3409426252350092</c:v>
                </c:pt>
                <c:pt idx="1507">
                  <c:v>119.7122044043257</c:v>
                </c:pt>
                <c:pt idx="1508">
                  <c:v>91.942103324095001</c:v>
                </c:pt>
                <c:pt idx="1509">
                  <c:v>37.985106749096367</c:v>
                </c:pt>
                <c:pt idx="1510">
                  <c:v>106.8968040387315</c:v>
                </c:pt>
                <c:pt idx="1511">
                  <c:v>129.25250841760001</c:v>
                </c:pt>
                <c:pt idx="1512">
                  <c:v>32.499801994138593</c:v>
                </c:pt>
                <c:pt idx="1513">
                  <c:v>41.123363230932533</c:v>
                </c:pt>
                <c:pt idx="1514">
                  <c:v>68.890597256915981</c:v>
                </c:pt>
                <c:pt idx="1515">
                  <c:v>42.000601664410652</c:v>
                </c:pt>
                <c:pt idx="1516">
                  <c:v>139.66348928445191</c:v>
                </c:pt>
                <c:pt idx="1517">
                  <c:v>269.16120547813023</c:v>
                </c:pt>
                <c:pt idx="1518">
                  <c:v>198.84635499496241</c:v>
                </c:pt>
                <c:pt idx="1519">
                  <c:v>135.00080693297431</c:v>
                </c:pt>
                <c:pt idx="1520">
                  <c:v>5.0854960479243303</c:v>
                </c:pt>
                <c:pt idx="1521">
                  <c:v>2.84468977243748</c:v>
                </c:pt>
                <c:pt idx="1522">
                  <c:v>3.789778175523725</c:v>
                </c:pt>
                <c:pt idx="1523">
                  <c:v>1.7930624363502199</c:v>
                </c:pt>
                <c:pt idx="1524">
                  <c:v>3.3903306986162201</c:v>
                </c:pt>
                <c:pt idx="1525">
                  <c:v>5.9240180720232889</c:v>
                </c:pt>
                <c:pt idx="1526">
                  <c:v>0.71210492445960061</c:v>
                </c:pt>
                <c:pt idx="1527">
                  <c:v>3.6014501926692448</c:v>
                </c:pt>
                <c:pt idx="1528">
                  <c:v>4.0743123553708553</c:v>
                </c:pt>
                <c:pt idx="1529">
                  <c:v>3.936362121414283</c:v>
                </c:pt>
                <c:pt idx="1530">
                  <c:v>11.77946591588843</c:v>
                </c:pt>
                <c:pt idx="1531">
                  <c:v>0.78031420841166965</c:v>
                </c:pt>
                <c:pt idx="1532">
                  <c:v>3.9063582457909352</c:v>
                </c:pt>
                <c:pt idx="1533">
                  <c:v>0.89591631336154665</c:v>
                </c:pt>
                <c:pt idx="1534">
                  <c:v>4.0221650560856066</c:v>
                </c:pt>
                <c:pt idx="1535">
                  <c:v>85.434732504444639</c:v>
                </c:pt>
                <c:pt idx="1536">
                  <c:v>110.6569905820549</c:v>
                </c:pt>
                <c:pt idx="1537">
                  <c:v>48.156534004834477</c:v>
                </c:pt>
                <c:pt idx="1538">
                  <c:v>716.7029941419504</c:v>
                </c:pt>
                <c:pt idx="1539">
                  <c:v>225.51344242762261</c:v>
                </c:pt>
                <c:pt idx="1540">
                  <c:v>55.875053901594747</c:v>
                </c:pt>
                <c:pt idx="1541">
                  <c:v>4.8019335902256604</c:v>
                </c:pt>
                <c:pt idx="1542">
                  <c:v>2.5944204891139599</c:v>
                </c:pt>
                <c:pt idx="1543">
                  <c:v>5.7609134917892808</c:v>
                </c:pt>
                <c:pt idx="1544">
                  <c:v>3.788630827682975</c:v>
                </c:pt>
                <c:pt idx="1545">
                  <c:v>7.5630454046054156</c:v>
                </c:pt>
                <c:pt idx="1546">
                  <c:v>4.2610416324502411</c:v>
                </c:pt>
                <c:pt idx="1547">
                  <c:v>0.65328631401907233</c:v>
                </c:pt>
                <c:pt idx="1548">
                  <c:v>2.8768210575177222</c:v>
                </c:pt>
                <c:pt idx="1549">
                  <c:v>2.2007018228015749</c:v>
                </c:pt>
                <c:pt idx="1550">
                  <c:v>3.9737009268695109</c:v>
                </c:pt>
                <c:pt idx="1551">
                  <c:v>2.0907655507824119</c:v>
                </c:pt>
                <c:pt idx="1552">
                  <c:v>6.0391744598896651</c:v>
                </c:pt>
                <c:pt idx="1553">
                  <c:v>4.0398876074289776</c:v>
                </c:pt>
                <c:pt idx="1554">
                  <c:v>2.9899168183694669</c:v>
                </c:pt>
                <c:pt idx="1555">
                  <c:v>0.40130445004028731</c:v>
                </c:pt>
                <c:pt idx="1556">
                  <c:v>0.83854661202448089</c:v>
                </c:pt>
                <c:pt idx="1557">
                  <c:v>1.8521743848013259</c:v>
                </c:pt>
                <c:pt idx="1558">
                  <c:v>0.88244957600482021</c:v>
                </c:pt>
                <c:pt idx="1559">
                  <c:v>2.8384948905288621</c:v>
                </c:pt>
                <c:pt idx="1560">
                  <c:v>0.57134870853193442</c:v>
                </c:pt>
                <c:pt idx="1561">
                  <c:v>4.8564640225214433</c:v>
                </c:pt>
                <c:pt idx="1562">
                  <c:v>3.209106777640045</c:v>
                </c:pt>
                <c:pt idx="1563">
                  <c:v>2.7828775881298431</c:v>
                </c:pt>
                <c:pt idx="1564">
                  <c:v>0.43892674223156419</c:v>
                </c:pt>
                <c:pt idx="1565">
                  <c:v>4.1838123514838461</c:v>
                </c:pt>
                <c:pt idx="1566">
                  <c:v>4.256259318609108</c:v>
                </c:pt>
                <c:pt idx="1567">
                  <c:v>10.664294181626151</c:v>
                </c:pt>
                <c:pt idx="1568">
                  <c:v>41.146965086729892</c:v>
                </c:pt>
                <c:pt idx="1569">
                  <c:v>8.5719810835811376</c:v>
                </c:pt>
                <c:pt idx="1570">
                  <c:v>0.32363262100023171</c:v>
                </c:pt>
                <c:pt idx="1571">
                  <c:v>1.0600494906724569</c:v>
                </c:pt>
                <c:pt idx="1572">
                  <c:v>0.500256232242002</c:v>
                </c:pt>
                <c:pt idx="1573">
                  <c:v>0.32664315700953622</c:v>
                </c:pt>
                <c:pt idx="1574">
                  <c:v>0</c:v>
                </c:pt>
                <c:pt idx="1575">
                  <c:v>0.8536033882072408</c:v>
                </c:pt>
                <c:pt idx="1576">
                  <c:v>1.452998870835523</c:v>
                </c:pt>
                <c:pt idx="1577">
                  <c:v>0</c:v>
                </c:pt>
                <c:pt idx="1578">
                  <c:v>0</c:v>
                </c:pt>
                <c:pt idx="1579">
                  <c:v>3.3198822685151042</c:v>
                </c:pt>
                <c:pt idx="1580">
                  <c:v>9.1460083962670122</c:v>
                </c:pt>
                <c:pt idx="1581">
                  <c:v>0.28664603574306241</c:v>
                </c:pt>
                <c:pt idx="1582">
                  <c:v>0.58523565630875229</c:v>
                </c:pt>
                <c:pt idx="1583">
                  <c:v>0.46051330332491991</c:v>
                </c:pt>
                <c:pt idx="1584">
                  <c:v>10.04264386225819</c:v>
                </c:pt>
                <c:pt idx="1585">
                  <c:v>52.330637147393993</c:v>
                </c:pt>
                <c:pt idx="1586">
                  <c:v>30.741435229501249</c:v>
                </c:pt>
                <c:pt idx="1587">
                  <c:v>10.13063101610323</c:v>
                </c:pt>
                <c:pt idx="1588">
                  <c:v>2.8091311502820111</c:v>
                </c:pt>
                <c:pt idx="1589">
                  <c:v>2.9059977416710461</c:v>
                </c:pt>
                <c:pt idx="1590">
                  <c:v>0.36014501926692449</c:v>
                </c:pt>
                <c:pt idx="1591">
                  <c:v>1.4116236936090509</c:v>
                </c:pt>
                <c:pt idx="1592">
                  <c:v>36.697718213242943</c:v>
                </c:pt>
                <c:pt idx="1593">
                  <c:v>0</c:v>
                </c:pt>
                <c:pt idx="1594">
                  <c:v>9.7760956224302937</c:v>
                </c:pt>
                <c:pt idx="1595">
                  <c:v>0.76866772768910741</c:v>
                </c:pt>
                <c:pt idx="1596">
                  <c:v>0.59884578785081632</c:v>
                </c:pt>
                <c:pt idx="1597">
                  <c:v>1.9968522634534771</c:v>
                </c:pt>
                <c:pt idx="1598">
                  <c:v>0.37580349836548638</c:v>
                </c:pt>
                <c:pt idx="1599">
                  <c:v>2.7764668345810568</c:v>
                </c:pt>
                <c:pt idx="1600">
                  <c:v>3.1293429912468</c:v>
                </c:pt>
                <c:pt idx="1601">
                  <c:v>45.550212630379278</c:v>
                </c:pt>
                <c:pt idx="1602">
                  <c:v>25.237942066706889</c:v>
                </c:pt>
                <c:pt idx="1603">
                  <c:v>24.78645132601774</c:v>
                </c:pt>
                <c:pt idx="1604">
                  <c:v>23.80083788100675</c:v>
                </c:pt>
                <c:pt idx="1605">
                  <c:v>4.5602778413669007</c:v>
                </c:pt>
                <c:pt idx="1606">
                  <c:v>1.0481832650306011</c:v>
                </c:pt>
                <c:pt idx="1607">
                  <c:v>16.98765121285405</c:v>
                </c:pt>
                <c:pt idx="1608">
                  <c:v>16.734576334450271</c:v>
                </c:pt>
                <c:pt idx="1609">
                  <c:v>51.108537943612497</c:v>
                </c:pt>
                <c:pt idx="1610">
                  <c:v>0.52020947227444647</c:v>
                </c:pt>
                <c:pt idx="1611">
                  <c:v>13.2090806439593</c:v>
                </c:pt>
                <c:pt idx="1612">
                  <c:v>7.3520229323787003</c:v>
                </c:pt>
                <c:pt idx="1613">
                  <c:v>0.27813179705762492</c:v>
                </c:pt>
                <c:pt idx="1614">
                  <c:v>0.6984027721695607</c:v>
                </c:pt>
                <c:pt idx="1615">
                  <c:v>3.0368985408454181</c:v>
                </c:pt>
                <c:pt idx="1616">
                  <c:v>0.57920229902721887</c:v>
                </c:pt>
                <c:pt idx="1617">
                  <c:v>7.4980568297001033</c:v>
                </c:pt>
                <c:pt idx="1618">
                  <c:v>24.953609691124711</c:v>
                </c:pt>
                <c:pt idx="1619">
                  <c:v>1.74016973911275</c:v>
                </c:pt>
                <c:pt idx="1620">
                  <c:v>1.138836952817031</c:v>
                </c:pt>
                <c:pt idx="1621">
                  <c:v>1.5048916876510769</c:v>
                </c:pt>
                <c:pt idx="1622">
                  <c:v>42.828871478437563</c:v>
                </c:pt>
                <c:pt idx="1623">
                  <c:v>84.200932139690011</c:v>
                </c:pt>
                <c:pt idx="1624">
                  <c:v>32.515022805226032</c:v>
                </c:pt>
                <c:pt idx="1625">
                  <c:v>3.130174710314241</c:v>
                </c:pt>
                <c:pt idx="1626">
                  <c:v>50.812225218336373</c:v>
                </c:pt>
                <c:pt idx="1627">
                  <c:v>265.01294628796848</c:v>
                </c:pt>
                <c:pt idx="1628">
                  <c:v>244.31906939234349</c:v>
                </c:pt>
                <c:pt idx="1629">
                  <c:v>130158.49748835751</c:v>
                </c:pt>
                <c:pt idx="1630">
                  <c:v>902.19287422413356</c:v>
                </c:pt>
                <c:pt idx="1631">
                  <c:v>133643.29720659551</c:v>
                </c:pt>
                <c:pt idx="1632">
                  <c:v>461.79375494879889</c:v>
                </c:pt>
                <c:pt idx="1633">
                  <c:v>6.1493418215128592</c:v>
                </c:pt>
                <c:pt idx="1634">
                  <c:v>1.9547038850599361</c:v>
                </c:pt>
                <c:pt idx="1635">
                  <c:v>0.18727541001880069</c:v>
                </c:pt>
                <c:pt idx="1636">
                  <c:v>0.20356022828130521</c:v>
                </c:pt>
                <c:pt idx="1637">
                  <c:v>1.601827688650777</c:v>
                </c:pt>
                <c:pt idx="1638">
                  <c:v>1.274052844707549</c:v>
                </c:pt>
                <c:pt idx="1639">
                  <c:v>3.1298790900932159</c:v>
                </c:pt>
                <c:pt idx="1640">
                  <c:v>2.4122403701660251</c:v>
                </c:pt>
                <c:pt idx="1641">
                  <c:v>12.68830246450908</c:v>
                </c:pt>
                <c:pt idx="1642">
                  <c:v>11.22412225609369</c:v>
                </c:pt>
                <c:pt idx="1643">
                  <c:v>4.4016315558996304</c:v>
                </c:pt>
                <c:pt idx="1644">
                  <c:v>5.5916354650163251</c:v>
                </c:pt>
                <c:pt idx="1645">
                  <c:v>2.3409426252350092</c:v>
                </c:pt>
                <c:pt idx="1646">
                  <c:v>79.708369388436765</c:v>
                </c:pt>
                <c:pt idx="1647">
                  <c:v>9.029350125906463</c:v>
                </c:pt>
                <c:pt idx="1648">
                  <c:v>4.7028802515932018</c:v>
                </c:pt>
                <c:pt idx="1649">
                  <c:v>3.49634349176731</c:v>
                </c:pt>
                <c:pt idx="1650">
                  <c:v>9.3268221393241522</c:v>
                </c:pt>
                <c:pt idx="1651">
                  <c:v>2.6944182922932871</c:v>
                </c:pt>
                <c:pt idx="1652">
                  <c:v>0.75922463521135441</c:v>
                </c:pt>
                <c:pt idx="1653">
                  <c:v>0.27185140164019461</c:v>
                </c:pt>
                <c:pt idx="1654">
                  <c:v>0.24677579651086479</c:v>
                </c:pt>
                <c:pt idx="1655">
                  <c:v>1.6874639418655191</c:v>
                </c:pt>
                <c:pt idx="1656">
                  <c:v>11.57220693984099</c:v>
                </c:pt>
                <c:pt idx="1657">
                  <c:v>25.554430948600679</c:v>
                </c:pt>
                <c:pt idx="1658">
                  <c:v>10.22211613019287</c:v>
                </c:pt>
                <c:pt idx="1659">
                  <c:v>20.55339249490773</c:v>
                </c:pt>
                <c:pt idx="1660">
                  <c:v>28.316642878511178</c:v>
                </c:pt>
                <c:pt idx="1661">
                  <c:v>21.473378276012589</c:v>
                </c:pt>
                <c:pt idx="1662">
                  <c:v>15.835788347177999</c:v>
                </c:pt>
                <c:pt idx="1663">
                  <c:v>10.898814845356441</c:v>
                </c:pt>
                <c:pt idx="1664">
                  <c:v>6.3843889779136607</c:v>
                </c:pt>
                <c:pt idx="1665">
                  <c:v>6.9394933485931007</c:v>
                </c:pt>
                <c:pt idx="1666">
                  <c:v>2.9711964089521272</c:v>
                </c:pt>
                <c:pt idx="1667">
                  <c:v>150.7992676583207</c:v>
                </c:pt>
                <c:pt idx="1668">
                  <c:v>0.20356022828130521</c:v>
                </c:pt>
                <c:pt idx="1669">
                  <c:v>1.5578365949685571</c:v>
                </c:pt>
                <c:pt idx="1670">
                  <c:v>155.10725689787901</c:v>
                </c:pt>
                <c:pt idx="1671">
                  <c:v>3.763868534691583</c:v>
                </c:pt>
                <c:pt idx="1672">
                  <c:v>28.029707749524452</c:v>
                </c:pt>
                <c:pt idx="1673">
                  <c:v>9.0430934289900353</c:v>
                </c:pt>
                <c:pt idx="1674">
                  <c:v>2.31054077295923</c:v>
                </c:pt>
                <c:pt idx="1675">
                  <c:v>73.577627436232675</c:v>
                </c:pt>
                <c:pt idx="1676">
                  <c:v>105.9481165770698</c:v>
                </c:pt>
                <c:pt idx="1677">
                  <c:v>11.52464061654158</c:v>
                </c:pt>
                <c:pt idx="1678">
                  <c:v>27.624850610706861</c:v>
                </c:pt>
                <c:pt idx="1679">
                  <c:v>43.18222535666068</c:v>
                </c:pt>
                <c:pt idx="1680">
                  <c:v>3.8190604762142142</c:v>
                </c:pt>
                <c:pt idx="1681">
                  <c:v>2.3616589316530181</c:v>
                </c:pt>
                <c:pt idx="1682">
                  <c:v>14.85307069280848</c:v>
                </c:pt>
                <c:pt idx="1683">
                  <c:v>6.2062199831811862</c:v>
                </c:pt>
                <c:pt idx="1684">
                  <c:v>65.127757781629484</c:v>
                </c:pt>
                <c:pt idx="1685">
                  <c:v>33.649805055505787</c:v>
                </c:pt>
                <c:pt idx="1686">
                  <c:v>43.304808294235052</c:v>
                </c:pt>
                <c:pt idx="1687">
                  <c:v>1.9795890656349739</c:v>
                </c:pt>
                <c:pt idx="1688">
                  <c:v>12.43121256159281</c:v>
                </c:pt>
                <c:pt idx="1689">
                  <c:v>42.996905361459348</c:v>
                </c:pt>
                <c:pt idx="1690">
                  <c:v>10.238889239345649</c:v>
                </c:pt>
                <c:pt idx="1691">
                  <c:v>0.25307487840378479</c:v>
                </c:pt>
                <c:pt idx="1692">
                  <c:v>1.097316855578911</c:v>
                </c:pt>
                <c:pt idx="1693">
                  <c:v>3.7580349836548641</c:v>
                </c:pt>
                <c:pt idx="1694">
                  <c:v>7.2310518828014034</c:v>
                </c:pt>
                <c:pt idx="1695">
                  <c:v>14.40812428693031</c:v>
                </c:pt>
                <c:pt idx="1696">
                  <c:v>4.7319588895124776</c:v>
                </c:pt>
                <c:pt idx="1697">
                  <c:v>7.2234801007251717</c:v>
                </c:pt>
                <c:pt idx="1698">
                  <c:v>21.228093351562919</c:v>
                </c:pt>
                <c:pt idx="1699">
                  <c:v>1.5392499453600059</c:v>
                </c:pt>
                <c:pt idx="1700">
                  <c:v>1.662408530963992</c:v>
                </c:pt>
                <c:pt idx="1701">
                  <c:v>0.87008486955637498</c:v>
                </c:pt>
                <c:pt idx="1702">
                  <c:v>0.9587478328607546</c:v>
                </c:pt>
                <c:pt idx="1703">
                  <c:v>0</c:v>
                </c:pt>
                <c:pt idx="1704">
                  <c:v>2.7010876445019329</c:v>
                </c:pt>
                <c:pt idx="1705">
                  <c:v>0.13770250736676529</c:v>
                </c:pt>
                <c:pt idx="1706">
                  <c:v>0.58932821334587648</c:v>
                </c:pt>
                <c:pt idx="1707">
                  <c:v>0.80260890008057462</c:v>
                </c:pt>
                <c:pt idx="1708">
                  <c:v>0.35930747271048968</c:v>
                </c:pt>
                <c:pt idx="1709">
                  <c:v>6.6532053559310782</c:v>
                </c:pt>
                <c:pt idx="1710">
                  <c:v>4.2834269312810811</c:v>
                </c:pt>
                <c:pt idx="1711">
                  <c:v>15.559196241863731</c:v>
                </c:pt>
                <c:pt idx="1712">
                  <c:v>10.243824119449441</c:v>
                </c:pt>
                <c:pt idx="1713">
                  <c:v>125.0586802462504</c:v>
                </c:pt>
                <c:pt idx="1714">
                  <c:v>66.266683545114091</c:v>
                </c:pt>
                <c:pt idx="1715">
                  <c:v>0.23409426252350091</c:v>
                </c:pt>
                <c:pt idx="1716">
                  <c:v>92.315618241780598</c:v>
                </c:pt>
                <c:pt idx="1717">
                  <c:v>5.0268662689257049</c:v>
                </c:pt>
                <c:pt idx="1718">
                  <c:v>19.844109030363871</c:v>
                </c:pt>
                <c:pt idx="1719">
                  <c:v>0.77417000204622355</c:v>
                </c:pt>
                <c:pt idx="1720">
                  <c:v>5.9900590704542882</c:v>
                </c:pt>
                <c:pt idx="1721">
                  <c:v>6.933931320316356</c:v>
                </c:pt>
                <c:pt idx="1722">
                  <c:v>18.772996198486581</c:v>
                </c:pt>
                <c:pt idx="1723">
                  <c:v>11.157234608982989</c:v>
                </c:pt>
                <c:pt idx="1724">
                  <c:v>9.1670526332732294</c:v>
                </c:pt>
                <c:pt idx="1725">
                  <c:v>7.9607299698545582</c:v>
                </c:pt>
                <c:pt idx="1726">
                  <c:v>44.744532046348432</c:v>
                </c:pt>
                <c:pt idx="1727">
                  <c:v>21.628815638474531</c:v>
                </c:pt>
                <c:pt idx="1728">
                  <c:v>28.83225205851376</c:v>
                </c:pt>
                <c:pt idx="1729">
                  <c:v>43.376289820531063</c:v>
                </c:pt>
                <c:pt idx="1730">
                  <c:v>36.269507835495958</c:v>
                </c:pt>
                <c:pt idx="1731">
                  <c:v>8.0722159490862394E-2</c:v>
                </c:pt>
                <c:pt idx="1732">
                  <c:v>1.1770102584980491</c:v>
                </c:pt>
                <c:pt idx="1733">
                  <c:v>1.772752667653696</c:v>
                </c:pt>
                <c:pt idx="1734">
                  <c:v>3.2906964903303551</c:v>
                </c:pt>
                <c:pt idx="1735">
                  <c:v>0</c:v>
                </c:pt>
                <c:pt idx="1736">
                  <c:v>2.4859567701610721</c:v>
                </c:pt>
                <c:pt idx="1737">
                  <c:v>4.0613944341426667</c:v>
                </c:pt>
                <c:pt idx="1738">
                  <c:v>19.290325162422501</c:v>
                </c:pt>
                <c:pt idx="1739">
                  <c:v>4.0434463526786519</c:v>
                </c:pt>
                <c:pt idx="1740">
                  <c:v>5.0854960479243312</c:v>
                </c:pt>
                <c:pt idx="1741">
                  <c:v>1.9093991340742811</c:v>
                </c:pt>
                <c:pt idx="1742">
                  <c:v>3.343288783509371</c:v>
                </c:pt>
                <c:pt idx="1743">
                  <c:v>9.5921551473044282</c:v>
                </c:pt>
                <c:pt idx="1744">
                  <c:v>36.269794598577867</c:v>
                </c:pt>
                <c:pt idx="1745">
                  <c:v>54.546926386488671</c:v>
                </c:pt>
                <c:pt idx="1746">
                  <c:v>23.970774739013589</c:v>
                </c:pt>
                <c:pt idx="1747">
                  <c:v>53.555630034678238</c:v>
                </c:pt>
                <c:pt idx="1748">
                  <c:v>76.912385031033196</c:v>
                </c:pt>
                <c:pt idx="1749">
                  <c:v>39.435879609728232</c:v>
                </c:pt>
                <c:pt idx="1750">
                  <c:v>18.773217931152949</c:v>
                </c:pt>
                <c:pt idx="1751">
                  <c:v>51.598277031221663</c:v>
                </c:pt>
                <c:pt idx="1752">
                  <c:v>50.812225218336373</c:v>
                </c:pt>
                <c:pt idx="1753">
                  <c:v>96.90559807013112</c:v>
                </c:pt>
                <c:pt idx="1754">
                  <c:v>77.947062548365707</c:v>
                </c:pt>
                <c:pt idx="1755">
                  <c:v>143.32811380105551</c:v>
                </c:pt>
                <c:pt idx="1756">
                  <c:v>9.0991422041743402</c:v>
                </c:pt>
                <c:pt idx="1757">
                  <c:v>14.69073352855454</c:v>
                </c:pt>
                <c:pt idx="1758">
                  <c:v>2.6800897900217069</c:v>
                </c:pt>
                <c:pt idx="1759">
                  <c:v>88.609305123067131</c:v>
                </c:pt>
                <c:pt idx="1760">
                  <c:v>0.46431919839372088</c:v>
                </c:pt>
                <c:pt idx="1761">
                  <c:v>26.738165476672709</c:v>
                </c:pt>
                <c:pt idx="1762">
                  <c:v>53.493584822749447</c:v>
                </c:pt>
                <c:pt idx="1763">
                  <c:v>395.24278841730109</c:v>
                </c:pt>
                <c:pt idx="1764">
                  <c:v>2.5537555911654639</c:v>
                </c:pt>
                <c:pt idx="1765">
                  <c:v>77.081410048398112</c:v>
                </c:pt>
                <c:pt idx="1766">
                  <c:v>51.062948033830182</c:v>
                </c:pt>
                <c:pt idx="1767">
                  <c:v>22.114436714986049</c:v>
                </c:pt>
                <c:pt idx="1768">
                  <c:v>273.17398985253499</c:v>
                </c:pt>
                <c:pt idx="1769">
                  <c:v>105.96006097806411</c:v>
                </c:pt>
                <c:pt idx="1770">
                  <c:v>339.20744088586792</c:v>
                </c:pt>
                <c:pt idx="1771">
                  <c:v>1132.3057952896679</c:v>
                </c:pt>
                <c:pt idx="1772">
                  <c:v>132.86749116045911</c:v>
                </c:pt>
                <c:pt idx="1773">
                  <c:v>0.48266858252268241</c:v>
                </c:pt>
                <c:pt idx="1774">
                  <c:v>3.8401980144304639</c:v>
                </c:pt>
                <c:pt idx="1775">
                  <c:v>11.57129152577305</c:v>
                </c:pt>
                <c:pt idx="1776">
                  <c:v>3.3956530388024309</c:v>
                </c:pt>
                <c:pt idx="1777">
                  <c:v>0.53002474533622856</c:v>
                </c:pt>
                <c:pt idx="1778">
                  <c:v>4.5211338255611766</c:v>
                </c:pt>
                <c:pt idx="1779">
                  <c:v>25.925066088423531</c:v>
                </c:pt>
                <c:pt idx="1780">
                  <c:v>34.198118351259261</c:v>
                </c:pt>
                <c:pt idx="1781">
                  <c:v>5.6182623005640222</c:v>
                </c:pt>
                <c:pt idx="1782">
                  <c:v>101.0550737769989</c:v>
                </c:pt>
                <c:pt idx="1783">
                  <c:v>48.257420598420019</c:v>
                </c:pt>
                <c:pt idx="1784">
                  <c:v>249.48528759975869</c:v>
                </c:pt>
                <c:pt idx="1785">
                  <c:v>54.966548914609049</c:v>
                </c:pt>
                <c:pt idx="1786">
                  <c:v>95.00481550253761</c:v>
                </c:pt>
                <c:pt idx="1787">
                  <c:v>48.050927570613347</c:v>
                </c:pt>
                <c:pt idx="1788">
                  <c:v>98.67073165365565</c:v>
                </c:pt>
                <c:pt idx="1789">
                  <c:v>383.78270644697898</c:v>
                </c:pt>
                <c:pt idx="1790">
                  <c:v>127.1238792120007</c:v>
                </c:pt>
                <c:pt idx="1791">
                  <c:v>7.2569221382285276</c:v>
                </c:pt>
                <c:pt idx="1792">
                  <c:v>5.4865842778945517E-2</c:v>
                </c:pt>
                <c:pt idx="1793">
                  <c:v>0.92270731213642698</c:v>
                </c:pt>
                <c:pt idx="1794">
                  <c:v>19.653932988643689</c:v>
                </c:pt>
                <c:pt idx="1795">
                  <c:v>45.509234252820463</c:v>
                </c:pt>
                <c:pt idx="1796">
                  <c:v>9.1543571031554354</c:v>
                </c:pt>
                <c:pt idx="1797">
                  <c:v>28.429761038998659</c:v>
                </c:pt>
                <c:pt idx="1798">
                  <c:v>3.2015832962772919</c:v>
                </c:pt>
                <c:pt idx="1799">
                  <c:v>16.202042733991679</c:v>
                </c:pt>
                <c:pt idx="1800">
                  <c:v>6.6986973583647957</c:v>
                </c:pt>
                <c:pt idx="1801">
                  <c:v>37.489507630601842</c:v>
                </c:pt>
                <c:pt idx="1802">
                  <c:v>7.6036632639212334</c:v>
                </c:pt>
                <c:pt idx="1803">
                  <c:v>14.246307976430201</c:v>
                </c:pt>
                <c:pt idx="1804">
                  <c:v>10.206509846024639</c:v>
                </c:pt>
                <c:pt idx="1805">
                  <c:v>2.31312157535955</c:v>
                </c:pt>
                <c:pt idx="1806">
                  <c:v>1.5255581153216911</c:v>
                </c:pt>
                <c:pt idx="1807">
                  <c:v>87.645906015567789</c:v>
                </c:pt>
                <c:pt idx="1808">
                  <c:v>10.032611251007181</c:v>
                </c:pt>
                <c:pt idx="1809">
                  <c:v>20.774924905622591</c:v>
                </c:pt>
                <c:pt idx="1810">
                  <c:v>7.9450173947370022</c:v>
                </c:pt>
                <c:pt idx="1811">
                  <c:v>12.572335218045369</c:v>
                </c:pt>
                <c:pt idx="1812">
                  <c:v>0</c:v>
                </c:pt>
                <c:pt idx="1813">
                  <c:v>0.23409426252350091</c:v>
                </c:pt>
                <c:pt idx="1814">
                  <c:v>1.9240624317000079</c:v>
                </c:pt>
                <c:pt idx="1815">
                  <c:v>2.5537555911654639</c:v>
                </c:pt>
                <c:pt idx="1816">
                  <c:v>1.5857998429011351</c:v>
                </c:pt>
                <c:pt idx="1817">
                  <c:v>0</c:v>
                </c:pt>
                <c:pt idx="1818">
                  <c:v>11.59989479967199</c:v>
                </c:pt>
                <c:pt idx="1819">
                  <c:v>113.3339119251708</c:v>
                </c:pt>
                <c:pt idx="1820">
                  <c:v>0.56941847640851573</c:v>
                </c:pt>
                <c:pt idx="1821">
                  <c:v>24.415812801516541</c:v>
                </c:pt>
                <c:pt idx="1822">
                  <c:v>0.38835914520027798</c:v>
                </c:pt>
                <c:pt idx="1823">
                  <c:v>12.209622319853191</c:v>
                </c:pt>
                <c:pt idx="1824">
                  <c:v>1.702503727443643</c:v>
                </c:pt>
                <c:pt idx="1825">
                  <c:v>11.654905836276431</c:v>
                </c:pt>
                <c:pt idx="1826">
                  <c:v>41.698040511998599</c:v>
                </c:pt>
                <c:pt idx="1827">
                  <c:v>25.372797486418161</c:v>
                </c:pt>
                <c:pt idx="1828">
                  <c:v>13.005236806861159</c:v>
                </c:pt>
                <c:pt idx="1829">
                  <c:v>98.798838356375171</c:v>
                </c:pt>
                <c:pt idx="1830">
                  <c:v>42.044561624286672</c:v>
                </c:pt>
                <c:pt idx="1831">
                  <c:v>30.22198982039928</c:v>
                </c:pt>
                <c:pt idx="1832">
                  <c:v>17.638730478514951</c:v>
                </c:pt>
                <c:pt idx="1833">
                  <c:v>13.94122708411332</c:v>
                </c:pt>
                <c:pt idx="1834">
                  <c:v>0.80260890008057462</c:v>
                </c:pt>
                <c:pt idx="1835">
                  <c:v>22.287321522898601</c:v>
                </c:pt>
                <c:pt idx="1836">
                  <c:v>64.397049834984728</c:v>
                </c:pt>
                <c:pt idx="1837">
                  <c:v>0.28885667355084949</c:v>
                </c:pt>
                <c:pt idx="1838">
                  <c:v>3.433382517011347</c:v>
                </c:pt>
                <c:pt idx="1839">
                  <c:v>1.827501677692758</c:v>
                </c:pt>
                <c:pt idx="1840">
                  <c:v>0.18241111365467599</c:v>
                </c:pt>
                <c:pt idx="1841">
                  <c:v>1.918431029460886</c:v>
                </c:pt>
                <c:pt idx="1842">
                  <c:v>79.592049257990311</c:v>
                </c:pt>
                <c:pt idx="1843">
                  <c:v>11.512832583123</c:v>
                </c:pt>
                <c:pt idx="1844">
                  <c:v>6.6397645370302074</c:v>
                </c:pt>
                <c:pt idx="1845">
                  <c:v>20.419314663814621</c:v>
                </c:pt>
                <c:pt idx="1846">
                  <c:v>4.1429632072504479</c:v>
                </c:pt>
                <c:pt idx="1847">
                  <c:v>4.8373005284939197</c:v>
                </c:pt>
                <c:pt idx="1848">
                  <c:v>2.3157711991572141</c:v>
                </c:pt>
                <c:pt idx="1849">
                  <c:v>7.2029003853384896</c:v>
                </c:pt>
                <c:pt idx="1850">
                  <c:v>3.7098851604267868</c:v>
                </c:pt>
                <c:pt idx="1851">
                  <c:v>1.628481826250441</c:v>
                </c:pt>
                <c:pt idx="1852">
                  <c:v>0.97944483726449938</c:v>
                </c:pt>
                <c:pt idx="1853">
                  <c:v>3.6171086717678071</c:v>
                </c:pt>
                <c:pt idx="1854">
                  <c:v>7.2349641708376113</c:v>
                </c:pt>
                <c:pt idx="1855">
                  <c:v>9.7048349893848727</c:v>
                </c:pt>
                <c:pt idx="1856">
                  <c:v>0.64826103468046403</c:v>
                </c:pt>
                <c:pt idx="1857">
                  <c:v>1.186326302509535</c:v>
                </c:pt>
                <c:pt idx="1858">
                  <c:v>2.0655376105014791</c:v>
                </c:pt>
                <c:pt idx="1859">
                  <c:v>17.684223954421579</c:v>
                </c:pt>
                <c:pt idx="1860">
                  <c:v>46.972356939141818</c:v>
                </c:pt>
                <c:pt idx="1861">
                  <c:v>5.2419193713396384</c:v>
                </c:pt>
                <c:pt idx="1862">
                  <c:v>19.223270028400432</c:v>
                </c:pt>
                <c:pt idx="1863">
                  <c:v>24.947759977504521</c:v>
                </c:pt>
                <c:pt idx="1864">
                  <c:v>3.836862058921771</c:v>
                </c:pt>
                <c:pt idx="1865">
                  <c:v>2.2911353353363921</c:v>
                </c:pt>
                <c:pt idx="1866">
                  <c:v>3.7961231760567711</c:v>
                </c:pt>
                <c:pt idx="1867">
                  <c:v>0</c:v>
                </c:pt>
                <c:pt idx="1868">
                  <c:v>4.8619577601034809</c:v>
                </c:pt>
                <c:pt idx="1869">
                  <c:v>37.167985266703027</c:v>
                </c:pt>
                <c:pt idx="1870">
                  <c:v>8.4273934508460329</c:v>
                </c:pt>
                <c:pt idx="1871">
                  <c:v>3.0252181618421661</c:v>
                </c:pt>
                <c:pt idx="1872">
                  <c:v>10.641734076961191</c:v>
                </c:pt>
                <c:pt idx="1873">
                  <c:v>4.9745030786243953</c:v>
                </c:pt>
                <c:pt idx="1874">
                  <c:v>23.364408124941729</c:v>
                </c:pt>
                <c:pt idx="1875">
                  <c:v>20.218186081626129</c:v>
                </c:pt>
                <c:pt idx="1876">
                  <c:v>15.986510000695811</c:v>
                </c:pt>
                <c:pt idx="1877">
                  <c:v>15.136922238361709</c:v>
                </c:pt>
                <c:pt idx="1878">
                  <c:v>2.4078267002417242</c:v>
                </c:pt>
                <c:pt idx="1879">
                  <c:v>0.36720668631137399</c:v>
                </c:pt>
                <c:pt idx="1880">
                  <c:v>9.3637705009400371E-2</c:v>
                </c:pt>
                <c:pt idx="1881">
                  <c:v>0.13614528999751269</c:v>
                </c:pt>
                <c:pt idx="1882">
                  <c:v>2.760417893340704</c:v>
                </c:pt>
                <c:pt idx="1883">
                  <c:v>0.39106234110654442</c:v>
                </c:pt>
                <c:pt idx="1884">
                  <c:v>7.5317284464082901</c:v>
                </c:pt>
                <c:pt idx="1885">
                  <c:v>10.35666623105603</c:v>
                </c:pt>
                <c:pt idx="1886">
                  <c:v>7.3281682181269856</c:v>
                </c:pt>
                <c:pt idx="1887">
                  <c:v>10.765959484583339</c:v>
                </c:pt>
                <c:pt idx="1888">
                  <c:v>13.534904633176961</c:v>
                </c:pt>
                <c:pt idx="1889">
                  <c:v>0</c:v>
                </c:pt>
                <c:pt idx="1890">
                  <c:v>3.511413937852514</c:v>
                </c:pt>
                <c:pt idx="1891">
                  <c:v>0.6688407500671455</c:v>
                </c:pt>
                <c:pt idx="1892">
                  <c:v>16.599411342575522</c:v>
                </c:pt>
                <c:pt idx="1893">
                  <c:v>17.887629083056851</c:v>
                </c:pt>
                <c:pt idx="1894">
                  <c:v>0.92540923691574295</c:v>
                </c:pt>
                <c:pt idx="1895">
                  <c:v>0.30205711293354948</c:v>
                </c:pt>
                <c:pt idx="1896">
                  <c:v>0.84612384044638866</c:v>
                </c:pt>
                <c:pt idx="1897">
                  <c:v>0.65328631401907233</c:v>
                </c:pt>
                <c:pt idx="1898">
                  <c:v>0</c:v>
                </c:pt>
                <c:pt idx="1899">
                  <c:v>0</c:v>
                </c:pt>
                <c:pt idx="1900">
                  <c:v>0.5481231512745387</c:v>
                </c:pt>
                <c:pt idx="1901">
                  <c:v>2.3088749180400092</c:v>
                </c:pt>
                <c:pt idx="1902">
                  <c:v>0.42706385730638691</c:v>
                </c:pt>
                <c:pt idx="1903">
                  <c:v>0.26253562152168319</c:v>
                </c:pt>
                <c:pt idx="1904">
                  <c:v>1.334917695381947</c:v>
                </c:pt>
                <c:pt idx="1905">
                  <c:v>9.1801671577843497E-2</c:v>
                </c:pt>
                <c:pt idx="1906">
                  <c:v>0.45988504506663208</c:v>
                </c:pt>
                <c:pt idx="1907">
                  <c:v>5.6583212117979897</c:v>
                </c:pt>
                <c:pt idx="1908">
                  <c:v>5.0268662689257049</c:v>
                </c:pt>
                <c:pt idx="1909">
                  <c:v>0.54021752890038677</c:v>
                </c:pt>
                <c:pt idx="1910">
                  <c:v>0.70228278757050278</c:v>
                </c:pt>
                <c:pt idx="1911">
                  <c:v>1.2441373392857391</c:v>
                </c:pt>
                <c:pt idx="1912">
                  <c:v>0</c:v>
                </c:pt>
                <c:pt idx="1913">
                  <c:v>0.35558622155468489</c:v>
                </c:pt>
                <c:pt idx="1914">
                  <c:v>4.07777102460292</c:v>
                </c:pt>
                <c:pt idx="1915">
                  <c:v>1.2441373392857391</c:v>
                </c:pt>
                <c:pt idx="1916">
                  <c:v>2.5393275934752642</c:v>
                </c:pt>
                <c:pt idx="1917">
                  <c:v>4.0796510481274018</c:v>
                </c:pt>
                <c:pt idx="1918">
                  <c:v>4.2747647939074076</c:v>
                </c:pt>
                <c:pt idx="1919">
                  <c:v>1.0415879545989479</c:v>
                </c:pt>
                <c:pt idx="1920">
                  <c:v>4.0927738613380287</c:v>
                </c:pt>
                <c:pt idx="1921">
                  <c:v>26.019829899194889</c:v>
                </c:pt>
                <c:pt idx="1922">
                  <c:v>0</c:v>
                </c:pt>
                <c:pt idx="1923">
                  <c:v>2.7213458018356991</c:v>
                </c:pt>
                <c:pt idx="1924">
                  <c:v>10.534241813557539</c:v>
                </c:pt>
                <c:pt idx="1925">
                  <c:v>1.0387462452811289</c:v>
                </c:pt>
                <c:pt idx="1926">
                  <c:v>4.1168301340339823</c:v>
                </c:pt>
                <c:pt idx="1927">
                  <c:v>93.689154297867063</c:v>
                </c:pt>
                <c:pt idx="1928">
                  <c:v>13.839101990359911</c:v>
                </c:pt>
                <c:pt idx="1929">
                  <c:v>7.4536762116378519</c:v>
                </c:pt>
                <c:pt idx="1930">
                  <c:v>30.64506709398557</c:v>
                </c:pt>
                <c:pt idx="1931">
                  <c:v>25.67257320121778</c:v>
                </c:pt>
                <c:pt idx="1932">
                  <c:v>18.874661240804269</c:v>
                </c:pt>
                <c:pt idx="1933">
                  <c:v>49.083735622256079</c:v>
                </c:pt>
                <c:pt idx="1934">
                  <c:v>6.3285559184109941</c:v>
                </c:pt>
                <c:pt idx="1935">
                  <c:v>0.43892674223156419</c:v>
                </c:pt>
                <c:pt idx="1936">
                  <c:v>1.3728836448746671</c:v>
                </c:pt>
                <c:pt idx="1937">
                  <c:v>10.178969344551289</c:v>
                </c:pt>
                <c:pt idx="1938">
                  <c:v>0.67962850410048659</c:v>
                </c:pt>
                <c:pt idx="1939">
                  <c:v>1.3236743640072299</c:v>
                </c:pt>
                <c:pt idx="1940">
                  <c:v>10.54606475610923</c:v>
                </c:pt>
                <c:pt idx="1941">
                  <c:v>5.8119954833420922</c:v>
                </c:pt>
                <c:pt idx="1942">
                  <c:v>5.6996863918765444</c:v>
                </c:pt>
                <c:pt idx="1943">
                  <c:v>30.223897978165098</c:v>
                </c:pt>
                <c:pt idx="1944">
                  <c:v>5.2568536145628268</c:v>
                </c:pt>
                <c:pt idx="1945">
                  <c:v>4.7654903442284109</c:v>
                </c:pt>
                <c:pt idx="1946">
                  <c:v>1.020410887922953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0.54230331086525307</c:v>
                </c:pt>
                <c:pt idx="1951">
                  <c:v>2.3932541922793669</c:v>
                </c:pt>
                <c:pt idx="1952">
                  <c:v>1.400973335818394</c:v>
                </c:pt>
                <c:pt idx="1953">
                  <c:v>1.575092072215585</c:v>
                </c:pt>
                <c:pt idx="1954">
                  <c:v>3.54194797209471</c:v>
                </c:pt>
                <c:pt idx="1955">
                  <c:v>0.34680631484963098</c:v>
                </c:pt>
                <c:pt idx="1956">
                  <c:v>0.67689907235711111</c:v>
                </c:pt>
                <c:pt idx="1957">
                  <c:v>0.37455082003760148</c:v>
                </c:pt>
                <c:pt idx="1958">
                  <c:v>5.496126163595239</c:v>
                </c:pt>
                <c:pt idx="1959">
                  <c:v>6.3404478391992756</c:v>
                </c:pt>
                <c:pt idx="1960">
                  <c:v>1.254076406375898</c:v>
                </c:pt>
                <c:pt idx="1961">
                  <c:v>6.1735556674802341</c:v>
                </c:pt>
                <c:pt idx="1962">
                  <c:v>1.0392525555976051</c:v>
                </c:pt>
                <c:pt idx="1963">
                  <c:v>3.3252965913232289</c:v>
                </c:pt>
                <c:pt idx="1964">
                  <c:v>6.3008549165203993</c:v>
                </c:pt>
                <c:pt idx="1965">
                  <c:v>3.511413937852514</c:v>
                </c:pt>
                <c:pt idx="1966">
                  <c:v>1.856781783768493</c:v>
                </c:pt>
                <c:pt idx="1967">
                  <c:v>2.754584914354206</c:v>
                </c:pt>
                <c:pt idx="1968">
                  <c:v>10.45734953754617</c:v>
                </c:pt>
                <c:pt idx="1969">
                  <c:v>14.628682971279909</c:v>
                </c:pt>
                <c:pt idx="1970">
                  <c:v>2.4566546181173479</c:v>
                </c:pt>
                <c:pt idx="1971">
                  <c:v>0.73924503954789766</c:v>
                </c:pt>
                <c:pt idx="1972">
                  <c:v>57.674652371174631</c:v>
                </c:pt>
                <c:pt idx="1973">
                  <c:v>0.33178714373409579</c:v>
                </c:pt>
                <c:pt idx="1974">
                  <c:v>9.0911949897825366</c:v>
                </c:pt>
                <c:pt idx="1975">
                  <c:v>0</c:v>
                </c:pt>
                <c:pt idx="1976">
                  <c:v>45.899196473357847</c:v>
                </c:pt>
                <c:pt idx="1977">
                  <c:v>4.2730445666261581</c:v>
                </c:pt>
                <c:pt idx="1978">
                  <c:v>0.56182623005640231</c:v>
                </c:pt>
                <c:pt idx="1979">
                  <c:v>5.6482530245883851</c:v>
                </c:pt>
                <c:pt idx="1980">
                  <c:v>27.729620796775219</c:v>
                </c:pt>
                <c:pt idx="1981">
                  <c:v>57.185884130740938</c:v>
                </c:pt>
                <c:pt idx="1982">
                  <c:v>27.179255934546731</c:v>
                </c:pt>
                <c:pt idx="1983">
                  <c:v>10.09707782932691</c:v>
                </c:pt>
                <c:pt idx="1984">
                  <c:v>5.2871479824699454</c:v>
                </c:pt>
                <c:pt idx="1985">
                  <c:v>4.1698040511998604</c:v>
                </c:pt>
                <c:pt idx="1986">
                  <c:v>3.2633958530227818</c:v>
                </c:pt>
                <c:pt idx="1987">
                  <c:v>4.1884217664873162</c:v>
                </c:pt>
                <c:pt idx="1988">
                  <c:v>1.735051592821242</c:v>
                </c:pt>
                <c:pt idx="1989">
                  <c:v>5.5012151693022728</c:v>
                </c:pt>
                <c:pt idx="1990">
                  <c:v>3.1852999004277658</c:v>
                </c:pt>
                <c:pt idx="1991">
                  <c:v>34.395632236126268</c:v>
                </c:pt>
                <c:pt idx="1992">
                  <c:v>29.672610494700709</c:v>
                </c:pt>
                <c:pt idx="1993">
                  <c:v>6.2125015823544469</c:v>
                </c:pt>
                <c:pt idx="1994">
                  <c:v>3.1132123572713009</c:v>
                </c:pt>
                <c:pt idx="1995">
                  <c:v>14.045655751410051</c:v>
                </c:pt>
                <c:pt idx="1996">
                  <c:v>3.977530832257715</c:v>
                </c:pt>
                <c:pt idx="1997">
                  <c:v>6.4438850759157242</c:v>
                </c:pt>
                <c:pt idx="1998">
                  <c:v>1.770973986047355</c:v>
                </c:pt>
                <c:pt idx="1999">
                  <c:v>3.929872593658772</c:v>
                </c:pt>
                <c:pt idx="2000">
                  <c:v>26.774531276125419</c:v>
                </c:pt>
                <c:pt idx="2001">
                  <c:v>33.342728411665732</c:v>
                </c:pt>
                <c:pt idx="2002">
                  <c:v>0.13376815001342909</c:v>
                </c:pt>
                <c:pt idx="2003">
                  <c:v>0.47612392377661211</c:v>
                </c:pt>
                <c:pt idx="2004">
                  <c:v>0.68404167620503509</c:v>
                </c:pt>
                <c:pt idx="2005">
                  <c:v>1.0215022364661861</c:v>
                </c:pt>
                <c:pt idx="2006">
                  <c:v>5.5489010375940957</c:v>
                </c:pt>
                <c:pt idx="2007">
                  <c:v>13.858913889567949</c:v>
                </c:pt>
                <c:pt idx="2008">
                  <c:v>9.3336619141202952</c:v>
                </c:pt>
                <c:pt idx="2009">
                  <c:v>0</c:v>
                </c:pt>
                <c:pt idx="2010">
                  <c:v>1.902959811481362</c:v>
                </c:pt>
                <c:pt idx="2011">
                  <c:v>0.96866591389034862</c:v>
                </c:pt>
                <c:pt idx="2012">
                  <c:v>0.84273934508460335</c:v>
                </c:pt>
                <c:pt idx="2013">
                  <c:v>3.6014501926692448</c:v>
                </c:pt>
                <c:pt idx="2014">
                  <c:v>1.170471312617505</c:v>
                </c:pt>
                <c:pt idx="2015">
                  <c:v>0</c:v>
                </c:pt>
                <c:pt idx="2016">
                  <c:v>21.939082124103312</c:v>
                </c:pt>
                <c:pt idx="2017">
                  <c:v>8.1829042388321458</c:v>
                </c:pt>
                <c:pt idx="2018">
                  <c:v>2.7792864634264252</c:v>
                </c:pt>
                <c:pt idx="2019">
                  <c:v>2.667664113936874</c:v>
                </c:pt>
                <c:pt idx="2020">
                  <c:v>3.9127183878928009</c:v>
                </c:pt>
                <c:pt idx="2021">
                  <c:v>70.712611713995457</c:v>
                </c:pt>
                <c:pt idx="2022">
                  <c:v>6.0637632759391424</c:v>
                </c:pt>
                <c:pt idx="2023">
                  <c:v>14.099061286586521</c:v>
                </c:pt>
                <c:pt idx="2024">
                  <c:v>0.47080410339921969</c:v>
                </c:pt>
                <c:pt idx="2025">
                  <c:v>4.397350787734271</c:v>
                </c:pt>
                <c:pt idx="2026">
                  <c:v>22.088894515038039</c:v>
                </c:pt>
                <c:pt idx="2027">
                  <c:v>6.3451865894527879</c:v>
                </c:pt>
                <c:pt idx="2028">
                  <c:v>1.242978385080536</c:v>
                </c:pt>
                <c:pt idx="2029">
                  <c:v>5.5502994501539744</c:v>
                </c:pt>
                <c:pt idx="2030">
                  <c:v>3.9327836103948148</c:v>
                </c:pt>
                <c:pt idx="2031">
                  <c:v>2.062648746710567</c:v>
                </c:pt>
                <c:pt idx="2032">
                  <c:v>1.5415963629596401</c:v>
                </c:pt>
                <c:pt idx="2033">
                  <c:v>3.658403358506805</c:v>
                </c:pt>
                <c:pt idx="2034">
                  <c:v>0.16332157850476811</c:v>
                </c:pt>
                <c:pt idx="2035">
                  <c:v>0.54865842778945528</c:v>
                </c:pt>
                <c:pt idx="2036">
                  <c:v>5.6663403398109029</c:v>
                </c:pt>
                <c:pt idx="2037">
                  <c:v>5.5061608227358656</c:v>
                </c:pt>
                <c:pt idx="2038">
                  <c:v>0.18360334315568699</c:v>
                </c:pt>
                <c:pt idx="2039">
                  <c:v>1.497029139648721</c:v>
                </c:pt>
                <c:pt idx="2040">
                  <c:v>0.13188409156253569</c:v>
                </c:pt>
                <c:pt idx="2041">
                  <c:v>2.8567435426596721</c:v>
                </c:pt>
                <c:pt idx="2042">
                  <c:v>1.160797995984302</c:v>
                </c:pt>
                <c:pt idx="2043">
                  <c:v>4.2136967254230164</c:v>
                </c:pt>
                <c:pt idx="2044">
                  <c:v>0.9799294710286085</c:v>
                </c:pt>
                <c:pt idx="2045">
                  <c:v>20.849020255999299</c:v>
                </c:pt>
                <c:pt idx="2046">
                  <c:v>0.80260890008057462</c:v>
                </c:pt>
                <c:pt idx="2047">
                  <c:v>36.953451441209793</c:v>
                </c:pt>
                <c:pt idx="2048">
                  <c:v>28.222579313580951</c:v>
                </c:pt>
                <c:pt idx="2049">
                  <c:v>0.51075111823309294</c:v>
                </c:pt>
                <c:pt idx="2050">
                  <c:v>0</c:v>
                </c:pt>
                <c:pt idx="2051">
                  <c:v>14.44696020145034</c:v>
                </c:pt>
                <c:pt idx="2052">
                  <c:v>0.25537555911654652</c:v>
                </c:pt>
                <c:pt idx="2053">
                  <c:v>1.469894206542913</c:v>
                </c:pt>
                <c:pt idx="2054">
                  <c:v>0</c:v>
                </c:pt>
                <c:pt idx="2055">
                  <c:v>0.61603753295658126</c:v>
                </c:pt>
                <c:pt idx="2056">
                  <c:v>3.9583211663064701</c:v>
                </c:pt>
                <c:pt idx="2057">
                  <c:v>0</c:v>
                </c:pt>
                <c:pt idx="2058">
                  <c:v>0.30534034242195768</c:v>
                </c:pt>
                <c:pt idx="2059">
                  <c:v>0</c:v>
                </c:pt>
                <c:pt idx="2060">
                  <c:v>1.991548203558142</c:v>
                </c:pt>
                <c:pt idx="2061">
                  <c:v>2.533551828577131</c:v>
                </c:pt>
                <c:pt idx="2062">
                  <c:v>2.5422001360018198</c:v>
                </c:pt>
                <c:pt idx="2063">
                  <c:v>3.1705769190541888</c:v>
                </c:pt>
                <c:pt idx="2064">
                  <c:v>27.808513064872258</c:v>
                </c:pt>
                <c:pt idx="2065">
                  <c:v>8.3577455710869746</c:v>
                </c:pt>
                <c:pt idx="2066">
                  <c:v>6.4239820878542107</c:v>
                </c:pt>
                <c:pt idx="2067">
                  <c:v>3.1212568336466791</c:v>
                </c:pt>
                <c:pt idx="2068">
                  <c:v>2.6354322092197968</c:v>
                </c:pt>
                <c:pt idx="2069">
                  <c:v>2.3713444775107879</c:v>
                </c:pt>
                <c:pt idx="2070">
                  <c:v>10.241623985403169</c:v>
                </c:pt>
                <c:pt idx="2071">
                  <c:v>0</c:v>
                </c:pt>
                <c:pt idx="2072">
                  <c:v>2.560405996350791</c:v>
                </c:pt>
                <c:pt idx="2073">
                  <c:v>28.43599017156637</c:v>
                </c:pt>
                <c:pt idx="2074">
                  <c:v>2.4098820367336069</c:v>
                </c:pt>
                <c:pt idx="2075">
                  <c:v>5.4905745210057466</c:v>
                </c:pt>
                <c:pt idx="2076">
                  <c:v>6.5966404320606591</c:v>
                </c:pt>
                <c:pt idx="2077">
                  <c:v>37.455082003760147</c:v>
                </c:pt>
                <c:pt idx="2078">
                  <c:v>1.628481826250441</c:v>
                </c:pt>
                <c:pt idx="2079">
                  <c:v>1.9578792865601899</c:v>
                </c:pt>
                <c:pt idx="2080">
                  <c:v>3.2793821798446379</c:v>
                </c:pt>
                <c:pt idx="2081">
                  <c:v>3.1031099915905931</c:v>
                </c:pt>
                <c:pt idx="2082">
                  <c:v>1.3093407903856831</c:v>
                </c:pt>
                <c:pt idx="2083">
                  <c:v>0.81188761568844237</c:v>
                </c:pt>
                <c:pt idx="2084">
                  <c:v>0.53507260005371637</c:v>
                </c:pt>
                <c:pt idx="2085">
                  <c:v>0</c:v>
                </c:pt>
                <c:pt idx="2086">
                  <c:v>0</c:v>
                </c:pt>
                <c:pt idx="2087">
                  <c:v>4.4690722845395632</c:v>
                </c:pt>
                <c:pt idx="2088">
                  <c:v>1.351085122380125</c:v>
                </c:pt>
                <c:pt idx="2089">
                  <c:v>1.220182449446819</c:v>
                </c:pt>
                <c:pt idx="2090">
                  <c:v>5.1417132661411813</c:v>
                </c:pt>
                <c:pt idx="2091">
                  <c:v>29.044261598048521</c:v>
                </c:pt>
                <c:pt idx="2092">
                  <c:v>16.35969099014811</c:v>
                </c:pt>
                <c:pt idx="2093">
                  <c:v>19.884860951434462</c:v>
                </c:pt>
                <c:pt idx="2094">
                  <c:v>0.21776210467302409</c:v>
                </c:pt>
                <c:pt idx="2095">
                  <c:v>0.43998439703212222</c:v>
                </c:pt>
                <c:pt idx="2096">
                  <c:v>5.927708793513542</c:v>
                </c:pt>
                <c:pt idx="2097">
                  <c:v>1.178656426691753</c:v>
                </c:pt>
                <c:pt idx="2098">
                  <c:v>1.1301102328720729</c:v>
                </c:pt>
                <c:pt idx="2099">
                  <c:v>2.1848797835526752</c:v>
                </c:pt>
                <c:pt idx="2100">
                  <c:v>0.40419153241467792</c:v>
                </c:pt>
                <c:pt idx="2101">
                  <c:v>0.83951045870496888</c:v>
                </c:pt>
                <c:pt idx="2102">
                  <c:v>0.50420302697369423</c:v>
                </c:pt>
                <c:pt idx="2103">
                  <c:v>2.0065222502014359</c:v>
                </c:pt>
                <c:pt idx="2104">
                  <c:v>2.354474085496483</c:v>
                </c:pt>
                <c:pt idx="2105">
                  <c:v>1.941269494097325</c:v>
                </c:pt>
                <c:pt idx="2106">
                  <c:v>2.128129659304554</c:v>
                </c:pt>
                <c:pt idx="2107">
                  <c:v>3.7701497016942791</c:v>
                </c:pt>
                <c:pt idx="2108">
                  <c:v>0.38481248634000148</c:v>
                </c:pt>
                <c:pt idx="2109">
                  <c:v>0</c:v>
                </c:pt>
                <c:pt idx="2110">
                  <c:v>1.139396852990491</c:v>
                </c:pt>
                <c:pt idx="2111">
                  <c:v>7.9050926842106852</c:v>
                </c:pt>
                <c:pt idx="2112">
                  <c:v>38.731959799342881</c:v>
                </c:pt>
                <c:pt idx="2113">
                  <c:v>18.616727149797939</c:v>
                </c:pt>
                <c:pt idx="2114">
                  <c:v>1.057984459197121</c:v>
                </c:pt>
                <c:pt idx="2115">
                  <c:v>0.93637705009400363</c:v>
                </c:pt>
                <c:pt idx="2116">
                  <c:v>4.828194164547206</c:v>
                </c:pt>
                <c:pt idx="2117">
                  <c:v>2.0065222502014359</c:v>
                </c:pt>
                <c:pt idx="2118">
                  <c:v>2.954344703505146</c:v>
                </c:pt>
                <c:pt idx="2119">
                  <c:v>0.19922915959446891</c:v>
                </c:pt>
                <c:pt idx="2120">
                  <c:v>1.6370228148496571</c:v>
                </c:pt>
                <c:pt idx="2121">
                  <c:v>1.4714496501477199</c:v>
                </c:pt>
                <c:pt idx="2122">
                  <c:v>2.2526051676789711</c:v>
                </c:pt>
                <c:pt idx="2123">
                  <c:v>2.2473049202256088</c:v>
                </c:pt>
                <c:pt idx="2124">
                  <c:v>3.965041575756906</c:v>
                </c:pt>
                <c:pt idx="2125">
                  <c:v>41.633338163542163</c:v>
                </c:pt>
                <c:pt idx="2126">
                  <c:v>11.320379262330491</c:v>
                </c:pt>
                <c:pt idx="2127">
                  <c:v>46.755369314863309</c:v>
                </c:pt>
                <c:pt idx="2128">
                  <c:v>2.6530683085996771</c:v>
                </c:pt>
                <c:pt idx="2129">
                  <c:v>17.79570947144672</c:v>
                </c:pt>
                <c:pt idx="2130">
                  <c:v>96.018324628283423</c:v>
                </c:pt>
                <c:pt idx="2131">
                  <c:v>3.1406435220544231</c:v>
                </c:pt>
                <c:pt idx="2132">
                  <c:v>9.6827767103908986</c:v>
                </c:pt>
                <c:pt idx="2133">
                  <c:v>0.49719135403221432</c:v>
                </c:pt>
                <c:pt idx="2134">
                  <c:v>11.236524601128041</c:v>
                </c:pt>
                <c:pt idx="2135">
                  <c:v>10.27877517899195</c:v>
                </c:pt>
                <c:pt idx="2136">
                  <c:v>4.6051330332491984</c:v>
                </c:pt>
                <c:pt idx="2137">
                  <c:v>6.3005676784224534</c:v>
                </c:pt>
                <c:pt idx="2138">
                  <c:v>5.1255933297629293</c:v>
                </c:pt>
                <c:pt idx="2139">
                  <c:v>4.2996905361459357</c:v>
                </c:pt>
                <c:pt idx="2140">
                  <c:v>2.8091311502820111</c:v>
                </c:pt>
                <c:pt idx="2141">
                  <c:v>0.93326616288438902</c:v>
                </c:pt>
                <c:pt idx="2142">
                  <c:v>0.37961231760567721</c:v>
                </c:pt>
                <c:pt idx="2143">
                  <c:v>0.22294691668904851</c:v>
                </c:pt>
                <c:pt idx="2144">
                  <c:v>0.32664315700953622</c:v>
                </c:pt>
                <c:pt idx="2145">
                  <c:v>23.980387868261069</c:v>
                </c:pt>
                <c:pt idx="2146">
                  <c:v>1.950785521029174</c:v>
                </c:pt>
                <c:pt idx="2147">
                  <c:v>0.71661508935765605</c:v>
                </c:pt>
                <c:pt idx="2148">
                  <c:v>4.6818852504700184</c:v>
                </c:pt>
                <c:pt idx="2149">
                  <c:v>0</c:v>
                </c:pt>
                <c:pt idx="2150">
                  <c:v>4.5943733766294574</c:v>
                </c:pt>
                <c:pt idx="2151">
                  <c:v>1.6332157850476809</c:v>
                </c:pt>
                <c:pt idx="2152">
                  <c:v>9.3938790877597782</c:v>
                </c:pt>
                <c:pt idx="2153">
                  <c:v>0</c:v>
                </c:pt>
                <c:pt idx="2154">
                  <c:v>1.9447831040413921</c:v>
                </c:pt>
                <c:pt idx="2155">
                  <c:v>15.432881010808581</c:v>
                </c:pt>
                <c:pt idx="2156">
                  <c:v>1.9334101034329629</c:v>
                </c:pt>
                <c:pt idx="2157">
                  <c:v>10.032611251007181</c:v>
                </c:pt>
                <c:pt idx="2158">
                  <c:v>1.3652625619927301</c:v>
                </c:pt>
                <c:pt idx="2159">
                  <c:v>1.1914748761391889</c:v>
                </c:pt>
                <c:pt idx="2160">
                  <c:v>88.789879522204828</c:v>
                </c:pt>
                <c:pt idx="2161">
                  <c:v>150.20064922586309</c:v>
                </c:pt>
                <c:pt idx="2162">
                  <c:v>88.803563328020772</c:v>
                </c:pt>
                <c:pt idx="2163">
                  <c:v>60.464835124972552</c:v>
                </c:pt>
                <c:pt idx="2164">
                  <c:v>184.52036562953501</c:v>
                </c:pt>
                <c:pt idx="2165">
                  <c:v>190.68311130869981</c:v>
                </c:pt>
                <c:pt idx="2166">
                  <c:v>115.7377904713648</c:v>
                </c:pt>
                <c:pt idx="2167">
                  <c:v>157.28712776794529</c:v>
                </c:pt>
                <c:pt idx="2168">
                  <c:v>51.852759202573957</c:v>
                </c:pt>
                <c:pt idx="2169">
                  <c:v>4.429783736983171</c:v>
                </c:pt>
                <c:pt idx="2170">
                  <c:v>14.996955144931849</c:v>
                </c:pt>
                <c:pt idx="2171">
                  <c:v>61.741589661871103</c:v>
                </c:pt>
                <c:pt idx="2172">
                  <c:v>9.1903673435152218</c:v>
                </c:pt>
                <c:pt idx="2173">
                  <c:v>13.28052275327877</c:v>
                </c:pt>
                <c:pt idx="2174">
                  <c:v>28.63152903172049</c:v>
                </c:pt>
                <c:pt idx="2175">
                  <c:v>16.292960671635662</c:v>
                </c:pt>
                <c:pt idx="2176">
                  <c:v>0</c:v>
                </c:pt>
                <c:pt idx="2177">
                  <c:v>8.6304631725531671</c:v>
                </c:pt>
                <c:pt idx="2178">
                  <c:v>4.9355159302172957</c:v>
                </c:pt>
                <c:pt idx="2179">
                  <c:v>0</c:v>
                </c:pt>
                <c:pt idx="2180">
                  <c:v>7.2874561724707254</c:v>
                </c:pt>
                <c:pt idx="2181">
                  <c:v>0.16990712602512159</c:v>
                </c:pt>
                <c:pt idx="2182">
                  <c:v>3.804031766006891</c:v>
                </c:pt>
                <c:pt idx="2183">
                  <c:v>2.3806196188830602</c:v>
                </c:pt>
                <c:pt idx="2184">
                  <c:v>0.89178766675619403</c:v>
                </c:pt>
                <c:pt idx="2185">
                  <c:v>5.8991754155922234</c:v>
                </c:pt>
                <c:pt idx="2186">
                  <c:v>13.91520074443102</c:v>
                </c:pt>
                <c:pt idx="2187">
                  <c:v>0.32012890601504412</c:v>
                </c:pt>
                <c:pt idx="2188">
                  <c:v>0.1910973571620416</c:v>
                </c:pt>
                <c:pt idx="2189">
                  <c:v>0</c:v>
                </c:pt>
                <c:pt idx="2190">
                  <c:v>0.14480057475680469</c:v>
                </c:pt>
                <c:pt idx="2191">
                  <c:v>0.30368985408454169</c:v>
                </c:pt>
                <c:pt idx="2192">
                  <c:v>1.5415963629596401</c:v>
                </c:pt>
                <c:pt idx="2193">
                  <c:v>1.003261125100718</c:v>
                </c:pt>
                <c:pt idx="2194">
                  <c:v>0.12827082878000051</c:v>
                </c:pt>
                <c:pt idx="2195">
                  <c:v>2.84468977243748</c:v>
                </c:pt>
                <c:pt idx="2196">
                  <c:v>5.2011641154595374</c:v>
                </c:pt>
                <c:pt idx="2197">
                  <c:v>4.5851520841379934</c:v>
                </c:pt>
                <c:pt idx="2198">
                  <c:v>2.450332467535711</c:v>
                </c:pt>
                <c:pt idx="2199">
                  <c:v>0</c:v>
                </c:pt>
                <c:pt idx="2200">
                  <c:v>2.1474762925709592</c:v>
                </c:pt>
                <c:pt idx="2201">
                  <c:v>7.0514924792793341</c:v>
                </c:pt>
                <c:pt idx="2202">
                  <c:v>7.9353987296101991E-2</c:v>
                </c:pt>
                <c:pt idx="2203">
                  <c:v>3.3903306986162201</c:v>
                </c:pt>
                <c:pt idx="2204">
                  <c:v>1.210832392362936</c:v>
                </c:pt>
                <c:pt idx="2205">
                  <c:v>2.839554953353657</c:v>
                </c:pt>
                <c:pt idx="2206">
                  <c:v>7.0228278757050271</c:v>
                </c:pt>
                <c:pt idx="2207">
                  <c:v>8.2579986076129472</c:v>
                </c:pt>
                <c:pt idx="2208">
                  <c:v>2.1493352217460231</c:v>
                </c:pt>
                <c:pt idx="2209">
                  <c:v>3.0869573080022099</c:v>
                </c:pt>
                <c:pt idx="2210">
                  <c:v>14.84500201368542</c:v>
                </c:pt>
                <c:pt idx="2211">
                  <c:v>11.750613961963969</c:v>
                </c:pt>
                <c:pt idx="2212">
                  <c:v>2.8688998981603522</c:v>
                </c:pt>
                <c:pt idx="2213">
                  <c:v>16.458406432633861</c:v>
                </c:pt>
                <c:pt idx="2214">
                  <c:v>27.791888608894698</c:v>
                </c:pt>
                <c:pt idx="2215">
                  <c:v>0.108881052336512</c:v>
                </c:pt>
                <c:pt idx="2216">
                  <c:v>1.083038515771378</c:v>
                </c:pt>
                <c:pt idx="2217">
                  <c:v>1.0589978542729801</c:v>
                </c:pt>
                <c:pt idx="2218">
                  <c:v>7.1735323365570656</c:v>
                </c:pt>
                <c:pt idx="2219">
                  <c:v>9.4838188406956778</c:v>
                </c:pt>
                <c:pt idx="2220">
                  <c:v>1.3872252593985239</c:v>
                </c:pt>
                <c:pt idx="2221">
                  <c:v>1.0534241813557541</c:v>
                </c:pt>
                <c:pt idx="2222">
                  <c:v>2.8521829686771372</c:v>
                </c:pt>
                <c:pt idx="2223">
                  <c:v>17.492966797902181</c:v>
                </c:pt>
                <c:pt idx="2224">
                  <c:v>29.515295035221129</c:v>
                </c:pt>
                <c:pt idx="2225">
                  <c:v>1.9819023452909901</c:v>
                </c:pt>
                <c:pt idx="2226">
                  <c:v>2.2238954939732589</c:v>
                </c:pt>
                <c:pt idx="2227">
                  <c:v>0.2265428347001622</c:v>
                </c:pt>
                <c:pt idx="2228">
                  <c:v>0</c:v>
                </c:pt>
                <c:pt idx="2229">
                  <c:v>2.9261782815437609</c:v>
                </c:pt>
                <c:pt idx="2230">
                  <c:v>10.990527240510129</c:v>
                </c:pt>
                <c:pt idx="2231">
                  <c:v>16.524300884011829</c:v>
                </c:pt>
                <c:pt idx="2232">
                  <c:v>8.3050039194022123</c:v>
                </c:pt>
                <c:pt idx="2233">
                  <c:v>4.9914313827324994</c:v>
                </c:pt>
                <c:pt idx="2234">
                  <c:v>1.593833276755751</c:v>
                </c:pt>
                <c:pt idx="2235">
                  <c:v>10.534241813557539</c:v>
                </c:pt>
                <c:pt idx="2236">
                  <c:v>1.0534241813557541</c:v>
                </c:pt>
                <c:pt idx="2237">
                  <c:v>0</c:v>
                </c:pt>
                <c:pt idx="2238">
                  <c:v>0.1891670808270714</c:v>
                </c:pt>
                <c:pt idx="2239">
                  <c:v>10.389441238800741</c:v>
                </c:pt>
                <c:pt idx="2240">
                  <c:v>2.0065222502014359</c:v>
                </c:pt>
                <c:pt idx="2241">
                  <c:v>1.549865462224558</c:v>
                </c:pt>
                <c:pt idx="2242">
                  <c:v>0.4913932041309641</c:v>
                </c:pt>
                <c:pt idx="2243">
                  <c:v>4.3043138593030816</c:v>
                </c:pt>
                <c:pt idx="2244">
                  <c:v>2.675363000268582</c:v>
                </c:pt>
                <c:pt idx="2245">
                  <c:v>1.4103219914325671</c:v>
                </c:pt>
                <c:pt idx="2246">
                  <c:v>2.3409426252350092</c:v>
                </c:pt>
                <c:pt idx="2247">
                  <c:v>2.0258157333764499</c:v>
                </c:pt>
                <c:pt idx="2248">
                  <c:v>0.53002474533622845</c:v>
                </c:pt>
                <c:pt idx="2249">
                  <c:v>0.22563302411903699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0.28091311502820121</c:v>
                </c:pt>
                <c:pt idx="2255">
                  <c:v>23.277076139262601</c:v>
                </c:pt>
                <c:pt idx="2256">
                  <c:v>0.33244155624639182</c:v>
                </c:pt>
                <c:pt idx="2257">
                  <c:v>0</c:v>
                </c:pt>
                <c:pt idx="2258">
                  <c:v>3.2152705936962769</c:v>
                </c:pt>
                <c:pt idx="2259">
                  <c:v>1.309618251879725</c:v>
                </c:pt>
                <c:pt idx="2260">
                  <c:v>0.53677665292012955</c:v>
                </c:pt>
                <c:pt idx="2261">
                  <c:v>23.819360905617049</c:v>
                </c:pt>
                <c:pt idx="2262">
                  <c:v>2.9793815230263752</c:v>
                </c:pt>
                <c:pt idx="2263">
                  <c:v>1.4144337173551109</c:v>
                </c:pt>
                <c:pt idx="2264">
                  <c:v>3.2834000457841679</c:v>
                </c:pt>
                <c:pt idx="2265">
                  <c:v>0.83233515563911431</c:v>
                </c:pt>
                <c:pt idx="2266">
                  <c:v>3.6117400503625849</c:v>
                </c:pt>
                <c:pt idx="2267">
                  <c:v>4.3620048917422531</c:v>
                </c:pt>
                <c:pt idx="2268">
                  <c:v>19.450865970351561</c:v>
                </c:pt>
                <c:pt idx="2269">
                  <c:v>0.30869573080022089</c:v>
                </c:pt>
                <c:pt idx="2270">
                  <c:v>5.4051032972905908</c:v>
                </c:pt>
                <c:pt idx="2271">
                  <c:v>0.39380343228252501</c:v>
                </c:pt>
                <c:pt idx="2272">
                  <c:v>3.7379567725526761</c:v>
                </c:pt>
                <c:pt idx="2273">
                  <c:v>1.832042054531746</c:v>
                </c:pt>
                <c:pt idx="2274">
                  <c:v>2.0554618172795198</c:v>
                </c:pt>
                <c:pt idx="2275">
                  <c:v>6.4664153887648004</c:v>
                </c:pt>
                <c:pt idx="2276">
                  <c:v>6.4121471908611118</c:v>
                </c:pt>
                <c:pt idx="2277">
                  <c:v>6.5839011334734634</c:v>
                </c:pt>
                <c:pt idx="2278">
                  <c:v>4.2434478357102847</c:v>
                </c:pt>
                <c:pt idx="2279">
                  <c:v>121.7891949858769</c:v>
                </c:pt>
                <c:pt idx="2280">
                  <c:v>1.416886325800137</c:v>
                </c:pt>
                <c:pt idx="2281">
                  <c:v>9.47078502095078</c:v>
                </c:pt>
                <c:pt idx="2282">
                  <c:v>7.9231904238723372</c:v>
                </c:pt>
                <c:pt idx="2283">
                  <c:v>0</c:v>
                </c:pt>
                <c:pt idx="2284">
                  <c:v>0</c:v>
                </c:pt>
                <c:pt idx="2285">
                  <c:v>0.72029003853384899</c:v>
                </c:pt>
                <c:pt idx="2286">
                  <c:v>1.4752548710452571</c:v>
                </c:pt>
                <c:pt idx="2287">
                  <c:v>14.460798285934491</c:v>
                </c:pt>
                <c:pt idx="2288">
                  <c:v>2.2297999486659879</c:v>
                </c:pt>
                <c:pt idx="2289">
                  <c:v>9.4956545925025733</c:v>
                </c:pt>
                <c:pt idx="2290">
                  <c:v>5.3373491855358211</c:v>
                </c:pt>
                <c:pt idx="2291">
                  <c:v>1.093374399810364</c:v>
                </c:pt>
                <c:pt idx="2292">
                  <c:v>11.83542565854858</c:v>
                </c:pt>
                <c:pt idx="2293">
                  <c:v>27.037112174899711</c:v>
                </c:pt>
                <c:pt idx="2294">
                  <c:v>37.475798310178149</c:v>
                </c:pt>
                <c:pt idx="2295">
                  <c:v>45.913950313432878</c:v>
                </c:pt>
                <c:pt idx="2296">
                  <c:v>5.6996863918765444</c:v>
                </c:pt>
                <c:pt idx="2297">
                  <c:v>1.1976915757016331</c:v>
                </c:pt>
                <c:pt idx="2298">
                  <c:v>0.74168479215366634</c:v>
                </c:pt>
                <c:pt idx="2299">
                  <c:v>0</c:v>
                </c:pt>
                <c:pt idx="2300">
                  <c:v>3.437747911184279</c:v>
                </c:pt>
                <c:pt idx="2301">
                  <c:v>15.27145843516948</c:v>
                </c:pt>
                <c:pt idx="2302">
                  <c:v>12.86482628558354</c:v>
                </c:pt>
                <c:pt idx="2303">
                  <c:v>5.5231615064138504</c:v>
                </c:pt>
                <c:pt idx="2304">
                  <c:v>9.3063240561489948</c:v>
                </c:pt>
                <c:pt idx="2305">
                  <c:v>0</c:v>
                </c:pt>
                <c:pt idx="2306">
                  <c:v>5.1558184199961241</c:v>
                </c:pt>
                <c:pt idx="2307">
                  <c:v>12.062739645328641</c:v>
                </c:pt>
                <c:pt idx="2308">
                  <c:v>0.82621504420059155</c:v>
                </c:pt>
                <c:pt idx="2309">
                  <c:v>13.52423929660133</c:v>
                </c:pt>
                <c:pt idx="2310">
                  <c:v>17.120165650912249</c:v>
                </c:pt>
                <c:pt idx="2311">
                  <c:v>0.54021752890038666</c:v>
                </c:pt>
                <c:pt idx="2312">
                  <c:v>0</c:v>
                </c:pt>
                <c:pt idx="2313">
                  <c:v>0.34680631484963098</c:v>
                </c:pt>
                <c:pt idx="2314">
                  <c:v>5.056436070507619</c:v>
                </c:pt>
                <c:pt idx="2315">
                  <c:v>5.6182623005640222</c:v>
                </c:pt>
                <c:pt idx="2316">
                  <c:v>0</c:v>
                </c:pt>
                <c:pt idx="2317">
                  <c:v>2.136620949715744</c:v>
                </c:pt>
                <c:pt idx="2318">
                  <c:v>2.0769265396821881</c:v>
                </c:pt>
                <c:pt idx="2319">
                  <c:v>4.8050927570613347</c:v>
                </c:pt>
                <c:pt idx="2320">
                  <c:v>3.290832756697093</c:v>
                </c:pt>
                <c:pt idx="2321">
                  <c:v>13.22818372355021</c:v>
                </c:pt>
                <c:pt idx="2322">
                  <c:v>2.0065222502014359</c:v>
                </c:pt>
                <c:pt idx="2323">
                  <c:v>2.435662847065327</c:v>
                </c:pt>
                <c:pt idx="2324">
                  <c:v>17.00941797418465</c:v>
                </c:pt>
                <c:pt idx="2325">
                  <c:v>134.13190550907959</c:v>
                </c:pt>
                <c:pt idx="2326">
                  <c:v>6.6129351981346964</c:v>
                </c:pt>
                <c:pt idx="2327">
                  <c:v>1.5112414416074109</c:v>
                </c:pt>
                <c:pt idx="2328">
                  <c:v>1.342599446825961</c:v>
                </c:pt>
                <c:pt idx="2329">
                  <c:v>0</c:v>
                </c:pt>
                <c:pt idx="2330">
                  <c:v>1.5652050397465751</c:v>
                </c:pt>
                <c:pt idx="2331">
                  <c:v>77.080741536040094</c:v>
                </c:pt>
                <c:pt idx="2332">
                  <c:v>0</c:v>
                </c:pt>
                <c:pt idx="2333">
                  <c:v>20.062886620465822</c:v>
                </c:pt>
                <c:pt idx="2334">
                  <c:v>4.4064802357364883</c:v>
                </c:pt>
                <c:pt idx="2335">
                  <c:v>0</c:v>
                </c:pt>
                <c:pt idx="2336">
                  <c:v>2.1794983062532851</c:v>
                </c:pt>
                <c:pt idx="2337">
                  <c:v>9.1271409214939005</c:v>
                </c:pt>
                <c:pt idx="2338">
                  <c:v>22.165800482693989</c:v>
                </c:pt>
                <c:pt idx="2339">
                  <c:v>1289.692176316973</c:v>
                </c:pt>
                <c:pt idx="2340">
                  <c:v>2.389209483487277</c:v>
                </c:pt>
                <c:pt idx="2341">
                  <c:v>0.46051330332491991</c:v>
                </c:pt>
                <c:pt idx="2342">
                  <c:v>0.28960114951360938</c:v>
                </c:pt>
                <c:pt idx="2343">
                  <c:v>4.4913434088811224</c:v>
                </c:pt>
                <c:pt idx="2344">
                  <c:v>4.5900835788921741</c:v>
                </c:pt>
                <c:pt idx="2345">
                  <c:v>1.832042054531746</c:v>
                </c:pt>
                <c:pt idx="2346">
                  <c:v>0</c:v>
                </c:pt>
                <c:pt idx="2347">
                  <c:v>22.615886379389071</c:v>
                </c:pt>
                <c:pt idx="2348">
                  <c:v>6.3062127863473716</c:v>
                </c:pt>
                <c:pt idx="2349">
                  <c:v>11.371990316496969</c:v>
                </c:pt>
                <c:pt idx="2350">
                  <c:v>12.75762618468686</c:v>
                </c:pt>
                <c:pt idx="2351">
                  <c:v>2.8390155242211819</c:v>
                </c:pt>
                <c:pt idx="2352">
                  <c:v>5.2373631615427323</c:v>
                </c:pt>
                <c:pt idx="2353">
                  <c:v>7.3666026668234554</c:v>
                </c:pt>
                <c:pt idx="2354">
                  <c:v>4.6669271506282612</c:v>
                </c:pt>
                <c:pt idx="2355">
                  <c:v>3.2872811333087362</c:v>
                </c:pt>
                <c:pt idx="2356">
                  <c:v>39.269312538317273</c:v>
                </c:pt>
                <c:pt idx="2357">
                  <c:v>10.20410887922953</c:v>
                </c:pt>
                <c:pt idx="2358">
                  <c:v>2.452949449408933</c:v>
                </c:pt>
                <c:pt idx="2359">
                  <c:v>5.038600317172496</c:v>
                </c:pt>
                <c:pt idx="2360">
                  <c:v>1.880589891402183</c:v>
                </c:pt>
                <c:pt idx="2361">
                  <c:v>1.7359799243315801</c:v>
                </c:pt>
                <c:pt idx="2362">
                  <c:v>2.3409426252350092</c:v>
                </c:pt>
                <c:pt idx="2363">
                  <c:v>13.53798144714222</c:v>
                </c:pt>
                <c:pt idx="2364">
                  <c:v>34.103474112279763</c:v>
                </c:pt>
                <c:pt idx="2365">
                  <c:v>2.9299933770868432</c:v>
                </c:pt>
                <c:pt idx="2366">
                  <c:v>0.97239155202069605</c:v>
                </c:pt>
                <c:pt idx="2367">
                  <c:v>0.60024169877820754</c:v>
                </c:pt>
                <c:pt idx="2368">
                  <c:v>5.5489010375940957</c:v>
                </c:pt>
                <c:pt idx="2369">
                  <c:v>4.2778646958609308</c:v>
                </c:pt>
                <c:pt idx="2370">
                  <c:v>2.8257532280943312</c:v>
                </c:pt>
                <c:pt idx="2371">
                  <c:v>2.2755531664295621</c:v>
                </c:pt>
                <c:pt idx="2372">
                  <c:v>2.5314844668239052</c:v>
                </c:pt>
                <c:pt idx="2373">
                  <c:v>10.95085024686208</c:v>
                </c:pt>
                <c:pt idx="2374">
                  <c:v>5.7557121427796556</c:v>
                </c:pt>
                <c:pt idx="2375">
                  <c:v>4.0906162368797334</c:v>
                </c:pt>
                <c:pt idx="2376">
                  <c:v>5.5344076393615742</c:v>
                </c:pt>
                <c:pt idx="2377">
                  <c:v>22.979759567971509</c:v>
                </c:pt>
                <c:pt idx="2378">
                  <c:v>5.1848977153965494</c:v>
                </c:pt>
                <c:pt idx="2379">
                  <c:v>17.56742784247157</c:v>
                </c:pt>
                <c:pt idx="2380">
                  <c:v>26.445590817330071</c:v>
                </c:pt>
                <c:pt idx="2381">
                  <c:v>1.706481539890941</c:v>
                </c:pt>
                <c:pt idx="2382">
                  <c:v>11.75452041607366</c:v>
                </c:pt>
                <c:pt idx="2383">
                  <c:v>0.36962251977394878</c:v>
                </c:pt>
                <c:pt idx="2384">
                  <c:v>1.881114609563846</c:v>
                </c:pt>
                <c:pt idx="2385">
                  <c:v>52.151769136152723</c:v>
                </c:pt>
                <c:pt idx="2386">
                  <c:v>0</c:v>
                </c:pt>
                <c:pt idx="2387">
                  <c:v>2.4427227393756619</c:v>
                </c:pt>
                <c:pt idx="2388">
                  <c:v>0.25771845415431288</c:v>
                </c:pt>
                <c:pt idx="2389">
                  <c:v>1.6726474222723231</c:v>
                </c:pt>
                <c:pt idx="2390">
                  <c:v>1.1800653397701071</c:v>
                </c:pt>
                <c:pt idx="2391">
                  <c:v>1.01944275615073</c:v>
                </c:pt>
                <c:pt idx="2392">
                  <c:v>1.198207599646355</c:v>
                </c:pt>
                <c:pt idx="2393">
                  <c:v>5.9900590704542882</c:v>
                </c:pt>
                <c:pt idx="2394">
                  <c:v>12.73087975641505</c:v>
                </c:pt>
                <c:pt idx="2395">
                  <c:v>6.6835111555025879</c:v>
                </c:pt>
                <c:pt idx="2396">
                  <c:v>4.0576338837406816</c:v>
                </c:pt>
                <c:pt idx="2397">
                  <c:v>0.57329207148612471</c:v>
                </c:pt>
                <c:pt idx="2398">
                  <c:v>0.7904481591702629</c:v>
                </c:pt>
                <c:pt idx="2399">
                  <c:v>2.5693272715994002</c:v>
                </c:pt>
                <c:pt idx="2400">
                  <c:v>4.9899040169483087</c:v>
                </c:pt>
                <c:pt idx="2401">
                  <c:v>0</c:v>
                </c:pt>
                <c:pt idx="2402">
                  <c:v>5.2499417779243069</c:v>
                </c:pt>
                <c:pt idx="2403">
                  <c:v>0</c:v>
                </c:pt>
                <c:pt idx="2404">
                  <c:v>4.4064802357364883</c:v>
                </c:pt>
                <c:pt idx="2405">
                  <c:v>2.8664603574306242</c:v>
                </c:pt>
                <c:pt idx="2406">
                  <c:v>14.22696800293428</c:v>
                </c:pt>
                <c:pt idx="2407">
                  <c:v>8.7389984908689744</c:v>
                </c:pt>
                <c:pt idx="2408">
                  <c:v>11.47184448806266</c:v>
                </c:pt>
                <c:pt idx="2409">
                  <c:v>0.99145805304070966</c:v>
                </c:pt>
                <c:pt idx="2410">
                  <c:v>44.645120066981953</c:v>
                </c:pt>
                <c:pt idx="2411">
                  <c:v>6.9546450807952693</c:v>
                </c:pt>
                <c:pt idx="2412">
                  <c:v>1.276877795582732</c:v>
                </c:pt>
                <c:pt idx="2413">
                  <c:v>0</c:v>
                </c:pt>
                <c:pt idx="2414">
                  <c:v>0.61068068484391547</c:v>
                </c:pt>
                <c:pt idx="2415">
                  <c:v>3.3746056026115072</c:v>
                </c:pt>
                <c:pt idx="2416">
                  <c:v>3.6368215784901041</c:v>
                </c:pt>
                <c:pt idx="2417">
                  <c:v>3.6395032513087688</c:v>
                </c:pt>
                <c:pt idx="2418">
                  <c:v>1.416125785635993</c:v>
                </c:pt>
                <c:pt idx="2419">
                  <c:v>0.45308566940032441</c:v>
                </c:pt>
                <c:pt idx="2420">
                  <c:v>3.226704699648256</c:v>
                </c:pt>
                <c:pt idx="2421">
                  <c:v>1.9485302776522619</c:v>
                </c:pt>
                <c:pt idx="2422">
                  <c:v>4.027798340477883</c:v>
                </c:pt>
                <c:pt idx="2423">
                  <c:v>5.7721872951000224</c:v>
                </c:pt>
                <c:pt idx="2424">
                  <c:v>28.510584808832348</c:v>
                </c:pt>
                <c:pt idx="2425">
                  <c:v>275.09239282491399</c:v>
                </c:pt>
                <c:pt idx="2426">
                  <c:v>0</c:v>
                </c:pt>
                <c:pt idx="2427">
                  <c:v>13.68318721588979</c:v>
                </c:pt>
                <c:pt idx="2428">
                  <c:v>24.329082283692411</c:v>
                </c:pt>
                <c:pt idx="2429">
                  <c:v>1.178656426691753</c:v>
                </c:pt>
                <c:pt idx="2430">
                  <c:v>0</c:v>
                </c:pt>
                <c:pt idx="2431">
                  <c:v>0.61739146160044189</c:v>
                </c:pt>
                <c:pt idx="2432">
                  <c:v>0.30983064157522178</c:v>
                </c:pt>
                <c:pt idx="2433">
                  <c:v>0.2160870115601547</c:v>
                </c:pt>
                <c:pt idx="2434">
                  <c:v>0</c:v>
                </c:pt>
                <c:pt idx="2435">
                  <c:v>10.550624771276921</c:v>
                </c:pt>
                <c:pt idx="2436">
                  <c:v>0</c:v>
                </c:pt>
                <c:pt idx="2437">
                  <c:v>0</c:v>
                </c:pt>
                <c:pt idx="2438">
                  <c:v>13.437911031397119</c:v>
                </c:pt>
                <c:pt idx="2439">
                  <c:v>8.5740549165234068</c:v>
                </c:pt>
                <c:pt idx="2440">
                  <c:v>1.6256546008576449</c:v>
                </c:pt>
                <c:pt idx="2441">
                  <c:v>8.392425013290655</c:v>
                </c:pt>
                <c:pt idx="2442">
                  <c:v>9.5216755684095151</c:v>
                </c:pt>
                <c:pt idx="2443">
                  <c:v>0.9734612897016871</c:v>
                </c:pt>
                <c:pt idx="2444">
                  <c:v>2.3172967401316251</c:v>
                </c:pt>
                <c:pt idx="2445">
                  <c:v>10.31477844244176</c:v>
                </c:pt>
                <c:pt idx="2446">
                  <c:v>0.62985003369551817</c:v>
                </c:pt>
                <c:pt idx="2447">
                  <c:v>3.433382517011347</c:v>
                </c:pt>
                <c:pt idx="2448">
                  <c:v>10.29240889772748</c:v>
                </c:pt>
                <c:pt idx="2449">
                  <c:v>0</c:v>
                </c:pt>
                <c:pt idx="2450">
                  <c:v>8.2662712152936972</c:v>
                </c:pt>
                <c:pt idx="2451">
                  <c:v>17.672980440609159</c:v>
                </c:pt>
                <c:pt idx="2452">
                  <c:v>11.692456882063871</c:v>
                </c:pt>
                <c:pt idx="2453">
                  <c:v>16.65246720665791</c:v>
                </c:pt>
                <c:pt idx="2454">
                  <c:v>2.508152812751796</c:v>
                </c:pt>
                <c:pt idx="2455">
                  <c:v>4.2086260915777416</c:v>
                </c:pt>
                <c:pt idx="2456">
                  <c:v>1.818143205374559</c:v>
                </c:pt>
                <c:pt idx="2457">
                  <c:v>3.0858807753751818</c:v>
                </c:pt>
                <c:pt idx="2458">
                  <c:v>0.8541277146127737</c:v>
                </c:pt>
                <c:pt idx="2459">
                  <c:v>0.74910164007520297</c:v>
                </c:pt>
                <c:pt idx="2460">
                  <c:v>1.8468336282130871</c:v>
                </c:pt>
                <c:pt idx="2461">
                  <c:v>3.2956287237945379</c:v>
                </c:pt>
                <c:pt idx="2462">
                  <c:v>4.3977902716793622</c:v>
                </c:pt>
                <c:pt idx="2463">
                  <c:v>235.82262203185201</c:v>
                </c:pt>
                <c:pt idx="2464">
                  <c:v>9.9886436319788636</c:v>
                </c:pt>
                <c:pt idx="2465">
                  <c:v>29.272423463734139</c:v>
                </c:pt>
                <c:pt idx="2466">
                  <c:v>2.9261782815437609</c:v>
                </c:pt>
                <c:pt idx="2467">
                  <c:v>1.2578199180367211</c:v>
                </c:pt>
                <c:pt idx="2468">
                  <c:v>14.11553463574543</c:v>
                </c:pt>
                <c:pt idx="2469">
                  <c:v>7.8731254211939774</c:v>
                </c:pt>
                <c:pt idx="2470">
                  <c:v>62.336715799459171</c:v>
                </c:pt>
                <c:pt idx="2471">
                  <c:v>2.3907499151336258</c:v>
                </c:pt>
                <c:pt idx="2472">
                  <c:v>5.449037532474744</c:v>
                </c:pt>
                <c:pt idx="2473">
                  <c:v>6.3886594722132681</c:v>
                </c:pt>
                <c:pt idx="2474">
                  <c:v>10.46848499824195</c:v>
                </c:pt>
                <c:pt idx="2475">
                  <c:v>5.5756997073779324</c:v>
                </c:pt>
                <c:pt idx="2476">
                  <c:v>8.2441892453928585</c:v>
                </c:pt>
                <c:pt idx="2477">
                  <c:v>8.3052573138772505</c:v>
                </c:pt>
                <c:pt idx="2478">
                  <c:v>2.1402904002148651</c:v>
                </c:pt>
                <c:pt idx="2479">
                  <c:v>18.147484422175818</c:v>
                </c:pt>
                <c:pt idx="2480">
                  <c:v>1.7687122057331179</c:v>
                </c:pt>
                <c:pt idx="2481">
                  <c:v>16.98407745672597</c:v>
                </c:pt>
                <c:pt idx="2482">
                  <c:v>1.637223676544731</c:v>
                </c:pt>
                <c:pt idx="2483">
                  <c:v>1.569808583981124</c:v>
                </c:pt>
                <c:pt idx="2484">
                  <c:v>2.6895936545253298</c:v>
                </c:pt>
                <c:pt idx="2485">
                  <c:v>46.799425594947202</c:v>
                </c:pt>
                <c:pt idx="2486">
                  <c:v>19.36822003615492</c:v>
                </c:pt>
                <c:pt idx="2487">
                  <c:v>0.46431919839372088</c:v>
                </c:pt>
                <c:pt idx="2488">
                  <c:v>1.242978385080536</c:v>
                </c:pt>
                <c:pt idx="2489">
                  <c:v>8.7253316031486712</c:v>
                </c:pt>
                <c:pt idx="2490">
                  <c:v>7.2964445461870406</c:v>
                </c:pt>
                <c:pt idx="2491">
                  <c:v>49.390809204793896</c:v>
                </c:pt>
                <c:pt idx="2492">
                  <c:v>3.7179676989026622</c:v>
                </c:pt>
                <c:pt idx="2493">
                  <c:v>4.5690687384105004</c:v>
                </c:pt>
                <c:pt idx="2494">
                  <c:v>1.03276880525074</c:v>
                </c:pt>
                <c:pt idx="2495">
                  <c:v>3.2735132645562728</c:v>
                </c:pt>
                <c:pt idx="2496">
                  <c:v>0.46051330332491991</c:v>
                </c:pt>
                <c:pt idx="2497">
                  <c:v>1.302621299525933</c:v>
                </c:pt>
                <c:pt idx="2498">
                  <c:v>8.6258646734203062</c:v>
                </c:pt>
                <c:pt idx="2499">
                  <c:v>28.867518794345411</c:v>
                </c:pt>
                <c:pt idx="2500">
                  <c:v>74.425831050575127</c:v>
                </c:pt>
                <c:pt idx="2501">
                  <c:v>2.2635560921693889</c:v>
                </c:pt>
                <c:pt idx="2502">
                  <c:v>1.858535793570528</c:v>
                </c:pt>
                <c:pt idx="2503">
                  <c:v>1.658935718670479</c:v>
                </c:pt>
                <c:pt idx="2504">
                  <c:v>7.5867045664550652</c:v>
                </c:pt>
                <c:pt idx="2505">
                  <c:v>2.233408158351422</c:v>
                </c:pt>
                <c:pt idx="2506">
                  <c:v>3.4878474013568588</c:v>
                </c:pt>
                <c:pt idx="2507">
                  <c:v>0.36246853552025948</c:v>
                </c:pt>
                <c:pt idx="2508">
                  <c:v>1.321944070720946</c:v>
                </c:pt>
                <c:pt idx="2509">
                  <c:v>2.03888551230146</c:v>
                </c:pt>
                <c:pt idx="2510">
                  <c:v>0.33048601768023661</c:v>
                </c:pt>
                <c:pt idx="2511">
                  <c:v>0.1205635686816314</c:v>
                </c:pt>
                <c:pt idx="2512">
                  <c:v>0.66432155580993502</c:v>
                </c:pt>
                <c:pt idx="2513">
                  <c:v>1.181835111769131</c:v>
                </c:pt>
                <c:pt idx="2514">
                  <c:v>6.2179192366557414</c:v>
                </c:pt>
                <c:pt idx="2515">
                  <c:v>80.483467807334776</c:v>
                </c:pt>
                <c:pt idx="2516">
                  <c:v>72.565326303041971</c:v>
                </c:pt>
                <c:pt idx="2517">
                  <c:v>6.6884075006714552</c:v>
                </c:pt>
                <c:pt idx="2518">
                  <c:v>4.8195877578367838</c:v>
                </c:pt>
                <c:pt idx="2519">
                  <c:v>40.665271706747873</c:v>
                </c:pt>
                <c:pt idx="2520">
                  <c:v>34.80430873694992</c:v>
                </c:pt>
                <c:pt idx="2521">
                  <c:v>24.455965308337511</c:v>
                </c:pt>
                <c:pt idx="2522">
                  <c:v>46.318845342028631</c:v>
                </c:pt>
                <c:pt idx="2523">
                  <c:v>67.612880789546338</c:v>
                </c:pt>
                <c:pt idx="2524">
                  <c:v>139.9488832098327</c:v>
                </c:pt>
                <c:pt idx="2525">
                  <c:v>221.97901095185551</c:v>
                </c:pt>
                <c:pt idx="2526">
                  <c:v>35.764401218868187</c:v>
                </c:pt>
                <c:pt idx="2527">
                  <c:v>131.3163994430337</c:v>
                </c:pt>
                <c:pt idx="2528">
                  <c:v>96.47672053362156</c:v>
                </c:pt>
                <c:pt idx="2529">
                  <c:v>297.69493748443131</c:v>
                </c:pt>
                <c:pt idx="2530">
                  <c:v>3.511413937852514</c:v>
                </c:pt>
                <c:pt idx="2531">
                  <c:v>1.232075065913163</c:v>
                </c:pt>
                <c:pt idx="2532">
                  <c:v>1.404565575141006</c:v>
                </c:pt>
                <c:pt idx="2533">
                  <c:v>0.43217402312030939</c:v>
                </c:pt>
                <c:pt idx="2534">
                  <c:v>1.0444205558740809</c:v>
                </c:pt>
                <c:pt idx="2535">
                  <c:v>1.132143536637586</c:v>
                </c:pt>
                <c:pt idx="2536">
                  <c:v>4.5308566940032433</c:v>
                </c:pt>
                <c:pt idx="2537">
                  <c:v>0.45204409314882932</c:v>
                </c:pt>
                <c:pt idx="2538">
                  <c:v>19.124665197232439</c:v>
                </c:pt>
                <c:pt idx="2539">
                  <c:v>40.594073251234363</c:v>
                </c:pt>
                <c:pt idx="2540">
                  <c:v>6.2480675050756478</c:v>
                </c:pt>
                <c:pt idx="2541">
                  <c:v>2.9945052871026521</c:v>
                </c:pt>
                <c:pt idx="2542">
                  <c:v>8.3459693595335125</c:v>
                </c:pt>
                <c:pt idx="2543">
                  <c:v>3.6841064265993588</c:v>
                </c:pt>
                <c:pt idx="2544">
                  <c:v>4.5189082322574547</c:v>
                </c:pt>
                <c:pt idx="2545">
                  <c:v>2.0901273439598298</c:v>
                </c:pt>
                <c:pt idx="2546">
                  <c:v>2.9115754724612022</c:v>
                </c:pt>
                <c:pt idx="2547">
                  <c:v>2.87548857902883</c:v>
                </c:pt>
                <c:pt idx="2548">
                  <c:v>0.44238285831212781</c:v>
                </c:pt>
                <c:pt idx="2549">
                  <c:v>0.45066275138214068</c:v>
                </c:pt>
                <c:pt idx="2550">
                  <c:v>1.4823911083282379</c:v>
                </c:pt>
                <c:pt idx="2551">
                  <c:v>3.874663655561394</c:v>
                </c:pt>
                <c:pt idx="2552">
                  <c:v>0.82621504420059155</c:v>
                </c:pt>
                <c:pt idx="2553">
                  <c:v>24.416684433726111</c:v>
                </c:pt>
                <c:pt idx="2554">
                  <c:v>1.093374399810364</c:v>
                </c:pt>
                <c:pt idx="2555">
                  <c:v>2.2654283470016221</c:v>
                </c:pt>
                <c:pt idx="2556">
                  <c:v>19.53592406670943</c:v>
                </c:pt>
                <c:pt idx="2557">
                  <c:v>11.19022024150801</c:v>
                </c:pt>
                <c:pt idx="2558">
                  <c:v>0.48195877578367841</c:v>
                </c:pt>
                <c:pt idx="2559">
                  <c:v>23.035721556152939</c:v>
                </c:pt>
                <c:pt idx="2560">
                  <c:v>19.791605831532351</c:v>
                </c:pt>
                <c:pt idx="2561">
                  <c:v>17.254054273305751</c:v>
                </c:pt>
                <c:pt idx="2562">
                  <c:v>13.0817381998427</c:v>
                </c:pt>
                <c:pt idx="2563">
                  <c:v>8.0957599122710739</c:v>
                </c:pt>
                <c:pt idx="2564">
                  <c:v>0.46818852504700181</c:v>
                </c:pt>
                <c:pt idx="2565">
                  <c:v>1.9485302776522619</c:v>
                </c:pt>
                <c:pt idx="2566">
                  <c:v>0</c:v>
                </c:pt>
                <c:pt idx="2567">
                  <c:v>0.95610622618998753</c:v>
                </c:pt>
                <c:pt idx="2568">
                  <c:v>6.7174875332830704</c:v>
                </c:pt>
                <c:pt idx="2569">
                  <c:v>0.93637705009400363</c:v>
                </c:pt>
                <c:pt idx="2570">
                  <c:v>7.0582967033601038</c:v>
                </c:pt>
                <c:pt idx="2571">
                  <c:v>6.2949717653378396</c:v>
                </c:pt>
                <c:pt idx="2572">
                  <c:v>5.3819802411945066</c:v>
                </c:pt>
                <c:pt idx="2573">
                  <c:v>1.5139030151220421</c:v>
                </c:pt>
                <c:pt idx="2574">
                  <c:v>11.04326742125606</c:v>
                </c:pt>
                <c:pt idx="2575">
                  <c:v>36.10253737584658</c:v>
                </c:pt>
                <c:pt idx="2576">
                  <c:v>11.195812555471781</c:v>
                </c:pt>
                <c:pt idx="2577">
                  <c:v>17.751105040552101</c:v>
                </c:pt>
                <c:pt idx="2578">
                  <c:v>3.568049646527554</c:v>
                </c:pt>
                <c:pt idx="2579">
                  <c:v>0.2331229170358515</c:v>
                </c:pt>
                <c:pt idx="2580">
                  <c:v>1.276877795582732</c:v>
                </c:pt>
                <c:pt idx="2581">
                  <c:v>4.7841098192575728</c:v>
                </c:pt>
                <c:pt idx="2582">
                  <c:v>14.79810159523559</c:v>
                </c:pt>
                <c:pt idx="2583">
                  <c:v>19.170422039086699</c:v>
                </c:pt>
                <c:pt idx="2584">
                  <c:v>25.494993318468559</c:v>
                </c:pt>
                <c:pt idx="2585">
                  <c:v>19.519330419238969</c:v>
                </c:pt>
                <c:pt idx="2586">
                  <c:v>27.21083756019441</c:v>
                </c:pt>
                <c:pt idx="2587">
                  <c:v>97.318794149819041</c:v>
                </c:pt>
                <c:pt idx="2588">
                  <c:v>17.183515015022941</c:v>
                </c:pt>
                <c:pt idx="2589">
                  <c:v>11.39807207941902</c:v>
                </c:pt>
                <c:pt idx="2590">
                  <c:v>8.8152651159477333</c:v>
                </c:pt>
                <c:pt idx="2591">
                  <c:v>6.5977172294759097</c:v>
                </c:pt>
                <c:pt idx="2592">
                  <c:v>10.370627544051869</c:v>
                </c:pt>
                <c:pt idx="2593">
                  <c:v>4.6818852504700184</c:v>
                </c:pt>
                <c:pt idx="2594">
                  <c:v>8.9560782459833774</c:v>
                </c:pt>
                <c:pt idx="2595">
                  <c:v>39.891964900521181</c:v>
                </c:pt>
                <c:pt idx="2596">
                  <c:v>68.363460055591872</c:v>
                </c:pt>
                <c:pt idx="2597">
                  <c:v>12.965220693609281</c:v>
                </c:pt>
                <c:pt idx="2598">
                  <c:v>97.51698135978981</c:v>
                </c:pt>
                <c:pt idx="2599">
                  <c:v>485.77160520987798</c:v>
                </c:pt>
                <c:pt idx="2600">
                  <c:v>9.6351841386484427</c:v>
                </c:pt>
                <c:pt idx="2601">
                  <c:v>9.9370625724261608</c:v>
                </c:pt>
                <c:pt idx="2602">
                  <c:v>12.81506959796325</c:v>
                </c:pt>
                <c:pt idx="2603">
                  <c:v>0</c:v>
                </c:pt>
                <c:pt idx="2604">
                  <c:v>4.9246496708647598</c:v>
                </c:pt>
                <c:pt idx="2605">
                  <c:v>1.1876841260383499</c:v>
                </c:pt>
                <c:pt idx="2606">
                  <c:v>0.25831091037075959</c:v>
                </c:pt>
                <c:pt idx="2607">
                  <c:v>4.988176808911982</c:v>
                </c:pt>
                <c:pt idx="2608">
                  <c:v>6.2846928136939866</c:v>
                </c:pt>
                <c:pt idx="2609">
                  <c:v>9.1631182759198921</c:v>
                </c:pt>
                <c:pt idx="2610">
                  <c:v>39.026681446360797</c:v>
                </c:pt>
                <c:pt idx="2611">
                  <c:v>39.085381332048811</c:v>
                </c:pt>
                <c:pt idx="2612">
                  <c:v>52.336788692754133</c:v>
                </c:pt>
                <c:pt idx="2613">
                  <c:v>26.94714291632884</c:v>
                </c:pt>
                <c:pt idx="2614">
                  <c:v>17.424205378100581</c:v>
                </c:pt>
                <c:pt idx="2615">
                  <c:v>9.4765870129995555</c:v>
                </c:pt>
                <c:pt idx="2616">
                  <c:v>0.81851140742482842</c:v>
                </c:pt>
                <c:pt idx="2617">
                  <c:v>1.4214880519499331</c:v>
                </c:pt>
                <c:pt idx="2618">
                  <c:v>0.68092057349991719</c:v>
                </c:pt>
                <c:pt idx="2619">
                  <c:v>0.89178766675619403</c:v>
                </c:pt>
                <c:pt idx="2620">
                  <c:v>1.526701712109789</c:v>
                </c:pt>
                <c:pt idx="2621">
                  <c:v>0</c:v>
                </c:pt>
                <c:pt idx="2622">
                  <c:v>1.871565804439157</c:v>
                </c:pt>
                <c:pt idx="2623">
                  <c:v>8.251822753953407</c:v>
                </c:pt>
                <c:pt idx="2624">
                  <c:v>0</c:v>
                </c:pt>
                <c:pt idx="2625">
                  <c:v>1.0596574605353739</c:v>
                </c:pt>
                <c:pt idx="2626">
                  <c:v>0</c:v>
                </c:pt>
                <c:pt idx="2627">
                  <c:v>2.8917526547020702</c:v>
                </c:pt>
                <c:pt idx="2628">
                  <c:v>0.56635708675040553</c:v>
                </c:pt>
                <c:pt idx="2629">
                  <c:v>0.55934027328624114</c:v>
                </c:pt>
                <c:pt idx="2630">
                  <c:v>1.2445517754413971</c:v>
                </c:pt>
                <c:pt idx="2631">
                  <c:v>0.90293501259064646</c:v>
                </c:pt>
                <c:pt idx="2632">
                  <c:v>0</c:v>
                </c:pt>
                <c:pt idx="2633">
                  <c:v>0.58253871780041699</c:v>
                </c:pt>
                <c:pt idx="2634">
                  <c:v>0.26172029350453518</c:v>
                </c:pt>
                <c:pt idx="2635">
                  <c:v>0.65839011334734632</c:v>
                </c:pt>
                <c:pt idx="2636">
                  <c:v>0</c:v>
                </c:pt>
                <c:pt idx="2637">
                  <c:v>0.57920229902721887</c:v>
                </c:pt>
                <c:pt idx="2638">
                  <c:v>0.2144374923879398</c:v>
                </c:pt>
                <c:pt idx="2639">
                  <c:v>2.9993327385823561</c:v>
                </c:pt>
                <c:pt idx="2640">
                  <c:v>0.2347463356781625</c:v>
                </c:pt>
                <c:pt idx="2641">
                  <c:v>0</c:v>
                </c:pt>
                <c:pt idx="2642">
                  <c:v>0.5629521343250522</c:v>
                </c:pt>
                <c:pt idx="2643">
                  <c:v>10.144084709351709</c:v>
                </c:pt>
                <c:pt idx="2644">
                  <c:v>7.9605942092561452</c:v>
                </c:pt>
                <c:pt idx="2645">
                  <c:v>4.2136967254230164</c:v>
                </c:pt>
                <c:pt idx="2646">
                  <c:v>0.3715781944817475</c:v>
                </c:pt>
                <c:pt idx="2647">
                  <c:v>0.5618262300564022</c:v>
                </c:pt>
                <c:pt idx="2648">
                  <c:v>0.34680631484963098</c:v>
                </c:pt>
                <c:pt idx="2649">
                  <c:v>0</c:v>
                </c:pt>
                <c:pt idx="2650">
                  <c:v>0.2144374923879398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0.61068068484391536</c:v>
                </c:pt>
                <c:pt idx="2656">
                  <c:v>0.41927330601224039</c:v>
                </c:pt>
                <c:pt idx="2657">
                  <c:v>1.7302619403910939</c:v>
                </c:pt>
                <c:pt idx="2658">
                  <c:v>9.6408051311453633</c:v>
                </c:pt>
                <c:pt idx="2659">
                  <c:v>0</c:v>
                </c:pt>
                <c:pt idx="2660">
                  <c:v>1.8589838494513311</c:v>
                </c:pt>
                <c:pt idx="2661">
                  <c:v>0</c:v>
                </c:pt>
                <c:pt idx="2662">
                  <c:v>0.24641501318263259</c:v>
                </c:pt>
                <c:pt idx="2663">
                  <c:v>79.254007001638684</c:v>
                </c:pt>
                <c:pt idx="2664">
                  <c:v>1.937331827780697</c:v>
                </c:pt>
                <c:pt idx="2665">
                  <c:v>1.8793483047661339</c:v>
                </c:pt>
                <c:pt idx="2666">
                  <c:v>1.389130788600994</c:v>
                </c:pt>
                <c:pt idx="2667">
                  <c:v>0.7558200404346217</c:v>
                </c:pt>
                <c:pt idx="2668">
                  <c:v>0.33844953617855561</c:v>
                </c:pt>
                <c:pt idx="2669">
                  <c:v>0.58523565630875229</c:v>
                </c:pt>
                <c:pt idx="2670">
                  <c:v>0.16332157850476811</c:v>
                </c:pt>
                <c:pt idx="2671">
                  <c:v>19.58660251572778</c:v>
                </c:pt>
                <c:pt idx="2672">
                  <c:v>20.251875734591241</c:v>
                </c:pt>
                <c:pt idx="2673">
                  <c:v>2.4786451326017742</c:v>
                </c:pt>
                <c:pt idx="2674">
                  <c:v>3.564887246550775</c:v>
                </c:pt>
                <c:pt idx="2675">
                  <c:v>0.25831091037075959</c:v>
                </c:pt>
                <c:pt idx="2676">
                  <c:v>1.276877795582732</c:v>
                </c:pt>
                <c:pt idx="2677">
                  <c:v>123.8258117470936</c:v>
                </c:pt>
                <c:pt idx="2678">
                  <c:v>4.4690722845395632</c:v>
                </c:pt>
                <c:pt idx="2679">
                  <c:v>2.093762348036281</c:v>
                </c:pt>
                <c:pt idx="2680">
                  <c:v>1.173527373485957</c:v>
                </c:pt>
                <c:pt idx="2681">
                  <c:v>0</c:v>
                </c:pt>
                <c:pt idx="2682">
                  <c:v>0.8351470987324896</c:v>
                </c:pt>
                <c:pt idx="2683">
                  <c:v>4.9572902652035484</c:v>
                </c:pt>
                <c:pt idx="2684">
                  <c:v>0.84989636712353833</c:v>
                </c:pt>
                <c:pt idx="2685">
                  <c:v>1.3750991644737121</c:v>
                </c:pt>
                <c:pt idx="2686">
                  <c:v>3.745508200376015</c:v>
                </c:pt>
                <c:pt idx="2687">
                  <c:v>1.404565575141006</c:v>
                </c:pt>
                <c:pt idx="2688">
                  <c:v>4.0252793921723944</c:v>
                </c:pt>
                <c:pt idx="2689">
                  <c:v>0.58523565630875229</c:v>
                </c:pt>
                <c:pt idx="2690">
                  <c:v>2.209428994603829</c:v>
                </c:pt>
                <c:pt idx="2691">
                  <c:v>3.511413937852514</c:v>
                </c:pt>
                <c:pt idx="2692">
                  <c:v>3.7101732173535988</c:v>
                </c:pt>
                <c:pt idx="2693">
                  <c:v>2.4660311624613072</c:v>
                </c:pt>
                <c:pt idx="2694">
                  <c:v>1.351988254146423</c:v>
                </c:pt>
                <c:pt idx="2695">
                  <c:v>0.15022091712738031</c:v>
                </c:pt>
                <c:pt idx="2696">
                  <c:v>0.34680631484963098</c:v>
                </c:pt>
                <c:pt idx="2697">
                  <c:v>0</c:v>
                </c:pt>
                <c:pt idx="2698">
                  <c:v>4.4913434088811224</c:v>
                </c:pt>
                <c:pt idx="2699">
                  <c:v>2.075536391291168</c:v>
                </c:pt>
                <c:pt idx="2700">
                  <c:v>2.8778560713898278</c:v>
                </c:pt>
                <c:pt idx="2701">
                  <c:v>1.0683496544696689</c:v>
                </c:pt>
                <c:pt idx="2702">
                  <c:v>2.0065222502014359</c:v>
                </c:pt>
                <c:pt idx="2703">
                  <c:v>1.3065726280381449</c:v>
                </c:pt>
                <c:pt idx="2704">
                  <c:v>1.0557192231451999</c:v>
                </c:pt>
                <c:pt idx="2705">
                  <c:v>1.1972759991659969</c:v>
                </c:pt>
                <c:pt idx="2706">
                  <c:v>1.366604343380438</c:v>
                </c:pt>
                <c:pt idx="2707">
                  <c:v>4.0049861781129072</c:v>
                </c:pt>
                <c:pt idx="2708">
                  <c:v>6.3994999577430436</c:v>
                </c:pt>
                <c:pt idx="2709">
                  <c:v>2.1946337111578211</c:v>
                </c:pt>
                <c:pt idx="2710">
                  <c:v>2.1776210467302408</c:v>
                </c:pt>
                <c:pt idx="2711">
                  <c:v>1.26943244400499</c:v>
                </c:pt>
                <c:pt idx="2712">
                  <c:v>3.7829632823797739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0.86434804624061867</c:v>
                </c:pt>
                <c:pt idx="2717">
                  <c:v>1.616766129658711</c:v>
                </c:pt>
                <c:pt idx="2718">
                  <c:v>0.119030980944153</c:v>
                </c:pt>
                <c:pt idx="2719">
                  <c:v>0.43552420934604819</c:v>
                </c:pt>
                <c:pt idx="2720">
                  <c:v>17.042062311710861</c:v>
                </c:pt>
                <c:pt idx="2721">
                  <c:v>14.65967348917661</c:v>
                </c:pt>
                <c:pt idx="2722">
                  <c:v>3.4106448844483581</c:v>
                </c:pt>
                <c:pt idx="2723">
                  <c:v>1.0557192231451999</c:v>
                </c:pt>
                <c:pt idx="2724">
                  <c:v>2.8440271894159488</c:v>
                </c:pt>
                <c:pt idx="2725">
                  <c:v>0</c:v>
                </c:pt>
                <c:pt idx="2726">
                  <c:v>0.53002474533622845</c:v>
                </c:pt>
                <c:pt idx="2727">
                  <c:v>3.2988586147379548</c:v>
                </c:pt>
                <c:pt idx="2728">
                  <c:v>3.1707543767175679</c:v>
                </c:pt>
                <c:pt idx="2729">
                  <c:v>2.477043940655649</c:v>
                </c:pt>
                <c:pt idx="2730">
                  <c:v>0.108881052336512</c:v>
                </c:pt>
                <c:pt idx="2731">
                  <c:v>0.24641501318263251</c:v>
                </c:pt>
                <c:pt idx="2732">
                  <c:v>5.3536562995516972</c:v>
                </c:pt>
                <c:pt idx="2733">
                  <c:v>14.68826745245496</c:v>
                </c:pt>
                <c:pt idx="2734">
                  <c:v>4.2092659191922888</c:v>
                </c:pt>
                <c:pt idx="2735">
                  <c:v>1.450725007187893</c:v>
                </c:pt>
                <c:pt idx="2736">
                  <c:v>2.0306972170713329</c:v>
                </c:pt>
                <c:pt idx="2737">
                  <c:v>16.155518203338609</c:v>
                </c:pt>
                <c:pt idx="2738">
                  <c:v>1.702503727443643</c:v>
                </c:pt>
                <c:pt idx="2739">
                  <c:v>2.0146294108083111</c:v>
                </c:pt>
                <c:pt idx="2740">
                  <c:v>6.5756815315590131</c:v>
                </c:pt>
                <c:pt idx="2741">
                  <c:v>0</c:v>
                </c:pt>
                <c:pt idx="2742">
                  <c:v>0.54440526168256032</c:v>
                </c:pt>
                <c:pt idx="2743">
                  <c:v>1.372276711344661</c:v>
                </c:pt>
                <c:pt idx="2744">
                  <c:v>0</c:v>
                </c:pt>
                <c:pt idx="2745">
                  <c:v>0.236061441200169</c:v>
                </c:pt>
                <c:pt idx="2746">
                  <c:v>0.99880218676693722</c:v>
                </c:pt>
                <c:pt idx="2747">
                  <c:v>0.35558622155468489</c:v>
                </c:pt>
                <c:pt idx="2748">
                  <c:v>1.007494294404941</c:v>
                </c:pt>
                <c:pt idx="2749">
                  <c:v>4.1975522935248426</c:v>
                </c:pt>
                <c:pt idx="2750">
                  <c:v>0</c:v>
                </c:pt>
                <c:pt idx="2751">
                  <c:v>0.44946098404512169</c:v>
                </c:pt>
                <c:pt idx="2752">
                  <c:v>1.876134522751524</c:v>
                </c:pt>
                <c:pt idx="2753">
                  <c:v>12.787084447520259</c:v>
                </c:pt>
                <c:pt idx="2754">
                  <c:v>1.4515267341882729</c:v>
                </c:pt>
                <c:pt idx="2755">
                  <c:v>6.296328440287267</c:v>
                </c:pt>
                <c:pt idx="2756">
                  <c:v>16.764169767812</c:v>
                </c:pt>
                <c:pt idx="2757">
                  <c:v>9.3981961277817287</c:v>
                </c:pt>
                <c:pt idx="2758">
                  <c:v>8.1471321063863424</c:v>
                </c:pt>
                <c:pt idx="2759">
                  <c:v>12.86833957731525</c:v>
                </c:pt>
                <c:pt idx="2760">
                  <c:v>5.5406926041065313E-2</c:v>
                </c:pt>
                <c:pt idx="2761">
                  <c:v>14.19402535441791</c:v>
                </c:pt>
                <c:pt idx="2762">
                  <c:v>3.526106046379093</c:v>
                </c:pt>
                <c:pt idx="2763">
                  <c:v>2.7361667048201399</c:v>
                </c:pt>
                <c:pt idx="2764">
                  <c:v>3.2278836198892669</c:v>
                </c:pt>
                <c:pt idx="2765">
                  <c:v>39.18377809624139</c:v>
                </c:pt>
                <c:pt idx="2766">
                  <c:v>16.038620418839859</c:v>
                </c:pt>
                <c:pt idx="2767">
                  <c:v>36.025498721173882</c:v>
                </c:pt>
                <c:pt idx="2768">
                  <c:v>8.9178766675619414E-2</c:v>
                </c:pt>
                <c:pt idx="2769">
                  <c:v>8.2085001144604206</c:v>
                </c:pt>
                <c:pt idx="2770">
                  <c:v>0.83233515563911431</c:v>
                </c:pt>
                <c:pt idx="2771">
                  <c:v>3.1332616676222429</c:v>
                </c:pt>
                <c:pt idx="2772">
                  <c:v>11.113046308807951</c:v>
                </c:pt>
                <c:pt idx="2773">
                  <c:v>5.2868479513734474</c:v>
                </c:pt>
                <c:pt idx="2774">
                  <c:v>7.1722497454008796</c:v>
                </c:pt>
                <c:pt idx="2775">
                  <c:v>11.236524601128041</c:v>
                </c:pt>
                <c:pt idx="2776">
                  <c:v>10.885383207342789</c:v>
                </c:pt>
                <c:pt idx="2777">
                  <c:v>1.9312776658188819</c:v>
                </c:pt>
                <c:pt idx="2778">
                  <c:v>8.7463790393395957</c:v>
                </c:pt>
                <c:pt idx="2779">
                  <c:v>0.54546235927806042</c:v>
                </c:pt>
                <c:pt idx="2780">
                  <c:v>226.75555884069391</c:v>
                </c:pt>
                <c:pt idx="2781">
                  <c:v>302.5853711876166</c:v>
                </c:pt>
                <c:pt idx="2782">
                  <c:v>69.030944168405483</c:v>
                </c:pt>
                <c:pt idx="2783">
                  <c:v>163.97486481878721</c:v>
                </c:pt>
                <c:pt idx="2784">
                  <c:v>69.835143354339039</c:v>
                </c:pt>
                <c:pt idx="2785">
                  <c:v>3.7992347524305892</c:v>
                </c:pt>
                <c:pt idx="2786">
                  <c:v>27.000386784263991</c:v>
                </c:pt>
                <c:pt idx="2787">
                  <c:v>42.005699443469332</c:v>
                </c:pt>
                <c:pt idx="2788">
                  <c:v>1.4720337905407921</c:v>
                </c:pt>
                <c:pt idx="2789">
                  <c:v>2.0907655507824119</c:v>
                </c:pt>
                <c:pt idx="2790">
                  <c:v>3.696225197739488</c:v>
                </c:pt>
                <c:pt idx="2791">
                  <c:v>0.25831091037075959</c:v>
                </c:pt>
                <c:pt idx="2792">
                  <c:v>3.0724871956209499</c:v>
                </c:pt>
                <c:pt idx="2793">
                  <c:v>0.49379258501050971</c:v>
                </c:pt>
                <c:pt idx="2794">
                  <c:v>13.07575113430501</c:v>
                </c:pt>
                <c:pt idx="2795">
                  <c:v>0.81227888682853322</c:v>
                </c:pt>
                <c:pt idx="2796">
                  <c:v>3.5906187635183602</c:v>
                </c:pt>
                <c:pt idx="2797">
                  <c:v>30.351022680491759</c:v>
                </c:pt>
                <c:pt idx="2798">
                  <c:v>42.929867175680727</c:v>
                </c:pt>
                <c:pt idx="2799">
                  <c:v>0.18508184738314859</c:v>
                </c:pt>
                <c:pt idx="2800">
                  <c:v>0.85125186372182171</c:v>
                </c:pt>
                <c:pt idx="2801">
                  <c:v>3.27566529891542</c:v>
                </c:pt>
                <c:pt idx="2802">
                  <c:v>0</c:v>
                </c:pt>
                <c:pt idx="2803">
                  <c:v>0.17557069689262569</c:v>
                </c:pt>
                <c:pt idx="2804">
                  <c:v>0.77843393321067778</c:v>
                </c:pt>
                <c:pt idx="2805">
                  <c:v>0</c:v>
                </c:pt>
                <c:pt idx="2806">
                  <c:v>7.2895175418710423</c:v>
                </c:pt>
                <c:pt idx="2807">
                  <c:v>4.1645498636777507</c:v>
                </c:pt>
                <c:pt idx="2808">
                  <c:v>10.032611251007181</c:v>
                </c:pt>
                <c:pt idx="2809">
                  <c:v>27.885514348953301</c:v>
                </c:pt>
                <c:pt idx="2810">
                  <c:v>2.1608701156015471</c:v>
                </c:pt>
                <c:pt idx="2811">
                  <c:v>9.5014730083068013</c:v>
                </c:pt>
                <c:pt idx="2812">
                  <c:v>1.6302993282886671</c:v>
                </c:pt>
                <c:pt idx="2813">
                  <c:v>1.03276880525074</c:v>
                </c:pt>
                <c:pt idx="2814">
                  <c:v>1.5664300094509349</c:v>
                </c:pt>
                <c:pt idx="2815">
                  <c:v>4.8467403649231882</c:v>
                </c:pt>
                <c:pt idx="2816">
                  <c:v>2.7220263084128011</c:v>
                </c:pt>
                <c:pt idx="2817">
                  <c:v>0.36014501926692449</c:v>
                </c:pt>
                <c:pt idx="2818">
                  <c:v>9.6203121585000384E-2</c:v>
                </c:pt>
                <c:pt idx="2819">
                  <c:v>0.37207035103072988</c:v>
                </c:pt>
                <c:pt idx="2820">
                  <c:v>23.576636439866881</c:v>
                </c:pt>
                <c:pt idx="2821">
                  <c:v>2.1015943767695839</c:v>
                </c:pt>
                <c:pt idx="2822">
                  <c:v>1.178656426691753</c:v>
                </c:pt>
                <c:pt idx="2823">
                  <c:v>1.4505589063169071</c:v>
                </c:pt>
                <c:pt idx="2824">
                  <c:v>0</c:v>
                </c:pt>
                <c:pt idx="2825">
                  <c:v>4.4544793954471888</c:v>
                </c:pt>
                <c:pt idx="2826">
                  <c:v>3.1471593799839961</c:v>
                </c:pt>
                <c:pt idx="2827">
                  <c:v>1.1507284230070891</c:v>
                </c:pt>
                <c:pt idx="2828">
                  <c:v>5.3002474533622852</c:v>
                </c:pt>
                <c:pt idx="2829">
                  <c:v>3.6986893478713139</c:v>
                </c:pt>
                <c:pt idx="2830">
                  <c:v>0.88179004717372533</c:v>
                </c:pt>
                <c:pt idx="2831">
                  <c:v>6.2921290215854286</c:v>
                </c:pt>
                <c:pt idx="2832">
                  <c:v>2.0981062533226642</c:v>
                </c:pt>
                <c:pt idx="2833">
                  <c:v>2.2623875035828269</c:v>
                </c:pt>
                <c:pt idx="2834">
                  <c:v>0.2160870115601547</c:v>
                </c:pt>
                <c:pt idx="2835">
                  <c:v>7.9204825665846176E-2</c:v>
                </c:pt>
                <c:pt idx="2836">
                  <c:v>3.6117400503625858</c:v>
                </c:pt>
                <c:pt idx="2837">
                  <c:v>0</c:v>
                </c:pt>
                <c:pt idx="2838">
                  <c:v>2.8091311502820111</c:v>
                </c:pt>
                <c:pt idx="2839">
                  <c:v>1.497663581562455</c:v>
                </c:pt>
                <c:pt idx="2840">
                  <c:v>0.54865842778945528</c:v>
                </c:pt>
                <c:pt idx="2841">
                  <c:v>3.537170030306199</c:v>
                </c:pt>
                <c:pt idx="2842">
                  <c:v>0.71661508935765605</c:v>
                </c:pt>
                <c:pt idx="2843">
                  <c:v>0.47269033778783842</c:v>
                </c:pt>
                <c:pt idx="2844">
                  <c:v>0</c:v>
                </c:pt>
                <c:pt idx="2845">
                  <c:v>1.986254348684251</c:v>
                </c:pt>
                <c:pt idx="2846">
                  <c:v>11.97576964067594</c:v>
                </c:pt>
                <c:pt idx="2847">
                  <c:v>50.45749158522851</c:v>
                </c:pt>
                <c:pt idx="2848">
                  <c:v>1.719336391415544</c:v>
                </c:pt>
                <c:pt idx="2849">
                  <c:v>0.49355159302172957</c:v>
                </c:pt>
                <c:pt idx="2850">
                  <c:v>3.657722851929702</c:v>
                </c:pt>
                <c:pt idx="2851">
                  <c:v>0.67342185109500263</c:v>
                </c:pt>
                <c:pt idx="2852">
                  <c:v>1.4982032801504059</c:v>
                </c:pt>
                <c:pt idx="2853">
                  <c:v>0</c:v>
                </c:pt>
                <c:pt idx="2854">
                  <c:v>16.672079184600548</c:v>
                </c:pt>
                <c:pt idx="2855">
                  <c:v>0</c:v>
                </c:pt>
                <c:pt idx="2856">
                  <c:v>1.5765531965868429</c:v>
                </c:pt>
                <c:pt idx="2857">
                  <c:v>2.2931682859444988</c:v>
                </c:pt>
                <c:pt idx="2858">
                  <c:v>7.2610821332006754</c:v>
                </c:pt>
                <c:pt idx="2859">
                  <c:v>0.7568182179840599</c:v>
                </c:pt>
                <c:pt idx="2860">
                  <c:v>0</c:v>
                </c:pt>
                <c:pt idx="2861">
                  <c:v>6.3602969440347428</c:v>
                </c:pt>
                <c:pt idx="2862">
                  <c:v>11.243277320239301</c:v>
                </c:pt>
                <c:pt idx="2863">
                  <c:v>2.2654283470016221</c:v>
                </c:pt>
                <c:pt idx="2864">
                  <c:v>0.38586966350027618</c:v>
                </c:pt>
                <c:pt idx="2865">
                  <c:v>0</c:v>
                </c:pt>
                <c:pt idx="2866">
                  <c:v>0.1056064342211282</c:v>
                </c:pt>
                <c:pt idx="2867">
                  <c:v>7.1691367897822156</c:v>
                </c:pt>
                <c:pt idx="2868">
                  <c:v>3.6117400503625858</c:v>
                </c:pt>
                <c:pt idx="2869">
                  <c:v>0.60411422586709906</c:v>
                </c:pt>
                <c:pt idx="2870">
                  <c:v>0.37622292191276929</c:v>
                </c:pt>
                <c:pt idx="2871">
                  <c:v>1.9153166933740979</c:v>
                </c:pt>
                <c:pt idx="2872">
                  <c:v>3.8095528571041419</c:v>
                </c:pt>
                <c:pt idx="2873">
                  <c:v>0.236061441200169</c:v>
                </c:pt>
                <c:pt idx="2874">
                  <c:v>0</c:v>
                </c:pt>
                <c:pt idx="2875">
                  <c:v>0</c:v>
                </c:pt>
                <c:pt idx="2876">
                  <c:v>0.73924503954789755</c:v>
                </c:pt>
                <c:pt idx="2877">
                  <c:v>0</c:v>
                </c:pt>
                <c:pt idx="2878">
                  <c:v>0.46159432046887511</c:v>
                </c:pt>
                <c:pt idx="2879">
                  <c:v>0</c:v>
                </c:pt>
                <c:pt idx="2880">
                  <c:v>0.20356022828130521</c:v>
                </c:pt>
                <c:pt idx="2881">
                  <c:v>0</c:v>
                </c:pt>
                <c:pt idx="2882">
                  <c:v>0.55081002946706104</c:v>
                </c:pt>
                <c:pt idx="2883">
                  <c:v>0.96866591389034884</c:v>
                </c:pt>
                <c:pt idx="2884">
                  <c:v>1.3955619496593319</c:v>
                </c:pt>
                <c:pt idx="2885">
                  <c:v>15.863328848651349</c:v>
                </c:pt>
                <c:pt idx="2886">
                  <c:v>84.493397879576108</c:v>
                </c:pt>
                <c:pt idx="2887">
                  <c:v>19.12599932106901</c:v>
                </c:pt>
                <c:pt idx="2888">
                  <c:v>34.818441362705983</c:v>
                </c:pt>
                <c:pt idx="2889">
                  <c:v>36.311212311883949</c:v>
                </c:pt>
                <c:pt idx="2890">
                  <c:v>1.6760925717673101</c:v>
                </c:pt>
                <c:pt idx="2891">
                  <c:v>0.92949192472566544</c:v>
                </c:pt>
                <c:pt idx="2892">
                  <c:v>4.2329373497400171</c:v>
                </c:pt>
                <c:pt idx="2893">
                  <c:v>0.43552420934604819</c:v>
                </c:pt>
                <c:pt idx="2894">
                  <c:v>3.1688369683059272</c:v>
                </c:pt>
                <c:pt idx="2895">
                  <c:v>1.5857998429011351</c:v>
                </c:pt>
                <c:pt idx="2896">
                  <c:v>86.965392606992566</c:v>
                </c:pt>
                <c:pt idx="2897">
                  <c:v>19.570968859501509</c:v>
                </c:pt>
                <c:pt idx="2898">
                  <c:v>16.206525867011599</c:v>
                </c:pt>
                <c:pt idx="2899">
                  <c:v>5.8207222032870476</c:v>
                </c:pt>
                <c:pt idx="2900">
                  <c:v>26.732054494619131</c:v>
                </c:pt>
                <c:pt idx="2901">
                  <c:v>1.404565575141006</c:v>
                </c:pt>
                <c:pt idx="2902">
                  <c:v>2.5632022826247698</c:v>
                </c:pt>
                <c:pt idx="2903">
                  <c:v>2.767820398071982</c:v>
                </c:pt>
                <c:pt idx="2904">
                  <c:v>2.685198893651922</c:v>
                </c:pt>
                <c:pt idx="2905">
                  <c:v>0.50490919367813913</c:v>
                </c:pt>
                <c:pt idx="2906">
                  <c:v>0</c:v>
                </c:pt>
                <c:pt idx="2907">
                  <c:v>2.0620218018027532</c:v>
                </c:pt>
                <c:pt idx="2908">
                  <c:v>19.86220966258222</c:v>
                </c:pt>
                <c:pt idx="2909">
                  <c:v>8.3505266780771219</c:v>
                </c:pt>
                <c:pt idx="2910">
                  <c:v>4.6436657790376099</c:v>
                </c:pt>
                <c:pt idx="2911">
                  <c:v>7.6699826628860368</c:v>
                </c:pt>
                <c:pt idx="2912">
                  <c:v>9.5459995675750982</c:v>
                </c:pt>
                <c:pt idx="2913">
                  <c:v>6.1628897684758401</c:v>
                </c:pt>
                <c:pt idx="2914">
                  <c:v>2.3931292442689109</c:v>
                </c:pt>
                <c:pt idx="2915">
                  <c:v>2.202280518513771</c:v>
                </c:pt>
                <c:pt idx="2916">
                  <c:v>4.6051330332491984</c:v>
                </c:pt>
                <c:pt idx="2917">
                  <c:v>18.276692792575549</c:v>
                </c:pt>
                <c:pt idx="2918">
                  <c:v>2.526731722475883</c:v>
                </c:pt>
                <c:pt idx="2919">
                  <c:v>1.4283717713298361</c:v>
                </c:pt>
                <c:pt idx="2920">
                  <c:v>0.49406829276316783</c:v>
                </c:pt>
                <c:pt idx="2921">
                  <c:v>0</c:v>
                </c:pt>
                <c:pt idx="2922">
                  <c:v>2.9454494729993361</c:v>
                </c:pt>
                <c:pt idx="2923">
                  <c:v>5.1949685655900204</c:v>
                </c:pt>
                <c:pt idx="2924">
                  <c:v>15.44483984925167</c:v>
                </c:pt>
                <c:pt idx="2925">
                  <c:v>5.8901137022042169</c:v>
                </c:pt>
                <c:pt idx="2926">
                  <c:v>3.5491710769692069</c:v>
                </c:pt>
                <c:pt idx="2927">
                  <c:v>6.6097203536047306</c:v>
                </c:pt>
                <c:pt idx="2928">
                  <c:v>3.2605986565773342</c:v>
                </c:pt>
                <c:pt idx="2929">
                  <c:v>1.337681500134291</c:v>
                </c:pt>
                <c:pt idx="2930">
                  <c:v>20.476196938802609</c:v>
                </c:pt>
                <c:pt idx="2931">
                  <c:v>5.9139603163831804</c:v>
                </c:pt>
                <c:pt idx="2932">
                  <c:v>2.7327321859437981</c:v>
                </c:pt>
                <c:pt idx="2933">
                  <c:v>1.7948809580909399</c:v>
                </c:pt>
                <c:pt idx="2934">
                  <c:v>137.47047322049369</c:v>
                </c:pt>
                <c:pt idx="2935">
                  <c:v>37.595390867733229</c:v>
                </c:pt>
                <c:pt idx="2936">
                  <c:v>4.7282405499796232</c:v>
                </c:pt>
                <c:pt idx="2937">
                  <c:v>1.0404189445488929</c:v>
                </c:pt>
                <c:pt idx="2938">
                  <c:v>6.5211973131546683</c:v>
                </c:pt>
                <c:pt idx="2939">
                  <c:v>6.9266247541200272</c:v>
                </c:pt>
                <c:pt idx="2940">
                  <c:v>4.0392735494251131</c:v>
                </c:pt>
                <c:pt idx="2941">
                  <c:v>8.5420518651432591</c:v>
                </c:pt>
                <c:pt idx="2942">
                  <c:v>10.419258485617791</c:v>
                </c:pt>
                <c:pt idx="2943">
                  <c:v>2.1608701156015471</c:v>
                </c:pt>
                <c:pt idx="2944">
                  <c:v>32.872811333087363</c:v>
                </c:pt>
                <c:pt idx="2945">
                  <c:v>0</c:v>
                </c:pt>
                <c:pt idx="2946">
                  <c:v>5.8582383284775608</c:v>
                </c:pt>
                <c:pt idx="2947">
                  <c:v>1.6599411342575521</c:v>
                </c:pt>
                <c:pt idx="2948">
                  <c:v>1.404565575141006</c:v>
                </c:pt>
                <c:pt idx="2949">
                  <c:v>5.527645166683957</c:v>
                </c:pt>
                <c:pt idx="2950">
                  <c:v>73.849688794160812</c:v>
                </c:pt>
                <c:pt idx="2951">
                  <c:v>46.99486322840206</c:v>
                </c:pt>
                <c:pt idx="2952">
                  <c:v>5.2671209067787714</c:v>
                </c:pt>
                <c:pt idx="2953">
                  <c:v>2.2735773698325632</c:v>
                </c:pt>
                <c:pt idx="2954">
                  <c:v>2.977068338614087</c:v>
                </c:pt>
                <c:pt idx="2955">
                  <c:v>3.0097833753021548</c:v>
                </c:pt>
                <c:pt idx="2956">
                  <c:v>1.4656336436253969</c:v>
                </c:pt>
                <c:pt idx="2957">
                  <c:v>5.8962273019412521</c:v>
                </c:pt>
                <c:pt idx="2958">
                  <c:v>1.274052844707549</c:v>
                </c:pt>
                <c:pt idx="2959">
                  <c:v>21.9800389820969</c:v>
                </c:pt>
                <c:pt idx="2960">
                  <c:v>3.5052427358527729</c:v>
                </c:pt>
                <c:pt idx="2961">
                  <c:v>4.3595432636995088</c:v>
                </c:pt>
                <c:pt idx="2962">
                  <c:v>4.9839423634035684</c:v>
                </c:pt>
                <c:pt idx="2963">
                  <c:v>9.7138179963022804</c:v>
                </c:pt>
                <c:pt idx="2964">
                  <c:v>8.4127625594383151</c:v>
                </c:pt>
                <c:pt idx="2965">
                  <c:v>26.961634096540479</c:v>
                </c:pt>
                <c:pt idx="2966">
                  <c:v>54.857561142299637</c:v>
                </c:pt>
                <c:pt idx="2967">
                  <c:v>50.996829124670029</c:v>
                </c:pt>
                <c:pt idx="2968">
                  <c:v>0.77791324161655695</c:v>
                </c:pt>
                <c:pt idx="2969">
                  <c:v>8.0006899849804114</c:v>
                </c:pt>
                <c:pt idx="2970">
                  <c:v>0.44826560908755497</c:v>
                </c:pt>
                <c:pt idx="2971">
                  <c:v>0</c:v>
                </c:pt>
                <c:pt idx="2972">
                  <c:v>1.6687907823457491</c:v>
                </c:pt>
                <c:pt idx="2973">
                  <c:v>0.64051850332163118</c:v>
                </c:pt>
                <c:pt idx="2974">
                  <c:v>1.2352856849774321</c:v>
                </c:pt>
                <c:pt idx="2975">
                  <c:v>3.8472883145166672</c:v>
                </c:pt>
                <c:pt idx="2976">
                  <c:v>1.6922476808927771</c:v>
                </c:pt>
                <c:pt idx="2977">
                  <c:v>2.130520816225121</c:v>
                </c:pt>
                <c:pt idx="2978">
                  <c:v>100.3052546904231</c:v>
                </c:pt>
                <c:pt idx="2979">
                  <c:v>52.471696912227912</c:v>
                </c:pt>
                <c:pt idx="2980">
                  <c:v>12.861082374785109</c:v>
                </c:pt>
                <c:pt idx="2981">
                  <c:v>48.933252295235029</c:v>
                </c:pt>
                <c:pt idx="2982">
                  <c:v>33.10219409521504</c:v>
                </c:pt>
                <c:pt idx="2983">
                  <c:v>13.01219613090497</c:v>
                </c:pt>
                <c:pt idx="2984">
                  <c:v>6.4548050328171209</c:v>
                </c:pt>
                <c:pt idx="2985">
                  <c:v>3.1417914180785651</c:v>
                </c:pt>
                <c:pt idx="2986">
                  <c:v>5.5652598260303989</c:v>
                </c:pt>
                <c:pt idx="2987">
                  <c:v>0</c:v>
                </c:pt>
                <c:pt idx="2988">
                  <c:v>5.1596286433751226</c:v>
                </c:pt>
                <c:pt idx="2989">
                  <c:v>25.477135826690159</c:v>
                </c:pt>
                <c:pt idx="2990">
                  <c:v>22.590914844925269</c:v>
                </c:pt>
                <c:pt idx="2991">
                  <c:v>14.220352962248491</c:v>
                </c:pt>
                <c:pt idx="2992">
                  <c:v>2.856743542659673</c:v>
                </c:pt>
                <c:pt idx="2993">
                  <c:v>0.93354811640791913</c:v>
                </c:pt>
                <c:pt idx="2994">
                  <c:v>1.4784900790957951</c:v>
                </c:pt>
                <c:pt idx="2995">
                  <c:v>0.90036254816731121</c:v>
                </c:pt>
                <c:pt idx="2996">
                  <c:v>1.702503727443643</c:v>
                </c:pt>
                <c:pt idx="2997">
                  <c:v>32.694509606223413</c:v>
                </c:pt>
                <c:pt idx="2998">
                  <c:v>0.26501237266811428</c:v>
                </c:pt>
                <c:pt idx="2999">
                  <c:v>0.18360334315568699</c:v>
                </c:pt>
                <c:pt idx="3000">
                  <c:v>1.2578199180367211</c:v>
                </c:pt>
                <c:pt idx="3001">
                  <c:v>6.7826104232161226</c:v>
                </c:pt>
                <c:pt idx="3002">
                  <c:v>80.243441988490503</c:v>
                </c:pt>
                <c:pt idx="3003">
                  <c:v>130.79249116619161</c:v>
                </c:pt>
                <c:pt idx="3004">
                  <c:v>0.61603753295658126</c:v>
                </c:pt>
                <c:pt idx="3005">
                  <c:v>21.045457961948831</c:v>
                </c:pt>
                <c:pt idx="3006">
                  <c:v>0.6426117010449045</c:v>
                </c:pt>
                <c:pt idx="3007">
                  <c:v>1.3615686697795459</c:v>
                </c:pt>
                <c:pt idx="3008">
                  <c:v>2.6844013887830029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0.63523066212407286</c:v>
                </c:pt>
                <c:pt idx="3013">
                  <c:v>0.24677579651086479</c:v>
                </c:pt>
                <c:pt idx="3014">
                  <c:v>0</c:v>
                </c:pt>
                <c:pt idx="3015">
                  <c:v>22.801389206834511</c:v>
                </c:pt>
                <c:pt idx="3016">
                  <c:v>2.3101407485871799</c:v>
                </c:pt>
                <c:pt idx="3017">
                  <c:v>10.80435057800773</c:v>
                </c:pt>
                <c:pt idx="3018">
                  <c:v>11.63968694214074</c:v>
                </c:pt>
                <c:pt idx="3019">
                  <c:v>2.8537205336198208</c:v>
                </c:pt>
                <c:pt idx="3020">
                  <c:v>3.14770816274538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0.43892674223156419</c:v>
                </c:pt>
                <c:pt idx="3025">
                  <c:v>0.67419147606768259</c:v>
                </c:pt>
                <c:pt idx="3026">
                  <c:v>1.6733091689405479</c:v>
                </c:pt>
                <c:pt idx="3027">
                  <c:v>423.97648399754951</c:v>
                </c:pt>
                <c:pt idx="3028">
                  <c:v>7.1308713814851039</c:v>
                </c:pt>
                <c:pt idx="3029">
                  <c:v>6.1316060640673342</c:v>
                </c:pt>
                <c:pt idx="3030">
                  <c:v>14.532788320823119</c:v>
                </c:pt>
                <c:pt idx="3031">
                  <c:v>12.00483397556415</c:v>
                </c:pt>
                <c:pt idx="3032">
                  <c:v>0.35187446558856078</c:v>
                </c:pt>
                <c:pt idx="3033">
                  <c:v>5.6182623005640222</c:v>
                </c:pt>
                <c:pt idx="3034">
                  <c:v>0.57986652184720411</c:v>
                </c:pt>
                <c:pt idx="3035">
                  <c:v>54.850457717877617</c:v>
                </c:pt>
                <c:pt idx="3036">
                  <c:v>10.44420555874081</c:v>
                </c:pt>
                <c:pt idx="3037">
                  <c:v>6.1852428997035096</c:v>
                </c:pt>
                <c:pt idx="3038">
                  <c:v>7.0228278757050271</c:v>
                </c:pt>
                <c:pt idx="3039">
                  <c:v>36.14415413362854</c:v>
                </c:pt>
                <c:pt idx="3040">
                  <c:v>1.538570064642091</c:v>
                </c:pt>
                <c:pt idx="3041">
                  <c:v>5.5377137371150758</c:v>
                </c:pt>
                <c:pt idx="3042">
                  <c:v>8.4687042030560633</c:v>
                </c:pt>
                <c:pt idx="3043">
                  <c:v>4.0658477175134369</c:v>
                </c:pt>
                <c:pt idx="3044">
                  <c:v>0</c:v>
                </c:pt>
                <c:pt idx="3045">
                  <c:v>0</c:v>
                </c:pt>
                <c:pt idx="3046">
                  <c:v>2.8811601541353959</c:v>
                </c:pt>
                <c:pt idx="3047">
                  <c:v>4.5458968821991048</c:v>
                </c:pt>
                <c:pt idx="3048">
                  <c:v>1.4353224855455531</c:v>
                </c:pt>
                <c:pt idx="3049">
                  <c:v>6.2161517007929632</c:v>
                </c:pt>
                <c:pt idx="3050">
                  <c:v>0</c:v>
                </c:pt>
                <c:pt idx="3051">
                  <c:v>0</c:v>
                </c:pt>
                <c:pt idx="3052">
                  <c:v>36.02710700236679</c:v>
                </c:pt>
                <c:pt idx="3053">
                  <c:v>7.7967721722112948</c:v>
                </c:pt>
                <c:pt idx="3054">
                  <c:v>46.259821430017197</c:v>
                </c:pt>
                <c:pt idx="3055">
                  <c:v>1.0277309086397599</c:v>
                </c:pt>
                <c:pt idx="3056">
                  <c:v>40.284242609659138</c:v>
                </c:pt>
                <c:pt idx="3057">
                  <c:v>21.2741731464872</c:v>
                </c:pt>
                <c:pt idx="3058">
                  <c:v>30.097833753021551</c:v>
                </c:pt>
                <c:pt idx="3059">
                  <c:v>12.34782923200884</c:v>
                </c:pt>
                <c:pt idx="3060">
                  <c:v>26.31822129657775</c:v>
                </c:pt>
                <c:pt idx="3061">
                  <c:v>77.486071134172946</c:v>
                </c:pt>
                <c:pt idx="3062">
                  <c:v>1.616766129658711</c:v>
                </c:pt>
                <c:pt idx="3063">
                  <c:v>0.40594380784422118</c:v>
                </c:pt>
                <c:pt idx="3064">
                  <c:v>1.755706968926257</c:v>
                </c:pt>
                <c:pt idx="3065">
                  <c:v>0.28960114951360938</c:v>
                </c:pt>
                <c:pt idx="3066">
                  <c:v>286.39434654094651</c:v>
                </c:pt>
                <c:pt idx="3067">
                  <c:v>2.8664603574306242</c:v>
                </c:pt>
                <c:pt idx="3068">
                  <c:v>1.117268071134891</c:v>
                </c:pt>
                <c:pt idx="3069">
                  <c:v>1.755706968926257</c:v>
                </c:pt>
                <c:pt idx="3070">
                  <c:v>2.236569387167207</c:v>
                </c:pt>
                <c:pt idx="3071">
                  <c:v>0.30756910404547572</c:v>
                </c:pt>
                <c:pt idx="3072">
                  <c:v>10.28084080773313</c:v>
                </c:pt>
                <c:pt idx="3073">
                  <c:v>2.961309558130377</c:v>
                </c:pt>
                <c:pt idx="3074">
                  <c:v>75.462684627140973</c:v>
                </c:pt>
                <c:pt idx="3075">
                  <c:v>15.38759738371038</c:v>
                </c:pt>
                <c:pt idx="3076">
                  <c:v>9.811797797635732</c:v>
                </c:pt>
                <c:pt idx="3077">
                  <c:v>29.359951377141019</c:v>
                </c:pt>
                <c:pt idx="3078">
                  <c:v>27.83240540601992</c:v>
                </c:pt>
                <c:pt idx="3079">
                  <c:v>66.843783395264708</c:v>
                </c:pt>
                <c:pt idx="3080">
                  <c:v>30.608163111454289</c:v>
                </c:pt>
                <c:pt idx="3081">
                  <c:v>40.845412702376358</c:v>
                </c:pt>
                <c:pt idx="3082">
                  <c:v>110.70967442081</c:v>
                </c:pt>
                <c:pt idx="3083">
                  <c:v>20.416089780738119</c:v>
                </c:pt>
                <c:pt idx="3084">
                  <c:v>35.114139378525138</c:v>
                </c:pt>
                <c:pt idx="3085">
                  <c:v>186.28974996607019</c:v>
                </c:pt>
                <c:pt idx="3086">
                  <c:v>67.909737496650052</c:v>
                </c:pt>
                <c:pt idx="3087">
                  <c:v>43.190964260045597</c:v>
                </c:pt>
                <c:pt idx="3088">
                  <c:v>16.026453357378141</c:v>
                </c:pt>
                <c:pt idx="3089">
                  <c:v>64.174116795235605</c:v>
                </c:pt>
                <c:pt idx="3090">
                  <c:v>96.708537661566481</c:v>
                </c:pt>
                <c:pt idx="3091">
                  <c:v>61.251974621666378</c:v>
                </c:pt>
                <c:pt idx="3092">
                  <c:v>8.9991010467576995</c:v>
                </c:pt>
                <c:pt idx="3093">
                  <c:v>62.247792534658203</c:v>
                </c:pt>
                <c:pt idx="3094">
                  <c:v>0.37961231760567721</c:v>
                </c:pt>
                <c:pt idx="3095">
                  <c:v>1.2213613696878309</c:v>
                </c:pt>
                <c:pt idx="3096">
                  <c:v>7.2569221382285294</c:v>
                </c:pt>
                <c:pt idx="3097">
                  <c:v>61.529762728697143</c:v>
                </c:pt>
                <c:pt idx="3098">
                  <c:v>33.096085391253567</c:v>
                </c:pt>
                <c:pt idx="3099">
                  <c:v>7.3441337262274793</c:v>
                </c:pt>
                <c:pt idx="3100">
                  <c:v>0.31311971420340889</c:v>
                </c:pt>
                <c:pt idx="3101">
                  <c:v>9.3820591151996844</c:v>
                </c:pt>
                <c:pt idx="3102">
                  <c:v>15.29973215778595</c:v>
                </c:pt>
                <c:pt idx="3103">
                  <c:v>6.2425136672933572</c:v>
                </c:pt>
                <c:pt idx="3104">
                  <c:v>47.64988713665862</c:v>
                </c:pt>
                <c:pt idx="3105">
                  <c:v>1.4784900790957951</c:v>
                </c:pt>
                <c:pt idx="3106">
                  <c:v>0</c:v>
                </c:pt>
                <c:pt idx="3107">
                  <c:v>1.472207543348929</c:v>
                </c:pt>
                <c:pt idx="3108">
                  <c:v>1.213033905803595</c:v>
                </c:pt>
                <c:pt idx="3109">
                  <c:v>8.2431881295160636</c:v>
                </c:pt>
                <c:pt idx="3110">
                  <c:v>18.330022442877901</c:v>
                </c:pt>
                <c:pt idx="3111">
                  <c:v>105.4801206429422</c:v>
                </c:pt>
                <c:pt idx="3112">
                  <c:v>223.44930045064169</c:v>
                </c:pt>
                <c:pt idx="3113">
                  <c:v>220.031201994208</c:v>
                </c:pt>
                <c:pt idx="3114">
                  <c:v>26.059549979031239</c:v>
                </c:pt>
                <c:pt idx="3115">
                  <c:v>74.294126474563711</c:v>
                </c:pt>
                <c:pt idx="3116">
                  <c:v>49.200546548943159</c:v>
                </c:pt>
                <c:pt idx="3117">
                  <c:v>71.078175124173811</c:v>
                </c:pt>
                <c:pt idx="3118">
                  <c:v>68.933969182688259</c:v>
                </c:pt>
                <c:pt idx="3119">
                  <c:v>0.96644420307867362</c:v>
                </c:pt>
                <c:pt idx="3120">
                  <c:v>74.215953435898882</c:v>
                </c:pt>
                <c:pt idx="3121">
                  <c:v>0.98566005273053003</c:v>
                </c:pt>
                <c:pt idx="3122">
                  <c:v>1.692247680892778</c:v>
                </c:pt>
                <c:pt idx="3123">
                  <c:v>0.96060861885798898</c:v>
                </c:pt>
                <c:pt idx="3124">
                  <c:v>1.5227490863179181</c:v>
                </c:pt>
                <c:pt idx="3125">
                  <c:v>0.8227580774884552</c:v>
                </c:pt>
                <c:pt idx="3126">
                  <c:v>2.84468977243748</c:v>
                </c:pt>
                <c:pt idx="3127">
                  <c:v>1.42234488621874</c:v>
                </c:pt>
                <c:pt idx="3128">
                  <c:v>0</c:v>
                </c:pt>
                <c:pt idx="3129">
                  <c:v>1.029524505338957</c:v>
                </c:pt>
                <c:pt idx="3130">
                  <c:v>0</c:v>
                </c:pt>
                <c:pt idx="3131">
                  <c:v>1.8140145804404131</c:v>
                </c:pt>
                <c:pt idx="3132">
                  <c:v>1.1439900612008189</c:v>
                </c:pt>
                <c:pt idx="3133">
                  <c:v>2.0264876457258292</c:v>
                </c:pt>
                <c:pt idx="3134">
                  <c:v>2.529172439948129</c:v>
                </c:pt>
                <c:pt idx="3135">
                  <c:v>2.1208540023496671</c:v>
                </c:pt>
                <c:pt idx="3136">
                  <c:v>1.044718196385872</c:v>
                </c:pt>
                <c:pt idx="3137">
                  <c:v>2.1568235423513569</c:v>
                </c:pt>
                <c:pt idx="3138">
                  <c:v>1.5801362720336309</c:v>
                </c:pt>
                <c:pt idx="3139">
                  <c:v>2.066778173630909</c:v>
                </c:pt>
                <c:pt idx="3140">
                  <c:v>3.1973850491014759</c:v>
                </c:pt>
                <c:pt idx="3141">
                  <c:v>20.21367641551376</c:v>
                </c:pt>
                <c:pt idx="3142">
                  <c:v>17.316561885300061</c:v>
                </c:pt>
                <c:pt idx="3143">
                  <c:v>83.131237091396457</c:v>
                </c:pt>
                <c:pt idx="3144">
                  <c:v>27.942941899812261</c:v>
                </c:pt>
                <c:pt idx="3145">
                  <c:v>0.14045655751410061</c:v>
                </c:pt>
                <c:pt idx="3146">
                  <c:v>0</c:v>
                </c:pt>
                <c:pt idx="3147">
                  <c:v>0.1702503727443643</c:v>
                </c:pt>
                <c:pt idx="3148">
                  <c:v>0</c:v>
                </c:pt>
                <c:pt idx="3149">
                  <c:v>0</c:v>
                </c:pt>
                <c:pt idx="3150">
                  <c:v>0.94096713367289586</c:v>
                </c:pt>
                <c:pt idx="3151">
                  <c:v>1.8601732185168789</c:v>
                </c:pt>
                <c:pt idx="3152">
                  <c:v>1.19435848226276</c:v>
                </c:pt>
                <c:pt idx="3153">
                  <c:v>7.1054493801250862</c:v>
                </c:pt>
                <c:pt idx="3154">
                  <c:v>6.0864508256110232</c:v>
                </c:pt>
                <c:pt idx="3155">
                  <c:v>3.013146261755006</c:v>
                </c:pt>
                <c:pt idx="3156">
                  <c:v>3.4129630797818828</c:v>
                </c:pt>
                <c:pt idx="3157">
                  <c:v>6.6380153893650267</c:v>
                </c:pt>
                <c:pt idx="3158">
                  <c:v>1.003261125100718</c:v>
                </c:pt>
                <c:pt idx="3159">
                  <c:v>3.7715186739897368</c:v>
                </c:pt>
                <c:pt idx="3160">
                  <c:v>11.30386678623754</c:v>
                </c:pt>
                <c:pt idx="3161">
                  <c:v>3.0790776872460479</c:v>
                </c:pt>
                <c:pt idx="3162">
                  <c:v>1.073826892309637</c:v>
                </c:pt>
                <c:pt idx="3163">
                  <c:v>2.7531351805089481</c:v>
                </c:pt>
                <c:pt idx="3164">
                  <c:v>1.515392810538605</c:v>
                </c:pt>
                <c:pt idx="3165">
                  <c:v>1.2436257696560991</c:v>
                </c:pt>
                <c:pt idx="3166">
                  <c:v>3.6196954249228548</c:v>
                </c:pt>
                <c:pt idx="3167">
                  <c:v>19.952707235647932</c:v>
                </c:pt>
                <c:pt idx="3168">
                  <c:v>4.0998130301413136</c:v>
                </c:pt>
                <c:pt idx="3169">
                  <c:v>2.3775447193073438</c:v>
                </c:pt>
                <c:pt idx="3170">
                  <c:v>3.3956530388024309</c:v>
                </c:pt>
                <c:pt idx="3171">
                  <c:v>5.0163056255035912</c:v>
                </c:pt>
                <c:pt idx="3172">
                  <c:v>4.2590052923630486</c:v>
                </c:pt>
                <c:pt idx="3173">
                  <c:v>21.005592631213251</c:v>
                </c:pt>
                <c:pt idx="3174">
                  <c:v>40.38126028530391</c:v>
                </c:pt>
                <c:pt idx="3175">
                  <c:v>4.8552884078948342</c:v>
                </c:pt>
                <c:pt idx="3176">
                  <c:v>27.285065402286001</c:v>
                </c:pt>
                <c:pt idx="3177">
                  <c:v>0.63843889779136609</c:v>
                </c:pt>
                <c:pt idx="3178">
                  <c:v>0.39751855900217131</c:v>
                </c:pt>
                <c:pt idx="3179">
                  <c:v>0</c:v>
                </c:pt>
                <c:pt idx="3180">
                  <c:v>0.70228278757050278</c:v>
                </c:pt>
                <c:pt idx="3181">
                  <c:v>6.6215234256647406</c:v>
                </c:pt>
                <c:pt idx="3182">
                  <c:v>8.4946780292959012</c:v>
                </c:pt>
                <c:pt idx="3183">
                  <c:v>1.3750991644737121</c:v>
                </c:pt>
                <c:pt idx="3184">
                  <c:v>0.1569347011330732</c:v>
                </c:pt>
                <c:pt idx="3185">
                  <c:v>4.4072878750758822</c:v>
                </c:pt>
                <c:pt idx="3186">
                  <c:v>1.175627573906568</c:v>
                </c:pt>
                <c:pt idx="3187">
                  <c:v>1.857276793574884</c:v>
                </c:pt>
                <c:pt idx="3188">
                  <c:v>4.0130445004028727</c:v>
                </c:pt>
                <c:pt idx="3189">
                  <c:v>3.344203750335728</c:v>
                </c:pt>
                <c:pt idx="3190">
                  <c:v>0.21776210467302409</c:v>
                </c:pt>
                <c:pt idx="3191">
                  <c:v>1.963007309835622</c:v>
                </c:pt>
                <c:pt idx="3192">
                  <c:v>1.800725096334622</c:v>
                </c:pt>
                <c:pt idx="3193">
                  <c:v>4.414348950443161</c:v>
                </c:pt>
                <c:pt idx="3194">
                  <c:v>8.5519920099311229</c:v>
                </c:pt>
                <c:pt idx="3195">
                  <c:v>11.34456810690812</c:v>
                </c:pt>
                <c:pt idx="3196">
                  <c:v>65.616272390915626</c:v>
                </c:pt>
                <c:pt idx="3197">
                  <c:v>19.684422658910449</c:v>
                </c:pt>
                <c:pt idx="3198">
                  <c:v>17.249050922784281</c:v>
                </c:pt>
                <c:pt idx="3199">
                  <c:v>6.5668000915683367</c:v>
                </c:pt>
                <c:pt idx="3200">
                  <c:v>99.049234714489089</c:v>
                </c:pt>
                <c:pt idx="3201">
                  <c:v>3.511413937852514</c:v>
                </c:pt>
                <c:pt idx="3202">
                  <c:v>4.7670104368422006</c:v>
                </c:pt>
                <c:pt idx="3203">
                  <c:v>11.11030449719688</c:v>
                </c:pt>
                <c:pt idx="3204">
                  <c:v>0.73924503954789766</c:v>
                </c:pt>
                <c:pt idx="3205">
                  <c:v>1.0168800544007279</c:v>
                </c:pt>
                <c:pt idx="3206">
                  <c:v>4.6237251852467889</c:v>
                </c:pt>
                <c:pt idx="3207">
                  <c:v>24.155440935117291</c:v>
                </c:pt>
                <c:pt idx="3208">
                  <c:v>8.7031363858430399</c:v>
                </c:pt>
                <c:pt idx="3209">
                  <c:v>7.1812375270367204</c:v>
                </c:pt>
                <c:pt idx="3210">
                  <c:v>38.348571555376559</c:v>
                </c:pt>
                <c:pt idx="3211">
                  <c:v>47.084868712113241</c:v>
                </c:pt>
                <c:pt idx="3212">
                  <c:v>11.575314287594219</c:v>
                </c:pt>
                <c:pt idx="3213">
                  <c:v>32.795841905650327</c:v>
                </c:pt>
                <c:pt idx="3214">
                  <c:v>54.118405227477723</c:v>
                </c:pt>
                <c:pt idx="3215">
                  <c:v>20.256319859176411</c:v>
                </c:pt>
                <c:pt idx="3216">
                  <c:v>61.714450501580188</c:v>
                </c:pt>
                <c:pt idx="3217">
                  <c:v>87.101918887938879</c:v>
                </c:pt>
                <c:pt idx="3218">
                  <c:v>20.38601446051052</c:v>
                </c:pt>
                <c:pt idx="3219">
                  <c:v>4.3922841009564104</c:v>
                </c:pt>
                <c:pt idx="3220">
                  <c:v>1.69516534930811</c:v>
                </c:pt>
                <c:pt idx="3221">
                  <c:v>4.6923827510316114</c:v>
                </c:pt>
                <c:pt idx="3222">
                  <c:v>6.7302100475506519</c:v>
                </c:pt>
                <c:pt idx="3223">
                  <c:v>1.721009202741943</c:v>
                </c:pt>
                <c:pt idx="3224">
                  <c:v>0.96313068009668945</c:v>
                </c:pt>
                <c:pt idx="3225">
                  <c:v>0.31563271351483269</c:v>
                </c:pt>
                <c:pt idx="3226">
                  <c:v>0.27540501473353052</c:v>
                </c:pt>
                <c:pt idx="3227">
                  <c:v>6.2757185272257701</c:v>
                </c:pt>
                <c:pt idx="3228">
                  <c:v>48.074968059704332</c:v>
                </c:pt>
                <c:pt idx="3229">
                  <c:v>79.653653011285954</c:v>
                </c:pt>
                <c:pt idx="3230">
                  <c:v>43.114056349980437</c:v>
                </c:pt>
                <c:pt idx="3231">
                  <c:v>90.737422110879123</c:v>
                </c:pt>
                <c:pt idx="3232">
                  <c:v>187.44566039154509</c:v>
                </c:pt>
                <c:pt idx="3233">
                  <c:v>122.5158879828877</c:v>
                </c:pt>
                <c:pt idx="3234">
                  <c:v>3.7622292191276929</c:v>
                </c:pt>
                <c:pt idx="3235">
                  <c:v>11.559964008623201</c:v>
                </c:pt>
                <c:pt idx="3236">
                  <c:v>4.4196996764436971</c:v>
                </c:pt>
                <c:pt idx="3237">
                  <c:v>0.52020947227444647</c:v>
                </c:pt>
                <c:pt idx="3238">
                  <c:v>5.9757880833271866</c:v>
                </c:pt>
                <c:pt idx="3239">
                  <c:v>3.0163121895652831</c:v>
                </c:pt>
                <c:pt idx="3240">
                  <c:v>8.9350677551138666</c:v>
                </c:pt>
                <c:pt idx="3241">
                  <c:v>3.206770719500013</c:v>
                </c:pt>
                <c:pt idx="3242">
                  <c:v>2.293168285944498</c:v>
                </c:pt>
                <c:pt idx="3243">
                  <c:v>4.7032150238206789</c:v>
                </c:pt>
                <c:pt idx="3244">
                  <c:v>142.88834268897159</c:v>
                </c:pt>
                <c:pt idx="3245">
                  <c:v>0.17128848477329339</c:v>
                </c:pt>
                <c:pt idx="3246">
                  <c:v>0.97668467145566595</c:v>
                </c:pt>
                <c:pt idx="3247">
                  <c:v>3.284871103152351</c:v>
                </c:pt>
                <c:pt idx="3248">
                  <c:v>4.0879147336193444</c:v>
                </c:pt>
                <c:pt idx="3249">
                  <c:v>5.6282237585437453</c:v>
                </c:pt>
                <c:pt idx="3250">
                  <c:v>16.866299734275191</c:v>
                </c:pt>
                <c:pt idx="3251">
                  <c:v>7.022827875705028</c:v>
                </c:pt>
                <c:pt idx="3252">
                  <c:v>0.18123426776012971</c:v>
                </c:pt>
                <c:pt idx="3253">
                  <c:v>13.21944070720946</c:v>
                </c:pt>
                <c:pt idx="3254">
                  <c:v>7.6612667734963944</c:v>
                </c:pt>
                <c:pt idx="3255">
                  <c:v>17.974920617148989</c:v>
                </c:pt>
                <c:pt idx="3256">
                  <c:v>4.3697595671053504</c:v>
                </c:pt>
                <c:pt idx="3257">
                  <c:v>0.45308566940032441</c:v>
                </c:pt>
                <c:pt idx="3258">
                  <c:v>3.1681930266338472</c:v>
                </c:pt>
                <c:pt idx="3259">
                  <c:v>214.02764369424219</c:v>
                </c:pt>
                <c:pt idx="3260">
                  <c:v>40.412062161951738</c:v>
                </c:pt>
                <c:pt idx="3261">
                  <c:v>30.40018642086012</c:v>
                </c:pt>
                <c:pt idx="3262">
                  <c:v>2.6022085432299882</c:v>
                </c:pt>
                <c:pt idx="3263">
                  <c:v>73.861335210070905</c:v>
                </c:pt>
                <c:pt idx="3264">
                  <c:v>8.365427322530989</c:v>
                </c:pt>
                <c:pt idx="3265">
                  <c:v>90.075401014477535</c:v>
                </c:pt>
                <c:pt idx="3266">
                  <c:v>20.421218385114621</c:v>
                </c:pt>
                <c:pt idx="3267">
                  <c:v>17.71558769192896</c:v>
                </c:pt>
                <c:pt idx="3268">
                  <c:v>12.78178519992494</c:v>
                </c:pt>
                <c:pt idx="3269">
                  <c:v>92.619903867993855</c:v>
                </c:pt>
                <c:pt idx="3270">
                  <c:v>60.809427253163527</c:v>
                </c:pt>
                <c:pt idx="3271">
                  <c:v>3.0432254128055121</c:v>
                </c:pt>
                <c:pt idx="3272">
                  <c:v>6.2636032404936728</c:v>
                </c:pt>
                <c:pt idx="3273">
                  <c:v>2.0065222502014359</c:v>
                </c:pt>
                <c:pt idx="3274">
                  <c:v>0.25537555911654652</c:v>
                </c:pt>
                <c:pt idx="3275">
                  <c:v>0.9822136889097941</c:v>
                </c:pt>
                <c:pt idx="3276">
                  <c:v>46.474596236283283</c:v>
                </c:pt>
                <c:pt idx="3277">
                  <c:v>29.35384235687944</c:v>
                </c:pt>
                <c:pt idx="3278">
                  <c:v>5.6919712811836662</c:v>
                </c:pt>
                <c:pt idx="3279">
                  <c:v>2.936818929840284</c:v>
                </c:pt>
                <c:pt idx="3280">
                  <c:v>5.6007599257959093</c:v>
                </c:pt>
                <c:pt idx="3281">
                  <c:v>1.5652050397465751</c:v>
                </c:pt>
                <c:pt idx="3282">
                  <c:v>2.1425576569947542</c:v>
                </c:pt>
                <c:pt idx="3283">
                  <c:v>3.6917584603404072</c:v>
                </c:pt>
                <c:pt idx="3284">
                  <c:v>6.5697422063047028</c:v>
                </c:pt>
                <c:pt idx="3285">
                  <c:v>1.172185033426608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0.19644273778195881</c:v>
                </c:pt>
                <c:pt idx="3292">
                  <c:v>0</c:v>
                </c:pt>
                <c:pt idx="3293">
                  <c:v>0.6297843559026407</c:v>
                </c:pt>
                <c:pt idx="3294">
                  <c:v>1.146584142972249</c:v>
                </c:pt>
                <c:pt idx="3295">
                  <c:v>0.12739823810802769</c:v>
                </c:pt>
                <c:pt idx="3296">
                  <c:v>1.133195156164718</c:v>
                </c:pt>
                <c:pt idx="3297">
                  <c:v>0.44238285831212781</c:v>
                </c:pt>
                <c:pt idx="3298">
                  <c:v>1.0804350578007731</c:v>
                </c:pt>
                <c:pt idx="3299">
                  <c:v>1.057199895267424</c:v>
                </c:pt>
                <c:pt idx="3300">
                  <c:v>1.512609080921083</c:v>
                </c:pt>
                <c:pt idx="3301">
                  <c:v>5.370397787303844</c:v>
                </c:pt>
                <c:pt idx="3302">
                  <c:v>0.48854454787513241</c:v>
                </c:pt>
                <c:pt idx="3303">
                  <c:v>12.010053468597009</c:v>
                </c:pt>
                <c:pt idx="3304">
                  <c:v>2.525061708118661</c:v>
                </c:pt>
                <c:pt idx="3305">
                  <c:v>12.3003375811165</c:v>
                </c:pt>
                <c:pt idx="3306">
                  <c:v>12.02539019812505</c:v>
                </c:pt>
                <c:pt idx="3307">
                  <c:v>10.23326347602733</c:v>
                </c:pt>
                <c:pt idx="3308">
                  <c:v>5.8839909228879952</c:v>
                </c:pt>
                <c:pt idx="3309">
                  <c:v>14.62188778223714</c:v>
                </c:pt>
                <c:pt idx="3310">
                  <c:v>26.55506790500964</c:v>
                </c:pt>
                <c:pt idx="3311">
                  <c:v>0</c:v>
                </c:pt>
                <c:pt idx="3312">
                  <c:v>79.331944521853089</c:v>
                </c:pt>
                <c:pt idx="3313">
                  <c:v>0</c:v>
                </c:pt>
                <c:pt idx="3314">
                  <c:v>0.39565227468760722</c:v>
                </c:pt>
                <c:pt idx="3315">
                  <c:v>14.646998811103449</c:v>
                </c:pt>
                <c:pt idx="3316">
                  <c:v>15.42621165859993</c:v>
                </c:pt>
                <c:pt idx="3317">
                  <c:v>17.6471059440793</c:v>
                </c:pt>
                <c:pt idx="3318">
                  <c:v>1.872754100188007</c:v>
                </c:pt>
                <c:pt idx="3319">
                  <c:v>3.6046373167335539</c:v>
                </c:pt>
                <c:pt idx="3320">
                  <c:v>10.10955753198836</c:v>
                </c:pt>
                <c:pt idx="3321">
                  <c:v>3.7815227023027069</c:v>
                </c:pt>
                <c:pt idx="3322">
                  <c:v>3.982293201549211</c:v>
                </c:pt>
                <c:pt idx="3323">
                  <c:v>296.62580567939972</c:v>
                </c:pt>
                <c:pt idx="3324">
                  <c:v>106.5388999218066</c:v>
                </c:pt>
                <c:pt idx="3325">
                  <c:v>13.63427671266583</c:v>
                </c:pt>
                <c:pt idx="3326">
                  <c:v>20.983871243070439</c:v>
                </c:pt>
                <c:pt idx="3327">
                  <c:v>8.9991010467576995</c:v>
                </c:pt>
                <c:pt idx="3328">
                  <c:v>0.9799294710286085</c:v>
                </c:pt>
                <c:pt idx="3329">
                  <c:v>1.5483400040924471</c:v>
                </c:pt>
                <c:pt idx="3330">
                  <c:v>7.1553340620390848</c:v>
                </c:pt>
                <c:pt idx="3331">
                  <c:v>4.4228873429972086</c:v>
                </c:pt>
                <c:pt idx="3332">
                  <c:v>9.8221368890979419E-2</c:v>
                </c:pt>
                <c:pt idx="3333">
                  <c:v>8.4706108531580639</c:v>
                </c:pt>
                <c:pt idx="3334">
                  <c:v>14.04565575141006</c:v>
                </c:pt>
                <c:pt idx="3335">
                  <c:v>12.90044640956847</c:v>
                </c:pt>
                <c:pt idx="3336">
                  <c:v>12.60589605024046</c:v>
                </c:pt>
                <c:pt idx="3337">
                  <c:v>2.9312672872507939</c:v>
                </c:pt>
                <c:pt idx="3338">
                  <c:v>3.4228908974024508</c:v>
                </c:pt>
                <c:pt idx="3339">
                  <c:v>2.0190630142651962</c:v>
                </c:pt>
                <c:pt idx="3340">
                  <c:v>0.66567088869241964</c:v>
                </c:pt>
                <c:pt idx="3341">
                  <c:v>0.35114139378525139</c:v>
                </c:pt>
                <c:pt idx="3342">
                  <c:v>0.18123426776012971</c:v>
                </c:pt>
                <c:pt idx="3343">
                  <c:v>11.60916444759402</c:v>
                </c:pt>
                <c:pt idx="3344">
                  <c:v>0</c:v>
                </c:pt>
                <c:pt idx="3345">
                  <c:v>26.17480146571182</c:v>
                </c:pt>
                <c:pt idx="3346">
                  <c:v>7.8792702995714947</c:v>
                </c:pt>
                <c:pt idx="3347">
                  <c:v>14.27591240307251</c:v>
                </c:pt>
                <c:pt idx="3348">
                  <c:v>6.0003041370023764</c:v>
                </c:pt>
                <c:pt idx="3349">
                  <c:v>8.9826868177622448</c:v>
                </c:pt>
                <c:pt idx="3350">
                  <c:v>3.763868534691583</c:v>
                </c:pt>
                <c:pt idx="3351">
                  <c:v>19.430571694442669</c:v>
                </c:pt>
                <c:pt idx="3352">
                  <c:v>5.6740728532186324</c:v>
                </c:pt>
                <c:pt idx="3353">
                  <c:v>243.66159325272221</c:v>
                </c:pt>
                <c:pt idx="3354">
                  <c:v>72.773464698580952</c:v>
                </c:pt>
                <c:pt idx="3355">
                  <c:v>193.45865931583501</c:v>
                </c:pt>
                <c:pt idx="3356">
                  <c:v>3.5802651915358958</c:v>
                </c:pt>
                <c:pt idx="3357">
                  <c:v>4.4907878933079761</c:v>
                </c:pt>
                <c:pt idx="3358">
                  <c:v>0.4372188560750212</c:v>
                </c:pt>
                <c:pt idx="3359">
                  <c:v>0.2142887840020952</c:v>
                </c:pt>
                <c:pt idx="3360">
                  <c:v>3.4427697556087802</c:v>
                </c:pt>
                <c:pt idx="3361">
                  <c:v>2.0065222502014359</c:v>
                </c:pt>
                <c:pt idx="3362">
                  <c:v>40.687093112149128</c:v>
                </c:pt>
                <c:pt idx="3363">
                  <c:v>9.2964052455375903</c:v>
                </c:pt>
                <c:pt idx="3364">
                  <c:v>22.76989038050754</c:v>
                </c:pt>
                <c:pt idx="3365">
                  <c:v>21.212459597232041</c:v>
                </c:pt>
                <c:pt idx="3366">
                  <c:v>1.138836952817031</c:v>
                </c:pt>
                <c:pt idx="3367">
                  <c:v>0</c:v>
                </c:pt>
                <c:pt idx="3368">
                  <c:v>1.755706968926257</c:v>
                </c:pt>
                <c:pt idx="3369">
                  <c:v>8.5412771461277366</c:v>
                </c:pt>
                <c:pt idx="3370">
                  <c:v>0</c:v>
                </c:pt>
                <c:pt idx="3371">
                  <c:v>4.6818852504700184</c:v>
                </c:pt>
                <c:pt idx="3372">
                  <c:v>20.251875734591241</c:v>
                </c:pt>
                <c:pt idx="3373">
                  <c:v>75.173932190645374</c:v>
                </c:pt>
                <c:pt idx="3374">
                  <c:v>57.58718858078123</c:v>
                </c:pt>
                <c:pt idx="3375">
                  <c:v>69.911459454386886</c:v>
                </c:pt>
                <c:pt idx="3376">
                  <c:v>24.56005906814357</c:v>
                </c:pt>
                <c:pt idx="3377">
                  <c:v>12.599779424059021</c:v>
                </c:pt>
                <c:pt idx="3378">
                  <c:v>29.447994160626759</c:v>
                </c:pt>
                <c:pt idx="3379">
                  <c:v>5.976874787834066</c:v>
                </c:pt>
                <c:pt idx="3380">
                  <c:v>0.38657768123146941</c:v>
                </c:pt>
                <c:pt idx="3381">
                  <c:v>13.43913879850826</c:v>
                </c:pt>
                <c:pt idx="3382">
                  <c:v>60.169178763466178</c:v>
                </c:pt>
                <c:pt idx="3383">
                  <c:v>0</c:v>
                </c:pt>
                <c:pt idx="3384">
                  <c:v>0</c:v>
                </c:pt>
                <c:pt idx="3385">
                  <c:v>2.2687175351642379</c:v>
                </c:pt>
                <c:pt idx="3386">
                  <c:v>0.83854661202448089</c:v>
                </c:pt>
                <c:pt idx="3387">
                  <c:v>0.73517206412339131</c:v>
                </c:pt>
                <c:pt idx="3388">
                  <c:v>3.7179676989026622</c:v>
                </c:pt>
                <c:pt idx="3389">
                  <c:v>0.71418588566491814</c:v>
                </c:pt>
                <c:pt idx="3390">
                  <c:v>38.118656291228334</c:v>
                </c:pt>
                <c:pt idx="3391">
                  <c:v>66.642153884349852</c:v>
                </c:pt>
                <c:pt idx="3392">
                  <c:v>8.6086277186061633</c:v>
                </c:pt>
                <c:pt idx="3393">
                  <c:v>4.2822121193323337</c:v>
                </c:pt>
                <c:pt idx="3394">
                  <c:v>218.93054462272491</c:v>
                </c:pt>
                <c:pt idx="3395">
                  <c:v>26.751636438602159</c:v>
                </c:pt>
                <c:pt idx="3396">
                  <c:v>18.310970940909819</c:v>
                </c:pt>
                <c:pt idx="3397">
                  <c:v>27.8793549270946</c:v>
                </c:pt>
                <c:pt idx="3398">
                  <c:v>0.981503654917811</c:v>
                </c:pt>
                <c:pt idx="3399">
                  <c:v>5.4440526168256023E-2</c:v>
                </c:pt>
                <c:pt idx="3400">
                  <c:v>57.868101695809422</c:v>
                </c:pt>
                <c:pt idx="3401">
                  <c:v>4.6150011754633047</c:v>
                </c:pt>
                <c:pt idx="3402">
                  <c:v>0.29059977416710459</c:v>
                </c:pt>
                <c:pt idx="3403">
                  <c:v>3.1163103093461291</c:v>
                </c:pt>
                <c:pt idx="3404">
                  <c:v>1.787628913815825</c:v>
                </c:pt>
                <c:pt idx="3405">
                  <c:v>4.8501686741069374</c:v>
                </c:pt>
                <c:pt idx="3406">
                  <c:v>3.997327615936543</c:v>
                </c:pt>
                <c:pt idx="3407">
                  <c:v>9.3637705009400367</c:v>
                </c:pt>
                <c:pt idx="3408">
                  <c:v>21.501991520677119</c:v>
                </c:pt>
                <c:pt idx="3409">
                  <c:v>2.4632306728219122</c:v>
                </c:pt>
                <c:pt idx="3410">
                  <c:v>0.69792078267876057</c:v>
                </c:pt>
                <c:pt idx="3411">
                  <c:v>0.57223041950189113</c:v>
                </c:pt>
                <c:pt idx="3412">
                  <c:v>0.70228278757050278</c:v>
                </c:pt>
                <c:pt idx="3413">
                  <c:v>27.364812067402351</c:v>
                </c:pt>
                <c:pt idx="3414">
                  <c:v>42.442307596652128</c:v>
                </c:pt>
                <c:pt idx="3415">
                  <c:v>74.26378432741808</c:v>
                </c:pt>
                <c:pt idx="3416">
                  <c:v>205.71033319252641</c:v>
                </c:pt>
                <c:pt idx="3417">
                  <c:v>2.292317704236063</c:v>
                </c:pt>
                <c:pt idx="3418">
                  <c:v>19.293483175013812</c:v>
                </c:pt>
                <c:pt idx="3419">
                  <c:v>8.8143655990991672</c:v>
                </c:pt>
                <c:pt idx="3420">
                  <c:v>7.9117934295917411</c:v>
                </c:pt>
                <c:pt idx="3421">
                  <c:v>1.330641071186216</c:v>
                </c:pt>
                <c:pt idx="3422">
                  <c:v>11.53470053328088</c:v>
                </c:pt>
                <c:pt idx="3423">
                  <c:v>0</c:v>
                </c:pt>
                <c:pt idx="3424">
                  <c:v>0.9138137476821</c:v>
                </c:pt>
                <c:pt idx="3425">
                  <c:v>1.5606284168233391</c:v>
                </c:pt>
                <c:pt idx="3426">
                  <c:v>327.12128684805742</c:v>
                </c:pt>
                <c:pt idx="3427">
                  <c:v>162.30535534962729</c:v>
                </c:pt>
                <c:pt idx="3428">
                  <c:v>122.8745841798887</c:v>
                </c:pt>
                <c:pt idx="3429">
                  <c:v>74.677856724100025</c:v>
                </c:pt>
                <c:pt idx="3430">
                  <c:v>51.552614600050759</c:v>
                </c:pt>
                <c:pt idx="3431">
                  <c:v>3.7900975837138251</c:v>
                </c:pt>
                <c:pt idx="3432">
                  <c:v>40.369316700481278</c:v>
                </c:pt>
                <c:pt idx="3433">
                  <c:v>101.0454318073139</c:v>
                </c:pt>
                <c:pt idx="3434">
                  <c:v>2.0263495451639009</c:v>
                </c:pt>
                <c:pt idx="3435">
                  <c:v>6.612136187067307</c:v>
                </c:pt>
                <c:pt idx="3436">
                  <c:v>0.45308566940032441</c:v>
                </c:pt>
                <c:pt idx="3437">
                  <c:v>1.707206776414482</c:v>
                </c:pt>
                <c:pt idx="3438">
                  <c:v>11.91459074085129</c:v>
                </c:pt>
                <c:pt idx="3439">
                  <c:v>1.6077103743850021</c:v>
                </c:pt>
                <c:pt idx="3440">
                  <c:v>4.5391448464922739</c:v>
                </c:pt>
                <c:pt idx="3441">
                  <c:v>1.872754100188007</c:v>
                </c:pt>
                <c:pt idx="3442">
                  <c:v>14.52736596671112</c:v>
                </c:pt>
                <c:pt idx="3443">
                  <c:v>0.86371528778802675</c:v>
                </c:pt>
                <c:pt idx="3444">
                  <c:v>0.30534034242195768</c:v>
                </c:pt>
                <c:pt idx="3445">
                  <c:v>1.7343331449567201</c:v>
                </c:pt>
                <c:pt idx="3446">
                  <c:v>21.068483627115089</c:v>
                </c:pt>
                <c:pt idx="3447">
                  <c:v>0.51075111823309294</c:v>
                </c:pt>
                <c:pt idx="3448">
                  <c:v>6.8951400961467533</c:v>
                </c:pt>
                <c:pt idx="3449">
                  <c:v>4.8917628651462604</c:v>
                </c:pt>
                <c:pt idx="3450">
                  <c:v>5.1690865074986254</c:v>
                </c:pt>
                <c:pt idx="3451">
                  <c:v>141.45388218283969</c:v>
                </c:pt>
                <c:pt idx="3452">
                  <c:v>1.050142486086733</c:v>
                </c:pt>
                <c:pt idx="3453">
                  <c:v>2.847092382042578</c:v>
                </c:pt>
                <c:pt idx="3454">
                  <c:v>0</c:v>
                </c:pt>
                <c:pt idx="3455">
                  <c:v>0.15960972444784149</c:v>
                </c:pt>
                <c:pt idx="3456">
                  <c:v>19.354779217254041</c:v>
                </c:pt>
                <c:pt idx="3457">
                  <c:v>2.2803535219936331</c:v>
                </c:pt>
                <c:pt idx="3458">
                  <c:v>7.7438026005872924</c:v>
                </c:pt>
                <c:pt idx="3459">
                  <c:v>2.792623033825897</c:v>
                </c:pt>
                <c:pt idx="3460">
                  <c:v>1.3250618633405711</c:v>
                </c:pt>
                <c:pt idx="3461">
                  <c:v>7.0228278757050271</c:v>
                </c:pt>
                <c:pt idx="3462">
                  <c:v>0.68795048578334961</c:v>
                </c:pt>
                <c:pt idx="3463">
                  <c:v>6.1886988942994492</c:v>
                </c:pt>
                <c:pt idx="3464">
                  <c:v>15.701161081911239</c:v>
                </c:pt>
                <c:pt idx="3465">
                  <c:v>2.857774113923258</c:v>
                </c:pt>
                <c:pt idx="3466">
                  <c:v>5.8438129768640366</c:v>
                </c:pt>
                <c:pt idx="3467">
                  <c:v>8.0422706318557573</c:v>
                </c:pt>
                <c:pt idx="3468">
                  <c:v>3.1412009667690231</c:v>
                </c:pt>
                <c:pt idx="3469">
                  <c:v>5.6746059052974722</c:v>
                </c:pt>
                <c:pt idx="3470">
                  <c:v>13.03030714287439</c:v>
                </c:pt>
                <c:pt idx="3471">
                  <c:v>7.429107174299534</c:v>
                </c:pt>
                <c:pt idx="3472">
                  <c:v>5.6722840534540611</c:v>
                </c:pt>
                <c:pt idx="3473">
                  <c:v>1.5184492704227079</c:v>
                </c:pt>
                <c:pt idx="3474">
                  <c:v>2.8091311502820111</c:v>
                </c:pt>
                <c:pt idx="3475">
                  <c:v>11.732253627648401</c:v>
                </c:pt>
                <c:pt idx="3476">
                  <c:v>0.22119142915606391</c:v>
                </c:pt>
                <c:pt idx="3477">
                  <c:v>14.951827090210701</c:v>
                </c:pt>
                <c:pt idx="3478">
                  <c:v>4.5337243248222334</c:v>
                </c:pt>
                <c:pt idx="3479">
                  <c:v>26.849416660541021</c:v>
                </c:pt>
                <c:pt idx="3480">
                  <c:v>30.900442653102122</c:v>
                </c:pt>
                <c:pt idx="3481">
                  <c:v>37.39987109278762</c:v>
                </c:pt>
                <c:pt idx="3482">
                  <c:v>32.971022890633932</c:v>
                </c:pt>
                <c:pt idx="3483">
                  <c:v>20.963665300612021</c:v>
                </c:pt>
                <c:pt idx="3484">
                  <c:v>25.441187776138971</c:v>
                </c:pt>
                <c:pt idx="3485">
                  <c:v>1.4146703634513731</c:v>
                </c:pt>
                <c:pt idx="3486">
                  <c:v>0.93637705009400363</c:v>
                </c:pt>
                <c:pt idx="3487">
                  <c:v>2.4786451326017742</c:v>
                </c:pt>
                <c:pt idx="3488">
                  <c:v>121.7290165122205</c:v>
                </c:pt>
                <c:pt idx="3489">
                  <c:v>9.3759312418503473</c:v>
                </c:pt>
                <c:pt idx="3490">
                  <c:v>23.732314890313539</c:v>
                </c:pt>
                <c:pt idx="3491">
                  <c:v>12.296196849988871</c:v>
                </c:pt>
                <c:pt idx="3492">
                  <c:v>3.0900442653102131</c:v>
                </c:pt>
                <c:pt idx="3493">
                  <c:v>0.53002474533622845</c:v>
                </c:pt>
                <c:pt idx="3494">
                  <c:v>1.3505438222509669</c:v>
                </c:pt>
                <c:pt idx="3495">
                  <c:v>0</c:v>
                </c:pt>
                <c:pt idx="3496">
                  <c:v>0.25537555911654652</c:v>
                </c:pt>
                <c:pt idx="3497">
                  <c:v>3.5227046579099168</c:v>
                </c:pt>
                <c:pt idx="3498">
                  <c:v>14.29207076459269</c:v>
                </c:pt>
                <c:pt idx="3499">
                  <c:v>16.341580249236699</c:v>
                </c:pt>
                <c:pt idx="3500">
                  <c:v>12.459855908508921</c:v>
                </c:pt>
                <c:pt idx="3501">
                  <c:v>6.9780964879616834</c:v>
                </c:pt>
                <c:pt idx="3502">
                  <c:v>1.337681500134291</c:v>
                </c:pt>
                <c:pt idx="3503">
                  <c:v>5.5145050624551102</c:v>
                </c:pt>
                <c:pt idx="3504">
                  <c:v>1.0534241813557541</c:v>
                </c:pt>
                <c:pt idx="3505">
                  <c:v>8.0935729329874082</c:v>
                </c:pt>
                <c:pt idx="3506">
                  <c:v>0.92548894486035249</c:v>
                </c:pt>
                <c:pt idx="3507">
                  <c:v>0</c:v>
                </c:pt>
                <c:pt idx="3508">
                  <c:v>1.755706968926257</c:v>
                </c:pt>
                <c:pt idx="3509">
                  <c:v>6.3803609722493624</c:v>
                </c:pt>
                <c:pt idx="3510">
                  <c:v>60.262059786380647</c:v>
                </c:pt>
                <c:pt idx="3511">
                  <c:v>7.706465987499322</c:v>
                </c:pt>
                <c:pt idx="3512">
                  <c:v>5.7950607645677854</c:v>
                </c:pt>
                <c:pt idx="3513">
                  <c:v>9.2717109594982094</c:v>
                </c:pt>
                <c:pt idx="3514">
                  <c:v>9.8319590259870377</c:v>
                </c:pt>
                <c:pt idx="3515">
                  <c:v>4.3285354202458661</c:v>
                </c:pt>
                <c:pt idx="3516">
                  <c:v>0.47248383261624038</c:v>
                </c:pt>
                <c:pt idx="3517">
                  <c:v>1.898061588028386</c:v>
                </c:pt>
                <c:pt idx="3518">
                  <c:v>0.23409426252350091</c:v>
                </c:pt>
                <c:pt idx="3519">
                  <c:v>6.3395257040148083</c:v>
                </c:pt>
                <c:pt idx="3520">
                  <c:v>20.16812107894777</c:v>
                </c:pt>
                <c:pt idx="3521">
                  <c:v>0</c:v>
                </c:pt>
                <c:pt idx="3522">
                  <c:v>7.2480497609317203</c:v>
                </c:pt>
                <c:pt idx="3523">
                  <c:v>114.9540531497756</c:v>
                </c:pt>
                <c:pt idx="3524">
                  <c:v>71.231539882150983</c:v>
                </c:pt>
                <c:pt idx="3525">
                  <c:v>201.19988756372811</c:v>
                </c:pt>
                <c:pt idx="3526">
                  <c:v>159.88958807427059</c:v>
                </c:pt>
                <c:pt idx="3527">
                  <c:v>1.755706968926257</c:v>
                </c:pt>
                <c:pt idx="3528">
                  <c:v>48.295447083694583</c:v>
                </c:pt>
                <c:pt idx="3529">
                  <c:v>16.537626933111842</c:v>
                </c:pt>
                <c:pt idx="3530">
                  <c:v>23.761030283017799</c:v>
                </c:pt>
                <c:pt idx="3531">
                  <c:v>113.6421238068632</c:v>
                </c:pt>
                <c:pt idx="3532">
                  <c:v>52.169578505237347</c:v>
                </c:pt>
                <c:pt idx="3533">
                  <c:v>20.05781836086971</c:v>
                </c:pt>
                <c:pt idx="3534">
                  <c:v>92.313861593750232</c:v>
                </c:pt>
                <c:pt idx="3535">
                  <c:v>274.79645849129668</c:v>
                </c:pt>
                <c:pt idx="3536">
                  <c:v>159.72719720503511</c:v>
                </c:pt>
                <c:pt idx="3537">
                  <c:v>0.2160870115601547</c:v>
                </c:pt>
                <c:pt idx="3538">
                  <c:v>51.92879583521318</c:v>
                </c:pt>
                <c:pt idx="3539">
                  <c:v>64.994706391079021</c:v>
                </c:pt>
                <c:pt idx="3540">
                  <c:v>42.090148401725457</c:v>
                </c:pt>
                <c:pt idx="3541">
                  <c:v>22.660869017536569</c:v>
                </c:pt>
                <c:pt idx="3542">
                  <c:v>14.28678288877332</c:v>
                </c:pt>
                <c:pt idx="3543">
                  <c:v>17.932261863444069</c:v>
                </c:pt>
                <c:pt idx="3544">
                  <c:v>46.222976200094912</c:v>
                </c:pt>
                <c:pt idx="3545">
                  <c:v>32.48057892513576</c:v>
                </c:pt>
                <c:pt idx="3546">
                  <c:v>12.388093892548</c:v>
                </c:pt>
                <c:pt idx="3547">
                  <c:v>2548.0623562236919</c:v>
                </c:pt>
                <c:pt idx="3548">
                  <c:v>942.55442963718974</c:v>
                </c:pt>
                <c:pt idx="3549">
                  <c:v>302.87541311222412</c:v>
                </c:pt>
                <c:pt idx="3550">
                  <c:v>52.607365178008571</c:v>
                </c:pt>
                <c:pt idx="3551">
                  <c:v>314.66642962804292</c:v>
                </c:pt>
                <c:pt idx="3552">
                  <c:v>244.7679905556605</c:v>
                </c:pt>
                <c:pt idx="3553">
                  <c:v>510.37051042864027</c:v>
                </c:pt>
                <c:pt idx="3554">
                  <c:v>895.410554152391</c:v>
                </c:pt>
                <c:pt idx="3555">
                  <c:v>1789.028494582755</c:v>
                </c:pt>
                <c:pt idx="3556">
                  <c:v>305.88316969737463</c:v>
                </c:pt>
                <c:pt idx="3557">
                  <c:v>267.88280788532671</c:v>
                </c:pt>
                <c:pt idx="3558">
                  <c:v>0</c:v>
                </c:pt>
                <c:pt idx="3559">
                  <c:v>3.2954042106312582</c:v>
                </c:pt>
                <c:pt idx="3560">
                  <c:v>20.690484393011982</c:v>
                </c:pt>
                <c:pt idx="3561">
                  <c:v>27.92986718383839</c:v>
                </c:pt>
                <c:pt idx="3562">
                  <c:v>10.70145200107433</c:v>
                </c:pt>
                <c:pt idx="3563">
                  <c:v>5.8119954833420922</c:v>
                </c:pt>
                <c:pt idx="3564">
                  <c:v>35.167748751622121</c:v>
                </c:pt>
                <c:pt idx="3565">
                  <c:v>40.624358173309083</c:v>
                </c:pt>
                <c:pt idx="3566">
                  <c:v>5.6780310484423637</c:v>
                </c:pt>
                <c:pt idx="3567">
                  <c:v>10.54606475610923</c:v>
                </c:pt>
                <c:pt idx="3568">
                  <c:v>102.12200535279359</c:v>
                </c:pt>
                <c:pt idx="3569">
                  <c:v>1.276877795582732</c:v>
                </c:pt>
                <c:pt idx="3570">
                  <c:v>1.578163567574163</c:v>
                </c:pt>
                <c:pt idx="3571">
                  <c:v>9.2278846493432827</c:v>
                </c:pt>
                <c:pt idx="3572">
                  <c:v>1.211396882988746</c:v>
                </c:pt>
                <c:pt idx="3573">
                  <c:v>0.43892674223156419</c:v>
                </c:pt>
                <c:pt idx="3574">
                  <c:v>1.815788195999779</c:v>
                </c:pt>
                <c:pt idx="3575">
                  <c:v>2.1050336785059001</c:v>
                </c:pt>
                <c:pt idx="3576">
                  <c:v>12.518954039300271</c:v>
                </c:pt>
                <c:pt idx="3577">
                  <c:v>6.5710670182035349</c:v>
                </c:pt>
                <c:pt idx="3578">
                  <c:v>9.1592575726823746</c:v>
                </c:pt>
                <c:pt idx="3579">
                  <c:v>0</c:v>
                </c:pt>
                <c:pt idx="3580">
                  <c:v>1.4942186969585169</c:v>
                </c:pt>
                <c:pt idx="3581">
                  <c:v>1.827077170915129</c:v>
                </c:pt>
                <c:pt idx="3582">
                  <c:v>6.5618700614695626</c:v>
                </c:pt>
                <c:pt idx="3583">
                  <c:v>0.76216736635558435</c:v>
                </c:pt>
                <c:pt idx="3584">
                  <c:v>1.2522632838606551</c:v>
                </c:pt>
                <c:pt idx="3585">
                  <c:v>9.0711526727856597</c:v>
                </c:pt>
                <c:pt idx="3586">
                  <c:v>0.84927220822479399</c:v>
                </c:pt>
                <c:pt idx="3587">
                  <c:v>12.113725406420571</c:v>
                </c:pt>
                <c:pt idx="3588">
                  <c:v>3.006081304729828</c:v>
                </c:pt>
                <c:pt idx="3589">
                  <c:v>102.5380807244577</c:v>
                </c:pt>
                <c:pt idx="3590">
                  <c:v>11.716132358493271</c:v>
                </c:pt>
                <c:pt idx="3591">
                  <c:v>26.78633615183335</c:v>
                </c:pt>
                <c:pt idx="3592">
                  <c:v>55.313819557099393</c:v>
                </c:pt>
                <c:pt idx="3593">
                  <c:v>49.04076414899103</c:v>
                </c:pt>
                <c:pt idx="3594">
                  <c:v>15.81717990023655</c:v>
                </c:pt>
                <c:pt idx="3595">
                  <c:v>30.028643330600811</c:v>
                </c:pt>
                <c:pt idx="3596">
                  <c:v>13.592570082009731</c:v>
                </c:pt>
                <c:pt idx="3597">
                  <c:v>124.0201518475569</c:v>
                </c:pt>
                <c:pt idx="3598">
                  <c:v>9.6584346076129766</c:v>
                </c:pt>
                <c:pt idx="3599">
                  <c:v>9.0883654862065075</c:v>
                </c:pt>
                <c:pt idx="3600">
                  <c:v>20.595535879450061</c:v>
                </c:pt>
                <c:pt idx="3601">
                  <c:v>27.92606849397999</c:v>
                </c:pt>
                <c:pt idx="3602">
                  <c:v>0.90036254816731121</c:v>
                </c:pt>
                <c:pt idx="3603">
                  <c:v>6.1715760119832046</c:v>
                </c:pt>
                <c:pt idx="3604">
                  <c:v>1.1790148988409901</c:v>
                </c:pt>
                <c:pt idx="3605">
                  <c:v>0.24641501318263251</c:v>
                </c:pt>
                <c:pt idx="3606">
                  <c:v>1.334917695381947</c:v>
                </c:pt>
                <c:pt idx="3607">
                  <c:v>3.130174710314241</c:v>
                </c:pt>
                <c:pt idx="3608">
                  <c:v>0</c:v>
                </c:pt>
                <c:pt idx="3609">
                  <c:v>2.1608701156015471</c:v>
                </c:pt>
                <c:pt idx="3610">
                  <c:v>4.4143489504431601</c:v>
                </c:pt>
                <c:pt idx="3611">
                  <c:v>0.84612384044638889</c:v>
                </c:pt>
                <c:pt idx="3612">
                  <c:v>0</c:v>
                </c:pt>
                <c:pt idx="3613">
                  <c:v>0.31212568336466778</c:v>
                </c:pt>
                <c:pt idx="3614">
                  <c:v>2.2246224947885489</c:v>
                </c:pt>
                <c:pt idx="3615">
                  <c:v>6.1027778524034266</c:v>
                </c:pt>
                <c:pt idx="3616">
                  <c:v>1.3419416323003239</c:v>
                </c:pt>
                <c:pt idx="3617">
                  <c:v>22.3369239042248</c:v>
                </c:pt>
                <c:pt idx="3618">
                  <c:v>149.5474574022831</c:v>
                </c:pt>
                <c:pt idx="3619">
                  <c:v>1.789255509733765</c:v>
                </c:pt>
                <c:pt idx="3620">
                  <c:v>9.1106956225362516</c:v>
                </c:pt>
                <c:pt idx="3621">
                  <c:v>14.50037122537657</c:v>
                </c:pt>
                <c:pt idx="3622">
                  <c:v>4.0477394096282584</c:v>
                </c:pt>
                <c:pt idx="3623">
                  <c:v>1.0600494906724569</c:v>
                </c:pt>
                <c:pt idx="3624">
                  <c:v>0</c:v>
                </c:pt>
                <c:pt idx="3625">
                  <c:v>23.543489045865751</c:v>
                </c:pt>
                <c:pt idx="3626">
                  <c:v>45.634927498834202</c:v>
                </c:pt>
                <c:pt idx="3627">
                  <c:v>126.9080931167227</c:v>
                </c:pt>
                <c:pt idx="3628">
                  <c:v>210.92289823303909</c:v>
                </c:pt>
                <c:pt idx="3629">
                  <c:v>7.7524723303237311</c:v>
                </c:pt>
                <c:pt idx="3630">
                  <c:v>233.32389438263559</c:v>
                </c:pt>
                <c:pt idx="3631">
                  <c:v>13.304785997489519</c:v>
                </c:pt>
                <c:pt idx="3632">
                  <c:v>2.0758920773475542</c:v>
                </c:pt>
                <c:pt idx="3633">
                  <c:v>18.214684313666041</c:v>
                </c:pt>
                <c:pt idx="3634">
                  <c:v>42.166413073415512</c:v>
                </c:pt>
                <c:pt idx="3635">
                  <c:v>53.156526441312053</c:v>
                </c:pt>
                <c:pt idx="3636">
                  <c:v>38.448209178102267</c:v>
                </c:pt>
                <c:pt idx="3637">
                  <c:v>13.04886727872934</c:v>
                </c:pt>
                <c:pt idx="3638">
                  <c:v>33.161045235577589</c:v>
                </c:pt>
                <c:pt idx="3639">
                  <c:v>0.42562593186091069</c:v>
                </c:pt>
                <c:pt idx="3640">
                  <c:v>0.84273934508460335</c:v>
                </c:pt>
                <c:pt idx="3641">
                  <c:v>27.593238603833939</c:v>
                </c:pt>
                <c:pt idx="3642">
                  <c:v>2.0065222502014359</c:v>
                </c:pt>
                <c:pt idx="3643">
                  <c:v>2.888822814119798</c:v>
                </c:pt>
                <c:pt idx="3644">
                  <c:v>0.61966128315044366</c:v>
                </c:pt>
                <c:pt idx="3645">
                  <c:v>1.6076352968481391</c:v>
                </c:pt>
                <c:pt idx="3646">
                  <c:v>2.2542410465226022</c:v>
                </c:pt>
                <c:pt idx="3647">
                  <c:v>2.0317615237888762</c:v>
                </c:pt>
                <c:pt idx="3648">
                  <c:v>0.97753648086736655</c:v>
                </c:pt>
                <c:pt idx="3649">
                  <c:v>5.2671209067787714</c:v>
                </c:pt>
                <c:pt idx="3650">
                  <c:v>5.8715446173927273</c:v>
                </c:pt>
                <c:pt idx="3651">
                  <c:v>4.3243188351596586</c:v>
                </c:pt>
                <c:pt idx="3652">
                  <c:v>1.551554995795297</c:v>
                </c:pt>
                <c:pt idx="3653">
                  <c:v>0.70228278757050278</c:v>
                </c:pt>
                <c:pt idx="3654">
                  <c:v>0.94424576480067612</c:v>
                </c:pt>
                <c:pt idx="3655">
                  <c:v>1.170471312617505</c:v>
                </c:pt>
                <c:pt idx="3656">
                  <c:v>2.1467159445386539</c:v>
                </c:pt>
                <c:pt idx="3657">
                  <c:v>8.4692167434060632</c:v>
                </c:pt>
                <c:pt idx="3658">
                  <c:v>4.0766659376043819</c:v>
                </c:pt>
                <c:pt idx="3659">
                  <c:v>29.272721799667679</c:v>
                </c:pt>
                <c:pt idx="3660">
                  <c:v>1.437229890841959</c:v>
                </c:pt>
                <c:pt idx="3661">
                  <c:v>0.14187531062030359</c:v>
                </c:pt>
                <c:pt idx="3662">
                  <c:v>0</c:v>
                </c:pt>
                <c:pt idx="3663">
                  <c:v>0.82621504420059133</c:v>
                </c:pt>
                <c:pt idx="3664">
                  <c:v>3.209449594302543</c:v>
                </c:pt>
                <c:pt idx="3665">
                  <c:v>32.65614962202838</c:v>
                </c:pt>
                <c:pt idx="3666">
                  <c:v>40.991757912388579</c:v>
                </c:pt>
                <c:pt idx="3667">
                  <c:v>3.098306415752218</c:v>
                </c:pt>
                <c:pt idx="3668">
                  <c:v>1.4187531062030361</c:v>
                </c:pt>
                <c:pt idx="3669">
                  <c:v>1.2965220693609281</c:v>
                </c:pt>
                <c:pt idx="3670">
                  <c:v>1.512609080921083</c:v>
                </c:pt>
                <c:pt idx="3671">
                  <c:v>18.138961141820989</c:v>
                </c:pt>
                <c:pt idx="3672">
                  <c:v>17.97017721136287</c:v>
                </c:pt>
                <c:pt idx="3673">
                  <c:v>7.5696874234033693</c:v>
                </c:pt>
                <c:pt idx="3674">
                  <c:v>4.4734451537025173</c:v>
                </c:pt>
                <c:pt idx="3675">
                  <c:v>17.456743576752491</c:v>
                </c:pt>
                <c:pt idx="3676">
                  <c:v>5.3587843228271286</c:v>
                </c:pt>
                <c:pt idx="3677">
                  <c:v>8.6086277186061615</c:v>
                </c:pt>
                <c:pt idx="3678">
                  <c:v>10.672244981420739</c:v>
                </c:pt>
                <c:pt idx="3679">
                  <c:v>0</c:v>
                </c:pt>
                <c:pt idx="3680">
                  <c:v>211.61205559948351</c:v>
                </c:pt>
                <c:pt idx="3681">
                  <c:v>68.041529957429546</c:v>
                </c:pt>
                <c:pt idx="3682">
                  <c:v>3.844074205649068</c:v>
                </c:pt>
                <c:pt idx="3683">
                  <c:v>34.161891530971907</c:v>
                </c:pt>
                <c:pt idx="3684">
                  <c:v>3.8306333867481972</c:v>
                </c:pt>
                <c:pt idx="3685">
                  <c:v>1.3065726280381449</c:v>
                </c:pt>
                <c:pt idx="3686">
                  <c:v>16.812224308505979</c:v>
                </c:pt>
                <c:pt idx="3687">
                  <c:v>3.954131066459134</c:v>
                </c:pt>
                <c:pt idx="3688">
                  <c:v>13.19563047538812</c:v>
                </c:pt>
                <c:pt idx="3689">
                  <c:v>1.7002635909601651</c:v>
                </c:pt>
                <c:pt idx="3690">
                  <c:v>1.249825299913607</c:v>
                </c:pt>
                <c:pt idx="3691">
                  <c:v>0.6907699549873797</c:v>
                </c:pt>
                <c:pt idx="3692">
                  <c:v>0.64429613538578234</c:v>
                </c:pt>
                <c:pt idx="3693">
                  <c:v>138.97806743500479</c:v>
                </c:pt>
                <c:pt idx="3694">
                  <c:v>2.2629112043938422</c:v>
                </c:pt>
                <c:pt idx="3695">
                  <c:v>7.4285912640790954</c:v>
                </c:pt>
                <c:pt idx="3696">
                  <c:v>7.9789875395334118</c:v>
                </c:pt>
                <c:pt idx="3697">
                  <c:v>7.554860290531165</c:v>
                </c:pt>
                <c:pt idx="3698">
                  <c:v>42.777225066260257</c:v>
                </c:pt>
                <c:pt idx="3699">
                  <c:v>65.095127458342191</c:v>
                </c:pt>
                <c:pt idx="3700">
                  <c:v>23.550234831311599</c:v>
                </c:pt>
                <c:pt idx="3701">
                  <c:v>27.71272239900852</c:v>
                </c:pt>
                <c:pt idx="3702">
                  <c:v>247.29856468867419</c:v>
                </c:pt>
                <c:pt idx="3703">
                  <c:v>271.26342787074378</c:v>
                </c:pt>
                <c:pt idx="3704">
                  <c:v>11.2321625962363</c:v>
                </c:pt>
                <c:pt idx="3705">
                  <c:v>1.766749151120762</c:v>
                </c:pt>
                <c:pt idx="3706">
                  <c:v>3.169836706543903</c:v>
                </c:pt>
                <c:pt idx="3707">
                  <c:v>19.82916106081419</c:v>
                </c:pt>
                <c:pt idx="3708">
                  <c:v>34.103474112279763</c:v>
                </c:pt>
                <c:pt idx="3709">
                  <c:v>3.4518984473804371</c:v>
                </c:pt>
                <c:pt idx="3710">
                  <c:v>10.684302238252091</c:v>
                </c:pt>
                <c:pt idx="3711">
                  <c:v>5.3413057082826967</c:v>
                </c:pt>
                <c:pt idx="3712">
                  <c:v>138.57993408725929</c:v>
                </c:pt>
                <c:pt idx="3713">
                  <c:v>97.948012065388639</c:v>
                </c:pt>
                <c:pt idx="3714">
                  <c:v>43.081213019030841</c:v>
                </c:pt>
                <c:pt idx="3715">
                  <c:v>30.04209702384928</c:v>
                </c:pt>
                <c:pt idx="3716">
                  <c:v>40.341657872470982</c:v>
                </c:pt>
                <c:pt idx="3717">
                  <c:v>4.6818852504700184</c:v>
                </c:pt>
                <c:pt idx="3718">
                  <c:v>4.6818852504700184</c:v>
                </c:pt>
                <c:pt idx="3719">
                  <c:v>8.1791971243150936</c:v>
                </c:pt>
                <c:pt idx="3720">
                  <c:v>1.0153486085356671</c:v>
                </c:pt>
                <c:pt idx="3721">
                  <c:v>0</c:v>
                </c:pt>
                <c:pt idx="3722">
                  <c:v>0.93637705009400363</c:v>
                </c:pt>
                <c:pt idx="3723">
                  <c:v>0.85993810722918707</c:v>
                </c:pt>
                <c:pt idx="3724">
                  <c:v>0.21042180900988841</c:v>
                </c:pt>
                <c:pt idx="3725">
                  <c:v>0</c:v>
                </c:pt>
                <c:pt idx="3726">
                  <c:v>3.186477125693028</c:v>
                </c:pt>
                <c:pt idx="3727">
                  <c:v>1.610329958760389</c:v>
                </c:pt>
                <c:pt idx="3728">
                  <c:v>0.49500108375013402</c:v>
                </c:pt>
                <c:pt idx="3729">
                  <c:v>0.34680631484963098</c:v>
                </c:pt>
                <c:pt idx="3730">
                  <c:v>3.5393562238301199</c:v>
                </c:pt>
                <c:pt idx="3731">
                  <c:v>3.456260839352213</c:v>
                </c:pt>
                <c:pt idx="3732">
                  <c:v>3.4102620960213712</c:v>
                </c:pt>
                <c:pt idx="3733">
                  <c:v>1.815929107702092</c:v>
                </c:pt>
                <c:pt idx="3734">
                  <c:v>0.95045790799015417</c:v>
                </c:pt>
                <c:pt idx="3735">
                  <c:v>20.63851457350049</c:v>
                </c:pt>
                <c:pt idx="3736">
                  <c:v>31.338564025164459</c:v>
                </c:pt>
                <c:pt idx="3737">
                  <c:v>0</c:v>
                </c:pt>
                <c:pt idx="3738">
                  <c:v>0</c:v>
                </c:pt>
                <c:pt idx="3739">
                  <c:v>1.9766552072349739</c:v>
                </c:pt>
                <c:pt idx="3740">
                  <c:v>4.4567946134281904</c:v>
                </c:pt>
                <c:pt idx="3741">
                  <c:v>3.3221760609622581</c:v>
                </c:pt>
                <c:pt idx="3742">
                  <c:v>1.450869934761039</c:v>
                </c:pt>
                <c:pt idx="3743">
                  <c:v>0</c:v>
                </c:pt>
                <c:pt idx="3744">
                  <c:v>1.276877795582732</c:v>
                </c:pt>
                <c:pt idx="3745">
                  <c:v>3.910916122398608</c:v>
                </c:pt>
                <c:pt idx="3746">
                  <c:v>0.85993810722918707</c:v>
                </c:pt>
                <c:pt idx="3747">
                  <c:v>7.5061804015632694</c:v>
                </c:pt>
                <c:pt idx="3748">
                  <c:v>14.162702882671811</c:v>
                </c:pt>
                <c:pt idx="3749">
                  <c:v>0.34050074548872872</c:v>
                </c:pt>
                <c:pt idx="3750">
                  <c:v>8.0260890008057455</c:v>
                </c:pt>
                <c:pt idx="3751">
                  <c:v>14.60748198146646</c:v>
                </c:pt>
                <c:pt idx="3752">
                  <c:v>7.3143414856399529</c:v>
                </c:pt>
                <c:pt idx="3753">
                  <c:v>2.6629310160665902</c:v>
                </c:pt>
                <c:pt idx="3754">
                  <c:v>31.966785079714189</c:v>
                </c:pt>
                <c:pt idx="3755">
                  <c:v>42.751208759393869</c:v>
                </c:pt>
                <c:pt idx="3756">
                  <c:v>128.32950937821809</c:v>
                </c:pt>
                <c:pt idx="3757">
                  <c:v>6.4942279280713153</c:v>
                </c:pt>
                <c:pt idx="3758">
                  <c:v>67.975673589371311</c:v>
                </c:pt>
                <c:pt idx="3759">
                  <c:v>15.731134441579259</c:v>
                </c:pt>
                <c:pt idx="3760">
                  <c:v>22.386493340482691</c:v>
                </c:pt>
                <c:pt idx="3761">
                  <c:v>71.632844332191269</c:v>
                </c:pt>
                <c:pt idx="3762">
                  <c:v>48.933252295235029</c:v>
                </c:pt>
                <c:pt idx="3763">
                  <c:v>37.865350298904431</c:v>
                </c:pt>
                <c:pt idx="3764">
                  <c:v>59.960183232180817</c:v>
                </c:pt>
                <c:pt idx="3765">
                  <c:v>70.91904871203765</c:v>
                </c:pt>
                <c:pt idx="3766">
                  <c:v>13.469423720582981</c:v>
                </c:pt>
                <c:pt idx="3767">
                  <c:v>27.638225833419789</c:v>
                </c:pt>
                <c:pt idx="3768">
                  <c:v>145.54452464853989</c:v>
                </c:pt>
                <c:pt idx="3769">
                  <c:v>58.661268138241986</c:v>
                </c:pt>
                <c:pt idx="3770">
                  <c:v>96.915024684729374</c:v>
                </c:pt>
                <c:pt idx="3771">
                  <c:v>1.381539909974759</c:v>
                </c:pt>
                <c:pt idx="3772">
                  <c:v>12.283855600142459</c:v>
                </c:pt>
                <c:pt idx="3773">
                  <c:v>9.3713067347436105</c:v>
                </c:pt>
                <c:pt idx="3774">
                  <c:v>21.717778021574521</c:v>
                </c:pt>
                <c:pt idx="3775">
                  <c:v>8.8709404745747715</c:v>
                </c:pt>
                <c:pt idx="3776">
                  <c:v>13.157711997010569</c:v>
                </c:pt>
                <c:pt idx="3777">
                  <c:v>45.237471050419089</c:v>
                </c:pt>
                <c:pt idx="3778">
                  <c:v>3.7968667849061459</c:v>
                </c:pt>
                <c:pt idx="3779">
                  <c:v>12.123348851125829</c:v>
                </c:pt>
                <c:pt idx="3780">
                  <c:v>85.564616388319621</c:v>
                </c:pt>
                <c:pt idx="3781">
                  <c:v>5.4754251234310392</c:v>
                </c:pt>
                <c:pt idx="3782">
                  <c:v>0.76109464662813109</c:v>
                </c:pt>
                <c:pt idx="3783">
                  <c:v>4.9673660584255073</c:v>
                </c:pt>
                <c:pt idx="3784">
                  <c:v>16.084541263711511</c:v>
                </c:pt>
                <c:pt idx="3785">
                  <c:v>10.55408031038157</c:v>
                </c:pt>
                <c:pt idx="3786">
                  <c:v>0.47612392377661211</c:v>
                </c:pt>
                <c:pt idx="3787">
                  <c:v>1.45829212719558</c:v>
                </c:pt>
                <c:pt idx="3788">
                  <c:v>11.94869869556574</c:v>
                </c:pt>
                <c:pt idx="3789">
                  <c:v>35.381871819534418</c:v>
                </c:pt>
                <c:pt idx="3790">
                  <c:v>36.609873510267583</c:v>
                </c:pt>
                <c:pt idx="3791">
                  <c:v>66.631220576811103</c:v>
                </c:pt>
                <c:pt idx="3792">
                  <c:v>8.1056427464084457</c:v>
                </c:pt>
                <c:pt idx="3793">
                  <c:v>10.524777085962249</c:v>
                </c:pt>
                <c:pt idx="3794">
                  <c:v>45.102161246194498</c:v>
                </c:pt>
                <c:pt idx="3795">
                  <c:v>31.848748073261021</c:v>
                </c:pt>
                <c:pt idx="3796">
                  <c:v>6.4795145443467588</c:v>
                </c:pt>
                <c:pt idx="3797">
                  <c:v>1.440580077067698</c:v>
                </c:pt>
                <c:pt idx="3798">
                  <c:v>6.9421057162141651</c:v>
                </c:pt>
                <c:pt idx="3799">
                  <c:v>1.677093224048962</c:v>
                </c:pt>
                <c:pt idx="3800">
                  <c:v>8.3372609005696052</c:v>
                </c:pt>
                <c:pt idx="3801">
                  <c:v>40.361079745431191</c:v>
                </c:pt>
                <c:pt idx="3802">
                  <c:v>183.64593701483409</c:v>
                </c:pt>
                <c:pt idx="3803">
                  <c:v>401.00560630089558</c:v>
                </c:pt>
                <c:pt idx="3804">
                  <c:v>0</c:v>
                </c:pt>
                <c:pt idx="3805">
                  <c:v>41.802546879196598</c:v>
                </c:pt>
                <c:pt idx="3806">
                  <c:v>24.443089229726588</c:v>
                </c:pt>
                <c:pt idx="3807">
                  <c:v>16.105685261616859</c:v>
                </c:pt>
                <c:pt idx="3808">
                  <c:v>24.16328913166306</c:v>
                </c:pt>
                <c:pt idx="3809">
                  <c:v>45.705945354998292</c:v>
                </c:pt>
                <c:pt idx="3810">
                  <c:v>34.885630879315649</c:v>
                </c:pt>
                <c:pt idx="3811">
                  <c:v>6.1068068484391542</c:v>
                </c:pt>
                <c:pt idx="3812">
                  <c:v>18.1648144092755</c:v>
                </c:pt>
                <c:pt idx="3813">
                  <c:v>9.8901362983301571</c:v>
                </c:pt>
                <c:pt idx="3814">
                  <c:v>43.147696824430888</c:v>
                </c:pt>
                <c:pt idx="3815">
                  <c:v>85.040061185809961</c:v>
                </c:pt>
                <c:pt idx="3816">
                  <c:v>14.471281683270959</c:v>
                </c:pt>
                <c:pt idx="3817">
                  <c:v>3.750681554243938</c:v>
                </c:pt>
                <c:pt idx="3818">
                  <c:v>11.361772486809411</c:v>
                </c:pt>
                <c:pt idx="3819">
                  <c:v>0</c:v>
                </c:pt>
                <c:pt idx="3820">
                  <c:v>2.2211734676648458</c:v>
                </c:pt>
                <c:pt idx="3821">
                  <c:v>7.8689517161514164</c:v>
                </c:pt>
                <c:pt idx="3822">
                  <c:v>6.0839471436589001</c:v>
                </c:pt>
                <c:pt idx="3823">
                  <c:v>52.057325512219087</c:v>
                </c:pt>
                <c:pt idx="3824">
                  <c:v>10.32271085344594</c:v>
                </c:pt>
                <c:pt idx="3825">
                  <c:v>227.7867999922494</c:v>
                </c:pt>
                <c:pt idx="3826">
                  <c:v>39.611720097983699</c:v>
                </c:pt>
                <c:pt idx="3827">
                  <c:v>15.376997528794901</c:v>
                </c:pt>
                <c:pt idx="3828">
                  <c:v>18.78834470643163</c:v>
                </c:pt>
                <c:pt idx="3829">
                  <c:v>2.1373823969537038</c:v>
                </c:pt>
                <c:pt idx="3830">
                  <c:v>5.905559804570137</c:v>
                </c:pt>
                <c:pt idx="3831">
                  <c:v>3.8901961993701319</c:v>
                </c:pt>
                <c:pt idx="3832">
                  <c:v>1.9968522634534771</c:v>
                </c:pt>
                <c:pt idx="3833">
                  <c:v>0.87104841869209637</c:v>
                </c:pt>
                <c:pt idx="3834">
                  <c:v>1.2441373392857391</c:v>
                </c:pt>
                <c:pt idx="3835">
                  <c:v>1.276877795582732</c:v>
                </c:pt>
                <c:pt idx="3836">
                  <c:v>2.5071353065397251</c:v>
                </c:pt>
                <c:pt idx="3837">
                  <c:v>3.495807653684281</c:v>
                </c:pt>
                <c:pt idx="3838">
                  <c:v>23.349555596973239</c:v>
                </c:pt>
                <c:pt idx="3839">
                  <c:v>9.5921551473044282</c:v>
                </c:pt>
                <c:pt idx="3840">
                  <c:v>3.4456123138041712</c:v>
                </c:pt>
                <c:pt idx="3841">
                  <c:v>17.831875997442332</c:v>
                </c:pt>
                <c:pt idx="3842">
                  <c:v>134.91387721757999</c:v>
                </c:pt>
                <c:pt idx="3843">
                  <c:v>0.1003261125100718</c:v>
                </c:pt>
                <c:pt idx="3844">
                  <c:v>0.40966495941612668</c:v>
                </c:pt>
                <c:pt idx="3845">
                  <c:v>20.351868537757429</c:v>
                </c:pt>
                <c:pt idx="3846">
                  <c:v>10.402012836818329</c:v>
                </c:pt>
                <c:pt idx="3847">
                  <c:v>27.25897634718099</c:v>
                </c:pt>
                <c:pt idx="3848">
                  <c:v>26.682342900797789</c:v>
                </c:pt>
                <c:pt idx="3849">
                  <c:v>16.335708319574739</c:v>
                </c:pt>
                <c:pt idx="3850">
                  <c:v>42.47211305307075</c:v>
                </c:pt>
                <c:pt idx="3851">
                  <c:v>6.0930450301891508</c:v>
                </c:pt>
                <c:pt idx="3852">
                  <c:v>2.5282180352538099</c:v>
                </c:pt>
                <c:pt idx="3853">
                  <c:v>2.3953831514032649</c:v>
                </c:pt>
                <c:pt idx="3854">
                  <c:v>0.93637705009400363</c:v>
                </c:pt>
                <c:pt idx="3855">
                  <c:v>4.8101560792500191</c:v>
                </c:pt>
                <c:pt idx="3856">
                  <c:v>27.144972994746389</c:v>
                </c:pt>
                <c:pt idx="3857">
                  <c:v>54.56886681292503</c:v>
                </c:pt>
                <c:pt idx="3858">
                  <c:v>8.365751074507557</c:v>
                </c:pt>
                <c:pt idx="3859">
                  <c:v>1.755706968926257</c:v>
                </c:pt>
                <c:pt idx="3860">
                  <c:v>11.48484558678833</c:v>
                </c:pt>
                <c:pt idx="3861">
                  <c:v>4.9048321671590669</c:v>
                </c:pt>
                <c:pt idx="3862">
                  <c:v>229.7467976480645</c:v>
                </c:pt>
                <c:pt idx="3863">
                  <c:v>79.158541364428274</c:v>
                </c:pt>
                <c:pt idx="3864">
                  <c:v>273.82813823324199</c:v>
                </c:pt>
                <c:pt idx="3865">
                  <c:v>108.6839249474028</c:v>
                </c:pt>
                <c:pt idx="3866">
                  <c:v>1.436895729044507</c:v>
                </c:pt>
                <c:pt idx="3867">
                  <c:v>2.7798693674665729</c:v>
                </c:pt>
                <c:pt idx="3868">
                  <c:v>0.43740796457678383</c:v>
                </c:pt>
                <c:pt idx="3869">
                  <c:v>4.2084361801977694</c:v>
                </c:pt>
                <c:pt idx="3870">
                  <c:v>0.51807746624053475</c:v>
                </c:pt>
                <c:pt idx="3871">
                  <c:v>0.43217402312030928</c:v>
                </c:pt>
                <c:pt idx="3872">
                  <c:v>2.3225100061386712</c:v>
                </c:pt>
                <c:pt idx="3873">
                  <c:v>0</c:v>
                </c:pt>
                <c:pt idx="3874">
                  <c:v>1.0804350578007731</c:v>
                </c:pt>
                <c:pt idx="3875">
                  <c:v>0</c:v>
                </c:pt>
                <c:pt idx="3876">
                  <c:v>1.2799807792901019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0.2247304920225609</c:v>
                </c:pt>
                <c:pt idx="3883">
                  <c:v>0.29261782815437609</c:v>
                </c:pt>
                <c:pt idx="3884">
                  <c:v>0</c:v>
                </c:pt>
                <c:pt idx="3885">
                  <c:v>0</c:v>
                </c:pt>
                <c:pt idx="3886">
                  <c:v>0.63581157722432358</c:v>
                </c:pt>
                <c:pt idx="3887">
                  <c:v>0.81424091312522062</c:v>
                </c:pt>
                <c:pt idx="3888">
                  <c:v>0.54865842778945528</c:v>
                </c:pt>
                <c:pt idx="3889">
                  <c:v>0</c:v>
                </c:pt>
                <c:pt idx="3890">
                  <c:v>0.18542119803841661</c:v>
                </c:pt>
                <c:pt idx="3891">
                  <c:v>0.37706458393047132</c:v>
                </c:pt>
                <c:pt idx="3892">
                  <c:v>0</c:v>
                </c:pt>
                <c:pt idx="3893">
                  <c:v>0</c:v>
                </c:pt>
                <c:pt idx="3894">
                  <c:v>5.199220637262286</c:v>
                </c:pt>
                <c:pt idx="3895">
                  <c:v>0</c:v>
                </c:pt>
                <c:pt idx="3896">
                  <c:v>1.1869568240628221</c:v>
                </c:pt>
                <c:pt idx="3897">
                  <c:v>0.41927330601224039</c:v>
                </c:pt>
                <c:pt idx="3898">
                  <c:v>0</c:v>
                </c:pt>
                <c:pt idx="3899">
                  <c:v>0.68348689787883476</c:v>
                </c:pt>
                <c:pt idx="3900">
                  <c:v>2.426067811607191</c:v>
                </c:pt>
                <c:pt idx="3901">
                  <c:v>1.8765451003908169</c:v>
                </c:pt>
                <c:pt idx="3902">
                  <c:v>0</c:v>
                </c:pt>
                <c:pt idx="3903">
                  <c:v>0</c:v>
                </c:pt>
                <c:pt idx="3904">
                  <c:v>3.7346830321668349</c:v>
                </c:pt>
                <c:pt idx="3905">
                  <c:v>0.84273934508460335</c:v>
                </c:pt>
                <c:pt idx="3906">
                  <c:v>1.4656336436253969</c:v>
                </c:pt>
                <c:pt idx="3907">
                  <c:v>0.51638440262536978</c:v>
                </c:pt>
                <c:pt idx="3908">
                  <c:v>2.0171952408939968</c:v>
                </c:pt>
                <c:pt idx="3909">
                  <c:v>2.5921167266550751</c:v>
                </c:pt>
                <c:pt idx="3910">
                  <c:v>0.28232473872181019</c:v>
                </c:pt>
                <c:pt idx="3911">
                  <c:v>0</c:v>
                </c:pt>
                <c:pt idx="3912">
                  <c:v>0.26010473613722318</c:v>
                </c:pt>
                <c:pt idx="3913">
                  <c:v>0</c:v>
                </c:pt>
                <c:pt idx="3914">
                  <c:v>0</c:v>
                </c:pt>
                <c:pt idx="3915">
                  <c:v>1.5048916876510769</c:v>
                </c:pt>
                <c:pt idx="3916">
                  <c:v>2.3739136481256429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0.44589383337809702</c:v>
                </c:pt>
                <c:pt idx="3921">
                  <c:v>1.452998870835523</c:v>
                </c:pt>
                <c:pt idx="3922">
                  <c:v>0.54021752890038677</c:v>
                </c:pt>
                <c:pt idx="3923">
                  <c:v>7.5867045664550661</c:v>
                </c:pt>
                <c:pt idx="3924">
                  <c:v>8.3493620300048637</c:v>
                </c:pt>
                <c:pt idx="3925">
                  <c:v>9.1801671577843497E-2</c:v>
                </c:pt>
                <c:pt idx="3926">
                  <c:v>3.5180769624025192</c:v>
                </c:pt>
                <c:pt idx="3927">
                  <c:v>4.5146750629532324</c:v>
                </c:pt>
                <c:pt idx="3928">
                  <c:v>6.9532949264406216E-2</c:v>
                </c:pt>
                <c:pt idx="3929">
                  <c:v>1.7249050922784279</c:v>
                </c:pt>
                <c:pt idx="3930">
                  <c:v>3.2638730075078199</c:v>
                </c:pt>
                <c:pt idx="3931">
                  <c:v>2.2860231501561818</c:v>
                </c:pt>
                <c:pt idx="3932">
                  <c:v>17.110867918154241</c:v>
                </c:pt>
                <c:pt idx="3933">
                  <c:v>118.07873309659981</c:v>
                </c:pt>
                <c:pt idx="3934">
                  <c:v>99.661264839109563</c:v>
                </c:pt>
                <c:pt idx="3935">
                  <c:v>14.239388934188129</c:v>
                </c:pt>
                <c:pt idx="3936">
                  <c:v>74.846028593130285</c:v>
                </c:pt>
                <c:pt idx="3937">
                  <c:v>2.2615886379389081</c:v>
                </c:pt>
                <c:pt idx="3938">
                  <c:v>38.690180566767573</c:v>
                </c:pt>
                <c:pt idx="3939">
                  <c:v>97.016385087059149</c:v>
                </c:pt>
                <c:pt idx="3940">
                  <c:v>5.4621994588816882</c:v>
                </c:pt>
                <c:pt idx="3941">
                  <c:v>25.95102110260525</c:v>
                </c:pt>
                <c:pt idx="3942">
                  <c:v>92.49918204526621</c:v>
                </c:pt>
                <c:pt idx="3943">
                  <c:v>39.344263771493672</c:v>
                </c:pt>
                <c:pt idx="3944">
                  <c:v>85.049278562678282</c:v>
                </c:pt>
                <c:pt idx="3945">
                  <c:v>55.906133719195147</c:v>
                </c:pt>
                <c:pt idx="3946">
                  <c:v>24.877202635220549</c:v>
                </c:pt>
                <c:pt idx="3947">
                  <c:v>54.475581688304672</c:v>
                </c:pt>
                <c:pt idx="3948">
                  <c:v>0.3370957380338413</c:v>
                </c:pt>
                <c:pt idx="3949">
                  <c:v>2.2817852303734751</c:v>
                </c:pt>
                <c:pt idx="3950">
                  <c:v>9.4605036672720626</c:v>
                </c:pt>
                <c:pt idx="3951">
                  <c:v>21.08826624084946</c:v>
                </c:pt>
                <c:pt idx="3952">
                  <c:v>82.735600783305884</c:v>
                </c:pt>
                <c:pt idx="3953">
                  <c:v>85.550812304043063</c:v>
                </c:pt>
                <c:pt idx="3954">
                  <c:v>44.518979048328951</c:v>
                </c:pt>
                <c:pt idx="3955">
                  <c:v>421.43623963117079</c:v>
                </c:pt>
                <c:pt idx="3956">
                  <c:v>143.53867633102439</c:v>
                </c:pt>
                <c:pt idx="3957">
                  <c:v>31.963711920264942</c:v>
                </c:pt>
                <c:pt idx="3958">
                  <c:v>192.2074723437234</c:v>
                </c:pt>
                <c:pt idx="3959">
                  <c:v>12.45343566622997</c:v>
                </c:pt>
                <c:pt idx="3960">
                  <c:v>34.333825170113457</c:v>
                </c:pt>
                <c:pt idx="3961">
                  <c:v>363.54804391722058</c:v>
                </c:pt>
                <c:pt idx="3962">
                  <c:v>19.10376392379284</c:v>
                </c:pt>
                <c:pt idx="3963">
                  <c:v>12.55143705445154</c:v>
                </c:pt>
                <c:pt idx="3964">
                  <c:v>9.9188393708411215</c:v>
                </c:pt>
                <c:pt idx="3965">
                  <c:v>16.820106270207098</c:v>
                </c:pt>
                <c:pt idx="3966">
                  <c:v>29.639651506912561</c:v>
                </c:pt>
                <c:pt idx="3967">
                  <c:v>36.257390428058507</c:v>
                </c:pt>
                <c:pt idx="3968">
                  <c:v>57.379861853473507</c:v>
                </c:pt>
                <c:pt idx="3969">
                  <c:v>47.594707774778072</c:v>
                </c:pt>
                <c:pt idx="3970">
                  <c:v>28.860936475500122</c:v>
                </c:pt>
                <c:pt idx="3971">
                  <c:v>0</c:v>
                </c:pt>
                <c:pt idx="3972">
                  <c:v>17.316561885300072</c:v>
                </c:pt>
                <c:pt idx="3973">
                  <c:v>67.948139836366821</c:v>
                </c:pt>
                <c:pt idx="3974">
                  <c:v>74.224532276279916</c:v>
                </c:pt>
                <c:pt idx="3975">
                  <c:v>94.899381878845205</c:v>
                </c:pt>
                <c:pt idx="3976">
                  <c:v>14.69591759175311</c:v>
                </c:pt>
                <c:pt idx="3977">
                  <c:v>0.95045790799015417</c:v>
                </c:pt>
                <c:pt idx="3978">
                  <c:v>23.03204507347089</c:v>
                </c:pt>
                <c:pt idx="3979">
                  <c:v>4.9211056647276106</c:v>
                </c:pt>
                <c:pt idx="3980">
                  <c:v>0.13250618633405711</c:v>
                </c:pt>
                <c:pt idx="3981">
                  <c:v>6.57693404232693</c:v>
                </c:pt>
                <c:pt idx="3982">
                  <c:v>3.0534034242195771</c:v>
                </c:pt>
                <c:pt idx="3983">
                  <c:v>13.2158248864471</c:v>
                </c:pt>
                <c:pt idx="3984">
                  <c:v>9.1283178577829371</c:v>
                </c:pt>
                <c:pt idx="3985">
                  <c:v>7.9307219737049159</c:v>
                </c:pt>
                <c:pt idx="3986">
                  <c:v>4.4920790916671791</c:v>
                </c:pt>
                <c:pt idx="3987">
                  <c:v>1.7137935399598481</c:v>
                </c:pt>
                <c:pt idx="3988">
                  <c:v>21.507410369346641</c:v>
                </c:pt>
                <c:pt idx="3989">
                  <c:v>123.40111838738829</c:v>
                </c:pt>
                <c:pt idx="3990">
                  <c:v>72.591347494054986</c:v>
                </c:pt>
                <c:pt idx="3991">
                  <c:v>170.25968331162369</c:v>
                </c:pt>
                <c:pt idx="3992">
                  <c:v>91.775591557508875</c:v>
                </c:pt>
                <c:pt idx="3993">
                  <c:v>30.53963681728608</c:v>
                </c:pt>
                <c:pt idx="3994">
                  <c:v>10.67105014879855</c:v>
                </c:pt>
                <c:pt idx="3995">
                  <c:v>14.82596995982172</c:v>
                </c:pt>
                <c:pt idx="3996">
                  <c:v>3.1575505177588501</c:v>
                </c:pt>
                <c:pt idx="3997">
                  <c:v>5.9139603163831813</c:v>
                </c:pt>
                <c:pt idx="3998">
                  <c:v>4.0084633993750147</c:v>
                </c:pt>
                <c:pt idx="3999">
                  <c:v>0.71661508935765605</c:v>
                </c:pt>
                <c:pt idx="4000">
                  <c:v>2.3533548342765518</c:v>
                </c:pt>
                <c:pt idx="4001">
                  <c:v>49.112020790644678</c:v>
                </c:pt>
                <c:pt idx="4002">
                  <c:v>66.197786237080436</c:v>
                </c:pt>
                <c:pt idx="4003">
                  <c:v>85.403233463347561</c:v>
                </c:pt>
                <c:pt idx="4004">
                  <c:v>22.26496541334631</c:v>
                </c:pt>
                <c:pt idx="4005">
                  <c:v>4.5166422416299001</c:v>
                </c:pt>
                <c:pt idx="4006">
                  <c:v>2.8866838507499191</c:v>
                </c:pt>
                <c:pt idx="4007">
                  <c:v>11.66869862424835</c:v>
                </c:pt>
                <c:pt idx="4008">
                  <c:v>9.171889957887986</c:v>
                </c:pt>
                <c:pt idx="4009">
                  <c:v>4.4168728778019037</c:v>
                </c:pt>
                <c:pt idx="4010">
                  <c:v>1.425686861985231</c:v>
                </c:pt>
                <c:pt idx="4011">
                  <c:v>2.481751204196514</c:v>
                </c:pt>
                <c:pt idx="4012">
                  <c:v>0.99536143120228737</c:v>
                </c:pt>
                <c:pt idx="4013">
                  <c:v>3.6640841090634928</c:v>
                </c:pt>
                <c:pt idx="4014">
                  <c:v>2.2473049202256088</c:v>
                </c:pt>
                <c:pt idx="4015">
                  <c:v>0.88709404745747722</c:v>
                </c:pt>
                <c:pt idx="4016">
                  <c:v>5.7329207148612484</c:v>
                </c:pt>
                <c:pt idx="4017">
                  <c:v>18.5765124454133</c:v>
                </c:pt>
                <c:pt idx="4018">
                  <c:v>36.998312711031367</c:v>
                </c:pt>
                <c:pt idx="4019">
                  <c:v>538.32125512547111</c:v>
                </c:pt>
                <c:pt idx="4020">
                  <c:v>83.974027268216702</c:v>
                </c:pt>
                <c:pt idx="4021">
                  <c:v>99.342783725204896</c:v>
                </c:pt>
                <c:pt idx="4022">
                  <c:v>3.7242269037829692</c:v>
                </c:pt>
                <c:pt idx="4023">
                  <c:v>1.532253354699278</c:v>
                </c:pt>
                <c:pt idx="4024">
                  <c:v>5.4021752890038668</c:v>
                </c:pt>
                <c:pt idx="4025">
                  <c:v>4.0416274384399307</c:v>
                </c:pt>
                <c:pt idx="4026">
                  <c:v>1.440580077067698</c:v>
                </c:pt>
                <c:pt idx="4027">
                  <c:v>7.3520229323787003</c:v>
                </c:pt>
                <c:pt idx="4028">
                  <c:v>2.9059977416710461</c:v>
                </c:pt>
                <c:pt idx="4029">
                  <c:v>1.532253354699278</c:v>
                </c:pt>
                <c:pt idx="4030">
                  <c:v>3.9882726207707559</c:v>
                </c:pt>
                <c:pt idx="4031">
                  <c:v>0.3648222273093521</c:v>
                </c:pt>
                <c:pt idx="4032">
                  <c:v>15.48960166977931</c:v>
                </c:pt>
                <c:pt idx="4033">
                  <c:v>2.040416207130515</c:v>
                </c:pt>
                <c:pt idx="4034">
                  <c:v>4.1735662804189868</c:v>
                </c:pt>
                <c:pt idx="4035">
                  <c:v>0.2247304920225609</c:v>
                </c:pt>
                <c:pt idx="4036">
                  <c:v>4.0920414393871809</c:v>
                </c:pt>
                <c:pt idx="4037">
                  <c:v>1.312678107608416</c:v>
                </c:pt>
                <c:pt idx="4038">
                  <c:v>5.1560002125429314</c:v>
                </c:pt>
                <c:pt idx="4039">
                  <c:v>0.95629996605345069</c:v>
                </c:pt>
                <c:pt idx="4040">
                  <c:v>2.5638895419240582</c:v>
                </c:pt>
                <c:pt idx="4041">
                  <c:v>3.4498101845568558</c:v>
                </c:pt>
                <c:pt idx="4042">
                  <c:v>1.9373318277806979</c:v>
                </c:pt>
                <c:pt idx="4043">
                  <c:v>2.6530683085996771</c:v>
                </c:pt>
                <c:pt idx="4044">
                  <c:v>7.616306287736438</c:v>
                </c:pt>
                <c:pt idx="4045">
                  <c:v>35.417283027836142</c:v>
                </c:pt>
                <c:pt idx="4046">
                  <c:v>11.814102968475749</c:v>
                </c:pt>
                <c:pt idx="4047">
                  <c:v>17.06513247091608</c:v>
                </c:pt>
                <c:pt idx="4048">
                  <c:v>4.751246513439944</c:v>
                </c:pt>
                <c:pt idx="4049">
                  <c:v>9.4757773251139614</c:v>
                </c:pt>
                <c:pt idx="4050">
                  <c:v>25.510128942298451</c:v>
                </c:pt>
                <c:pt idx="4051">
                  <c:v>58.411607505320518</c:v>
                </c:pt>
                <c:pt idx="4052">
                  <c:v>0.53002474533622845</c:v>
                </c:pt>
                <c:pt idx="4053">
                  <c:v>1.803392837218081</c:v>
                </c:pt>
                <c:pt idx="4054">
                  <c:v>18.33546194149589</c:v>
                </c:pt>
                <c:pt idx="4055">
                  <c:v>9.6527757633147306</c:v>
                </c:pt>
                <c:pt idx="4056">
                  <c:v>23.797561817155891</c:v>
                </c:pt>
                <c:pt idx="4057">
                  <c:v>2.457989756496759</c:v>
                </c:pt>
                <c:pt idx="4058">
                  <c:v>120.46415235181119</c:v>
                </c:pt>
                <c:pt idx="4059">
                  <c:v>15.169308211522861</c:v>
                </c:pt>
                <c:pt idx="4060">
                  <c:v>31.6887511718895</c:v>
                </c:pt>
                <c:pt idx="4061">
                  <c:v>7.1524003457364858</c:v>
                </c:pt>
                <c:pt idx="4062">
                  <c:v>11482.39046085273</c:v>
                </c:pt>
                <c:pt idx="4063">
                  <c:v>1.9829161060814191</c:v>
                </c:pt>
                <c:pt idx="4064">
                  <c:v>3.1949345700632308</c:v>
                </c:pt>
                <c:pt idx="4065">
                  <c:v>0</c:v>
                </c:pt>
                <c:pt idx="4066">
                  <c:v>20.150304717570609</c:v>
                </c:pt>
                <c:pt idx="4067">
                  <c:v>15.190916912678871</c:v>
                </c:pt>
                <c:pt idx="4068">
                  <c:v>0.31212568336466778</c:v>
                </c:pt>
                <c:pt idx="4069">
                  <c:v>76.120602633251565</c:v>
                </c:pt>
                <c:pt idx="4070">
                  <c:v>136.36792484673799</c:v>
                </c:pt>
                <c:pt idx="4071">
                  <c:v>166.00627416666549</c:v>
                </c:pt>
                <c:pt idx="4072">
                  <c:v>0</c:v>
                </c:pt>
                <c:pt idx="4073">
                  <c:v>24.256826297684029</c:v>
                </c:pt>
                <c:pt idx="4074">
                  <c:v>1.207048541136801</c:v>
                </c:pt>
                <c:pt idx="4075">
                  <c:v>0.41310752210029578</c:v>
                </c:pt>
                <c:pt idx="4076">
                  <c:v>27.85721724029661</c:v>
                </c:pt>
                <c:pt idx="4077">
                  <c:v>8.3459693595335125</c:v>
                </c:pt>
                <c:pt idx="4078">
                  <c:v>29.39005364421762</c:v>
                </c:pt>
                <c:pt idx="4079">
                  <c:v>13.392369437390981</c:v>
                </c:pt>
                <c:pt idx="4080">
                  <c:v>1.2863595613915151</c:v>
                </c:pt>
                <c:pt idx="4081">
                  <c:v>12.21361369687831</c:v>
                </c:pt>
                <c:pt idx="4082">
                  <c:v>13.179827657145051</c:v>
                </c:pt>
                <c:pt idx="4083">
                  <c:v>6.6976969555334982</c:v>
                </c:pt>
                <c:pt idx="4084">
                  <c:v>35.33498302241523</c:v>
                </c:pt>
                <c:pt idx="4085">
                  <c:v>90.171309198956209</c:v>
                </c:pt>
                <c:pt idx="4086">
                  <c:v>23.59670166236889</c:v>
                </c:pt>
                <c:pt idx="4087">
                  <c:v>254.20611094318829</c:v>
                </c:pt>
                <c:pt idx="4088">
                  <c:v>55.59738734933147</c:v>
                </c:pt>
                <c:pt idx="4089">
                  <c:v>9.5852110195433475</c:v>
                </c:pt>
                <c:pt idx="4090">
                  <c:v>85.635775655460165</c:v>
                </c:pt>
                <c:pt idx="4091">
                  <c:v>27.621382499984829</c:v>
                </c:pt>
                <c:pt idx="4092">
                  <c:v>2.0439573668096722</c:v>
                </c:pt>
                <c:pt idx="4093">
                  <c:v>34.265744064681577</c:v>
                </c:pt>
                <c:pt idx="4094">
                  <c:v>35.866585222350672</c:v>
                </c:pt>
                <c:pt idx="4095">
                  <c:v>26.005323024887929</c:v>
                </c:pt>
                <c:pt idx="4096">
                  <c:v>10.567058766247751</c:v>
                </c:pt>
                <c:pt idx="4097">
                  <c:v>9.8609618549722526</c:v>
                </c:pt>
                <c:pt idx="4098">
                  <c:v>13.04239462630934</c:v>
                </c:pt>
                <c:pt idx="4099">
                  <c:v>6.8687219348588364</c:v>
                </c:pt>
                <c:pt idx="4100">
                  <c:v>7.1317089280415393</c:v>
                </c:pt>
                <c:pt idx="4101">
                  <c:v>8.4830198102575594</c:v>
                </c:pt>
                <c:pt idx="4102">
                  <c:v>1.842053213299679</c:v>
                </c:pt>
                <c:pt idx="4103">
                  <c:v>41.042500572302103</c:v>
                </c:pt>
                <c:pt idx="4104">
                  <c:v>76.715012901785443</c:v>
                </c:pt>
                <c:pt idx="4105">
                  <c:v>48.781943537364789</c:v>
                </c:pt>
                <c:pt idx="4106">
                  <c:v>1.3080211564506039</c:v>
                </c:pt>
                <c:pt idx="4107">
                  <c:v>5.4987248048073418</c:v>
                </c:pt>
                <c:pt idx="4108">
                  <c:v>356.51179157255518</c:v>
                </c:pt>
                <c:pt idx="4109">
                  <c:v>583.02125112271915</c:v>
                </c:pt>
                <c:pt idx="4110">
                  <c:v>19.330159895504931</c:v>
                </c:pt>
                <c:pt idx="4111">
                  <c:v>0.86880344854082814</c:v>
                </c:pt>
                <c:pt idx="4112">
                  <c:v>2.2042452456592421</c:v>
                </c:pt>
                <c:pt idx="4113">
                  <c:v>20.36359012286216</c:v>
                </c:pt>
                <c:pt idx="4114">
                  <c:v>28.864466865283049</c:v>
                </c:pt>
                <c:pt idx="4115">
                  <c:v>39.905888362309433</c:v>
                </c:pt>
                <c:pt idx="4116">
                  <c:v>21.87880992046566</c:v>
                </c:pt>
                <c:pt idx="4117">
                  <c:v>41.037006261649857</c:v>
                </c:pt>
                <c:pt idx="4118">
                  <c:v>31.41119377133521</c:v>
                </c:pt>
                <c:pt idx="4119">
                  <c:v>9.1392965505750361</c:v>
                </c:pt>
                <c:pt idx="4120">
                  <c:v>4.1829958385346888</c:v>
                </c:pt>
                <c:pt idx="4121">
                  <c:v>2.313402123761656</c:v>
                </c:pt>
                <c:pt idx="4122">
                  <c:v>3.0831927259192802</c:v>
                </c:pt>
                <c:pt idx="4123">
                  <c:v>0.29261782815437609</c:v>
                </c:pt>
                <c:pt idx="4124">
                  <c:v>0.38481248634000148</c:v>
                </c:pt>
                <c:pt idx="4125">
                  <c:v>0.77639303148497807</c:v>
                </c:pt>
                <c:pt idx="4126">
                  <c:v>4.2106232777750057</c:v>
                </c:pt>
                <c:pt idx="4127">
                  <c:v>2.149467107075945</c:v>
                </c:pt>
                <c:pt idx="4128">
                  <c:v>5.8189145255841659</c:v>
                </c:pt>
                <c:pt idx="4129">
                  <c:v>8.7273977484489649</c:v>
                </c:pt>
                <c:pt idx="4130">
                  <c:v>1.22491183878576</c:v>
                </c:pt>
                <c:pt idx="4131">
                  <c:v>2.7868364586131058</c:v>
                </c:pt>
                <c:pt idx="4132">
                  <c:v>8.8492776162730031</c:v>
                </c:pt>
                <c:pt idx="4133">
                  <c:v>144.09591770879791</c:v>
                </c:pt>
                <c:pt idx="4134">
                  <c:v>170.9958261621664</c:v>
                </c:pt>
                <c:pt idx="4135">
                  <c:v>126.6264361220472</c:v>
                </c:pt>
                <c:pt idx="4136">
                  <c:v>35.694974766741353</c:v>
                </c:pt>
                <c:pt idx="4137">
                  <c:v>48.72334819980663</c:v>
                </c:pt>
                <c:pt idx="4138">
                  <c:v>5.4021752890038668</c:v>
                </c:pt>
                <c:pt idx="4139">
                  <c:v>38.729558524692052</c:v>
                </c:pt>
                <c:pt idx="4140">
                  <c:v>37.409405074487267</c:v>
                </c:pt>
                <c:pt idx="4141">
                  <c:v>162.29056266321189</c:v>
                </c:pt>
                <c:pt idx="4142">
                  <c:v>29.327499717663478</c:v>
                </c:pt>
                <c:pt idx="4143">
                  <c:v>45.426470274077133</c:v>
                </c:pt>
                <c:pt idx="4144">
                  <c:v>36.617767513121933</c:v>
                </c:pt>
                <c:pt idx="4145">
                  <c:v>123.905460466493</c:v>
                </c:pt>
                <c:pt idx="4146">
                  <c:v>39.07674058213523</c:v>
                </c:pt>
                <c:pt idx="4147">
                  <c:v>1.193421730511965</c:v>
                </c:pt>
                <c:pt idx="4148">
                  <c:v>1.2289948782483799</c:v>
                </c:pt>
                <c:pt idx="4149">
                  <c:v>177.68436353482821</c:v>
                </c:pt>
                <c:pt idx="4150">
                  <c:v>32.235931232744392</c:v>
                </c:pt>
                <c:pt idx="4151">
                  <c:v>54.259501435765003</c:v>
                </c:pt>
                <c:pt idx="4152">
                  <c:v>1.2393225663008871</c:v>
                </c:pt>
                <c:pt idx="4153">
                  <c:v>33.107617128323703</c:v>
                </c:pt>
                <c:pt idx="4154">
                  <c:v>41.973264972745199</c:v>
                </c:pt>
                <c:pt idx="4155">
                  <c:v>29.967856603210929</c:v>
                </c:pt>
                <c:pt idx="4156">
                  <c:v>1.0314304439480391</c:v>
                </c:pt>
                <c:pt idx="4157">
                  <c:v>2.4483253144659729</c:v>
                </c:pt>
                <c:pt idx="4158">
                  <c:v>0</c:v>
                </c:pt>
                <c:pt idx="4159">
                  <c:v>11.16449559727466</c:v>
                </c:pt>
                <c:pt idx="4160">
                  <c:v>39.955964808359042</c:v>
                </c:pt>
                <c:pt idx="4161">
                  <c:v>0.44308062307287238</c:v>
                </c:pt>
                <c:pt idx="4162">
                  <c:v>7.6612667734963944</c:v>
                </c:pt>
                <c:pt idx="4163">
                  <c:v>1.37403154089881</c:v>
                </c:pt>
                <c:pt idx="4164">
                  <c:v>0.1288592270771565</c:v>
                </c:pt>
                <c:pt idx="4165">
                  <c:v>4.6198735252982299</c:v>
                </c:pt>
                <c:pt idx="4166">
                  <c:v>131.79008907174119</c:v>
                </c:pt>
                <c:pt idx="4167">
                  <c:v>55.120346520239458</c:v>
                </c:pt>
                <c:pt idx="4168">
                  <c:v>43.267353932853922</c:v>
                </c:pt>
                <c:pt idx="4169">
                  <c:v>13.9486553663865</c:v>
                </c:pt>
                <c:pt idx="4170">
                  <c:v>6.7725384126295856</c:v>
                </c:pt>
                <c:pt idx="4171">
                  <c:v>51.344674913487857</c:v>
                </c:pt>
                <c:pt idx="4172">
                  <c:v>7.086963290095027</c:v>
                </c:pt>
                <c:pt idx="4173">
                  <c:v>20.898700975174961</c:v>
                </c:pt>
                <c:pt idx="4174">
                  <c:v>4.3491624407919458</c:v>
                </c:pt>
                <c:pt idx="4175">
                  <c:v>13.5987485229561</c:v>
                </c:pt>
                <c:pt idx="4176">
                  <c:v>34.712834928484853</c:v>
                </c:pt>
                <c:pt idx="4177">
                  <c:v>1.8631992323299049</c:v>
                </c:pt>
                <c:pt idx="4178">
                  <c:v>27.173756101974231</c:v>
                </c:pt>
                <c:pt idx="4179">
                  <c:v>19.13305862199952</c:v>
                </c:pt>
                <c:pt idx="4180">
                  <c:v>55.611661389729242</c:v>
                </c:pt>
                <c:pt idx="4181">
                  <c:v>0.46304359620033148</c:v>
                </c:pt>
                <c:pt idx="4182">
                  <c:v>2.4216647847258721</c:v>
                </c:pt>
                <c:pt idx="4183">
                  <c:v>13.928118883197421</c:v>
                </c:pt>
                <c:pt idx="4184">
                  <c:v>3.370957380338413</c:v>
                </c:pt>
                <c:pt idx="4185">
                  <c:v>14.908108297549269</c:v>
                </c:pt>
                <c:pt idx="4186">
                  <c:v>40.313496156678688</c:v>
                </c:pt>
                <c:pt idx="4187">
                  <c:v>6.2019778642589847</c:v>
                </c:pt>
                <c:pt idx="4188">
                  <c:v>39.783370885074973</c:v>
                </c:pt>
                <c:pt idx="4189">
                  <c:v>61.896110090959567</c:v>
                </c:pt>
                <c:pt idx="4190">
                  <c:v>9.664442030786736</c:v>
                </c:pt>
                <c:pt idx="4191">
                  <c:v>4.2621300211175344</c:v>
                </c:pt>
                <c:pt idx="4192">
                  <c:v>63.053879056689752</c:v>
                </c:pt>
                <c:pt idx="4193">
                  <c:v>16.52245665400245</c:v>
                </c:pt>
                <c:pt idx="4194">
                  <c:v>12.699310510989919</c:v>
                </c:pt>
                <c:pt idx="4195">
                  <c:v>37.524187321110261</c:v>
                </c:pt>
                <c:pt idx="4196">
                  <c:v>172.15418603417459</c:v>
                </c:pt>
                <c:pt idx="4197">
                  <c:v>2.19060686031166</c:v>
                </c:pt>
                <c:pt idx="4198">
                  <c:v>1.9135770778487811</c:v>
                </c:pt>
                <c:pt idx="4199">
                  <c:v>7.022827875705028</c:v>
                </c:pt>
                <c:pt idx="4200">
                  <c:v>7.5883557427090924</c:v>
                </c:pt>
                <c:pt idx="4201">
                  <c:v>17.77548299640172</c:v>
                </c:pt>
                <c:pt idx="4202">
                  <c:v>72.192706134869866</c:v>
                </c:pt>
                <c:pt idx="4203">
                  <c:v>8.8082925898673246</c:v>
                </c:pt>
                <c:pt idx="4204">
                  <c:v>253.65556391245099</c:v>
                </c:pt>
                <c:pt idx="4205">
                  <c:v>22.004860677209081</c:v>
                </c:pt>
                <c:pt idx="4206">
                  <c:v>52.9413178322379</c:v>
                </c:pt>
                <c:pt idx="4207">
                  <c:v>85.252238889155564</c:v>
                </c:pt>
                <c:pt idx="4208">
                  <c:v>169.23302295601391</c:v>
                </c:pt>
                <c:pt idx="4209">
                  <c:v>25.6567311725757</c:v>
                </c:pt>
                <c:pt idx="4210">
                  <c:v>20.88671631739096</c:v>
                </c:pt>
                <c:pt idx="4211">
                  <c:v>1.114734583445242</c:v>
                </c:pt>
                <c:pt idx="4212">
                  <c:v>4.4535006041056278</c:v>
                </c:pt>
                <c:pt idx="4213">
                  <c:v>12.87518443879255</c:v>
                </c:pt>
                <c:pt idx="4214">
                  <c:v>26.76266839120024</c:v>
                </c:pt>
                <c:pt idx="4215">
                  <c:v>1.6697632711466499</c:v>
                </c:pt>
                <c:pt idx="4216">
                  <c:v>2.8091311502820111</c:v>
                </c:pt>
                <c:pt idx="4217">
                  <c:v>1.1327141735008111</c:v>
                </c:pt>
                <c:pt idx="4218">
                  <c:v>0</c:v>
                </c:pt>
                <c:pt idx="4219">
                  <c:v>0.69361262969926196</c:v>
                </c:pt>
                <c:pt idx="4220">
                  <c:v>2.4216647847258712</c:v>
                </c:pt>
                <c:pt idx="4221">
                  <c:v>0.36014501926692449</c:v>
                </c:pt>
                <c:pt idx="4222">
                  <c:v>0.5772187295100023</c:v>
                </c:pt>
                <c:pt idx="4223">
                  <c:v>0</c:v>
                </c:pt>
                <c:pt idx="4224">
                  <c:v>2.2267503020528139</c:v>
                </c:pt>
                <c:pt idx="4225">
                  <c:v>4.9763434423234782</c:v>
                </c:pt>
                <c:pt idx="4226">
                  <c:v>1.319953191096366</c:v>
                </c:pt>
                <c:pt idx="4227">
                  <c:v>0.32664315700953622</c:v>
                </c:pt>
                <c:pt idx="4228">
                  <c:v>39.796024628995148</c:v>
                </c:pt>
                <c:pt idx="4229">
                  <c:v>1.04769460150378</c:v>
                </c:pt>
                <c:pt idx="4230">
                  <c:v>0</c:v>
                </c:pt>
                <c:pt idx="4231">
                  <c:v>1.174028976181692</c:v>
                </c:pt>
                <c:pt idx="4232">
                  <c:v>1.030873816617252</c:v>
                </c:pt>
                <c:pt idx="4233">
                  <c:v>1.330641071186216</c:v>
                </c:pt>
                <c:pt idx="4234">
                  <c:v>0.25850900155969431</c:v>
                </c:pt>
                <c:pt idx="4235">
                  <c:v>0.52020947227444647</c:v>
                </c:pt>
                <c:pt idx="4236">
                  <c:v>0</c:v>
                </c:pt>
                <c:pt idx="4237">
                  <c:v>0</c:v>
                </c:pt>
                <c:pt idx="4238">
                  <c:v>26.818423950348571</c:v>
                </c:pt>
                <c:pt idx="4239">
                  <c:v>3.5346683347919341</c:v>
                </c:pt>
                <c:pt idx="4240">
                  <c:v>4.0484537165828982</c:v>
                </c:pt>
                <c:pt idx="4241">
                  <c:v>1.6524300884011831</c:v>
                </c:pt>
                <c:pt idx="4242">
                  <c:v>0</c:v>
                </c:pt>
                <c:pt idx="4243">
                  <c:v>1.755706968926257</c:v>
                </c:pt>
                <c:pt idx="4244">
                  <c:v>13.243046851329479</c:v>
                </c:pt>
                <c:pt idx="4245">
                  <c:v>15.04101718261234</c:v>
                </c:pt>
                <c:pt idx="4246">
                  <c:v>42.326773413033003</c:v>
                </c:pt>
                <c:pt idx="4247">
                  <c:v>23.528255827235121</c:v>
                </c:pt>
                <c:pt idx="4248">
                  <c:v>501.94066144357208</c:v>
                </c:pt>
                <c:pt idx="4249">
                  <c:v>782.74773068875015</c:v>
                </c:pt>
                <c:pt idx="4250">
                  <c:v>250.11420723595251</c:v>
                </c:pt>
                <c:pt idx="4251">
                  <c:v>167.93718833207669</c:v>
                </c:pt>
                <c:pt idx="4252">
                  <c:v>284.84278602790312</c:v>
                </c:pt>
                <c:pt idx="4253">
                  <c:v>76.562594095921483</c:v>
                </c:pt>
                <c:pt idx="4254">
                  <c:v>296.24446983803028</c:v>
                </c:pt>
                <c:pt idx="4255">
                  <c:v>352.42104138082448</c:v>
                </c:pt>
                <c:pt idx="4256">
                  <c:v>109.2216944859649</c:v>
                </c:pt>
                <c:pt idx="4257">
                  <c:v>19.827028892958189</c:v>
                </c:pt>
                <c:pt idx="4258">
                  <c:v>22.926134871656409</c:v>
                </c:pt>
                <c:pt idx="4259">
                  <c:v>7.1722497454008787</c:v>
                </c:pt>
                <c:pt idx="4260">
                  <c:v>2.2791064049457819</c:v>
                </c:pt>
                <c:pt idx="4261">
                  <c:v>2.198450465438095</c:v>
                </c:pt>
                <c:pt idx="4262">
                  <c:v>1.016461929378359</c:v>
                </c:pt>
                <c:pt idx="4263">
                  <c:v>21.239772111888382</c:v>
                </c:pt>
                <c:pt idx="4264">
                  <c:v>12.17290165122205</c:v>
                </c:pt>
                <c:pt idx="4265">
                  <c:v>8.7785348446312845</c:v>
                </c:pt>
                <c:pt idx="4266">
                  <c:v>174.02154368474959</c:v>
                </c:pt>
                <c:pt idx="4267">
                  <c:v>3.7870539397999812</c:v>
                </c:pt>
                <c:pt idx="4268">
                  <c:v>5.976874787834066</c:v>
                </c:pt>
                <c:pt idx="4269">
                  <c:v>6.0801664158788498</c:v>
                </c:pt>
                <c:pt idx="4270">
                  <c:v>1.1512832583122989</c:v>
                </c:pt>
                <c:pt idx="4271">
                  <c:v>0.40477394096282582</c:v>
                </c:pt>
                <c:pt idx="4272">
                  <c:v>33.253390112312701</c:v>
                </c:pt>
                <c:pt idx="4273">
                  <c:v>45.393226546079553</c:v>
                </c:pt>
                <c:pt idx="4274">
                  <c:v>36.194574436325908</c:v>
                </c:pt>
                <c:pt idx="4275">
                  <c:v>3.4952323068025022</c:v>
                </c:pt>
                <c:pt idx="4276">
                  <c:v>6.1896110090959562</c:v>
                </c:pt>
                <c:pt idx="4277">
                  <c:v>5.1479552754036852</c:v>
                </c:pt>
                <c:pt idx="4278">
                  <c:v>3.5752578276316509</c:v>
                </c:pt>
                <c:pt idx="4279">
                  <c:v>0.26838832646006477</c:v>
                </c:pt>
                <c:pt idx="4280">
                  <c:v>0.33048601768023661</c:v>
                </c:pt>
                <c:pt idx="4281">
                  <c:v>10.90564136467655</c:v>
                </c:pt>
                <c:pt idx="4282">
                  <c:v>2.03888551230146</c:v>
                </c:pt>
                <c:pt idx="4283">
                  <c:v>6.7234942285438297</c:v>
                </c:pt>
                <c:pt idx="4284">
                  <c:v>12.660872790003429</c:v>
                </c:pt>
                <c:pt idx="4285">
                  <c:v>8.5884264467220728</c:v>
                </c:pt>
                <c:pt idx="4286">
                  <c:v>8.8220647694806953</c:v>
                </c:pt>
                <c:pt idx="4287">
                  <c:v>1.799236893775668</c:v>
                </c:pt>
                <c:pt idx="4288">
                  <c:v>7.022827875705028</c:v>
                </c:pt>
                <c:pt idx="4289">
                  <c:v>75.770618594093165</c:v>
                </c:pt>
                <c:pt idx="4290">
                  <c:v>13.510583151356339</c:v>
                </c:pt>
                <c:pt idx="4291">
                  <c:v>6.9666452526993883</c:v>
                </c:pt>
                <c:pt idx="4292">
                  <c:v>22.389609663138799</c:v>
                </c:pt>
                <c:pt idx="4293">
                  <c:v>14.045655751410051</c:v>
                </c:pt>
                <c:pt idx="4294">
                  <c:v>57.849056738858373</c:v>
                </c:pt>
                <c:pt idx="4295">
                  <c:v>37.715186739897369</c:v>
                </c:pt>
                <c:pt idx="4296">
                  <c:v>20.949452646170929</c:v>
                </c:pt>
                <c:pt idx="4297">
                  <c:v>45.37405197818795</c:v>
                </c:pt>
                <c:pt idx="4298">
                  <c:v>14.721649878483261</c:v>
                </c:pt>
                <c:pt idx="4299">
                  <c:v>13.864030892555609</c:v>
                </c:pt>
                <c:pt idx="4300">
                  <c:v>4.7099204914907968</c:v>
                </c:pt>
                <c:pt idx="4301">
                  <c:v>1.992291595944689</c:v>
                </c:pt>
                <c:pt idx="4302">
                  <c:v>4.201691891447453</c:v>
                </c:pt>
                <c:pt idx="4303">
                  <c:v>29.882514880138341</c:v>
                </c:pt>
                <c:pt idx="4304">
                  <c:v>10.56425389849645</c:v>
                </c:pt>
                <c:pt idx="4305">
                  <c:v>11.87312626468116</c:v>
                </c:pt>
                <c:pt idx="4306">
                  <c:v>4.331444737710286</c:v>
                </c:pt>
                <c:pt idx="4307">
                  <c:v>9.5928840344736752</c:v>
                </c:pt>
                <c:pt idx="4308">
                  <c:v>4.237913373270275</c:v>
                </c:pt>
                <c:pt idx="4309">
                  <c:v>4.0966495941612662</c:v>
                </c:pt>
                <c:pt idx="4310">
                  <c:v>2.2294691668904849</c:v>
                </c:pt>
                <c:pt idx="4311">
                  <c:v>8.4273934508460329</c:v>
                </c:pt>
                <c:pt idx="4312">
                  <c:v>14.454752520868601</c:v>
                </c:pt>
                <c:pt idx="4313">
                  <c:v>6.1800885306204236</c:v>
                </c:pt>
                <c:pt idx="4314">
                  <c:v>0.87240097834845065</c:v>
                </c:pt>
                <c:pt idx="4315">
                  <c:v>237.5534232777544</c:v>
                </c:pt>
                <c:pt idx="4316">
                  <c:v>57.463138629700403</c:v>
                </c:pt>
                <c:pt idx="4317">
                  <c:v>84.998511987699729</c:v>
                </c:pt>
                <c:pt idx="4318">
                  <c:v>21.521569296515409</c:v>
                </c:pt>
                <c:pt idx="4319">
                  <c:v>53.381610731515103</c:v>
                </c:pt>
                <c:pt idx="4320">
                  <c:v>2.6010473613722329</c:v>
                </c:pt>
                <c:pt idx="4321">
                  <c:v>3.0124730834123441</c:v>
                </c:pt>
                <c:pt idx="4322">
                  <c:v>1.2554776090645861</c:v>
                </c:pt>
                <c:pt idx="4323">
                  <c:v>1.172185033426608</c:v>
                </c:pt>
                <c:pt idx="4324">
                  <c:v>2.2407466373844831</c:v>
                </c:pt>
                <c:pt idx="4325">
                  <c:v>1.6741286653195819</c:v>
                </c:pt>
                <c:pt idx="4326">
                  <c:v>5.6361548556613599</c:v>
                </c:pt>
                <c:pt idx="4327">
                  <c:v>18.72754100188007</c:v>
                </c:pt>
                <c:pt idx="4328">
                  <c:v>2.1373823969537038</c:v>
                </c:pt>
                <c:pt idx="4329">
                  <c:v>10.079274559151401</c:v>
                </c:pt>
                <c:pt idx="4330">
                  <c:v>11.660544397397031</c:v>
                </c:pt>
                <c:pt idx="4331">
                  <c:v>15.8454759607616</c:v>
                </c:pt>
                <c:pt idx="4332">
                  <c:v>1.5606284168233391</c:v>
                </c:pt>
                <c:pt idx="4333">
                  <c:v>0.52902658197401331</c:v>
                </c:pt>
                <c:pt idx="4334">
                  <c:v>9.2844165136439365</c:v>
                </c:pt>
                <c:pt idx="4335">
                  <c:v>7.2829326118422513</c:v>
                </c:pt>
                <c:pt idx="4336">
                  <c:v>31.12442653219437</c:v>
                </c:pt>
                <c:pt idx="4337">
                  <c:v>35.661372719489172</c:v>
                </c:pt>
                <c:pt idx="4338">
                  <c:v>10.100246832474649</c:v>
                </c:pt>
                <c:pt idx="4339">
                  <c:v>52.324588807828007</c:v>
                </c:pt>
                <c:pt idx="4340">
                  <c:v>8.7164358843155636</c:v>
                </c:pt>
                <c:pt idx="4341">
                  <c:v>8.2795444429364533</c:v>
                </c:pt>
                <c:pt idx="4342">
                  <c:v>7.64083672876707</c:v>
                </c:pt>
                <c:pt idx="4343">
                  <c:v>5.6635708675040544</c:v>
                </c:pt>
                <c:pt idx="4344">
                  <c:v>3.1074459627013389</c:v>
                </c:pt>
                <c:pt idx="4345">
                  <c:v>13.29588765080098</c:v>
                </c:pt>
                <c:pt idx="4346">
                  <c:v>30.718170784572369</c:v>
                </c:pt>
                <c:pt idx="4347">
                  <c:v>16.76596062026022</c:v>
                </c:pt>
                <c:pt idx="4348">
                  <c:v>6.590653852584718</c:v>
                </c:pt>
                <c:pt idx="4349">
                  <c:v>14.934621305296769</c:v>
                </c:pt>
                <c:pt idx="4350">
                  <c:v>20.029003688833829</c:v>
                </c:pt>
                <c:pt idx="4351">
                  <c:v>12.289948782483799</c:v>
                </c:pt>
                <c:pt idx="4352">
                  <c:v>1.6997927342470771</c:v>
                </c:pt>
                <c:pt idx="4353">
                  <c:v>206.60986207166769</c:v>
                </c:pt>
                <c:pt idx="4354">
                  <c:v>111.5885277208799</c:v>
                </c:pt>
                <c:pt idx="4355">
                  <c:v>9.6256941513159813</c:v>
                </c:pt>
                <c:pt idx="4356">
                  <c:v>14.42272033534053</c:v>
                </c:pt>
                <c:pt idx="4357">
                  <c:v>194.59935499567709</c:v>
                </c:pt>
                <c:pt idx="4358">
                  <c:v>275.336937089439</c:v>
                </c:pt>
                <c:pt idx="4359">
                  <c:v>37.061646268426543</c:v>
                </c:pt>
                <c:pt idx="4360">
                  <c:v>150.72384973004361</c:v>
                </c:pt>
                <c:pt idx="4361">
                  <c:v>79.996656625314884</c:v>
                </c:pt>
                <c:pt idx="4362">
                  <c:v>153.39516650677879</c:v>
                </c:pt>
                <c:pt idx="4363">
                  <c:v>84.046167117896914</c:v>
                </c:pt>
                <c:pt idx="4364">
                  <c:v>29.0403422968343</c:v>
                </c:pt>
                <c:pt idx="4365">
                  <c:v>124.3634300788115</c:v>
                </c:pt>
                <c:pt idx="4366">
                  <c:v>3.8488095831265992</c:v>
                </c:pt>
                <c:pt idx="4367">
                  <c:v>98.753098153432418</c:v>
                </c:pt>
                <c:pt idx="4368">
                  <c:v>360.07087176295778</c:v>
                </c:pt>
                <c:pt idx="4369">
                  <c:v>2.7093143073785888</c:v>
                </c:pt>
                <c:pt idx="4370">
                  <c:v>0</c:v>
                </c:pt>
                <c:pt idx="4371">
                  <c:v>255.25638385562539</c:v>
                </c:pt>
                <c:pt idx="4372">
                  <c:v>120.16838809539711</c:v>
                </c:pt>
                <c:pt idx="4373">
                  <c:v>99.788417005115861</c:v>
                </c:pt>
                <c:pt idx="4374">
                  <c:v>556.53743375494537</c:v>
                </c:pt>
                <c:pt idx="4375">
                  <c:v>499.40838603962197</c:v>
                </c:pt>
                <c:pt idx="4376">
                  <c:v>1170.753840175722</c:v>
                </c:pt>
                <c:pt idx="4377">
                  <c:v>210.14976367109711</c:v>
                </c:pt>
                <c:pt idx="4378">
                  <c:v>5.5761779387620436</c:v>
                </c:pt>
                <c:pt idx="4379">
                  <c:v>7.2929366401552196</c:v>
                </c:pt>
                <c:pt idx="4380">
                  <c:v>3.1401163915539101</c:v>
                </c:pt>
                <c:pt idx="4381">
                  <c:v>19.81998089365641</c:v>
                </c:pt>
                <c:pt idx="4382">
                  <c:v>3.9503406800840781</c:v>
                </c:pt>
                <c:pt idx="4383">
                  <c:v>0.54021752890038677</c:v>
                </c:pt>
                <c:pt idx="4384">
                  <c:v>0</c:v>
                </c:pt>
                <c:pt idx="4385">
                  <c:v>0</c:v>
                </c:pt>
                <c:pt idx="4386">
                  <c:v>0.2194633711157821</c:v>
                </c:pt>
                <c:pt idx="4387">
                  <c:v>8.9979982157470655</c:v>
                </c:pt>
                <c:pt idx="4388">
                  <c:v>0</c:v>
                </c:pt>
                <c:pt idx="4389">
                  <c:v>20.402525811315471</c:v>
                </c:pt>
                <c:pt idx="4390">
                  <c:v>15.22954990018143</c:v>
                </c:pt>
                <c:pt idx="4391">
                  <c:v>10.30403831440008</c:v>
                </c:pt>
                <c:pt idx="4392">
                  <c:v>8.2250064803646197</c:v>
                </c:pt>
                <c:pt idx="4393">
                  <c:v>3.657048617302618</c:v>
                </c:pt>
                <c:pt idx="4394">
                  <c:v>6.6788979165472773</c:v>
                </c:pt>
                <c:pt idx="4395">
                  <c:v>5.1075111823309287</c:v>
                </c:pt>
                <c:pt idx="4396">
                  <c:v>11.63942787367845</c:v>
                </c:pt>
                <c:pt idx="4397">
                  <c:v>30.89297155961733</c:v>
                </c:pt>
                <c:pt idx="4398">
                  <c:v>21.09668775512996</c:v>
                </c:pt>
                <c:pt idx="4399">
                  <c:v>36.681764477726873</c:v>
                </c:pt>
                <c:pt idx="4400">
                  <c:v>22.86088854148645</c:v>
                </c:pt>
                <c:pt idx="4401">
                  <c:v>10.265927791728281</c:v>
                </c:pt>
                <c:pt idx="4402">
                  <c:v>65.570280676225508</c:v>
                </c:pt>
                <c:pt idx="4403">
                  <c:v>4.6383328295354138</c:v>
                </c:pt>
                <c:pt idx="4404">
                  <c:v>34.78596985162303</c:v>
                </c:pt>
                <c:pt idx="4405">
                  <c:v>165.47013568493841</c:v>
                </c:pt>
                <c:pt idx="4406">
                  <c:v>24.891582845238759</c:v>
                </c:pt>
                <c:pt idx="4407">
                  <c:v>45.2062031406494</c:v>
                </c:pt>
                <c:pt idx="4408">
                  <c:v>7.328651734108651</c:v>
                </c:pt>
                <c:pt idx="4409">
                  <c:v>28.138523791060141</c:v>
                </c:pt>
                <c:pt idx="4410">
                  <c:v>22.431534948803641</c:v>
                </c:pt>
                <c:pt idx="4411">
                  <c:v>5.5026808757760319</c:v>
                </c:pt>
                <c:pt idx="4412">
                  <c:v>13.35756483890987</c:v>
                </c:pt>
                <c:pt idx="4413">
                  <c:v>8.1492616537884093</c:v>
                </c:pt>
                <c:pt idx="4414">
                  <c:v>9.7732129372929286</c:v>
                </c:pt>
                <c:pt idx="4415">
                  <c:v>8.4953563012560824</c:v>
                </c:pt>
                <c:pt idx="4416">
                  <c:v>0</c:v>
                </c:pt>
                <c:pt idx="4417">
                  <c:v>34.306917783616512</c:v>
                </c:pt>
                <c:pt idx="4418">
                  <c:v>6.8387087928213752</c:v>
                </c:pt>
                <c:pt idx="4419">
                  <c:v>2.6838832646006479</c:v>
                </c:pt>
                <c:pt idx="4420">
                  <c:v>0.79130454937521444</c:v>
                </c:pt>
                <c:pt idx="4421">
                  <c:v>3.491116747460302</c:v>
                </c:pt>
                <c:pt idx="4422">
                  <c:v>10.543757840489389</c:v>
                </c:pt>
                <c:pt idx="4423">
                  <c:v>13.24630948913469</c:v>
                </c:pt>
                <c:pt idx="4424">
                  <c:v>29.05334271867012</c:v>
                </c:pt>
                <c:pt idx="4425">
                  <c:v>15.08474763097866</c:v>
                </c:pt>
                <c:pt idx="4426">
                  <c:v>300.29546515602112</c:v>
                </c:pt>
                <c:pt idx="4427">
                  <c:v>23.776632938661461</c:v>
                </c:pt>
                <c:pt idx="4428">
                  <c:v>94.273830722779437</c:v>
                </c:pt>
                <c:pt idx="4429">
                  <c:v>15.329398481377639</c:v>
                </c:pt>
                <c:pt idx="4430">
                  <c:v>32.824930291969352</c:v>
                </c:pt>
                <c:pt idx="4431">
                  <c:v>31.698274119253639</c:v>
                </c:pt>
                <c:pt idx="4432">
                  <c:v>33.022701609898249</c:v>
                </c:pt>
                <c:pt idx="4433">
                  <c:v>625.96805798784146</c:v>
                </c:pt>
                <c:pt idx="4434">
                  <c:v>80.038956486444263</c:v>
                </c:pt>
                <c:pt idx="4435">
                  <c:v>37.581619442962037</c:v>
                </c:pt>
                <c:pt idx="4436">
                  <c:v>45.833192451969651</c:v>
                </c:pt>
                <c:pt idx="4437">
                  <c:v>12.92200329129725</c:v>
                </c:pt>
                <c:pt idx="4438">
                  <c:v>7.3216716150967311</c:v>
                </c:pt>
                <c:pt idx="4439">
                  <c:v>5.4650369650940949</c:v>
                </c:pt>
                <c:pt idx="4440">
                  <c:v>4.5994576932434326</c:v>
                </c:pt>
                <c:pt idx="4441">
                  <c:v>13.66457206823226</c:v>
                </c:pt>
                <c:pt idx="4442">
                  <c:v>12.350490402101951</c:v>
                </c:pt>
                <c:pt idx="4443">
                  <c:v>8.9633461045182585</c:v>
                </c:pt>
                <c:pt idx="4444">
                  <c:v>4.9617805643568129</c:v>
                </c:pt>
                <c:pt idx="4445">
                  <c:v>1.755706968926257</c:v>
                </c:pt>
                <c:pt idx="4446">
                  <c:v>7.3037409907332291</c:v>
                </c:pt>
                <c:pt idx="4447">
                  <c:v>29.002121944037821</c:v>
                </c:pt>
                <c:pt idx="4448">
                  <c:v>13.133882116851749</c:v>
                </c:pt>
                <c:pt idx="4449">
                  <c:v>0.25081528127517949</c:v>
                </c:pt>
                <c:pt idx="4450">
                  <c:v>35.325786246012143</c:v>
                </c:pt>
                <c:pt idx="4451">
                  <c:v>4.4291698534276023</c:v>
                </c:pt>
                <c:pt idx="4452">
                  <c:v>0.25890609680018528</c:v>
                </c:pt>
                <c:pt idx="4453">
                  <c:v>0.77315536246293881</c:v>
                </c:pt>
                <c:pt idx="4454">
                  <c:v>3.040812069892898</c:v>
                </c:pt>
                <c:pt idx="4455">
                  <c:v>6.3644377623576807</c:v>
                </c:pt>
                <c:pt idx="4456">
                  <c:v>3.6192730690493491</c:v>
                </c:pt>
                <c:pt idx="4457">
                  <c:v>1.9686633398202771</c:v>
                </c:pt>
                <c:pt idx="4458">
                  <c:v>5.7721872951000224</c:v>
                </c:pt>
                <c:pt idx="4459">
                  <c:v>7.9967967051823674</c:v>
                </c:pt>
                <c:pt idx="4460">
                  <c:v>3.7882474018325878</c:v>
                </c:pt>
                <c:pt idx="4461">
                  <c:v>7.4241323257453136</c:v>
                </c:pt>
                <c:pt idx="4462">
                  <c:v>4.2009665238356364</c:v>
                </c:pt>
                <c:pt idx="4463">
                  <c:v>1.7265424013361199</c:v>
                </c:pt>
                <c:pt idx="4464">
                  <c:v>1.66057013809774</c:v>
                </c:pt>
                <c:pt idx="4465">
                  <c:v>1.983546804588443</c:v>
                </c:pt>
                <c:pt idx="4466">
                  <c:v>70.641386279150566</c:v>
                </c:pt>
                <c:pt idx="4467">
                  <c:v>17.181430058701601</c:v>
                </c:pt>
                <c:pt idx="4468">
                  <c:v>10.584644884435811</c:v>
                </c:pt>
                <c:pt idx="4469">
                  <c:v>19.266573843217081</c:v>
                </c:pt>
                <c:pt idx="4470">
                  <c:v>4.0757483207216678</c:v>
                </c:pt>
                <c:pt idx="4471">
                  <c:v>11.64339413599169</c:v>
                </c:pt>
                <c:pt idx="4472">
                  <c:v>6.5755139982715871</c:v>
                </c:pt>
                <c:pt idx="4473">
                  <c:v>4.6001055954399739</c:v>
                </c:pt>
                <c:pt idx="4474">
                  <c:v>8.3676247029676922</c:v>
                </c:pt>
                <c:pt idx="4475">
                  <c:v>5.5307985101706256</c:v>
                </c:pt>
                <c:pt idx="4476">
                  <c:v>5.4211302900179152</c:v>
                </c:pt>
                <c:pt idx="4477">
                  <c:v>1.7732057094803391</c:v>
                </c:pt>
                <c:pt idx="4478">
                  <c:v>0</c:v>
                </c:pt>
                <c:pt idx="4479">
                  <c:v>28.68101460688694</c:v>
                </c:pt>
                <c:pt idx="4480">
                  <c:v>78.287261565236363</c:v>
                </c:pt>
                <c:pt idx="4481">
                  <c:v>3.4670520513684679</c:v>
                </c:pt>
                <c:pt idx="4482">
                  <c:v>26.15814598004539</c:v>
                </c:pt>
                <c:pt idx="4483">
                  <c:v>579.25936748903473</c:v>
                </c:pt>
                <c:pt idx="4484">
                  <c:v>31.680756861513789</c:v>
                </c:pt>
                <c:pt idx="4485">
                  <c:v>191.76619791210871</c:v>
                </c:pt>
                <c:pt idx="4486">
                  <c:v>42.714680601331857</c:v>
                </c:pt>
                <c:pt idx="4487">
                  <c:v>16.517208909383498</c:v>
                </c:pt>
                <c:pt idx="4488">
                  <c:v>1931.0776485692579</c:v>
                </c:pt>
                <c:pt idx="4489">
                  <c:v>921.91606581230997</c:v>
                </c:pt>
                <c:pt idx="4490">
                  <c:v>337.38398843172467</c:v>
                </c:pt>
                <c:pt idx="4491">
                  <c:v>72.174823439990249</c:v>
                </c:pt>
                <c:pt idx="4492">
                  <c:v>309.81788149731909</c:v>
                </c:pt>
                <c:pt idx="4493">
                  <c:v>1787.81132492948</c:v>
                </c:pt>
                <c:pt idx="4494">
                  <c:v>404.28320472099881</c:v>
                </c:pt>
                <c:pt idx="4495">
                  <c:v>15.78505584446393</c:v>
                </c:pt>
                <c:pt idx="4496">
                  <c:v>16.65831493135984</c:v>
                </c:pt>
                <c:pt idx="4497">
                  <c:v>37.17839205116627</c:v>
                </c:pt>
                <c:pt idx="4498">
                  <c:v>15.868374436707541</c:v>
                </c:pt>
                <c:pt idx="4499">
                  <c:v>89.027027139165625</c:v>
                </c:pt>
                <c:pt idx="4500">
                  <c:v>17.00813897441218</c:v>
                </c:pt>
                <c:pt idx="4501">
                  <c:v>6.119892863114381</c:v>
                </c:pt>
                <c:pt idx="4502">
                  <c:v>0</c:v>
                </c:pt>
                <c:pt idx="4503">
                  <c:v>5.1915588346983998</c:v>
                </c:pt>
                <c:pt idx="4504">
                  <c:v>4.6194601137970839</c:v>
                </c:pt>
                <c:pt idx="4505">
                  <c:v>1.117268071134891</c:v>
                </c:pt>
                <c:pt idx="4506">
                  <c:v>84.576456324644539</c:v>
                </c:pt>
                <c:pt idx="4507">
                  <c:v>12.13900564940869</c:v>
                </c:pt>
                <c:pt idx="4508">
                  <c:v>5.2104851981037301</c:v>
                </c:pt>
                <c:pt idx="4509">
                  <c:v>10.327688052507391</c:v>
                </c:pt>
                <c:pt idx="4510">
                  <c:v>156.98085839811239</c:v>
                </c:pt>
                <c:pt idx="4511">
                  <c:v>0</c:v>
                </c:pt>
                <c:pt idx="4512">
                  <c:v>6.7887336131815266</c:v>
                </c:pt>
                <c:pt idx="4513">
                  <c:v>4.9773440284123014</c:v>
                </c:pt>
                <c:pt idx="4514">
                  <c:v>15.31625587838127</c:v>
                </c:pt>
                <c:pt idx="4515">
                  <c:v>12.039133501208619</c:v>
                </c:pt>
                <c:pt idx="4516">
                  <c:v>181.01855234032331</c:v>
                </c:pt>
                <c:pt idx="4517">
                  <c:v>8.8595674739663419</c:v>
                </c:pt>
                <c:pt idx="4518">
                  <c:v>62.344946279974273</c:v>
                </c:pt>
                <c:pt idx="4519">
                  <c:v>11.10753388504367</c:v>
                </c:pt>
                <c:pt idx="4520">
                  <c:v>17.915377233941399</c:v>
                </c:pt>
                <c:pt idx="4521">
                  <c:v>37.722618303787009</c:v>
                </c:pt>
                <c:pt idx="4522">
                  <c:v>5.0298632082752226</c:v>
                </c:pt>
                <c:pt idx="4523">
                  <c:v>79.239239167832693</c:v>
                </c:pt>
                <c:pt idx="4524">
                  <c:v>78.279928550852233</c:v>
                </c:pt>
                <c:pt idx="4525">
                  <c:v>10.80714963256162</c:v>
                </c:pt>
                <c:pt idx="4526">
                  <c:v>29.015367802254989</c:v>
                </c:pt>
                <c:pt idx="4527">
                  <c:v>3.976782050098028</c:v>
                </c:pt>
                <c:pt idx="4528">
                  <c:v>26.685833279482139</c:v>
                </c:pt>
                <c:pt idx="4529">
                  <c:v>35.227410795875223</c:v>
                </c:pt>
                <c:pt idx="4530">
                  <c:v>20.555868453705958</c:v>
                </c:pt>
                <c:pt idx="4531">
                  <c:v>28.153460422074129</c:v>
                </c:pt>
                <c:pt idx="4532">
                  <c:v>96.306052197605311</c:v>
                </c:pt>
                <c:pt idx="4533">
                  <c:v>249.85526416409181</c:v>
                </c:pt>
                <c:pt idx="4534">
                  <c:v>214.74134334737039</c:v>
                </c:pt>
                <c:pt idx="4535">
                  <c:v>31.602725440672621</c:v>
                </c:pt>
                <c:pt idx="4536">
                  <c:v>54.080552076857757</c:v>
                </c:pt>
                <c:pt idx="4537">
                  <c:v>13.02877569700933</c:v>
                </c:pt>
                <c:pt idx="4538">
                  <c:v>20.423876237557611</c:v>
                </c:pt>
                <c:pt idx="4539">
                  <c:v>12.039133501208619</c:v>
                </c:pt>
                <c:pt idx="4540">
                  <c:v>20.383329688021909</c:v>
                </c:pt>
                <c:pt idx="4541">
                  <c:v>46.201242109957327</c:v>
                </c:pt>
                <c:pt idx="4542">
                  <c:v>68.232317150270958</c:v>
                </c:pt>
                <c:pt idx="4543">
                  <c:v>23.007892354368099</c:v>
                </c:pt>
                <c:pt idx="4544">
                  <c:v>84.552987271733372</c:v>
                </c:pt>
                <c:pt idx="4545">
                  <c:v>350.46912308261977</c:v>
                </c:pt>
                <c:pt idx="4546">
                  <c:v>2.97508846607677</c:v>
                </c:pt>
                <c:pt idx="4547">
                  <c:v>4.0627929859450571</c:v>
                </c:pt>
                <c:pt idx="4548">
                  <c:v>19.854009633572112</c:v>
                </c:pt>
                <c:pt idx="4549">
                  <c:v>0</c:v>
                </c:pt>
                <c:pt idx="4550">
                  <c:v>2.3409426252350092</c:v>
                </c:pt>
                <c:pt idx="4551">
                  <c:v>1.935082603522438</c:v>
                </c:pt>
                <c:pt idx="4552">
                  <c:v>10.41166678903291</c:v>
                </c:pt>
                <c:pt idx="4553">
                  <c:v>3.3304132194065081</c:v>
                </c:pt>
                <c:pt idx="4554">
                  <c:v>3.9535919892857931</c:v>
                </c:pt>
                <c:pt idx="4555">
                  <c:v>2.6364014031772922</c:v>
                </c:pt>
                <c:pt idx="4556">
                  <c:v>3.7907309556362359</c:v>
                </c:pt>
                <c:pt idx="4557">
                  <c:v>7.6898003555205889</c:v>
                </c:pt>
                <c:pt idx="4558">
                  <c:v>10.758374618101319</c:v>
                </c:pt>
                <c:pt idx="4559">
                  <c:v>37.2144243506986</c:v>
                </c:pt>
                <c:pt idx="4560">
                  <c:v>7.6782918107708307</c:v>
                </c:pt>
                <c:pt idx="4561">
                  <c:v>17.130005831956179</c:v>
                </c:pt>
                <c:pt idx="4562">
                  <c:v>31.192875864330219</c:v>
                </c:pt>
                <c:pt idx="4563">
                  <c:v>4.9488766700487563</c:v>
                </c:pt>
                <c:pt idx="4564">
                  <c:v>0.55081002946706104</c:v>
                </c:pt>
                <c:pt idx="4565">
                  <c:v>0</c:v>
                </c:pt>
                <c:pt idx="4566">
                  <c:v>9.1801671577843497E-2</c:v>
                </c:pt>
                <c:pt idx="4567">
                  <c:v>25.36673613967033</c:v>
                </c:pt>
                <c:pt idx="4568">
                  <c:v>13.005236806861159</c:v>
                </c:pt>
                <c:pt idx="4569">
                  <c:v>21.448095944720759</c:v>
                </c:pt>
                <c:pt idx="4570">
                  <c:v>13.708944825862559</c:v>
                </c:pt>
                <c:pt idx="4571">
                  <c:v>3.6786241253692999</c:v>
                </c:pt>
                <c:pt idx="4572">
                  <c:v>1.262530854059331</c:v>
                </c:pt>
                <c:pt idx="4573">
                  <c:v>9.3637705009400367</c:v>
                </c:pt>
                <c:pt idx="4574">
                  <c:v>8.131695435026872</c:v>
                </c:pt>
                <c:pt idx="4575">
                  <c:v>314.62268883158521</c:v>
                </c:pt>
                <c:pt idx="4576">
                  <c:v>299.19170812935113</c:v>
                </c:pt>
                <c:pt idx="4577">
                  <c:v>589.38550914439611</c:v>
                </c:pt>
                <c:pt idx="4578">
                  <c:v>7.4775433496715404</c:v>
                </c:pt>
                <c:pt idx="4579">
                  <c:v>6.2963284402872661</c:v>
                </c:pt>
                <c:pt idx="4580">
                  <c:v>12.71285630054633</c:v>
                </c:pt>
                <c:pt idx="4581">
                  <c:v>0.72649943541776152</c:v>
                </c:pt>
                <c:pt idx="4582">
                  <c:v>4.6951483814911814</c:v>
                </c:pt>
                <c:pt idx="4583">
                  <c:v>5.8867821899292148</c:v>
                </c:pt>
                <c:pt idx="4584">
                  <c:v>13.84979999392027</c:v>
                </c:pt>
                <c:pt idx="4585">
                  <c:v>4.920452651767854</c:v>
                </c:pt>
                <c:pt idx="4586">
                  <c:v>0</c:v>
                </c:pt>
                <c:pt idx="4587">
                  <c:v>0.36720668631137399</c:v>
                </c:pt>
                <c:pt idx="4588">
                  <c:v>8.0260890008057455</c:v>
                </c:pt>
                <c:pt idx="4589">
                  <c:v>17.74188094914954</c:v>
                </c:pt>
                <c:pt idx="4590">
                  <c:v>63.240046092555623</c:v>
                </c:pt>
                <c:pt idx="4591">
                  <c:v>22.999761292933972</c:v>
                </c:pt>
                <c:pt idx="4592">
                  <c:v>41.246267133409042</c:v>
                </c:pt>
                <c:pt idx="4593">
                  <c:v>12.677104678195739</c:v>
                </c:pt>
                <c:pt idx="4594">
                  <c:v>21.87109252719566</c:v>
                </c:pt>
                <c:pt idx="4595">
                  <c:v>10.7838683968172</c:v>
                </c:pt>
                <c:pt idx="4596">
                  <c:v>6.8851253683382616</c:v>
                </c:pt>
                <c:pt idx="4597">
                  <c:v>10.80435057800773</c:v>
                </c:pt>
                <c:pt idx="4598">
                  <c:v>3.897837481252552</c:v>
                </c:pt>
                <c:pt idx="4599">
                  <c:v>4.2423613289973234</c:v>
                </c:pt>
                <c:pt idx="4600">
                  <c:v>7.7079818147982024</c:v>
                </c:pt>
                <c:pt idx="4601">
                  <c:v>1.579431168833259</c:v>
                </c:pt>
                <c:pt idx="4602">
                  <c:v>1.9475068899013941</c:v>
                </c:pt>
                <c:pt idx="4603">
                  <c:v>36.71427737552122</c:v>
                </c:pt>
                <c:pt idx="4604">
                  <c:v>100.28777132057751</c:v>
                </c:pt>
                <c:pt idx="4605">
                  <c:v>111.1834108995113</c:v>
                </c:pt>
                <c:pt idx="4606">
                  <c:v>0.52671209067787705</c:v>
                </c:pt>
                <c:pt idx="4607">
                  <c:v>4.4720837887744276</c:v>
                </c:pt>
                <c:pt idx="4608">
                  <c:v>7.473348909240821</c:v>
                </c:pt>
                <c:pt idx="4609">
                  <c:v>1.080435057800774</c:v>
                </c:pt>
                <c:pt idx="4610">
                  <c:v>2.051822221321522</c:v>
                </c:pt>
                <c:pt idx="4611">
                  <c:v>37.028052909486512</c:v>
                </c:pt>
                <c:pt idx="4612">
                  <c:v>0.72649943541776152</c:v>
                </c:pt>
                <c:pt idx="4613">
                  <c:v>12.16372148406426</c:v>
                </c:pt>
                <c:pt idx="4614">
                  <c:v>5.2227528606326201</c:v>
                </c:pt>
                <c:pt idx="4615">
                  <c:v>33.029553582566592</c:v>
                </c:pt>
                <c:pt idx="4616">
                  <c:v>11.219902523315721</c:v>
                </c:pt>
                <c:pt idx="4617">
                  <c:v>16.807968049187359</c:v>
                </c:pt>
                <c:pt idx="4618">
                  <c:v>40.067081143496047</c:v>
                </c:pt>
                <c:pt idx="4619">
                  <c:v>36.236911233261679</c:v>
                </c:pt>
                <c:pt idx="4620">
                  <c:v>6.7006798080121364</c:v>
                </c:pt>
                <c:pt idx="4621">
                  <c:v>8.6977282477350961</c:v>
                </c:pt>
                <c:pt idx="4622">
                  <c:v>5.6834225592045842</c:v>
                </c:pt>
                <c:pt idx="4623">
                  <c:v>0.51308331512000194</c:v>
                </c:pt>
                <c:pt idx="4624">
                  <c:v>36.757779945179507</c:v>
                </c:pt>
                <c:pt idx="4625">
                  <c:v>43.228751419780949</c:v>
                </c:pt>
                <c:pt idx="4626">
                  <c:v>76.939610235042579</c:v>
                </c:pt>
                <c:pt idx="4627">
                  <c:v>14.88734298744961</c:v>
                </c:pt>
                <c:pt idx="4628">
                  <c:v>24.50356247936211</c:v>
                </c:pt>
                <c:pt idx="4629">
                  <c:v>442.2820933277344</c:v>
                </c:pt>
                <c:pt idx="4630">
                  <c:v>0.81660789252384036</c:v>
                </c:pt>
                <c:pt idx="4631">
                  <c:v>2.1133509811149391</c:v>
                </c:pt>
                <c:pt idx="4632">
                  <c:v>5.0585886614273763</c:v>
                </c:pt>
                <c:pt idx="4633">
                  <c:v>5.453019291723904</c:v>
                </c:pt>
                <c:pt idx="4634">
                  <c:v>8.1316954350268738</c:v>
                </c:pt>
                <c:pt idx="4635">
                  <c:v>9.308363574898971</c:v>
                </c:pt>
                <c:pt idx="4636">
                  <c:v>17.68011114800133</c:v>
                </c:pt>
                <c:pt idx="4637">
                  <c:v>5.1462044488637391</c:v>
                </c:pt>
                <c:pt idx="4638">
                  <c:v>2.3492733819084441</c:v>
                </c:pt>
                <c:pt idx="4639">
                  <c:v>0</c:v>
                </c:pt>
                <c:pt idx="4640">
                  <c:v>0</c:v>
                </c:pt>
                <c:pt idx="4641">
                  <c:v>4.0231275267857951</c:v>
                </c:pt>
                <c:pt idx="4642">
                  <c:v>0.78544785451964128</c:v>
                </c:pt>
                <c:pt idx="4643">
                  <c:v>1977.9904825949129</c:v>
                </c:pt>
                <c:pt idx="4644">
                  <c:v>1.2082284517341979</c:v>
                </c:pt>
                <c:pt idx="4645">
                  <c:v>25.77184541543129</c:v>
                </c:pt>
                <c:pt idx="4646">
                  <c:v>10.2002093971957</c:v>
                </c:pt>
                <c:pt idx="4647">
                  <c:v>2.018794557542118</c:v>
                </c:pt>
                <c:pt idx="4648">
                  <c:v>2864.329839434663</c:v>
                </c:pt>
                <c:pt idx="4649">
                  <c:v>973.32445779349598</c:v>
                </c:pt>
                <c:pt idx="4650">
                  <c:v>2270.375079430823</c:v>
                </c:pt>
                <c:pt idx="4651">
                  <c:v>2140.935772868439</c:v>
                </c:pt>
                <c:pt idx="4652">
                  <c:v>1571.5635786957021</c:v>
                </c:pt>
                <c:pt idx="4653">
                  <c:v>90.614934435067767</c:v>
                </c:pt>
                <c:pt idx="4654">
                  <c:v>16.582698282423909</c:v>
                </c:pt>
                <c:pt idx="4655">
                  <c:v>70.228278757050276</c:v>
                </c:pt>
                <c:pt idx="4656">
                  <c:v>79.293757399927117</c:v>
                </c:pt>
                <c:pt idx="4657">
                  <c:v>47.015295242482154</c:v>
                </c:pt>
                <c:pt idx="4658">
                  <c:v>0.65328631401907233</c:v>
                </c:pt>
                <c:pt idx="4659">
                  <c:v>3.657722851929702</c:v>
                </c:pt>
                <c:pt idx="4660">
                  <c:v>3.6734791965226301</c:v>
                </c:pt>
                <c:pt idx="4661">
                  <c:v>1.4110782439592791</c:v>
                </c:pt>
                <c:pt idx="4662">
                  <c:v>0</c:v>
                </c:pt>
                <c:pt idx="4663">
                  <c:v>6.3947700982029527</c:v>
                </c:pt>
                <c:pt idx="4664">
                  <c:v>1.170471312617505</c:v>
                </c:pt>
                <c:pt idx="4665">
                  <c:v>4.2460340709968332</c:v>
                </c:pt>
                <c:pt idx="4666">
                  <c:v>4.2458623492812073</c:v>
                </c:pt>
                <c:pt idx="4667">
                  <c:v>107.9705929847656</c:v>
                </c:pt>
                <c:pt idx="4668">
                  <c:v>6.8708186143261312</c:v>
                </c:pt>
                <c:pt idx="4669">
                  <c:v>18.42053213299679</c:v>
                </c:pt>
                <c:pt idx="4670">
                  <c:v>20.615397957714759</c:v>
                </c:pt>
                <c:pt idx="4671">
                  <c:v>31.602725440672621</c:v>
                </c:pt>
                <c:pt idx="4672">
                  <c:v>89.858351855406482</c:v>
                </c:pt>
                <c:pt idx="4673">
                  <c:v>100.8171925254175</c:v>
                </c:pt>
                <c:pt idx="4674">
                  <c:v>54.600013906889792</c:v>
                </c:pt>
                <c:pt idx="4675">
                  <c:v>79.930869901116424</c:v>
                </c:pt>
                <c:pt idx="4676">
                  <c:v>67.269466516976294</c:v>
                </c:pt>
                <c:pt idx="4677">
                  <c:v>53.728863868345698</c:v>
                </c:pt>
                <c:pt idx="4678">
                  <c:v>5.8590449705881937</c:v>
                </c:pt>
                <c:pt idx="4679">
                  <c:v>32.226769827505827</c:v>
                </c:pt>
                <c:pt idx="4680">
                  <c:v>42.258574663333277</c:v>
                </c:pt>
                <c:pt idx="4681">
                  <c:v>3.4498101845568558</c:v>
                </c:pt>
                <c:pt idx="4682">
                  <c:v>3.8359984195027459</c:v>
                </c:pt>
                <c:pt idx="4683">
                  <c:v>11.834212079911451</c:v>
                </c:pt>
                <c:pt idx="4684">
                  <c:v>3.7615146456767672</c:v>
                </c:pt>
                <c:pt idx="4685">
                  <c:v>3.1212568336466791</c:v>
                </c:pt>
                <c:pt idx="4686">
                  <c:v>6.4375922193962767</c:v>
                </c:pt>
                <c:pt idx="4687">
                  <c:v>11.61107542116565</c:v>
                </c:pt>
                <c:pt idx="4688">
                  <c:v>3.336515925622312</c:v>
                </c:pt>
                <c:pt idx="4689">
                  <c:v>3.0966800081848942</c:v>
                </c:pt>
                <c:pt idx="4690">
                  <c:v>0</c:v>
                </c:pt>
                <c:pt idx="4691">
                  <c:v>10.646707028648899</c:v>
                </c:pt>
                <c:pt idx="4692">
                  <c:v>36.897714712037534</c:v>
                </c:pt>
                <c:pt idx="4693">
                  <c:v>2.2473049202256088</c:v>
                </c:pt>
                <c:pt idx="4694">
                  <c:v>0.56182623005640231</c:v>
                </c:pt>
                <c:pt idx="4695">
                  <c:v>22.93168285944499</c:v>
                </c:pt>
                <c:pt idx="4696">
                  <c:v>2.9023882142141382</c:v>
                </c:pt>
                <c:pt idx="4697">
                  <c:v>4.5024762357136154</c:v>
                </c:pt>
                <c:pt idx="4698">
                  <c:v>23.434067753668359</c:v>
                </c:pt>
                <c:pt idx="4699">
                  <c:v>16.210587652943179</c:v>
                </c:pt>
                <c:pt idx="4700">
                  <c:v>8.9582528808205879</c:v>
                </c:pt>
                <c:pt idx="4701">
                  <c:v>18.900944159304888</c:v>
                </c:pt>
                <c:pt idx="4702">
                  <c:v>9.9969080081210357</c:v>
                </c:pt>
                <c:pt idx="4703">
                  <c:v>13.72175174037125</c:v>
                </c:pt>
                <c:pt idx="4704">
                  <c:v>13.288006271043541</c:v>
                </c:pt>
                <c:pt idx="4705">
                  <c:v>17.709739860473551</c:v>
                </c:pt>
                <c:pt idx="4706">
                  <c:v>54.327536396963417</c:v>
                </c:pt>
                <c:pt idx="4707">
                  <c:v>49.338558021316778</c:v>
                </c:pt>
                <c:pt idx="4708">
                  <c:v>91.402210250166931</c:v>
                </c:pt>
                <c:pt idx="4709">
                  <c:v>95.698055196679121</c:v>
                </c:pt>
                <c:pt idx="4710">
                  <c:v>80.98802421799283</c:v>
                </c:pt>
                <c:pt idx="4711">
                  <c:v>7.5861563149327038</c:v>
                </c:pt>
                <c:pt idx="4712">
                  <c:v>7.0228278757050271</c:v>
                </c:pt>
                <c:pt idx="4713">
                  <c:v>13.518344443336639</c:v>
                </c:pt>
                <c:pt idx="4714">
                  <c:v>176.67293445159279</c:v>
                </c:pt>
                <c:pt idx="4715">
                  <c:v>145.67453649554039</c:v>
                </c:pt>
                <c:pt idx="4716">
                  <c:v>36.450189559756829</c:v>
                </c:pt>
                <c:pt idx="4717">
                  <c:v>0</c:v>
                </c:pt>
                <c:pt idx="4718">
                  <c:v>0</c:v>
                </c:pt>
                <c:pt idx="4719">
                  <c:v>16.39813011371519</c:v>
                </c:pt>
                <c:pt idx="4720">
                  <c:v>3.285533509101767</c:v>
                </c:pt>
                <c:pt idx="4721">
                  <c:v>308.77416987935868</c:v>
                </c:pt>
                <c:pt idx="4722">
                  <c:v>158719.6535644707</c:v>
                </c:pt>
                <c:pt idx="4723">
                  <c:v>127629.0535467492</c:v>
                </c:pt>
                <c:pt idx="4724">
                  <c:v>376.64678029507928</c:v>
                </c:pt>
                <c:pt idx="4725">
                  <c:v>48.79893836161834</c:v>
                </c:pt>
                <c:pt idx="4726">
                  <c:v>26.51609777369001</c:v>
                </c:pt>
                <c:pt idx="4727">
                  <c:v>36.313158771938191</c:v>
                </c:pt>
                <c:pt idx="4728">
                  <c:v>20.566853064564722</c:v>
                </c:pt>
                <c:pt idx="4729">
                  <c:v>1.2515930867593119</c:v>
                </c:pt>
                <c:pt idx="4730">
                  <c:v>2.0360299303514582</c:v>
                </c:pt>
                <c:pt idx="4731">
                  <c:v>1.095760377769579</c:v>
                </c:pt>
                <c:pt idx="4732">
                  <c:v>6.4031665925545846</c:v>
                </c:pt>
                <c:pt idx="4733">
                  <c:v>2.2865020990667531</c:v>
                </c:pt>
                <c:pt idx="4734">
                  <c:v>0.66253093167028565</c:v>
                </c:pt>
                <c:pt idx="4735">
                  <c:v>7.5630454046054139</c:v>
                </c:pt>
                <c:pt idx="4736">
                  <c:v>2.7185140164019459</c:v>
                </c:pt>
                <c:pt idx="4737">
                  <c:v>2.3655841265532729</c:v>
                </c:pt>
                <c:pt idx="4738">
                  <c:v>8.2936253008326037</c:v>
                </c:pt>
                <c:pt idx="4739">
                  <c:v>7.7443512875925302</c:v>
                </c:pt>
                <c:pt idx="4740">
                  <c:v>3.0960854075688831</c:v>
                </c:pt>
                <c:pt idx="4741">
                  <c:v>20.300361828209841</c:v>
                </c:pt>
                <c:pt idx="4742">
                  <c:v>17.426448164222101</c:v>
                </c:pt>
                <c:pt idx="4743">
                  <c:v>20.238309085897559</c:v>
                </c:pt>
                <c:pt idx="4744">
                  <c:v>10.474726323085459</c:v>
                </c:pt>
                <c:pt idx="4745">
                  <c:v>10.874056065607791</c:v>
                </c:pt>
                <c:pt idx="4746">
                  <c:v>42.028923748450083</c:v>
                </c:pt>
                <c:pt idx="4747">
                  <c:v>3.61912602183572</c:v>
                </c:pt>
                <c:pt idx="4748">
                  <c:v>6.3915624486753613</c:v>
                </c:pt>
                <c:pt idx="4749">
                  <c:v>12.56005754693399</c:v>
                </c:pt>
                <c:pt idx="4750">
                  <c:v>312.24103416069403</c:v>
                </c:pt>
                <c:pt idx="4751">
                  <c:v>780.00208272830503</c:v>
                </c:pt>
                <c:pt idx="4752">
                  <c:v>473.38249149674198</c:v>
                </c:pt>
                <c:pt idx="4753">
                  <c:v>433.74771686880928</c:v>
                </c:pt>
                <c:pt idx="4754">
                  <c:v>20.020005099192922</c:v>
                </c:pt>
                <c:pt idx="4755">
                  <c:v>11.29444483103077</c:v>
                </c:pt>
                <c:pt idx="4756">
                  <c:v>14.045655751410051</c:v>
                </c:pt>
                <c:pt idx="4757">
                  <c:v>12.24357161726688</c:v>
                </c:pt>
                <c:pt idx="4758">
                  <c:v>37.427046762739373</c:v>
                </c:pt>
                <c:pt idx="4759">
                  <c:v>295.45684367859741</c:v>
                </c:pt>
                <c:pt idx="4760">
                  <c:v>153.74298863029929</c:v>
                </c:pt>
                <c:pt idx="4761">
                  <c:v>23.728645701245771</c:v>
                </c:pt>
                <c:pt idx="4762">
                  <c:v>10.34564924912045</c:v>
                </c:pt>
                <c:pt idx="4763">
                  <c:v>6.2024975540414777</c:v>
                </c:pt>
                <c:pt idx="4764">
                  <c:v>4.4492449895770978</c:v>
                </c:pt>
                <c:pt idx="4765">
                  <c:v>0.90293501259064646</c:v>
                </c:pt>
                <c:pt idx="4766">
                  <c:v>0</c:v>
                </c:pt>
                <c:pt idx="4767">
                  <c:v>12.140237335521091</c:v>
                </c:pt>
                <c:pt idx="4768">
                  <c:v>27.476814063695919</c:v>
                </c:pt>
                <c:pt idx="4769">
                  <c:v>19.60382968512312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B-4AA3-8C2C-6BDE9A2D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096143"/>
        <c:axId val="2143898512"/>
      </c:barChart>
      <c:catAx>
        <c:axId val="31009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3898512"/>
        <c:crosses val="autoZero"/>
        <c:auto val="1"/>
        <c:lblAlgn val="ctr"/>
        <c:lblOffset val="100"/>
        <c:noMultiLvlLbl val="0"/>
      </c:catAx>
      <c:valAx>
        <c:axId val="21438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009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gene_counts_tpm!$AD$1</c:f>
              <c:strCache>
                <c:ptCount val="1"/>
                <c:pt idx="0">
                  <c:v>SRR20650030_TPM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gene_counts_tpm!$A$2:$A$4771</c:f>
              <c:strCache>
                <c:ptCount val="4770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MA_RS04665</c:v>
                </c:pt>
                <c:pt idx="912">
                  <c:v>MA_RS04670</c:v>
                </c:pt>
                <c:pt idx="913">
                  <c:v>MA_RS04675</c:v>
                </c:pt>
                <c:pt idx="914">
                  <c:v>MA_RS04680</c:v>
                </c:pt>
                <c:pt idx="915">
                  <c:v>MA_RS04685</c:v>
                </c:pt>
                <c:pt idx="916">
                  <c:v>MA_RS04690</c:v>
                </c:pt>
                <c:pt idx="917">
                  <c:v>MA_RS04695</c:v>
                </c:pt>
                <c:pt idx="918">
                  <c:v>MA_RS04700</c:v>
                </c:pt>
                <c:pt idx="919">
                  <c:v>MA_RS25080</c:v>
                </c:pt>
                <c:pt idx="920">
                  <c:v>MA_RS27875</c:v>
                </c:pt>
                <c:pt idx="921">
                  <c:v>MA_RS29715</c:v>
                </c:pt>
                <c:pt idx="922">
                  <c:v>MA_RS04710</c:v>
                </c:pt>
                <c:pt idx="923">
                  <c:v>MA_RS04715</c:v>
                </c:pt>
                <c:pt idx="924">
                  <c:v>MA_RS04720</c:v>
                </c:pt>
                <c:pt idx="925">
                  <c:v>MA_RS28400</c:v>
                </c:pt>
                <c:pt idx="926">
                  <c:v>MA_RS04725</c:v>
                </c:pt>
                <c:pt idx="927">
                  <c:v>MA_RS04730</c:v>
                </c:pt>
                <c:pt idx="928">
                  <c:v>MA_RS25085</c:v>
                </c:pt>
                <c:pt idx="929">
                  <c:v>MA_RS04735</c:v>
                </c:pt>
                <c:pt idx="930">
                  <c:v>MA_RS04740</c:v>
                </c:pt>
                <c:pt idx="931">
                  <c:v>MA_RS04745</c:v>
                </c:pt>
                <c:pt idx="932">
                  <c:v>MA_RS04750</c:v>
                </c:pt>
                <c:pt idx="933">
                  <c:v>MA_RS04755</c:v>
                </c:pt>
                <c:pt idx="934">
                  <c:v>MA_RS29295</c:v>
                </c:pt>
                <c:pt idx="935">
                  <c:v>MA_RS04760</c:v>
                </c:pt>
                <c:pt idx="936">
                  <c:v>MA_RS04765</c:v>
                </c:pt>
                <c:pt idx="937">
                  <c:v>MA_RS04770</c:v>
                </c:pt>
                <c:pt idx="938">
                  <c:v>MA_RS04775</c:v>
                </c:pt>
                <c:pt idx="939">
                  <c:v>MA_RS04780</c:v>
                </c:pt>
                <c:pt idx="940">
                  <c:v>MA_RS04785</c:v>
                </c:pt>
                <c:pt idx="941">
                  <c:v>MA_RS04790</c:v>
                </c:pt>
                <c:pt idx="942">
                  <c:v>MA_RS04795</c:v>
                </c:pt>
                <c:pt idx="943">
                  <c:v>MA_RS04800</c:v>
                </c:pt>
                <c:pt idx="944">
                  <c:v>MA_RS04805</c:v>
                </c:pt>
                <c:pt idx="945">
                  <c:v>MA_RS28045</c:v>
                </c:pt>
                <c:pt idx="946">
                  <c:v>MA_RS04810</c:v>
                </c:pt>
                <c:pt idx="947">
                  <c:v>MA_RS04820</c:v>
                </c:pt>
                <c:pt idx="948">
                  <c:v>MA_RS04845</c:v>
                </c:pt>
                <c:pt idx="949">
                  <c:v>MA_RS04850</c:v>
                </c:pt>
                <c:pt idx="950">
                  <c:v>MA_RS04855</c:v>
                </c:pt>
                <c:pt idx="951">
                  <c:v>MA_RS04860</c:v>
                </c:pt>
                <c:pt idx="952">
                  <c:v>MA_RS04865</c:v>
                </c:pt>
                <c:pt idx="953">
                  <c:v>MA_RS04870</c:v>
                </c:pt>
                <c:pt idx="954">
                  <c:v>MA_RS04875</c:v>
                </c:pt>
                <c:pt idx="955">
                  <c:v>MA_RS04880</c:v>
                </c:pt>
                <c:pt idx="956">
                  <c:v>MA_RS04890</c:v>
                </c:pt>
                <c:pt idx="957">
                  <c:v>MA_RS04895</c:v>
                </c:pt>
                <c:pt idx="958">
                  <c:v>MA_RS04900</c:v>
                </c:pt>
                <c:pt idx="959">
                  <c:v>MA_RS04905</c:v>
                </c:pt>
                <c:pt idx="960">
                  <c:v>MA_RS28405</c:v>
                </c:pt>
                <c:pt idx="961">
                  <c:v>MA_RS28410</c:v>
                </c:pt>
                <c:pt idx="962">
                  <c:v>MA_RS04920</c:v>
                </c:pt>
                <c:pt idx="963">
                  <c:v>MA_RS04925</c:v>
                </c:pt>
                <c:pt idx="964">
                  <c:v>MA_RS04930</c:v>
                </c:pt>
                <c:pt idx="965">
                  <c:v>MA_RS04935</c:v>
                </c:pt>
                <c:pt idx="966">
                  <c:v>MA_RS04940</c:v>
                </c:pt>
                <c:pt idx="967">
                  <c:v>MA_RS04945</c:v>
                </c:pt>
                <c:pt idx="968">
                  <c:v>MA_RS04950</c:v>
                </c:pt>
                <c:pt idx="969">
                  <c:v>MA_RS04955</c:v>
                </c:pt>
                <c:pt idx="970">
                  <c:v>MA_RS04960</c:v>
                </c:pt>
                <c:pt idx="971">
                  <c:v>MA_RS26555</c:v>
                </c:pt>
                <c:pt idx="972">
                  <c:v>MA_RS04965</c:v>
                </c:pt>
                <c:pt idx="973">
                  <c:v>MA_RS04970</c:v>
                </c:pt>
                <c:pt idx="974">
                  <c:v>MA_RS25090</c:v>
                </c:pt>
                <c:pt idx="975">
                  <c:v>MA_RS04980</c:v>
                </c:pt>
                <c:pt idx="976">
                  <c:v>MA_RS04985</c:v>
                </c:pt>
                <c:pt idx="977">
                  <c:v>MA_RS24380</c:v>
                </c:pt>
                <c:pt idx="978">
                  <c:v>MA_RS04995</c:v>
                </c:pt>
                <c:pt idx="979">
                  <c:v>MA_RS05000</c:v>
                </c:pt>
                <c:pt idx="980">
                  <c:v>MA_RS05005</c:v>
                </c:pt>
                <c:pt idx="981">
                  <c:v>MA_RS05015</c:v>
                </c:pt>
                <c:pt idx="982">
                  <c:v>MA_RS05020</c:v>
                </c:pt>
                <c:pt idx="983">
                  <c:v>MA_RS28415</c:v>
                </c:pt>
                <c:pt idx="984">
                  <c:v>MA_RS25095</c:v>
                </c:pt>
                <c:pt idx="985">
                  <c:v>MA_RS05040</c:v>
                </c:pt>
                <c:pt idx="986">
                  <c:v>MA_RS05045</c:v>
                </c:pt>
                <c:pt idx="987">
                  <c:v>MA_RS24390</c:v>
                </c:pt>
                <c:pt idx="988">
                  <c:v>MA_RS05055</c:v>
                </c:pt>
                <c:pt idx="989">
                  <c:v>MA_RS05060</c:v>
                </c:pt>
                <c:pt idx="990">
                  <c:v>MA_RS05065</c:v>
                </c:pt>
                <c:pt idx="991">
                  <c:v>MA_RS05070</c:v>
                </c:pt>
                <c:pt idx="992">
                  <c:v>MA_RS05075</c:v>
                </c:pt>
                <c:pt idx="993">
                  <c:v>MA_RS05080</c:v>
                </c:pt>
                <c:pt idx="994">
                  <c:v>MA_RS05085</c:v>
                </c:pt>
                <c:pt idx="995">
                  <c:v>MA_RS05090</c:v>
                </c:pt>
                <c:pt idx="996">
                  <c:v>MA_RS05095</c:v>
                </c:pt>
                <c:pt idx="997">
                  <c:v>MA_RS05100</c:v>
                </c:pt>
                <c:pt idx="998">
                  <c:v>MA_RS05105</c:v>
                </c:pt>
                <c:pt idx="999">
                  <c:v>MA_RS05110</c:v>
                </c:pt>
                <c:pt idx="1000">
                  <c:v>MA_RS05115</c:v>
                </c:pt>
                <c:pt idx="1001">
                  <c:v>MA_RS05120</c:v>
                </c:pt>
                <c:pt idx="1002">
                  <c:v>MA_RS05125</c:v>
                </c:pt>
                <c:pt idx="1003">
                  <c:v>MA_RS05130</c:v>
                </c:pt>
                <c:pt idx="1004">
                  <c:v>MA_RS05140</c:v>
                </c:pt>
                <c:pt idx="1005">
                  <c:v>MA_RS29625</c:v>
                </c:pt>
                <c:pt idx="1006">
                  <c:v>MA_RS05145</c:v>
                </c:pt>
                <c:pt idx="1007">
                  <c:v>MA_RS27880</c:v>
                </c:pt>
                <c:pt idx="1008">
                  <c:v>MA_RS28420</c:v>
                </c:pt>
                <c:pt idx="1009">
                  <c:v>MA_RS05155</c:v>
                </c:pt>
                <c:pt idx="1010">
                  <c:v>MA_RS05160</c:v>
                </c:pt>
                <c:pt idx="1011">
                  <c:v>MA_RS05165</c:v>
                </c:pt>
                <c:pt idx="1012">
                  <c:v>MA_RS05170</c:v>
                </c:pt>
                <c:pt idx="1013">
                  <c:v>MA_RS05175</c:v>
                </c:pt>
                <c:pt idx="1014">
                  <c:v>MA_RS28425</c:v>
                </c:pt>
                <c:pt idx="1015">
                  <c:v>MA_RS28430</c:v>
                </c:pt>
                <c:pt idx="1016">
                  <c:v>MA_RS05185</c:v>
                </c:pt>
                <c:pt idx="1017">
                  <c:v>MA_RS05190</c:v>
                </c:pt>
                <c:pt idx="1018">
                  <c:v>MA_RS05195</c:v>
                </c:pt>
                <c:pt idx="1019">
                  <c:v>MA_RS05200</c:v>
                </c:pt>
                <c:pt idx="1020">
                  <c:v>MA_RS28435</c:v>
                </c:pt>
                <c:pt idx="1021">
                  <c:v>MA_RS05210</c:v>
                </c:pt>
                <c:pt idx="1022">
                  <c:v>MA_RS24395</c:v>
                </c:pt>
                <c:pt idx="1023">
                  <c:v>MA_RS05225</c:v>
                </c:pt>
                <c:pt idx="1024">
                  <c:v>MA_RS05230</c:v>
                </c:pt>
                <c:pt idx="1025">
                  <c:v>MA_RS05240</c:v>
                </c:pt>
                <c:pt idx="1026">
                  <c:v>MA_RS05250</c:v>
                </c:pt>
                <c:pt idx="1027">
                  <c:v>MA_RS05255</c:v>
                </c:pt>
                <c:pt idx="1028">
                  <c:v>MA_RS05260</c:v>
                </c:pt>
                <c:pt idx="1029">
                  <c:v>MA_RS05265</c:v>
                </c:pt>
                <c:pt idx="1030">
                  <c:v>MA_RS05270</c:v>
                </c:pt>
                <c:pt idx="1031">
                  <c:v>MA_RS05275</c:v>
                </c:pt>
                <c:pt idx="1032">
                  <c:v>MA_RS05285</c:v>
                </c:pt>
                <c:pt idx="1033">
                  <c:v>MA_RS05290</c:v>
                </c:pt>
                <c:pt idx="1034">
                  <c:v>MA_RS05295</c:v>
                </c:pt>
                <c:pt idx="1035">
                  <c:v>MA_RS05300</c:v>
                </c:pt>
                <c:pt idx="1036">
                  <c:v>MA_RS05305</c:v>
                </c:pt>
                <c:pt idx="1037">
                  <c:v>MA_RS05310</c:v>
                </c:pt>
                <c:pt idx="1038">
                  <c:v>MA_RS29720</c:v>
                </c:pt>
                <c:pt idx="1039">
                  <c:v>MA_RS05325</c:v>
                </c:pt>
                <c:pt idx="1040">
                  <c:v>MA_RS05330</c:v>
                </c:pt>
                <c:pt idx="1041">
                  <c:v>MA_RS05335</c:v>
                </c:pt>
                <c:pt idx="1042">
                  <c:v>MA_RS05340</c:v>
                </c:pt>
                <c:pt idx="1043">
                  <c:v>MA_RS05345</c:v>
                </c:pt>
                <c:pt idx="1044">
                  <c:v>MA_RS05350</c:v>
                </c:pt>
                <c:pt idx="1045">
                  <c:v>MA_RS05360</c:v>
                </c:pt>
                <c:pt idx="1046">
                  <c:v>MA_RS05365</c:v>
                </c:pt>
                <c:pt idx="1047">
                  <c:v>MA_RS05370</c:v>
                </c:pt>
                <c:pt idx="1048">
                  <c:v>MA_RS05375</c:v>
                </c:pt>
                <c:pt idx="1049">
                  <c:v>MA_RS05380</c:v>
                </c:pt>
                <c:pt idx="1050">
                  <c:v>MA_RS05385</c:v>
                </c:pt>
                <c:pt idx="1051">
                  <c:v>MA_RS05390</c:v>
                </c:pt>
                <c:pt idx="1052">
                  <c:v>MA_RS05395</c:v>
                </c:pt>
                <c:pt idx="1053">
                  <c:v>MA_RS05410</c:v>
                </c:pt>
                <c:pt idx="1054">
                  <c:v>MA_RS25120</c:v>
                </c:pt>
                <c:pt idx="1055">
                  <c:v>MA_RS05430</c:v>
                </c:pt>
                <c:pt idx="1056">
                  <c:v>MA_RS05435</c:v>
                </c:pt>
                <c:pt idx="1057">
                  <c:v>MA_RS29730</c:v>
                </c:pt>
                <c:pt idx="1058">
                  <c:v>MA_RS05440</c:v>
                </c:pt>
                <c:pt idx="1059">
                  <c:v>MA_RS29735</c:v>
                </c:pt>
                <c:pt idx="1060">
                  <c:v>MA_RS05470</c:v>
                </c:pt>
                <c:pt idx="1061">
                  <c:v>MA_RS05485</c:v>
                </c:pt>
                <c:pt idx="1062">
                  <c:v>MA_RS05490</c:v>
                </c:pt>
                <c:pt idx="1063">
                  <c:v>MA_RS05495</c:v>
                </c:pt>
                <c:pt idx="1064">
                  <c:v>MA_RS05505</c:v>
                </c:pt>
                <c:pt idx="1065">
                  <c:v>MA_RS05520</c:v>
                </c:pt>
                <c:pt idx="1066">
                  <c:v>MA_RS05525</c:v>
                </c:pt>
                <c:pt idx="1067">
                  <c:v>MA_RS05530</c:v>
                </c:pt>
                <c:pt idx="1068">
                  <c:v>MA_RS05535</c:v>
                </c:pt>
                <c:pt idx="1069">
                  <c:v>MA_RS05540</c:v>
                </c:pt>
                <c:pt idx="1070">
                  <c:v>MA_RS05545</c:v>
                </c:pt>
                <c:pt idx="1071">
                  <c:v>MA_RS05550</c:v>
                </c:pt>
                <c:pt idx="1072">
                  <c:v>MA_RS05555</c:v>
                </c:pt>
                <c:pt idx="1073">
                  <c:v>MA_RS28160</c:v>
                </c:pt>
                <c:pt idx="1074">
                  <c:v>MA_RS05570</c:v>
                </c:pt>
                <c:pt idx="1075">
                  <c:v>MA_RS05575</c:v>
                </c:pt>
                <c:pt idx="1076">
                  <c:v>MA_RS05580</c:v>
                </c:pt>
                <c:pt idx="1077">
                  <c:v>MA_RS28060</c:v>
                </c:pt>
                <c:pt idx="1078">
                  <c:v>MA_RS05585</c:v>
                </c:pt>
                <c:pt idx="1079">
                  <c:v>MA_RS05595</c:v>
                </c:pt>
                <c:pt idx="1080">
                  <c:v>MA_RS05600</c:v>
                </c:pt>
                <c:pt idx="1081">
                  <c:v>MA_RS05605</c:v>
                </c:pt>
                <c:pt idx="1082">
                  <c:v>MA_RS05610</c:v>
                </c:pt>
                <c:pt idx="1083">
                  <c:v>MA_RS05615</c:v>
                </c:pt>
                <c:pt idx="1084">
                  <c:v>MA_RS05620</c:v>
                </c:pt>
                <c:pt idx="1085">
                  <c:v>MA_RS05625</c:v>
                </c:pt>
                <c:pt idx="1086">
                  <c:v>MA_RS05630</c:v>
                </c:pt>
                <c:pt idx="1087">
                  <c:v>MA_RS05635</c:v>
                </c:pt>
                <c:pt idx="1088">
                  <c:v>MA_RS05640</c:v>
                </c:pt>
                <c:pt idx="1089">
                  <c:v>MA_RS05645</c:v>
                </c:pt>
                <c:pt idx="1090">
                  <c:v>MA_RS05650</c:v>
                </c:pt>
                <c:pt idx="1091">
                  <c:v>MA_RS05655</c:v>
                </c:pt>
                <c:pt idx="1092">
                  <c:v>MA_RS05660</c:v>
                </c:pt>
                <c:pt idx="1093">
                  <c:v>MA_RS05665</c:v>
                </c:pt>
                <c:pt idx="1094">
                  <c:v>MA_RS05670</c:v>
                </c:pt>
                <c:pt idx="1095">
                  <c:v>MA_RS05675</c:v>
                </c:pt>
                <c:pt idx="1096">
                  <c:v>MA_RS05680</c:v>
                </c:pt>
                <c:pt idx="1097">
                  <c:v>MA_RS05685</c:v>
                </c:pt>
                <c:pt idx="1098">
                  <c:v>MA_RS05690</c:v>
                </c:pt>
                <c:pt idx="1099">
                  <c:v>MA_RS05695</c:v>
                </c:pt>
                <c:pt idx="1100">
                  <c:v>MA_RS05700</c:v>
                </c:pt>
                <c:pt idx="1101">
                  <c:v>MA_RS05705</c:v>
                </c:pt>
                <c:pt idx="1102">
                  <c:v>MA_RS05710</c:v>
                </c:pt>
                <c:pt idx="1103">
                  <c:v>MA_RS05715</c:v>
                </c:pt>
                <c:pt idx="1104">
                  <c:v>MA_RS05720</c:v>
                </c:pt>
                <c:pt idx="1105">
                  <c:v>MA_RS05725</c:v>
                </c:pt>
                <c:pt idx="1106">
                  <c:v>MA_RS05730</c:v>
                </c:pt>
                <c:pt idx="1107">
                  <c:v>MA_RS05735</c:v>
                </c:pt>
                <c:pt idx="1108">
                  <c:v>MA_RS05740</c:v>
                </c:pt>
                <c:pt idx="1109">
                  <c:v>MA_RS05745</c:v>
                </c:pt>
                <c:pt idx="1110">
                  <c:v>MA_RS05750</c:v>
                </c:pt>
                <c:pt idx="1111">
                  <c:v>MA_RS05755</c:v>
                </c:pt>
                <c:pt idx="1112">
                  <c:v>MA_RS05760</c:v>
                </c:pt>
                <c:pt idx="1113">
                  <c:v>MA_RS05765</c:v>
                </c:pt>
                <c:pt idx="1114">
                  <c:v>MA_RS05770</c:v>
                </c:pt>
                <c:pt idx="1115">
                  <c:v>MA_RS05775</c:v>
                </c:pt>
                <c:pt idx="1116">
                  <c:v>MA_RS05780</c:v>
                </c:pt>
                <c:pt idx="1117">
                  <c:v>MA_RS05785</c:v>
                </c:pt>
                <c:pt idx="1118">
                  <c:v>MA_RS05800</c:v>
                </c:pt>
                <c:pt idx="1119">
                  <c:v>MA_RS26585</c:v>
                </c:pt>
                <c:pt idx="1120">
                  <c:v>MA_RS05810</c:v>
                </c:pt>
                <c:pt idx="1121">
                  <c:v>MA_RS05815</c:v>
                </c:pt>
                <c:pt idx="1122">
                  <c:v>MA_RS05820</c:v>
                </c:pt>
                <c:pt idx="1123">
                  <c:v>MA_RS05825</c:v>
                </c:pt>
                <c:pt idx="1124">
                  <c:v>MA_RS05830</c:v>
                </c:pt>
                <c:pt idx="1125">
                  <c:v>MA_RS05835</c:v>
                </c:pt>
                <c:pt idx="1126">
                  <c:v>MA_RS05840</c:v>
                </c:pt>
                <c:pt idx="1127">
                  <c:v>MA_RS05845</c:v>
                </c:pt>
                <c:pt idx="1128">
                  <c:v>MA_RS05850</c:v>
                </c:pt>
                <c:pt idx="1129">
                  <c:v>MA_RS05855</c:v>
                </c:pt>
                <c:pt idx="1130">
                  <c:v>MA_RS26590</c:v>
                </c:pt>
                <c:pt idx="1131">
                  <c:v>MA_RS05860</c:v>
                </c:pt>
                <c:pt idx="1132">
                  <c:v>MA_RS24400</c:v>
                </c:pt>
                <c:pt idx="1133">
                  <c:v>MA_RS05870</c:v>
                </c:pt>
                <c:pt idx="1134">
                  <c:v>MA_RS05875</c:v>
                </c:pt>
                <c:pt idx="1135">
                  <c:v>MA_RS05880</c:v>
                </c:pt>
                <c:pt idx="1136">
                  <c:v>MA_RS05885</c:v>
                </c:pt>
                <c:pt idx="1137">
                  <c:v>MA_RS05890</c:v>
                </c:pt>
                <c:pt idx="1138">
                  <c:v>MA_RS05895</c:v>
                </c:pt>
                <c:pt idx="1139">
                  <c:v>MA_RS05900</c:v>
                </c:pt>
                <c:pt idx="1140">
                  <c:v>MA_RS05905</c:v>
                </c:pt>
                <c:pt idx="1141">
                  <c:v>MA_RS05910</c:v>
                </c:pt>
                <c:pt idx="1142">
                  <c:v>MA_RS05915</c:v>
                </c:pt>
                <c:pt idx="1143">
                  <c:v>MA_RS05920</c:v>
                </c:pt>
                <c:pt idx="1144">
                  <c:v>MA_RS05925</c:v>
                </c:pt>
                <c:pt idx="1145">
                  <c:v>MA_RS05930</c:v>
                </c:pt>
                <c:pt idx="1146">
                  <c:v>MA_RS05935</c:v>
                </c:pt>
                <c:pt idx="1147">
                  <c:v>MA_RS05945</c:v>
                </c:pt>
                <c:pt idx="1148">
                  <c:v>MA_RS05950</c:v>
                </c:pt>
                <c:pt idx="1149">
                  <c:v>MA_RS05955</c:v>
                </c:pt>
                <c:pt idx="1150">
                  <c:v>MA_RS05960</c:v>
                </c:pt>
                <c:pt idx="1151">
                  <c:v>MA_RS05965</c:v>
                </c:pt>
                <c:pt idx="1152">
                  <c:v>MA_RS05970</c:v>
                </c:pt>
                <c:pt idx="1153">
                  <c:v>MA_RS05975</c:v>
                </c:pt>
                <c:pt idx="1154">
                  <c:v>MA_RS05980</c:v>
                </c:pt>
                <c:pt idx="1155">
                  <c:v>MA_RS05985</c:v>
                </c:pt>
                <c:pt idx="1156">
                  <c:v>MA_RS05990</c:v>
                </c:pt>
                <c:pt idx="1157">
                  <c:v>MA_RS05995</c:v>
                </c:pt>
                <c:pt idx="1158">
                  <c:v>MA_RS06000</c:v>
                </c:pt>
                <c:pt idx="1159">
                  <c:v>MA_RS06005</c:v>
                </c:pt>
                <c:pt idx="1160">
                  <c:v>MA_RS06015</c:v>
                </c:pt>
                <c:pt idx="1161">
                  <c:v>MA_RS06020</c:v>
                </c:pt>
                <c:pt idx="1162">
                  <c:v>MA_RS06025</c:v>
                </c:pt>
                <c:pt idx="1163">
                  <c:v>MA_RS06030</c:v>
                </c:pt>
                <c:pt idx="1164">
                  <c:v>MA_RS06035</c:v>
                </c:pt>
                <c:pt idx="1165">
                  <c:v>MA_RS29740</c:v>
                </c:pt>
                <c:pt idx="1166">
                  <c:v>MA_RS06045</c:v>
                </c:pt>
                <c:pt idx="1167">
                  <c:v>MA_RS06050</c:v>
                </c:pt>
                <c:pt idx="1168">
                  <c:v>MA_RS06055</c:v>
                </c:pt>
                <c:pt idx="1169">
                  <c:v>MA_RS06060</c:v>
                </c:pt>
                <c:pt idx="1170">
                  <c:v>MA_RS06065</c:v>
                </c:pt>
                <c:pt idx="1171">
                  <c:v>MA_RS06070</c:v>
                </c:pt>
                <c:pt idx="1172">
                  <c:v>MA_RS06075</c:v>
                </c:pt>
                <c:pt idx="1173">
                  <c:v>MA_RS06080</c:v>
                </c:pt>
                <c:pt idx="1174">
                  <c:v>MA_RS06085</c:v>
                </c:pt>
                <c:pt idx="1175">
                  <c:v>MA_RS06090</c:v>
                </c:pt>
                <c:pt idx="1176">
                  <c:v>MA_RS06095</c:v>
                </c:pt>
                <c:pt idx="1177">
                  <c:v>MA_RS06100</c:v>
                </c:pt>
                <c:pt idx="1178">
                  <c:v>MA_RS06105</c:v>
                </c:pt>
                <c:pt idx="1179">
                  <c:v>MA_RS06110</c:v>
                </c:pt>
                <c:pt idx="1180">
                  <c:v>MA_RS06115</c:v>
                </c:pt>
                <c:pt idx="1181">
                  <c:v>MA_RS06120</c:v>
                </c:pt>
                <c:pt idx="1182">
                  <c:v>MA_RS06125</c:v>
                </c:pt>
                <c:pt idx="1183">
                  <c:v>MA_RS24405</c:v>
                </c:pt>
                <c:pt idx="1184">
                  <c:v>MA_RS06135</c:v>
                </c:pt>
                <c:pt idx="1185">
                  <c:v>MA_RS06140</c:v>
                </c:pt>
                <c:pt idx="1186">
                  <c:v>MA_RS06145</c:v>
                </c:pt>
                <c:pt idx="1187">
                  <c:v>MA_RS06150</c:v>
                </c:pt>
                <c:pt idx="1188">
                  <c:v>MA_RS06155</c:v>
                </c:pt>
                <c:pt idx="1189">
                  <c:v>MA_RS06160</c:v>
                </c:pt>
                <c:pt idx="1190">
                  <c:v>MA_RS06165</c:v>
                </c:pt>
                <c:pt idx="1191">
                  <c:v>MA_RS06170</c:v>
                </c:pt>
                <c:pt idx="1192">
                  <c:v>MA_RS06175</c:v>
                </c:pt>
                <c:pt idx="1193">
                  <c:v>MA_RS06185</c:v>
                </c:pt>
                <c:pt idx="1194">
                  <c:v>MA_RS06190</c:v>
                </c:pt>
                <c:pt idx="1195">
                  <c:v>MA_RS06195</c:v>
                </c:pt>
                <c:pt idx="1196">
                  <c:v>MA_RS06200</c:v>
                </c:pt>
                <c:pt idx="1197">
                  <c:v>MA_RS06205</c:v>
                </c:pt>
                <c:pt idx="1198">
                  <c:v>MA_RS06210</c:v>
                </c:pt>
                <c:pt idx="1199">
                  <c:v>MA_RS06215</c:v>
                </c:pt>
                <c:pt idx="1200">
                  <c:v>MA_RS06220</c:v>
                </c:pt>
                <c:pt idx="1201">
                  <c:v>MA_RS06225</c:v>
                </c:pt>
                <c:pt idx="1202">
                  <c:v>MA_RS06230</c:v>
                </c:pt>
                <c:pt idx="1203">
                  <c:v>MA_RS06235</c:v>
                </c:pt>
                <c:pt idx="1204">
                  <c:v>MA_RS06245</c:v>
                </c:pt>
                <c:pt idx="1205">
                  <c:v>MA_RS28465</c:v>
                </c:pt>
                <c:pt idx="1206">
                  <c:v>MA_RS28470</c:v>
                </c:pt>
                <c:pt idx="1207">
                  <c:v>MA_RS06255</c:v>
                </c:pt>
                <c:pt idx="1208">
                  <c:v>MA_RS06260</c:v>
                </c:pt>
                <c:pt idx="1209">
                  <c:v>MA_RS06265</c:v>
                </c:pt>
                <c:pt idx="1210">
                  <c:v>MA_RS06270</c:v>
                </c:pt>
                <c:pt idx="1211">
                  <c:v>MA_RS06275</c:v>
                </c:pt>
                <c:pt idx="1212">
                  <c:v>MA_RS06280</c:v>
                </c:pt>
                <c:pt idx="1213">
                  <c:v>MA_RS06285</c:v>
                </c:pt>
                <c:pt idx="1214">
                  <c:v>MA_RS06290</c:v>
                </c:pt>
                <c:pt idx="1215">
                  <c:v>MA_RS06295</c:v>
                </c:pt>
                <c:pt idx="1216">
                  <c:v>MA_RS06300</c:v>
                </c:pt>
                <c:pt idx="1217">
                  <c:v>MA_RS06305</c:v>
                </c:pt>
                <c:pt idx="1218">
                  <c:v>MA_RS06310</c:v>
                </c:pt>
                <c:pt idx="1219">
                  <c:v>MA_RS06315</c:v>
                </c:pt>
                <c:pt idx="1220">
                  <c:v>MA_RS06320</c:v>
                </c:pt>
                <c:pt idx="1221">
                  <c:v>MA_RS06325</c:v>
                </c:pt>
                <c:pt idx="1222">
                  <c:v>MA_RS06330</c:v>
                </c:pt>
                <c:pt idx="1223">
                  <c:v>MA_RS06335</c:v>
                </c:pt>
                <c:pt idx="1224">
                  <c:v>MA_RS06340</c:v>
                </c:pt>
                <c:pt idx="1225">
                  <c:v>MA_RS06345</c:v>
                </c:pt>
                <c:pt idx="1226">
                  <c:v>MA_RS06350</c:v>
                </c:pt>
                <c:pt idx="1227">
                  <c:v>MA_RS06355</c:v>
                </c:pt>
                <c:pt idx="1228">
                  <c:v>MA_RS06360</c:v>
                </c:pt>
                <c:pt idx="1229">
                  <c:v>MA_RS06365</c:v>
                </c:pt>
                <c:pt idx="1230">
                  <c:v>MA_RS06370</c:v>
                </c:pt>
                <c:pt idx="1231">
                  <c:v>MA_RS06375</c:v>
                </c:pt>
                <c:pt idx="1232">
                  <c:v>MA_RS06380</c:v>
                </c:pt>
                <c:pt idx="1233">
                  <c:v>MA_RS06385</c:v>
                </c:pt>
                <c:pt idx="1234">
                  <c:v>MA_RS06390</c:v>
                </c:pt>
                <c:pt idx="1235">
                  <c:v>MA_RS06395</c:v>
                </c:pt>
                <c:pt idx="1236">
                  <c:v>MA_RS06400</c:v>
                </c:pt>
                <c:pt idx="1237">
                  <c:v>MA_RS06405</c:v>
                </c:pt>
                <c:pt idx="1238">
                  <c:v>MA_RS06410</c:v>
                </c:pt>
                <c:pt idx="1239">
                  <c:v>MA_RS06415</c:v>
                </c:pt>
                <c:pt idx="1240">
                  <c:v>MA_RS29305</c:v>
                </c:pt>
                <c:pt idx="1241">
                  <c:v>MA_RS06420</c:v>
                </c:pt>
                <c:pt idx="1242">
                  <c:v>MA_RS06425</c:v>
                </c:pt>
                <c:pt idx="1243">
                  <c:v>MA_RS06430</c:v>
                </c:pt>
                <c:pt idx="1244">
                  <c:v>MA_RS06435</c:v>
                </c:pt>
                <c:pt idx="1245">
                  <c:v>MA_RS06440</c:v>
                </c:pt>
                <c:pt idx="1246">
                  <c:v>MA_RS29310</c:v>
                </c:pt>
                <c:pt idx="1247">
                  <c:v>MA_RS06445</c:v>
                </c:pt>
                <c:pt idx="1248">
                  <c:v>MA_RS28115</c:v>
                </c:pt>
                <c:pt idx="1249">
                  <c:v>MA_RS06455</c:v>
                </c:pt>
                <c:pt idx="1250">
                  <c:v>MA_RS06460</c:v>
                </c:pt>
                <c:pt idx="1251">
                  <c:v>MA_RS06465</c:v>
                </c:pt>
                <c:pt idx="1252">
                  <c:v>MA_RS06470</c:v>
                </c:pt>
                <c:pt idx="1253">
                  <c:v>MA_RS06475</c:v>
                </c:pt>
                <c:pt idx="1254">
                  <c:v>MA_RS06480</c:v>
                </c:pt>
                <c:pt idx="1255">
                  <c:v>MA_RS06485</c:v>
                </c:pt>
                <c:pt idx="1256">
                  <c:v>MA_RS06490</c:v>
                </c:pt>
                <c:pt idx="1257">
                  <c:v>MA_RS06495</c:v>
                </c:pt>
                <c:pt idx="1258">
                  <c:v>MA_RS06500</c:v>
                </c:pt>
                <c:pt idx="1259">
                  <c:v>MA_RS06505</c:v>
                </c:pt>
                <c:pt idx="1260">
                  <c:v>MA_RS26610</c:v>
                </c:pt>
                <c:pt idx="1261">
                  <c:v>MA_RS26615</c:v>
                </c:pt>
                <c:pt idx="1262">
                  <c:v>MA_RS06510</c:v>
                </c:pt>
                <c:pt idx="1263">
                  <c:v>MA_RS06515</c:v>
                </c:pt>
                <c:pt idx="1264">
                  <c:v>MA_RS06520</c:v>
                </c:pt>
                <c:pt idx="1265">
                  <c:v>MA_RS06525</c:v>
                </c:pt>
                <c:pt idx="1266">
                  <c:v>MA_RS06530</c:v>
                </c:pt>
                <c:pt idx="1267">
                  <c:v>MA_RS06535</c:v>
                </c:pt>
                <c:pt idx="1268">
                  <c:v>MA_RS06540</c:v>
                </c:pt>
                <c:pt idx="1269">
                  <c:v>MA_RS06545</c:v>
                </c:pt>
                <c:pt idx="1270">
                  <c:v>MA_RS06550</c:v>
                </c:pt>
                <c:pt idx="1271">
                  <c:v>MA_RS06555</c:v>
                </c:pt>
                <c:pt idx="1272">
                  <c:v>MA_RS06560</c:v>
                </c:pt>
                <c:pt idx="1273">
                  <c:v>MA_RS06565</c:v>
                </c:pt>
                <c:pt idx="1274">
                  <c:v>MA_RS06570</c:v>
                </c:pt>
                <c:pt idx="1275">
                  <c:v>MA_RS06580</c:v>
                </c:pt>
                <c:pt idx="1276">
                  <c:v>MA_RS06585</c:v>
                </c:pt>
                <c:pt idx="1277">
                  <c:v>MA_RS06590</c:v>
                </c:pt>
                <c:pt idx="1278">
                  <c:v>MA_RS06595</c:v>
                </c:pt>
                <c:pt idx="1279">
                  <c:v>MA_RS06600</c:v>
                </c:pt>
                <c:pt idx="1280">
                  <c:v>MA_RS06605</c:v>
                </c:pt>
                <c:pt idx="1281">
                  <c:v>MA_RS06610</c:v>
                </c:pt>
                <c:pt idx="1282">
                  <c:v>MA_RS06615</c:v>
                </c:pt>
                <c:pt idx="1283">
                  <c:v>MA_RS06620</c:v>
                </c:pt>
                <c:pt idx="1284">
                  <c:v>MA_RS06625</c:v>
                </c:pt>
                <c:pt idx="1285">
                  <c:v>MA_RS06630</c:v>
                </c:pt>
                <c:pt idx="1286">
                  <c:v>MA_RS06635</c:v>
                </c:pt>
                <c:pt idx="1287">
                  <c:v>MA_RS06640</c:v>
                </c:pt>
                <c:pt idx="1288">
                  <c:v>MA_RS06645</c:v>
                </c:pt>
                <c:pt idx="1289">
                  <c:v>MA_RS06650</c:v>
                </c:pt>
                <c:pt idx="1290">
                  <c:v>MA_RS06655</c:v>
                </c:pt>
                <c:pt idx="1291">
                  <c:v>MA_RS06660</c:v>
                </c:pt>
                <c:pt idx="1292">
                  <c:v>MA_RS06665</c:v>
                </c:pt>
                <c:pt idx="1293">
                  <c:v>MA_RS06670</c:v>
                </c:pt>
                <c:pt idx="1294">
                  <c:v>MA_RS06675</c:v>
                </c:pt>
                <c:pt idx="1295">
                  <c:v>MA_RS06680</c:v>
                </c:pt>
                <c:pt idx="1296">
                  <c:v>MA_RS06685</c:v>
                </c:pt>
                <c:pt idx="1297">
                  <c:v>MA_RS06690</c:v>
                </c:pt>
                <c:pt idx="1298">
                  <c:v>MA_RS06695</c:v>
                </c:pt>
                <c:pt idx="1299">
                  <c:v>MA_RS06700</c:v>
                </c:pt>
                <c:pt idx="1300">
                  <c:v>MA_RS28475</c:v>
                </c:pt>
                <c:pt idx="1301">
                  <c:v>MA_RS06710</c:v>
                </c:pt>
                <c:pt idx="1302">
                  <c:v>MA_RS28480</c:v>
                </c:pt>
                <c:pt idx="1303">
                  <c:v>MA_RS06720</c:v>
                </c:pt>
                <c:pt idx="1304">
                  <c:v>MA_RS06725</c:v>
                </c:pt>
                <c:pt idx="1305">
                  <c:v>MA_RS29745</c:v>
                </c:pt>
                <c:pt idx="1306">
                  <c:v>MA_RS29315</c:v>
                </c:pt>
                <c:pt idx="1307">
                  <c:v>MA_RS06735</c:v>
                </c:pt>
                <c:pt idx="1308">
                  <c:v>MA_RS06740</c:v>
                </c:pt>
                <c:pt idx="1309">
                  <c:v>MA_RS26640</c:v>
                </c:pt>
                <c:pt idx="1310">
                  <c:v>MA_RS06750</c:v>
                </c:pt>
                <c:pt idx="1311">
                  <c:v>MA_RS06755</c:v>
                </c:pt>
                <c:pt idx="1312">
                  <c:v>MA_RS06760</c:v>
                </c:pt>
                <c:pt idx="1313">
                  <c:v>MA_RS06765</c:v>
                </c:pt>
                <c:pt idx="1314">
                  <c:v>MA_RS29750</c:v>
                </c:pt>
                <c:pt idx="1315">
                  <c:v>MA_RS28490</c:v>
                </c:pt>
                <c:pt idx="1316">
                  <c:v>MA_RS06775</c:v>
                </c:pt>
                <c:pt idx="1317">
                  <c:v>MA_RS06780</c:v>
                </c:pt>
                <c:pt idx="1318">
                  <c:v>MA_RS06785</c:v>
                </c:pt>
                <c:pt idx="1319">
                  <c:v>MA_RS06790</c:v>
                </c:pt>
                <c:pt idx="1320">
                  <c:v>MA_RS06795</c:v>
                </c:pt>
                <c:pt idx="1321">
                  <c:v>MA_RS06800</c:v>
                </c:pt>
                <c:pt idx="1322">
                  <c:v>MA_RS25165</c:v>
                </c:pt>
                <c:pt idx="1323">
                  <c:v>MA_RS06815</c:v>
                </c:pt>
                <c:pt idx="1324">
                  <c:v>MA_RS28075</c:v>
                </c:pt>
                <c:pt idx="1325">
                  <c:v>MA_RS06820</c:v>
                </c:pt>
                <c:pt idx="1326">
                  <c:v>MA_RS06825</c:v>
                </c:pt>
                <c:pt idx="1327">
                  <c:v>MA_RS06830</c:v>
                </c:pt>
                <c:pt idx="1328">
                  <c:v>MA_RS06835</c:v>
                </c:pt>
                <c:pt idx="1329">
                  <c:v>MA_RS06840</c:v>
                </c:pt>
                <c:pt idx="1330">
                  <c:v>MA_RS06845</c:v>
                </c:pt>
                <c:pt idx="1331">
                  <c:v>MA_RS06850</c:v>
                </c:pt>
                <c:pt idx="1332">
                  <c:v>MA_RS06865</c:v>
                </c:pt>
                <c:pt idx="1333">
                  <c:v>MA_RS06870</c:v>
                </c:pt>
                <c:pt idx="1334">
                  <c:v>MA_RS06875</c:v>
                </c:pt>
                <c:pt idx="1335">
                  <c:v>MA_RS06880</c:v>
                </c:pt>
                <c:pt idx="1336">
                  <c:v>MA_RS06885</c:v>
                </c:pt>
                <c:pt idx="1337">
                  <c:v>MA_RS06890</c:v>
                </c:pt>
                <c:pt idx="1338">
                  <c:v>MA_RS06895</c:v>
                </c:pt>
                <c:pt idx="1339">
                  <c:v>MA_RS25175</c:v>
                </c:pt>
                <c:pt idx="1340">
                  <c:v>MA_RS06905</c:v>
                </c:pt>
                <c:pt idx="1341">
                  <c:v>MA_RS24415</c:v>
                </c:pt>
                <c:pt idx="1342">
                  <c:v>MA_RS06915</c:v>
                </c:pt>
                <c:pt idx="1343">
                  <c:v>MA_RS29320</c:v>
                </c:pt>
                <c:pt idx="1344">
                  <c:v>MA_RS25180</c:v>
                </c:pt>
                <c:pt idx="1345">
                  <c:v>MA_RS26655</c:v>
                </c:pt>
                <c:pt idx="1346">
                  <c:v>MA_RS06920</c:v>
                </c:pt>
                <c:pt idx="1347">
                  <c:v>MA_RS06925</c:v>
                </c:pt>
                <c:pt idx="1348">
                  <c:v>MA_RS25185</c:v>
                </c:pt>
                <c:pt idx="1349">
                  <c:v>MA_RS25190</c:v>
                </c:pt>
                <c:pt idx="1350">
                  <c:v>MA_RS06940</c:v>
                </c:pt>
                <c:pt idx="1351">
                  <c:v>MA_RS06945</c:v>
                </c:pt>
                <c:pt idx="1352">
                  <c:v>MA_RS06950</c:v>
                </c:pt>
                <c:pt idx="1353">
                  <c:v>MA_RS06955</c:v>
                </c:pt>
                <c:pt idx="1354">
                  <c:v>MA_RS06960</c:v>
                </c:pt>
                <c:pt idx="1355">
                  <c:v>MA_RS06965</c:v>
                </c:pt>
                <c:pt idx="1356">
                  <c:v>MA_RS06970</c:v>
                </c:pt>
                <c:pt idx="1357">
                  <c:v>MA_RS26660</c:v>
                </c:pt>
                <c:pt idx="1358">
                  <c:v>MA_RS06975</c:v>
                </c:pt>
                <c:pt idx="1359">
                  <c:v>MA_RS06980</c:v>
                </c:pt>
                <c:pt idx="1360">
                  <c:v>MA_RS06985</c:v>
                </c:pt>
                <c:pt idx="1361">
                  <c:v>MA_RS06990</c:v>
                </c:pt>
                <c:pt idx="1362">
                  <c:v>MA_RS06995</c:v>
                </c:pt>
                <c:pt idx="1363">
                  <c:v>MA_RS07000</c:v>
                </c:pt>
                <c:pt idx="1364">
                  <c:v>MA_RS07005</c:v>
                </c:pt>
                <c:pt idx="1365">
                  <c:v>MA_RS07010</c:v>
                </c:pt>
                <c:pt idx="1366">
                  <c:v>MA_RS07015</c:v>
                </c:pt>
                <c:pt idx="1367">
                  <c:v>MA_RS07020</c:v>
                </c:pt>
                <c:pt idx="1368">
                  <c:v>MA_RS07025</c:v>
                </c:pt>
                <c:pt idx="1369">
                  <c:v>MA_RS07030</c:v>
                </c:pt>
                <c:pt idx="1370">
                  <c:v>MA_RS07040</c:v>
                </c:pt>
                <c:pt idx="1371">
                  <c:v>MA_RS07045</c:v>
                </c:pt>
                <c:pt idx="1372">
                  <c:v>MA_RS24425</c:v>
                </c:pt>
                <c:pt idx="1373">
                  <c:v>MA_RS07055</c:v>
                </c:pt>
                <c:pt idx="1374">
                  <c:v>MA_RS28495</c:v>
                </c:pt>
                <c:pt idx="1375">
                  <c:v>MA_RS26670</c:v>
                </c:pt>
                <c:pt idx="1376">
                  <c:v>MA_RS07065</c:v>
                </c:pt>
                <c:pt idx="1377">
                  <c:v>MA_RS07070</c:v>
                </c:pt>
                <c:pt idx="1378">
                  <c:v>MA_RS07075</c:v>
                </c:pt>
                <c:pt idx="1379">
                  <c:v>MA_RS07080</c:v>
                </c:pt>
                <c:pt idx="1380">
                  <c:v>MA_RS07085</c:v>
                </c:pt>
                <c:pt idx="1381">
                  <c:v>MA_RS26675</c:v>
                </c:pt>
                <c:pt idx="1382">
                  <c:v>MA_RS07090</c:v>
                </c:pt>
                <c:pt idx="1383">
                  <c:v>MA_RS07100</c:v>
                </c:pt>
                <c:pt idx="1384">
                  <c:v>MA_RS07105</c:v>
                </c:pt>
                <c:pt idx="1385">
                  <c:v>MA_RS07110</c:v>
                </c:pt>
                <c:pt idx="1386">
                  <c:v>MA_RS07115</c:v>
                </c:pt>
                <c:pt idx="1387">
                  <c:v>MA_RS07120</c:v>
                </c:pt>
                <c:pt idx="1388">
                  <c:v>MA_RS07125</c:v>
                </c:pt>
                <c:pt idx="1389">
                  <c:v>MA_RS07130</c:v>
                </c:pt>
                <c:pt idx="1390">
                  <c:v>MA_RS07135</c:v>
                </c:pt>
                <c:pt idx="1391">
                  <c:v>MA_RS07140</c:v>
                </c:pt>
                <c:pt idx="1392">
                  <c:v>MA_RS07145</c:v>
                </c:pt>
                <c:pt idx="1393">
                  <c:v>MA_RS07150</c:v>
                </c:pt>
                <c:pt idx="1394">
                  <c:v>MA_RS07155</c:v>
                </c:pt>
                <c:pt idx="1395">
                  <c:v>MA_RS07160</c:v>
                </c:pt>
                <c:pt idx="1396">
                  <c:v>MA_RS07165</c:v>
                </c:pt>
                <c:pt idx="1397">
                  <c:v>MA_RS07170</c:v>
                </c:pt>
                <c:pt idx="1398">
                  <c:v>MA_RS07175</c:v>
                </c:pt>
                <c:pt idx="1399">
                  <c:v>MA_RS07180</c:v>
                </c:pt>
                <c:pt idx="1400">
                  <c:v>MA_RS07185</c:v>
                </c:pt>
                <c:pt idx="1401">
                  <c:v>MA_RS07195</c:v>
                </c:pt>
                <c:pt idx="1402">
                  <c:v>MA_RS07200</c:v>
                </c:pt>
                <c:pt idx="1403">
                  <c:v>MA_RS07205</c:v>
                </c:pt>
                <c:pt idx="1404">
                  <c:v>MA_RS07210</c:v>
                </c:pt>
                <c:pt idx="1405">
                  <c:v>MA_RS07215</c:v>
                </c:pt>
                <c:pt idx="1406">
                  <c:v>MA_RS07220</c:v>
                </c:pt>
                <c:pt idx="1407">
                  <c:v>MA_RS07225</c:v>
                </c:pt>
                <c:pt idx="1408">
                  <c:v>MA_RS07230</c:v>
                </c:pt>
                <c:pt idx="1409">
                  <c:v>MA_RS07235</c:v>
                </c:pt>
                <c:pt idx="1410">
                  <c:v>MA_RS07240</c:v>
                </c:pt>
                <c:pt idx="1411">
                  <c:v>MA_RS07245</c:v>
                </c:pt>
                <c:pt idx="1412">
                  <c:v>MA_RS07255</c:v>
                </c:pt>
                <c:pt idx="1413">
                  <c:v>MA_RS07260</c:v>
                </c:pt>
                <c:pt idx="1414">
                  <c:v>MA_RS07270</c:v>
                </c:pt>
                <c:pt idx="1415">
                  <c:v>MA_RS07275</c:v>
                </c:pt>
                <c:pt idx="1416">
                  <c:v>MA_RS07280</c:v>
                </c:pt>
                <c:pt idx="1417">
                  <c:v>MA_RS07285</c:v>
                </c:pt>
                <c:pt idx="1418">
                  <c:v>MA_RS07290</c:v>
                </c:pt>
                <c:pt idx="1419">
                  <c:v>MA_RS07295</c:v>
                </c:pt>
                <c:pt idx="1420">
                  <c:v>MA_RS26680</c:v>
                </c:pt>
                <c:pt idx="1421">
                  <c:v>MA_RS07300</c:v>
                </c:pt>
                <c:pt idx="1422">
                  <c:v>MA_RS07305</c:v>
                </c:pt>
                <c:pt idx="1423">
                  <c:v>MA_RS07310</c:v>
                </c:pt>
                <c:pt idx="1424">
                  <c:v>MA_RS07315</c:v>
                </c:pt>
                <c:pt idx="1425">
                  <c:v>MA_RS07320</c:v>
                </c:pt>
                <c:pt idx="1426">
                  <c:v>MA_RS07325</c:v>
                </c:pt>
                <c:pt idx="1427">
                  <c:v>MA_RS07330</c:v>
                </c:pt>
                <c:pt idx="1428">
                  <c:v>MA_RS07335</c:v>
                </c:pt>
                <c:pt idx="1429">
                  <c:v>MA_RS07340</c:v>
                </c:pt>
                <c:pt idx="1430">
                  <c:v>MA_RS07345</c:v>
                </c:pt>
                <c:pt idx="1431">
                  <c:v>MA_RS07350</c:v>
                </c:pt>
                <c:pt idx="1432">
                  <c:v>MA_RS07355</c:v>
                </c:pt>
                <c:pt idx="1433">
                  <c:v>MA_RS07360</c:v>
                </c:pt>
                <c:pt idx="1434">
                  <c:v>MA_RS07365</c:v>
                </c:pt>
                <c:pt idx="1435">
                  <c:v>MA_RS28500</c:v>
                </c:pt>
                <c:pt idx="1436">
                  <c:v>MA_RS07375</c:v>
                </c:pt>
                <c:pt idx="1437">
                  <c:v>MA_RS07380</c:v>
                </c:pt>
                <c:pt idx="1438">
                  <c:v>MA_RS07385</c:v>
                </c:pt>
                <c:pt idx="1439">
                  <c:v>MA_RS07390</c:v>
                </c:pt>
                <c:pt idx="1440">
                  <c:v>MA_RS07405</c:v>
                </c:pt>
                <c:pt idx="1441">
                  <c:v>MA_RS07410</c:v>
                </c:pt>
                <c:pt idx="1442">
                  <c:v>MA_RS07415</c:v>
                </c:pt>
                <c:pt idx="1443">
                  <c:v>MA_RS07420</c:v>
                </c:pt>
                <c:pt idx="1444">
                  <c:v>MA_RS07425</c:v>
                </c:pt>
                <c:pt idx="1445">
                  <c:v>MA_RS07430</c:v>
                </c:pt>
                <c:pt idx="1446">
                  <c:v>MA_RS07435</c:v>
                </c:pt>
                <c:pt idx="1447">
                  <c:v>MA_RS07440</c:v>
                </c:pt>
                <c:pt idx="1448">
                  <c:v>MA_RS07445</c:v>
                </c:pt>
                <c:pt idx="1449">
                  <c:v>MA_RS07450</c:v>
                </c:pt>
                <c:pt idx="1450">
                  <c:v>MA_RS07455</c:v>
                </c:pt>
                <c:pt idx="1451">
                  <c:v>MA_RS07460</c:v>
                </c:pt>
                <c:pt idx="1452">
                  <c:v>MA_RS07465</c:v>
                </c:pt>
                <c:pt idx="1453">
                  <c:v>MA_RS07480</c:v>
                </c:pt>
                <c:pt idx="1454">
                  <c:v>MA_RS07485</c:v>
                </c:pt>
                <c:pt idx="1455">
                  <c:v>MA_RS07490</c:v>
                </c:pt>
                <c:pt idx="1456">
                  <c:v>MA_RS07495</c:v>
                </c:pt>
                <c:pt idx="1457">
                  <c:v>MA_RS07500</c:v>
                </c:pt>
                <c:pt idx="1458">
                  <c:v>MA_RS07505</c:v>
                </c:pt>
                <c:pt idx="1459">
                  <c:v>MA_RS07510</c:v>
                </c:pt>
                <c:pt idx="1460">
                  <c:v>MA_RS07515</c:v>
                </c:pt>
                <c:pt idx="1461">
                  <c:v>MA_RS07520</c:v>
                </c:pt>
                <c:pt idx="1462">
                  <c:v>MA_RS07525</c:v>
                </c:pt>
                <c:pt idx="1463">
                  <c:v>MA_RS07530</c:v>
                </c:pt>
                <c:pt idx="1464">
                  <c:v>MA_RS29325</c:v>
                </c:pt>
                <c:pt idx="1465">
                  <c:v>MA_RS07535</c:v>
                </c:pt>
                <c:pt idx="1466">
                  <c:v>MA_RS07540</c:v>
                </c:pt>
                <c:pt idx="1467">
                  <c:v>MA_RS07545</c:v>
                </c:pt>
                <c:pt idx="1468">
                  <c:v>MA_RS07550</c:v>
                </c:pt>
                <c:pt idx="1469">
                  <c:v>MA_RS07555</c:v>
                </c:pt>
                <c:pt idx="1470">
                  <c:v>MA_RS07560</c:v>
                </c:pt>
                <c:pt idx="1471">
                  <c:v>MA_RS07565</c:v>
                </c:pt>
                <c:pt idx="1472">
                  <c:v>MA_RS07575</c:v>
                </c:pt>
                <c:pt idx="1473">
                  <c:v>MA_RS07580</c:v>
                </c:pt>
                <c:pt idx="1474">
                  <c:v>MA_RS07585</c:v>
                </c:pt>
                <c:pt idx="1475">
                  <c:v>MA_RS24430</c:v>
                </c:pt>
                <c:pt idx="1476">
                  <c:v>MA_RS07595</c:v>
                </c:pt>
                <c:pt idx="1477">
                  <c:v>MA_RS26685</c:v>
                </c:pt>
                <c:pt idx="1478">
                  <c:v>MA_RS07605</c:v>
                </c:pt>
                <c:pt idx="1479">
                  <c:v>MA_RS07610</c:v>
                </c:pt>
                <c:pt idx="1480">
                  <c:v>MA_RS07615</c:v>
                </c:pt>
                <c:pt idx="1481">
                  <c:v>MA_RS07620</c:v>
                </c:pt>
                <c:pt idx="1482">
                  <c:v>MA_RS07625</c:v>
                </c:pt>
                <c:pt idx="1483">
                  <c:v>MA_RS07630</c:v>
                </c:pt>
                <c:pt idx="1484">
                  <c:v>MA_RS07635</c:v>
                </c:pt>
                <c:pt idx="1485">
                  <c:v>MA_RS07640</c:v>
                </c:pt>
                <c:pt idx="1486">
                  <c:v>MA_RS07645</c:v>
                </c:pt>
                <c:pt idx="1487">
                  <c:v>MA_RS07650</c:v>
                </c:pt>
                <c:pt idx="1488">
                  <c:v>MA_RS07655</c:v>
                </c:pt>
                <c:pt idx="1489">
                  <c:v>MA_RS07660</c:v>
                </c:pt>
                <c:pt idx="1490">
                  <c:v>MA_RS07665</c:v>
                </c:pt>
                <c:pt idx="1491">
                  <c:v>MA_RS07670</c:v>
                </c:pt>
                <c:pt idx="1492">
                  <c:v>MA_RS07675</c:v>
                </c:pt>
                <c:pt idx="1493">
                  <c:v>MA_RS07680</c:v>
                </c:pt>
                <c:pt idx="1494">
                  <c:v>MA_RS07685</c:v>
                </c:pt>
                <c:pt idx="1495">
                  <c:v>MA_RS07695</c:v>
                </c:pt>
                <c:pt idx="1496">
                  <c:v>MA_RS07700</c:v>
                </c:pt>
                <c:pt idx="1497">
                  <c:v>MA_RS07705</c:v>
                </c:pt>
                <c:pt idx="1498">
                  <c:v>MA_RS07710</c:v>
                </c:pt>
                <c:pt idx="1499">
                  <c:v>MA_RS07715</c:v>
                </c:pt>
                <c:pt idx="1500">
                  <c:v>MA_RS07720</c:v>
                </c:pt>
                <c:pt idx="1501">
                  <c:v>MA_RS07725</c:v>
                </c:pt>
                <c:pt idx="1502">
                  <c:v>MA_RS07730</c:v>
                </c:pt>
                <c:pt idx="1503">
                  <c:v>MA_RS07735</c:v>
                </c:pt>
                <c:pt idx="1504">
                  <c:v>MA_RS07740</c:v>
                </c:pt>
                <c:pt idx="1505">
                  <c:v>MA_RS07745</c:v>
                </c:pt>
                <c:pt idx="1506">
                  <c:v>MA_RS07750</c:v>
                </c:pt>
                <c:pt idx="1507">
                  <c:v>MA_RS07760</c:v>
                </c:pt>
                <c:pt idx="1508">
                  <c:v>MA_RS07765</c:v>
                </c:pt>
                <c:pt idx="1509">
                  <c:v>MA_RS07770</c:v>
                </c:pt>
                <c:pt idx="1510">
                  <c:v>MA_RS07775</c:v>
                </c:pt>
                <c:pt idx="1511">
                  <c:v>MA_RS07780</c:v>
                </c:pt>
                <c:pt idx="1512">
                  <c:v>MA_RS07785</c:v>
                </c:pt>
                <c:pt idx="1513">
                  <c:v>MA_RS29330</c:v>
                </c:pt>
                <c:pt idx="1514">
                  <c:v>MA_RS29335</c:v>
                </c:pt>
                <c:pt idx="1515">
                  <c:v>MA_RS07800</c:v>
                </c:pt>
                <c:pt idx="1516">
                  <c:v>MA_RS07805</c:v>
                </c:pt>
                <c:pt idx="1517">
                  <c:v>MA_RS07810</c:v>
                </c:pt>
                <c:pt idx="1518">
                  <c:v>MA_RS07815</c:v>
                </c:pt>
                <c:pt idx="1519">
                  <c:v>MA_RS07820</c:v>
                </c:pt>
                <c:pt idx="1520">
                  <c:v>MA_RS24435</c:v>
                </c:pt>
                <c:pt idx="1521">
                  <c:v>MA_RS25205</c:v>
                </c:pt>
                <c:pt idx="1522">
                  <c:v>MA_RS24440</c:v>
                </c:pt>
                <c:pt idx="1523">
                  <c:v>MA_RS07845</c:v>
                </c:pt>
                <c:pt idx="1524">
                  <c:v>MA_RS25210</c:v>
                </c:pt>
                <c:pt idx="1525">
                  <c:v>MA_RS07850</c:v>
                </c:pt>
                <c:pt idx="1526">
                  <c:v>MA_RS07855</c:v>
                </c:pt>
                <c:pt idx="1527">
                  <c:v>MA_RS07860</c:v>
                </c:pt>
                <c:pt idx="1528">
                  <c:v>MA_RS07865</c:v>
                </c:pt>
                <c:pt idx="1529">
                  <c:v>MA_RS24445</c:v>
                </c:pt>
                <c:pt idx="1530">
                  <c:v>MA_RS07880</c:v>
                </c:pt>
                <c:pt idx="1531">
                  <c:v>MA_RS26690</c:v>
                </c:pt>
                <c:pt idx="1532">
                  <c:v>MA_RS07885</c:v>
                </c:pt>
                <c:pt idx="1533">
                  <c:v>MA_RS07890</c:v>
                </c:pt>
                <c:pt idx="1534">
                  <c:v>MA_RS07895</c:v>
                </c:pt>
                <c:pt idx="1535">
                  <c:v>MA_RS07900</c:v>
                </c:pt>
                <c:pt idx="1536">
                  <c:v>MA_RS07905</c:v>
                </c:pt>
                <c:pt idx="1537">
                  <c:v>MA_RS07910</c:v>
                </c:pt>
                <c:pt idx="1538">
                  <c:v>MA_RS07915</c:v>
                </c:pt>
                <c:pt idx="1539">
                  <c:v>MA_RS07920</c:v>
                </c:pt>
                <c:pt idx="1540">
                  <c:v>MA_RS07925</c:v>
                </c:pt>
                <c:pt idx="1541">
                  <c:v>MA_RS29170</c:v>
                </c:pt>
                <c:pt idx="1542">
                  <c:v>MA_RS07935</c:v>
                </c:pt>
                <c:pt idx="1543">
                  <c:v>MA_RS07940</c:v>
                </c:pt>
                <c:pt idx="1544">
                  <c:v>MA_RS07945</c:v>
                </c:pt>
                <c:pt idx="1545">
                  <c:v>MA_RS07955</c:v>
                </c:pt>
                <c:pt idx="1546">
                  <c:v>MA_RS07960</c:v>
                </c:pt>
                <c:pt idx="1547">
                  <c:v>MA_RS07965</c:v>
                </c:pt>
                <c:pt idx="1548">
                  <c:v>MA_RS07970</c:v>
                </c:pt>
                <c:pt idx="1549">
                  <c:v>MA_RS07980</c:v>
                </c:pt>
                <c:pt idx="1550">
                  <c:v>MA_RS07985</c:v>
                </c:pt>
                <c:pt idx="1551">
                  <c:v>MA_RS07990</c:v>
                </c:pt>
                <c:pt idx="1552">
                  <c:v>MA_RS07995</c:v>
                </c:pt>
                <c:pt idx="1553">
                  <c:v>MA_RS08000</c:v>
                </c:pt>
                <c:pt idx="1554">
                  <c:v>MA_RS08005</c:v>
                </c:pt>
                <c:pt idx="1555">
                  <c:v>MA_RS28510</c:v>
                </c:pt>
                <c:pt idx="1556">
                  <c:v>MA_RS28515</c:v>
                </c:pt>
                <c:pt idx="1557">
                  <c:v>MA_RS26695</c:v>
                </c:pt>
                <c:pt idx="1558">
                  <c:v>MA_RS08015</c:v>
                </c:pt>
                <c:pt idx="1559">
                  <c:v>MA_RS08020</c:v>
                </c:pt>
                <c:pt idx="1560">
                  <c:v>MA_RS08025</c:v>
                </c:pt>
                <c:pt idx="1561">
                  <c:v>MA_RS08030</c:v>
                </c:pt>
                <c:pt idx="1562">
                  <c:v>MA_RS08035</c:v>
                </c:pt>
                <c:pt idx="1563">
                  <c:v>MA_RS08040</c:v>
                </c:pt>
                <c:pt idx="1564">
                  <c:v>MA_RS29630</c:v>
                </c:pt>
                <c:pt idx="1565">
                  <c:v>MA_RS25220</c:v>
                </c:pt>
                <c:pt idx="1566">
                  <c:v>MA_RS08050</c:v>
                </c:pt>
                <c:pt idx="1567">
                  <c:v>MA_RS08055</c:v>
                </c:pt>
                <c:pt idx="1568">
                  <c:v>MA_RS08060</c:v>
                </c:pt>
                <c:pt idx="1569">
                  <c:v>MA_RS08065</c:v>
                </c:pt>
                <c:pt idx="1570">
                  <c:v>MA_RS08070</c:v>
                </c:pt>
                <c:pt idx="1571">
                  <c:v>MA_RS26700</c:v>
                </c:pt>
                <c:pt idx="1572">
                  <c:v>MA_RS08085</c:v>
                </c:pt>
                <c:pt idx="1573">
                  <c:v>MA_RS29340</c:v>
                </c:pt>
                <c:pt idx="1574">
                  <c:v>MA_RS08090</c:v>
                </c:pt>
                <c:pt idx="1575">
                  <c:v>MA_RS08095</c:v>
                </c:pt>
                <c:pt idx="1576">
                  <c:v>MA_RS08100</c:v>
                </c:pt>
                <c:pt idx="1577">
                  <c:v>MA_RS08105</c:v>
                </c:pt>
                <c:pt idx="1578">
                  <c:v>MA_RS08110</c:v>
                </c:pt>
                <c:pt idx="1579">
                  <c:v>MA_RS08115</c:v>
                </c:pt>
                <c:pt idx="1580">
                  <c:v>MA_RS24450</c:v>
                </c:pt>
                <c:pt idx="1581">
                  <c:v>MA_RS08125</c:v>
                </c:pt>
                <c:pt idx="1582">
                  <c:v>MA_RS08130</c:v>
                </c:pt>
                <c:pt idx="1583">
                  <c:v>MA_RS08135</c:v>
                </c:pt>
                <c:pt idx="1584">
                  <c:v>MA_RS08140</c:v>
                </c:pt>
                <c:pt idx="1585">
                  <c:v>MA_RS08145</c:v>
                </c:pt>
                <c:pt idx="1586">
                  <c:v>MA_RS08150</c:v>
                </c:pt>
                <c:pt idx="1587">
                  <c:v>MA_RS08155</c:v>
                </c:pt>
                <c:pt idx="1588">
                  <c:v>MA_RS08160</c:v>
                </c:pt>
                <c:pt idx="1589">
                  <c:v>MA_RS08165</c:v>
                </c:pt>
                <c:pt idx="1590">
                  <c:v>MA_RS08170</c:v>
                </c:pt>
                <c:pt idx="1591">
                  <c:v>MA_RS08175</c:v>
                </c:pt>
                <c:pt idx="1592">
                  <c:v>MA_RS08180</c:v>
                </c:pt>
                <c:pt idx="1593">
                  <c:v>MA_RS08185</c:v>
                </c:pt>
                <c:pt idx="1594">
                  <c:v>MA_RS08190</c:v>
                </c:pt>
                <c:pt idx="1595">
                  <c:v>MA_RS08195</c:v>
                </c:pt>
                <c:pt idx="1596">
                  <c:v>MA_RS08200</c:v>
                </c:pt>
                <c:pt idx="1597">
                  <c:v>MA_RS08205</c:v>
                </c:pt>
                <c:pt idx="1598">
                  <c:v>MA_RS08210</c:v>
                </c:pt>
                <c:pt idx="1599">
                  <c:v>MA_RS08215</c:v>
                </c:pt>
                <c:pt idx="1600">
                  <c:v>MA_RS08220</c:v>
                </c:pt>
                <c:pt idx="1601">
                  <c:v>MA_RS08230</c:v>
                </c:pt>
                <c:pt idx="1602">
                  <c:v>MA_RS08235</c:v>
                </c:pt>
                <c:pt idx="1603">
                  <c:v>MA_RS08240</c:v>
                </c:pt>
                <c:pt idx="1604">
                  <c:v>MA_RS08245</c:v>
                </c:pt>
                <c:pt idx="1605">
                  <c:v>MA_RS08250</c:v>
                </c:pt>
                <c:pt idx="1606">
                  <c:v>MA_RS08255</c:v>
                </c:pt>
                <c:pt idx="1607">
                  <c:v>MA_RS08260</c:v>
                </c:pt>
                <c:pt idx="1608">
                  <c:v>MA_RS08265</c:v>
                </c:pt>
                <c:pt idx="1609">
                  <c:v>MA_RS08275</c:v>
                </c:pt>
                <c:pt idx="1610">
                  <c:v>MA_RS08285</c:v>
                </c:pt>
                <c:pt idx="1611">
                  <c:v>MA_RS08295</c:v>
                </c:pt>
                <c:pt idx="1612">
                  <c:v>MA_RS08300</c:v>
                </c:pt>
                <c:pt idx="1613">
                  <c:v>MA_RS08305</c:v>
                </c:pt>
                <c:pt idx="1614">
                  <c:v>MA_RS08310</c:v>
                </c:pt>
                <c:pt idx="1615">
                  <c:v>MA_RS08315</c:v>
                </c:pt>
                <c:pt idx="1616">
                  <c:v>MA_RS08325</c:v>
                </c:pt>
                <c:pt idx="1617">
                  <c:v>MA_RS08330</c:v>
                </c:pt>
                <c:pt idx="1618">
                  <c:v>MA_RS08340</c:v>
                </c:pt>
                <c:pt idx="1619">
                  <c:v>MA_RS08345</c:v>
                </c:pt>
                <c:pt idx="1620">
                  <c:v>MA_RS08350</c:v>
                </c:pt>
                <c:pt idx="1621">
                  <c:v>MA_RS08355</c:v>
                </c:pt>
                <c:pt idx="1622">
                  <c:v>MA_RS08365</c:v>
                </c:pt>
                <c:pt idx="1623">
                  <c:v>MA_RS08370</c:v>
                </c:pt>
                <c:pt idx="1624">
                  <c:v>MA_RS08380</c:v>
                </c:pt>
                <c:pt idx="1625">
                  <c:v>MA_RS08385</c:v>
                </c:pt>
                <c:pt idx="1626">
                  <c:v>MA_RS08390</c:v>
                </c:pt>
                <c:pt idx="1627">
                  <c:v>MA_RS08395</c:v>
                </c:pt>
                <c:pt idx="1628">
                  <c:v>MA_RS08400</c:v>
                </c:pt>
                <c:pt idx="1629">
                  <c:v>MA_RS08405</c:v>
                </c:pt>
                <c:pt idx="1630">
                  <c:v>MA_RS08410</c:v>
                </c:pt>
                <c:pt idx="1631">
                  <c:v>MA_RS08415</c:v>
                </c:pt>
                <c:pt idx="1632">
                  <c:v>MA_RS08420</c:v>
                </c:pt>
                <c:pt idx="1633">
                  <c:v>MA_RS08425</c:v>
                </c:pt>
                <c:pt idx="1634">
                  <c:v>MA_RS08435</c:v>
                </c:pt>
                <c:pt idx="1635">
                  <c:v>MA_RS08440</c:v>
                </c:pt>
                <c:pt idx="1636">
                  <c:v>MA_RS24455</c:v>
                </c:pt>
                <c:pt idx="1637">
                  <c:v>MA_RS08450</c:v>
                </c:pt>
                <c:pt idx="1638">
                  <c:v>MA_RS08455</c:v>
                </c:pt>
                <c:pt idx="1639">
                  <c:v>MA_RS08460</c:v>
                </c:pt>
                <c:pt idx="1640">
                  <c:v>MA_RS08465</c:v>
                </c:pt>
                <c:pt idx="1641">
                  <c:v>MA_RS08470</c:v>
                </c:pt>
                <c:pt idx="1642">
                  <c:v>MA_RS08475</c:v>
                </c:pt>
                <c:pt idx="1643">
                  <c:v>MA_RS08480</c:v>
                </c:pt>
                <c:pt idx="1644">
                  <c:v>MA_RS08485</c:v>
                </c:pt>
                <c:pt idx="1645">
                  <c:v>MA_RS08490</c:v>
                </c:pt>
                <c:pt idx="1646">
                  <c:v>MA_RS08495</c:v>
                </c:pt>
                <c:pt idx="1647">
                  <c:v>MA_RS08510</c:v>
                </c:pt>
                <c:pt idx="1648">
                  <c:v>MA_RS08515</c:v>
                </c:pt>
                <c:pt idx="1649">
                  <c:v>MA_RS08525</c:v>
                </c:pt>
                <c:pt idx="1650">
                  <c:v>MA_RS08530</c:v>
                </c:pt>
                <c:pt idx="1651">
                  <c:v>MA_RS08535</c:v>
                </c:pt>
                <c:pt idx="1652">
                  <c:v>MA_RS08540</c:v>
                </c:pt>
                <c:pt idx="1653">
                  <c:v>MA_RS08545</c:v>
                </c:pt>
                <c:pt idx="1654">
                  <c:v>MA_RS25240</c:v>
                </c:pt>
                <c:pt idx="1655">
                  <c:v>MA_RS08560</c:v>
                </c:pt>
                <c:pt idx="1656">
                  <c:v>MA_RS08565</c:v>
                </c:pt>
                <c:pt idx="1657">
                  <c:v>MA_RS08570</c:v>
                </c:pt>
                <c:pt idx="1658">
                  <c:v>MA_RS08575</c:v>
                </c:pt>
                <c:pt idx="1659">
                  <c:v>MA_RS08580</c:v>
                </c:pt>
                <c:pt idx="1660">
                  <c:v>MA_RS08585</c:v>
                </c:pt>
                <c:pt idx="1661">
                  <c:v>MA_RS08590</c:v>
                </c:pt>
                <c:pt idx="1662">
                  <c:v>MA_RS08595</c:v>
                </c:pt>
                <c:pt idx="1663">
                  <c:v>MA_RS08600</c:v>
                </c:pt>
                <c:pt idx="1664">
                  <c:v>MA_RS29345</c:v>
                </c:pt>
                <c:pt idx="1665">
                  <c:v>MA_RS24460</c:v>
                </c:pt>
                <c:pt idx="1666">
                  <c:v>MA_RS08610</c:v>
                </c:pt>
                <c:pt idx="1667">
                  <c:v>MA_RS08620</c:v>
                </c:pt>
                <c:pt idx="1668">
                  <c:v>MA_RS08630</c:v>
                </c:pt>
                <c:pt idx="1669">
                  <c:v>MA_RS08635</c:v>
                </c:pt>
                <c:pt idx="1670">
                  <c:v>MA_RS08640</c:v>
                </c:pt>
                <c:pt idx="1671">
                  <c:v>MA_RS08645</c:v>
                </c:pt>
                <c:pt idx="1672">
                  <c:v>MA_RS08650</c:v>
                </c:pt>
                <c:pt idx="1673">
                  <c:v>MA_RS08655</c:v>
                </c:pt>
                <c:pt idx="1674">
                  <c:v>MA_RS08660</c:v>
                </c:pt>
                <c:pt idx="1675">
                  <c:v>MA_RS08665</c:v>
                </c:pt>
                <c:pt idx="1676">
                  <c:v>MA_RS08670</c:v>
                </c:pt>
                <c:pt idx="1677">
                  <c:v>MA_RS08680</c:v>
                </c:pt>
                <c:pt idx="1678">
                  <c:v>MA_RS08685</c:v>
                </c:pt>
                <c:pt idx="1679">
                  <c:v>MA_RS08690</c:v>
                </c:pt>
                <c:pt idx="1680">
                  <c:v>MA_RS08695</c:v>
                </c:pt>
                <c:pt idx="1681">
                  <c:v>MA_RS28525</c:v>
                </c:pt>
                <c:pt idx="1682">
                  <c:v>MA_RS08700</c:v>
                </c:pt>
                <c:pt idx="1683">
                  <c:v>MA_RS08705</c:v>
                </c:pt>
                <c:pt idx="1684">
                  <c:v>MA_RS08715</c:v>
                </c:pt>
                <c:pt idx="1685">
                  <c:v>MA_RS08725</c:v>
                </c:pt>
                <c:pt idx="1686">
                  <c:v>MA_RS08730</c:v>
                </c:pt>
                <c:pt idx="1687">
                  <c:v>MA_RS08735</c:v>
                </c:pt>
                <c:pt idx="1688">
                  <c:v>MA_RS08740</c:v>
                </c:pt>
                <c:pt idx="1689">
                  <c:v>MA_RS08745</c:v>
                </c:pt>
                <c:pt idx="1690">
                  <c:v>MA_RS25245</c:v>
                </c:pt>
                <c:pt idx="1691">
                  <c:v>MA_RS26705</c:v>
                </c:pt>
                <c:pt idx="1692">
                  <c:v>MA_RS08760</c:v>
                </c:pt>
                <c:pt idx="1693">
                  <c:v>MA_RS08765</c:v>
                </c:pt>
                <c:pt idx="1694">
                  <c:v>MA_RS08770</c:v>
                </c:pt>
                <c:pt idx="1695">
                  <c:v>MA_RS08775</c:v>
                </c:pt>
                <c:pt idx="1696">
                  <c:v>MA_RS24465</c:v>
                </c:pt>
                <c:pt idx="1697">
                  <c:v>MA_RS08790</c:v>
                </c:pt>
                <c:pt idx="1698">
                  <c:v>MA_RS08795</c:v>
                </c:pt>
                <c:pt idx="1699">
                  <c:v>MA_RS08805</c:v>
                </c:pt>
                <c:pt idx="1700">
                  <c:v>MA_RS08810</c:v>
                </c:pt>
                <c:pt idx="1701">
                  <c:v>MA_RS08815</c:v>
                </c:pt>
                <c:pt idx="1702">
                  <c:v>MA_RS24470</c:v>
                </c:pt>
                <c:pt idx="1703">
                  <c:v>MA_RS08825</c:v>
                </c:pt>
                <c:pt idx="1704">
                  <c:v>MA_RS08830</c:v>
                </c:pt>
                <c:pt idx="1705">
                  <c:v>MA_RS08835</c:v>
                </c:pt>
                <c:pt idx="1706">
                  <c:v>MA_RS08840</c:v>
                </c:pt>
                <c:pt idx="1707">
                  <c:v>MA_RS08845</c:v>
                </c:pt>
                <c:pt idx="1708">
                  <c:v>MA_RS08850</c:v>
                </c:pt>
                <c:pt idx="1709">
                  <c:v>MA_RS08855</c:v>
                </c:pt>
                <c:pt idx="1710">
                  <c:v>MA_RS08860</c:v>
                </c:pt>
                <c:pt idx="1711">
                  <c:v>MA_RS08865</c:v>
                </c:pt>
                <c:pt idx="1712">
                  <c:v>MA_RS08870</c:v>
                </c:pt>
                <c:pt idx="1713">
                  <c:v>MA_RS08875</c:v>
                </c:pt>
                <c:pt idx="1714">
                  <c:v>MA_RS08880</c:v>
                </c:pt>
                <c:pt idx="1715">
                  <c:v>MA_RS08885</c:v>
                </c:pt>
                <c:pt idx="1716">
                  <c:v>MA_RS08890</c:v>
                </c:pt>
                <c:pt idx="1717">
                  <c:v>MA_RS08895</c:v>
                </c:pt>
                <c:pt idx="1718">
                  <c:v>MA_RS08900</c:v>
                </c:pt>
                <c:pt idx="1719">
                  <c:v>MA_RS08905</c:v>
                </c:pt>
                <c:pt idx="1720">
                  <c:v>MA_RS08910</c:v>
                </c:pt>
                <c:pt idx="1721">
                  <c:v>MA_RS08915</c:v>
                </c:pt>
                <c:pt idx="1722">
                  <c:v>MA_RS08920</c:v>
                </c:pt>
                <c:pt idx="1723">
                  <c:v>MA_RS08925</c:v>
                </c:pt>
                <c:pt idx="1724">
                  <c:v>MA_RS08930</c:v>
                </c:pt>
                <c:pt idx="1725">
                  <c:v>MA_RS08935</c:v>
                </c:pt>
                <c:pt idx="1726">
                  <c:v>MA_RS08940</c:v>
                </c:pt>
                <c:pt idx="1727">
                  <c:v>MA_RS08950</c:v>
                </c:pt>
                <c:pt idx="1728">
                  <c:v>MA_RS08960</c:v>
                </c:pt>
                <c:pt idx="1729">
                  <c:v>MA_RS08965</c:v>
                </c:pt>
                <c:pt idx="1730">
                  <c:v>MA_RS08970</c:v>
                </c:pt>
                <c:pt idx="1731">
                  <c:v>MA_RS08975</c:v>
                </c:pt>
                <c:pt idx="1732">
                  <c:v>MA_RS08980</c:v>
                </c:pt>
                <c:pt idx="1733">
                  <c:v>MA_RS08985</c:v>
                </c:pt>
                <c:pt idx="1734">
                  <c:v>MA_RS08990</c:v>
                </c:pt>
                <c:pt idx="1735">
                  <c:v>MA_RS08995</c:v>
                </c:pt>
                <c:pt idx="1736">
                  <c:v>MA_RS09000</c:v>
                </c:pt>
                <c:pt idx="1737">
                  <c:v>MA_RS09005</c:v>
                </c:pt>
                <c:pt idx="1738">
                  <c:v>MA_RS09010</c:v>
                </c:pt>
                <c:pt idx="1739">
                  <c:v>MA_RS09015</c:v>
                </c:pt>
                <c:pt idx="1740">
                  <c:v>MA_RS28080</c:v>
                </c:pt>
                <c:pt idx="1741">
                  <c:v>MA_RS09025</c:v>
                </c:pt>
                <c:pt idx="1742">
                  <c:v>MA_RS09030</c:v>
                </c:pt>
                <c:pt idx="1743">
                  <c:v>MA_RS09035</c:v>
                </c:pt>
                <c:pt idx="1744">
                  <c:v>MA_RS09040</c:v>
                </c:pt>
                <c:pt idx="1745">
                  <c:v>MA_RS09045</c:v>
                </c:pt>
                <c:pt idx="1746">
                  <c:v>MA_RS09050</c:v>
                </c:pt>
                <c:pt idx="1747">
                  <c:v>MA_RS09055</c:v>
                </c:pt>
                <c:pt idx="1748">
                  <c:v>MA_RS09060</c:v>
                </c:pt>
                <c:pt idx="1749">
                  <c:v>MA_RS09065</c:v>
                </c:pt>
                <c:pt idx="1750">
                  <c:v>MA_RS09070</c:v>
                </c:pt>
                <c:pt idx="1751">
                  <c:v>MA_RS09075</c:v>
                </c:pt>
                <c:pt idx="1752">
                  <c:v>MA_RS09080</c:v>
                </c:pt>
                <c:pt idx="1753">
                  <c:v>MA_RS09085</c:v>
                </c:pt>
                <c:pt idx="1754">
                  <c:v>MA_RS09090</c:v>
                </c:pt>
                <c:pt idx="1755">
                  <c:v>MA_RS09095</c:v>
                </c:pt>
                <c:pt idx="1756">
                  <c:v>MA_RS09100</c:v>
                </c:pt>
                <c:pt idx="1757">
                  <c:v>MA_RS09105</c:v>
                </c:pt>
                <c:pt idx="1758">
                  <c:v>MA_RS25255</c:v>
                </c:pt>
                <c:pt idx="1759">
                  <c:v>MA_RS09120</c:v>
                </c:pt>
                <c:pt idx="1760">
                  <c:v>MA_RS09130</c:v>
                </c:pt>
                <c:pt idx="1761">
                  <c:v>MA_RS09135</c:v>
                </c:pt>
                <c:pt idx="1762">
                  <c:v>MA_RS09140</c:v>
                </c:pt>
                <c:pt idx="1763">
                  <c:v>MA_RS09145</c:v>
                </c:pt>
                <c:pt idx="1764">
                  <c:v>MA_RS26720</c:v>
                </c:pt>
                <c:pt idx="1765">
                  <c:v>MA_RS28170</c:v>
                </c:pt>
                <c:pt idx="1766">
                  <c:v>MA_RS28535</c:v>
                </c:pt>
                <c:pt idx="1767">
                  <c:v>MA_RS09160</c:v>
                </c:pt>
                <c:pt idx="1768">
                  <c:v>MA_RS24475</c:v>
                </c:pt>
                <c:pt idx="1769">
                  <c:v>MA_RS09170</c:v>
                </c:pt>
                <c:pt idx="1770">
                  <c:v>MA_RS28540</c:v>
                </c:pt>
                <c:pt idx="1771">
                  <c:v>MA_RS28185</c:v>
                </c:pt>
                <c:pt idx="1772">
                  <c:v>MA_RS09185</c:v>
                </c:pt>
                <c:pt idx="1773">
                  <c:v>MA_RS09195</c:v>
                </c:pt>
                <c:pt idx="1774">
                  <c:v>MA_RS09200</c:v>
                </c:pt>
                <c:pt idx="1775">
                  <c:v>MA_RS09205</c:v>
                </c:pt>
                <c:pt idx="1776">
                  <c:v>MA_RS24485</c:v>
                </c:pt>
                <c:pt idx="1777">
                  <c:v>MA_RS24490</c:v>
                </c:pt>
                <c:pt idx="1778">
                  <c:v>MA_RS09215</c:v>
                </c:pt>
                <c:pt idx="1779">
                  <c:v>MA_RS09220</c:v>
                </c:pt>
                <c:pt idx="1780">
                  <c:v>MA_RS25375</c:v>
                </c:pt>
                <c:pt idx="1781">
                  <c:v>MA_RS09225</c:v>
                </c:pt>
                <c:pt idx="1782">
                  <c:v>MA_RS09230</c:v>
                </c:pt>
                <c:pt idx="1783">
                  <c:v>MA_RS09235</c:v>
                </c:pt>
                <c:pt idx="1784">
                  <c:v>MA_RS09240</c:v>
                </c:pt>
                <c:pt idx="1785">
                  <c:v>MA_RS09245</c:v>
                </c:pt>
                <c:pt idx="1786">
                  <c:v>MA_RS09250</c:v>
                </c:pt>
                <c:pt idx="1787">
                  <c:v>MA_RS09255</c:v>
                </c:pt>
                <c:pt idx="1788">
                  <c:v>MA_RS09260</c:v>
                </c:pt>
                <c:pt idx="1789">
                  <c:v>MA_RS09265</c:v>
                </c:pt>
                <c:pt idx="1790">
                  <c:v>MA_RS09270</c:v>
                </c:pt>
                <c:pt idx="1791">
                  <c:v>MA_RS09275</c:v>
                </c:pt>
                <c:pt idx="1792">
                  <c:v>MA_RS09285</c:v>
                </c:pt>
                <c:pt idx="1793">
                  <c:v>MA_RS25385</c:v>
                </c:pt>
                <c:pt idx="1794">
                  <c:v>MA_RS09300</c:v>
                </c:pt>
                <c:pt idx="1795">
                  <c:v>MA_RS09305</c:v>
                </c:pt>
                <c:pt idx="1796">
                  <c:v>MA_RS09310</c:v>
                </c:pt>
                <c:pt idx="1797">
                  <c:v>MA_RS09315</c:v>
                </c:pt>
                <c:pt idx="1798">
                  <c:v>MA_RS09320</c:v>
                </c:pt>
                <c:pt idx="1799">
                  <c:v>MA_RS09330</c:v>
                </c:pt>
                <c:pt idx="1800">
                  <c:v>MA_RS09335</c:v>
                </c:pt>
                <c:pt idx="1801">
                  <c:v>MA_RS09340</c:v>
                </c:pt>
                <c:pt idx="1802">
                  <c:v>MA_RS09345</c:v>
                </c:pt>
                <c:pt idx="1803">
                  <c:v>MA_RS09350</c:v>
                </c:pt>
                <c:pt idx="1804">
                  <c:v>MA_RS09355</c:v>
                </c:pt>
                <c:pt idx="1805">
                  <c:v>MA_RS09360</c:v>
                </c:pt>
                <c:pt idx="1806">
                  <c:v>MA_RS09365</c:v>
                </c:pt>
                <c:pt idx="1807">
                  <c:v>MA_RS09370</c:v>
                </c:pt>
                <c:pt idx="1808">
                  <c:v>MA_RS09375</c:v>
                </c:pt>
                <c:pt idx="1809">
                  <c:v>MA_RS09380</c:v>
                </c:pt>
                <c:pt idx="1810">
                  <c:v>MA_RS09385</c:v>
                </c:pt>
                <c:pt idx="1811">
                  <c:v>MA_RS09390</c:v>
                </c:pt>
                <c:pt idx="1812">
                  <c:v>MA_RS09395</c:v>
                </c:pt>
                <c:pt idx="1813">
                  <c:v>MA_RS26775</c:v>
                </c:pt>
                <c:pt idx="1814">
                  <c:v>MA_RS09400</c:v>
                </c:pt>
                <c:pt idx="1815">
                  <c:v>MA_RS26780</c:v>
                </c:pt>
                <c:pt idx="1816">
                  <c:v>MA_RS09405</c:v>
                </c:pt>
                <c:pt idx="1817">
                  <c:v>MA_RS09410</c:v>
                </c:pt>
                <c:pt idx="1818">
                  <c:v>MA_RS09415</c:v>
                </c:pt>
                <c:pt idx="1819">
                  <c:v>MA_RS26785</c:v>
                </c:pt>
                <c:pt idx="1820">
                  <c:v>MA_RS09425</c:v>
                </c:pt>
                <c:pt idx="1821">
                  <c:v>MA_RS09430</c:v>
                </c:pt>
                <c:pt idx="1822">
                  <c:v>MA_RS09435</c:v>
                </c:pt>
                <c:pt idx="1823">
                  <c:v>MA_RS09440</c:v>
                </c:pt>
                <c:pt idx="1824">
                  <c:v>MA_RS09445</c:v>
                </c:pt>
                <c:pt idx="1825">
                  <c:v>MA_RS09450</c:v>
                </c:pt>
                <c:pt idx="1826">
                  <c:v>MA_RS09455</c:v>
                </c:pt>
                <c:pt idx="1827">
                  <c:v>MA_RS09460</c:v>
                </c:pt>
                <c:pt idx="1828">
                  <c:v>MA_RS09465</c:v>
                </c:pt>
                <c:pt idx="1829">
                  <c:v>MA_RS09470</c:v>
                </c:pt>
                <c:pt idx="1830">
                  <c:v>MA_RS09475</c:v>
                </c:pt>
                <c:pt idx="1831">
                  <c:v>MA_RS09480</c:v>
                </c:pt>
                <c:pt idx="1832">
                  <c:v>MA_RS09485</c:v>
                </c:pt>
                <c:pt idx="1833">
                  <c:v>MA_RS09490</c:v>
                </c:pt>
                <c:pt idx="1834">
                  <c:v>MA_RS09495</c:v>
                </c:pt>
                <c:pt idx="1835">
                  <c:v>MA_RS09500</c:v>
                </c:pt>
                <c:pt idx="1836">
                  <c:v>MA_RS09505</c:v>
                </c:pt>
                <c:pt idx="1837">
                  <c:v>MA_RS09510</c:v>
                </c:pt>
                <c:pt idx="1838">
                  <c:v>MA_RS26790</c:v>
                </c:pt>
                <c:pt idx="1839">
                  <c:v>MA_RS09515</c:v>
                </c:pt>
                <c:pt idx="1840">
                  <c:v>MA_RS28190</c:v>
                </c:pt>
                <c:pt idx="1841">
                  <c:v>MA_RS09525</c:v>
                </c:pt>
                <c:pt idx="1842">
                  <c:v>MA_RS09530</c:v>
                </c:pt>
                <c:pt idx="1843">
                  <c:v>MA_RS09535</c:v>
                </c:pt>
                <c:pt idx="1844">
                  <c:v>MA_RS25400</c:v>
                </c:pt>
                <c:pt idx="1845">
                  <c:v>MA_RS09545</c:v>
                </c:pt>
                <c:pt idx="1846">
                  <c:v>MA_RS09550</c:v>
                </c:pt>
                <c:pt idx="1847">
                  <c:v>MA_RS09555</c:v>
                </c:pt>
                <c:pt idx="1848">
                  <c:v>MA_RS09565</c:v>
                </c:pt>
                <c:pt idx="1849">
                  <c:v>MA_RS25405</c:v>
                </c:pt>
                <c:pt idx="1850">
                  <c:v>MA_RS09570</c:v>
                </c:pt>
                <c:pt idx="1851">
                  <c:v>MA_RS09575</c:v>
                </c:pt>
                <c:pt idx="1852">
                  <c:v>MA_RS09580</c:v>
                </c:pt>
                <c:pt idx="1853">
                  <c:v>MA_RS09585</c:v>
                </c:pt>
                <c:pt idx="1854">
                  <c:v>MA_RS09590</c:v>
                </c:pt>
                <c:pt idx="1855">
                  <c:v>MA_RS09600</c:v>
                </c:pt>
                <c:pt idx="1856">
                  <c:v>MA_RS09605</c:v>
                </c:pt>
                <c:pt idx="1857">
                  <c:v>MA_RS24495</c:v>
                </c:pt>
                <c:pt idx="1858">
                  <c:v>MA_RS09625</c:v>
                </c:pt>
                <c:pt idx="1859">
                  <c:v>MA_RS09630</c:v>
                </c:pt>
                <c:pt idx="1860">
                  <c:v>MA_RS09635</c:v>
                </c:pt>
                <c:pt idx="1861">
                  <c:v>MA_RS09640</c:v>
                </c:pt>
                <c:pt idx="1862">
                  <c:v>MA_RS09645</c:v>
                </c:pt>
                <c:pt idx="1863">
                  <c:v>MA_RS09650</c:v>
                </c:pt>
                <c:pt idx="1864">
                  <c:v>MA_RS09655</c:v>
                </c:pt>
                <c:pt idx="1865">
                  <c:v>MA_RS09665</c:v>
                </c:pt>
                <c:pt idx="1866">
                  <c:v>MA_RS09670</c:v>
                </c:pt>
                <c:pt idx="1867">
                  <c:v>MA_RS28550</c:v>
                </c:pt>
                <c:pt idx="1868">
                  <c:v>MA_RS09675</c:v>
                </c:pt>
                <c:pt idx="1869">
                  <c:v>MA_RS09680</c:v>
                </c:pt>
                <c:pt idx="1870">
                  <c:v>MA_RS09685</c:v>
                </c:pt>
                <c:pt idx="1871">
                  <c:v>MA_RS09690</c:v>
                </c:pt>
                <c:pt idx="1872">
                  <c:v>MA_RS09695</c:v>
                </c:pt>
                <c:pt idx="1873">
                  <c:v>MA_RS26805</c:v>
                </c:pt>
                <c:pt idx="1874">
                  <c:v>MA_RS09700</c:v>
                </c:pt>
                <c:pt idx="1875">
                  <c:v>MA_RS09705</c:v>
                </c:pt>
                <c:pt idx="1876">
                  <c:v>MA_RS09710</c:v>
                </c:pt>
                <c:pt idx="1877">
                  <c:v>MA_RS09715</c:v>
                </c:pt>
                <c:pt idx="1878">
                  <c:v>MA_RS09720</c:v>
                </c:pt>
                <c:pt idx="1879">
                  <c:v>MA_RS09725</c:v>
                </c:pt>
                <c:pt idx="1880">
                  <c:v>MA_RS09730</c:v>
                </c:pt>
                <c:pt idx="1881">
                  <c:v>MA_RS24500</c:v>
                </c:pt>
                <c:pt idx="1882">
                  <c:v>MA_RS09740</c:v>
                </c:pt>
                <c:pt idx="1883">
                  <c:v>MA_RS09745</c:v>
                </c:pt>
                <c:pt idx="1884">
                  <c:v>MA_RS09750</c:v>
                </c:pt>
                <c:pt idx="1885">
                  <c:v>MA_RS09755</c:v>
                </c:pt>
                <c:pt idx="1886">
                  <c:v>MA_RS09765</c:v>
                </c:pt>
                <c:pt idx="1887">
                  <c:v>MA_RS09770</c:v>
                </c:pt>
                <c:pt idx="1888">
                  <c:v>MA_RS09775</c:v>
                </c:pt>
                <c:pt idx="1889">
                  <c:v>MA_RS09780</c:v>
                </c:pt>
                <c:pt idx="1890">
                  <c:v>MA_RS09785</c:v>
                </c:pt>
                <c:pt idx="1891">
                  <c:v>MA_RS29350</c:v>
                </c:pt>
                <c:pt idx="1892">
                  <c:v>MA_RS09790</c:v>
                </c:pt>
                <c:pt idx="1893">
                  <c:v>MA_RS09795</c:v>
                </c:pt>
                <c:pt idx="1894">
                  <c:v>MA_RS25415</c:v>
                </c:pt>
                <c:pt idx="1895">
                  <c:v>MA_RS09810</c:v>
                </c:pt>
                <c:pt idx="1896">
                  <c:v>MA_RS09815</c:v>
                </c:pt>
                <c:pt idx="1897">
                  <c:v>MA_RS09820</c:v>
                </c:pt>
                <c:pt idx="1898">
                  <c:v>MA_RS26810</c:v>
                </c:pt>
                <c:pt idx="1899">
                  <c:v>MA_RS09825</c:v>
                </c:pt>
                <c:pt idx="1900">
                  <c:v>MA_RS09830</c:v>
                </c:pt>
                <c:pt idx="1901">
                  <c:v>MA_RS09835</c:v>
                </c:pt>
                <c:pt idx="1902">
                  <c:v>MA_RS09840</c:v>
                </c:pt>
                <c:pt idx="1903">
                  <c:v>MA_RS09845</c:v>
                </c:pt>
                <c:pt idx="1904">
                  <c:v>MA_RS09850</c:v>
                </c:pt>
                <c:pt idx="1905">
                  <c:v>MA_RS09855</c:v>
                </c:pt>
                <c:pt idx="1906">
                  <c:v>MA_RS09860</c:v>
                </c:pt>
                <c:pt idx="1907">
                  <c:v>MA_RS26235</c:v>
                </c:pt>
                <c:pt idx="1908">
                  <c:v>MA_RS09870</c:v>
                </c:pt>
                <c:pt idx="1909">
                  <c:v>MA_RS09875</c:v>
                </c:pt>
                <c:pt idx="1910">
                  <c:v>MA_RS09880</c:v>
                </c:pt>
                <c:pt idx="1911">
                  <c:v>MA_RS09885</c:v>
                </c:pt>
                <c:pt idx="1912">
                  <c:v>MA_RS09890</c:v>
                </c:pt>
                <c:pt idx="1913">
                  <c:v>MA_RS09895</c:v>
                </c:pt>
                <c:pt idx="1914">
                  <c:v>MA_RS09900</c:v>
                </c:pt>
                <c:pt idx="1915">
                  <c:v>MA_RS09905</c:v>
                </c:pt>
                <c:pt idx="1916">
                  <c:v>MA_RS09910</c:v>
                </c:pt>
                <c:pt idx="1917">
                  <c:v>MA_RS09915</c:v>
                </c:pt>
                <c:pt idx="1918">
                  <c:v>MA_RS29355</c:v>
                </c:pt>
                <c:pt idx="1919">
                  <c:v>MA_RS09920</c:v>
                </c:pt>
                <c:pt idx="1920">
                  <c:v>MA_RS24510</c:v>
                </c:pt>
                <c:pt idx="1921">
                  <c:v>MA_RS09925</c:v>
                </c:pt>
                <c:pt idx="1922">
                  <c:v>MA_RS26815</c:v>
                </c:pt>
                <c:pt idx="1923">
                  <c:v>MA_RS09940</c:v>
                </c:pt>
                <c:pt idx="1924">
                  <c:v>MA_RS09945</c:v>
                </c:pt>
                <c:pt idx="1925">
                  <c:v>MA_RS09950</c:v>
                </c:pt>
                <c:pt idx="1926">
                  <c:v>MA_RS26820</c:v>
                </c:pt>
                <c:pt idx="1927">
                  <c:v>MA_RS09955</c:v>
                </c:pt>
                <c:pt idx="1928">
                  <c:v>MA_RS09960</c:v>
                </c:pt>
                <c:pt idx="1929">
                  <c:v>MA_RS09965</c:v>
                </c:pt>
                <c:pt idx="1930">
                  <c:v>MA_RS09970</c:v>
                </c:pt>
                <c:pt idx="1931">
                  <c:v>MA_RS09975</c:v>
                </c:pt>
                <c:pt idx="1932">
                  <c:v>MA_RS09980</c:v>
                </c:pt>
                <c:pt idx="1933">
                  <c:v>MA_RS09985</c:v>
                </c:pt>
                <c:pt idx="1934">
                  <c:v>MA_RS09990</c:v>
                </c:pt>
                <c:pt idx="1935">
                  <c:v>MA_RS09995</c:v>
                </c:pt>
                <c:pt idx="1936">
                  <c:v>MA_RS25435</c:v>
                </c:pt>
                <c:pt idx="1937">
                  <c:v>MA_RS10005</c:v>
                </c:pt>
                <c:pt idx="1938">
                  <c:v>MA_RS24515</c:v>
                </c:pt>
                <c:pt idx="1939">
                  <c:v>MA_RS10015</c:v>
                </c:pt>
                <c:pt idx="1940">
                  <c:v>MA_RS10020</c:v>
                </c:pt>
                <c:pt idx="1941">
                  <c:v>MA_RS10025</c:v>
                </c:pt>
                <c:pt idx="1942">
                  <c:v>MA_RS10030</c:v>
                </c:pt>
                <c:pt idx="1943">
                  <c:v>MA_RS10035</c:v>
                </c:pt>
                <c:pt idx="1944">
                  <c:v>MA_RS10040</c:v>
                </c:pt>
                <c:pt idx="1945">
                  <c:v>MA_RS10045</c:v>
                </c:pt>
                <c:pt idx="1946">
                  <c:v>MA_RS10050</c:v>
                </c:pt>
                <c:pt idx="1947">
                  <c:v>MA_RS10055</c:v>
                </c:pt>
                <c:pt idx="1948">
                  <c:v>MA_RS10060</c:v>
                </c:pt>
                <c:pt idx="1949">
                  <c:v>MA_RS10065</c:v>
                </c:pt>
                <c:pt idx="1950">
                  <c:v>MA_RS10070</c:v>
                </c:pt>
                <c:pt idx="1951">
                  <c:v>MA_RS10075</c:v>
                </c:pt>
                <c:pt idx="1952">
                  <c:v>MA_RS10080</c:v>
                </c:pt>
                <c:pt idx="1953">
                  <c:v>MA_RS24520</c:v>
                </c:pt>
                <c:pt idx="1954">
                  <c:v>MA_RS10090</c:v>
                </c:pt>
                <c:pt idx="1955">
                  <c:v>MA_RS10095</c:v>
                </c:pt>
                <c:pt idx="1956">
                  <c:v>MA_RS10105</c:v>
                </c:pt>
                <c:pt idx="1957">
                  <c:v>MA_RS10110</c:v>
                </c:pt>
                <c:pt idx="1958">
                  <c:v>MA_RS10115</c:v>
                </c:pt>
                <c:pt idx="1959">
                  <c:v>MA_RS10120</c:v>
                </c:pt>
                <c:pt idx="1960">
                  <c:v>MA_RS10125</c:v>
                </c:pt>
                <c:pt idx="1961">
                  <c:v>MA_RS10130</c:v>
                </c:pt>
                <c:pt idx="1962">
                  <c:v>MA_RS10135</c:v>
                </c:pt>
                <c:pt idx="1963">
                  <c:v>MA_RS10140</c:v>
                </c:pt>
                <c:pt idx="1964">
                  <c:v>MA_RS10145</c:v>
                </c:pt>
                <c:pt idx="1965">
                  <c:v>MA_RS10150</c:v>
                </c:pt>
                <c:pt idx="1966">
                  <c:v>MA_RS10165</c:v>
                </c:pt>
                <c:pt idx="1967">
                  <c:v>MA_RS10170</c:v>
                </c:pt>
                <c:pt idx="1968">
                  <c:v>MA_RS10175</c:v>
                </c:pt>
                <c:pt idx="1969">
                  <c:v>MA_RS10180</c:v>
                </c:pt>
                <c:pt idx="1970">
                  <c:v>MA_RS10185</c:v>
                </c:pt>
                <c:pt idx="1971">
                  <c:v>MA_RS10190</c:v>
                </c:pt>
                <c:pt idx="1972">
                  <c:v>MA_RS10195</c:v>
                </c:pt>
                <c:pt idx="1973">
                  <c:v>MA_RS10200</c:v>
                </c:pt>
                <c:pt idx="1974">
                  <c:v>MA_RS10205</c:v>
                </c:pt>
                <c:pt idx="1975">
                  <c:v>MA_RS29360</c:v>
                </c:pt>
                <c:pt idx="1976">
                  <c:v>MA_RS10210</c:v>
                </c:pt>
                <c:pt idx="1977">
                  <c:v>MA_RS10220</c:v>
                </c:pt>
                <c:pt idx="1978">
                  <c:v>MA_RS29765</c:v>
                </c:pt>
                <c:pt idx="1979">
                  <c:v>MA_RS10225</c:v>
                </c:pt>
                <c:pt idx="1980">
                  <c:v>MA_RS10230</c:v>
                </c:pt>
                <c:pt idx="1981">
                  <c:v>MA_RS10235</c:v>
                </c:pt>
                <c:pt idx="1982">
                  <c:v>MA_RS10240</c:v>
                </c:pt>
                <c:pt idx="1983">
                  <c:v>MA_RS10245</c:v>
                </c:pt>
                <c:pt idx="1984">
                  <c:v>MA_RS10250</c:v>
                </c:pt>
                <c:pt idx="1985">
                  <c:v>MA_RS10255</c:v>
                </c:pt>
                <c:pt idx="1986">
                  <c:v>MA_RS10260</c:v>
                </c:pt>
                <c:pt idx="1987">
                  <c:v>MA_RS10265</c:v>
                </c:pt>
                <c:pt idx="1988">
                  <c:v>MA_RS10270</c:v>
                </c:pt>
                <c:pt idx="1989">
                  <c:v>MA_RS10275</c:v>
                </c:pt>
                <c:pt idx="1990">
                  <c:v>MA_RS10280</c:v>
                </c:pt>
                <c:pt idx="1991">
                  <c:v>MA_RS10285</c:v>
                </c:pt>
                <c:pt idx="1992">
                  <c:v>MA_RS10290</c:v>
                </c:pt>
                <c:pt idx="1993">
                  <c:v>MA_RS26835</c:v>
                </c:pt>
                <c:pt idx="1994">
                  <c:v>MA_RS10295</c:v>
                </c:pt>
                <c:pt idx="1995">
                  <c:v>MA_RS26840</c:v>
                </c:pt>
                <c:pt idx="1996">
                  <c:v>MA_RS10300</c:v>
                </c:pt>
                <c:pt idx="1997">
                  <c:v>MA_RS10305</c:v>
                </c:pt>
                <c:pt idx="1998">
                  <c:v>MA_RS10310</c:v>
                </c:pt>
                <c:pt idx="1999">
                  <c:v>MA_RS10315</c:v>
                </c:pt>
                <c:pt idx="2000">
                  <c:v>MA_RS10320</c:v>
                </c:pt>
                <c:pt idx="2001">
                  <c:v>MA_RS10325</c:v>
                </c:pt>
                <c:pt idx="2002">
                  <c:v>MA_RS10330</c:v>
                </c:pt>
                <c:pt idx="2003">
                  <c:v>MA_RS10335</c:v>
                </c:pt>
                <c:pt idx="2004">
                  <c:v>MA_RS10340</c:v>
                </c:pt>
                <c:pt idx="2005">
                  <c:v>MA_RS10345</c:v>
                </c:pt>
                <c:pt idx="2006">
                  <c:v>MA_RS10350</c:v>
                </c:pt>
                <c:pt idx="2007">
                  <c:v>MA_RS10360</c:v>
                </c:pt>
                <c:pt idx="2008">
                  <c:v>MA_RS24525</c:v>
                </c:pt>
                <c:pt idx="2009">
                  <c:v>MA_RS10375</c:v>
                </c:pt>
                <c:pt idx="2010">
                  <c:v>MA_RS10380</c:v>
                </c:pt>
                <c:pt idx="2011">
                  <c:v>MA_RS10385</c:v>
                </c:pt>
                <c:pt idx="2012">
                  <c:v>MA_RS26850</c:v>
                </c:pt>
                <c:pt idx="2013">
                  <c:v>MA_RS10390</c:v>
                </c:pt>
                <c:pt idx="2014">
                  <c:v>MA_RS28555</c:v>
                </c:pt>
                <c:pt idx="2015">
                  <c:v>MA_RS10400</c:v>
                </c:pt>
                <c:pt idx="2016">
                  <c:v>MA_RS10405</c:v>
                </c:pt>
                <c:pt idx="2017">
                  <c:v>MA_RS10410</c:v>
                </c:pt>
                <c:pt idx="2018">
                  <c:v>MA_RS10415</c:v>
                </c:pt>
                <c:pt idx="2019">
                  <c:v>MA_RS10420</c:v>
                </c:pt>
                <c:pt idx="2020">
                  <c:v>MA_RS10425</c:v>
                </c:pt>
                <c:pt idx="2021">
                  <c:v>MA_RS10430</c:v>
                </c:pt>
                <c:pt idx="2022">
                  <c:v>MA_RS10435</c:v>
                </c:pt>
                <c:pt idx="2023">
                  <c:v>MA_RS10440</c:v>
                </c:pt>
                <c:pt idx="2024">
                  <c:v>MA_RS28195</c:v>
                </c:pt>
                <c:pt idx="2025">
                  <c:v>MA_RS10450</c:v>
                </c:pt>
                <c:pt idx="2026">
                  <c:v>MA_RS10455</c:v>
                </c:pt>
                <c:pt idx="2027">
                  <c:v>MA_RS10460</c:v>
                </c:pt>
                <c:pt idx="2028">
                  <c:v>MA_RS10465</c:v>
                </c:pt>
                <c:pt idx="2029">
                  <c:v>MA_RS10470</c:v>
                </c:pt>
                <c:pt idx="2030">
                  <c:v>MA_RS10475</c:v>
                </c:pt>
                <c:pt idx="2031">
                  <c:v>MA_RS10480</c:v>
                </c:pt>
                <c:pt idx="2032">
                  <c:v>MA_RS10485</c:v>
                </c:pt>
                <c:pt idx="2033">
                  <c:v>MA_RS28560</c:v>
                </c:pt>
                <c:pt idx="2034">
                  <c:v>MA_RS27905</c:v>
                </c:pt>
                <c:pt idx="2035">
                  <c:v>MA_RS10495</c:v>
                </c:pt>
                <c:pt idx="2036">
                  <c:v>MA_RS24535</c:v>
                </c:pt>
                <c:pt idx="2037">
                  <c:v>MA_RS10505</c:v>
                </c:pt>
                <c:pt idx="2038">
                  <c:v>MA_RS10510</c:v>
                </c:pt>
                <c:pt idx="2039">
                  <c:v>MA_RS10515</c:v>
                </c:pt>
                <c:pt idx="2040">
                  <c:v>MA_RS10520</c:v>
                </c:pt>
                <c:pt idx="2041">
                  <c:v>MA_RS10525</c:v>
                </c:pt>
                <c:pt idx="2042">
                  <c:v>MA_RS10535</c:v>
                </c:pt>
                <c:pt idx="2043">
                  <c:v>MA_RS10540</c:v>
                </c:pt>
                <c:pt idx="2044">
                  <c:v>MA_RS10550</c:v>
                </c:pt>
                <c:pt idx="2045">
                  <c:v>MA_RS10560</c:v>
                </c:pt>
                <c:pt idx="2046">
                  <c:v>MA_RS10565</c:v>
                </c:pt>
                <c:pt idx="2047">
                  <c:v>MA_RS10570</c:v>
                </c:pt>
                <c:pt idx="2048">
                  <c:v>MA_RS10575</c:v>
                </c:pt>
                <c:pt idx="2049">
                  <c:v>MA_RS26860</c:v>
                </c:pt>
                <c:pt idx="2050">
                  <c:v>MA_RS10580</c:v>
                </c:pt>
                <c:pt idx="2051">
                  <c:v>MA_RS10585</c:v>
                </c:pt>
                <c:pt idx="2052">
                  <c:v>MA_RS29770</c:v>
                </c:pt>
                <c:pt idx="2053">
                  <c:v>MA_RS26865</c:v>
                </c:pt>
                <c:pt idx="2054">
                  <c:v>MA_RS10595</c:v>
                </c:pt>
                <c:pt idx="2055">
                  <c:v>MA_RS10600</c:v>
                </c:pt>
                <c:pt idx="2056">
                  <c:v>MA_RS10605</c:v>
                </c:pt>
                <c:pt idx="2057">
                  <c:v>MA_RS10610</c:v>
                </c:pt>
                <c:pt idx="2058">
                  <c:v>MA_RS10615</c:v>
                </c:pt>
                <c:pt idx="2059">
                  <c:v>MA_RS24540</c:v>
                </c:pt>
                <c:pt idx="2060">
                  <c:v>MA_RS10625</c:v>
                </c:pt>
                <c:pt idx="2061">
                  <c:v>MA_RS24545</c:v>
                </c:pt>
                <c:pt idx="2062">
                  <c:v>MA_RS10640</c:v>
                </c:pt>
                <c:pt idx="2063">
                  <c:v>MA_RS10645</c:v>
                </c:pt>
                <c:pt idx="2064">
                  <c:v>MA_RS10650</c:v>
                </c:pt>
                <c:pt idx="2065">
                  <c:v>MA_RS10655</c:v>
                </c:pt>
                <c:pt idx="2066">
                  <c:v>MA_RS10660</c:v>
                </c:pt>
                <c:pt idx="2067">
                  <c:v>MA_RS28085</c:v>
                </c:pt>
                <c:pt idx="2068">
                  <c:v>MA_RS10665</c:v>
                </c:pt>
                <c:pt idx="2069">
                  <c:v>MA_RS10670</c:v>
                </c:pt>
                <c:pt idx="2070">
                  <c:v>MA_RS10675</c:v>
                </c:pt>
                <c:pt idx="2071">
                  <c:v>MA_RS29365</c:v>
                </c:pt>
                <c:pt idx="2072">
                  <c:v>MA_RS10680</c:v>
                </c:pt>
                <c:pt idx="2073">
                  <c:v>MA_RS10690</c:v>
                </c:pt>
                <c:pt idx="2074">
                  <c:v>MA_RS10695</c:v>
                </c:pt>
                <c:pt idx="2075">
                  <c:v>MA_RS10700</c:v>
                </c:pt>
                <c:pt idx="2076">
                  <c:v>MA_RS10705</c:v>
                </c:pt>
                <c:pt idx="2077">
                  <c:v>MA_RS10710</c:v>
                </c:pt>
                <c:pt idx="2078">
                  <c:v>MA_RS24550</c:v>
                </c:pt>
                <c:pt idx="2079">
                  <c:v>MA_RS10720</c:v>
                </c:pt>
                <c:pt idx="2080">
                  <c:v>MA_RS10725</c:v>
                </c:pt>
                <c:pt idx="2081">
                  <c:v>MA_RS10730</c:v>
                </c:pt>
                <c:pt idx="2082">
                  <c:v>MA_RS10735</c:v>
                </c:pt>
                <c:pt idx="2083">
                  <c:v>MA_RS10740</c:v>
                </c:pt>
                <c:pt idx="2084">
                  <c:v>MA_RS10745</c:v>
                </c:pt>
                <c:pt idx="2085">
                  <c:v>MA_RS10750</c:v>
                </c:pt>
                <c:pt idx="2086">
                  <c:v>MA_RS10755</c:v>
                </c:pt>
                <c:pt idx="2087">
                  <c:v>MA_RS10760</c:v>
                </c:pt>
                <c:pt idx="2088">
                  <c:v>MA_RS10770</c:v>
                </c:pt>
                <c:pt idx="2089">
                  <c:v>MA_RS10775</c:v>
                </c:pt>
                <c:pt idx="2090">
                  <c:v>MA_RS24555</c:v>
                </c:pt>
                <c:pt idx="2091">
                  <c:v>MA_RS10785</c:v>
                </c:pt>
                <c:pt idx="2092">
                  <c:v>MA_RS10790</c:v>
                </c:pt>
                <c:pt idx="2093">
                  <c:v>MA_RS10795</c:v>
                </c:pt>
                <c:pt idx="2094">
                  <c:v>MA_RS10800</c:v>
                </c:pt>
                <c:pt idx="2095">
                  <c:v>MA_RS10805</c:v>
                </c:pt>
                <c:pt idx="2096">
                  <c:v>MA_RS10815</c:v>
                </c:pt>
                <c:pt idx="2097">
                  <c:v>MA_RS10820</c:v>
                </c:pt>
                <c:pt idx="2098">
                  <c:v>MA_RS10825</c:v>
                </c:pt>
                <c:pt idx="2099">
                  <c:v>MA_RS10830</c:v>
                </c:pt>
                <c:pt idx="2100">
                  <c:v>MA_RS10835</c:v>
                </c:pt>
                <c:pt idx="2101">
                  <c:v>MA_RS10840</c:v>
                </c:pt>
                <c:pt idx="2102">
                  <c:v>MA_RS10845</c:v>
                </c:pt>
                <c:pt idx="2103">
                  <c:v>MA_RS29785</c:v>
                </c:pt>
                <c:pt idx="2104">
                  <c:v>MA_RS10850</c:v>
                </c:pt>
                <c:pt idx="2105">
                  <c:v>MA_RS10860</c:v>
                </c:pt>
                <c:pt idx="2106">
                  <c:v>MA_RS10865</c:v>
                </c:pt>
                <c:pt idx="2107">
                  <c:v>MA_RS10870</c:v>
                </c:pt>
                <c:pt idx="2108">
                  <c:v>MA_RS10875</c:v>
                </c:pt>
                <c:pt idx="2109">
                  <c:v>MA_RS10880</c:v>
                </c:pt>
                <c:pt idx="2110">
                  <c:v>MA_RS10885</c:v>
                </c:pt>
                <c:pt idx="2111">
                  <c:v>MA_RS10890</c:v>
                </c:pt>
                <c:pt idx="2112">
                  <c:v>MA_RS29790</c:v>
                </c:pt>
                <c:pt idx="2113">
                  <c:v>MA_RS10895</c:v>
                </c:pt>
                <c:pt idx="2114">
                  <c:v>MA_RS10900</c:v>
                </c:pt>
                <c:pt idx="2115">
                  <c:v>MA_RS10905</c:v>
                </c:pt>
                <c:pt idx="2116">
                  <c:v>MA_RS10910</c:v>
                </c:pt>
                <c:pt idx="2117">
                  <c:v>MA_RS28585</c:v>
                </c:pt>
                <c:pt idx="2118">
                  <c:v>MA_RS24560</c:v>
                </c:pt>
                <c:pt idx="2119">
                  <c:v>MA_RS10920</c:v>
                </c:pt>
                <c:pt idx="2120">
                  <c:v>MA_RS10925</c:v>
                </c:pt>
                <c:pt idx="2121">
                  <c:v>MA_RS10930</c:v>
                </c:pt>
                <c:pt idx="2122">
                  <c:v>MA_RS10935</c:v>
                </c:pt>
                <c:pt idx="2123">
                  <c:v>MA_RS10940</c:v>
                </c:pt>
                <c:pt idx="2124">
                  <c:v>MA_RS10945</c:v>
                </c:pt>
                <c:pt idx="2125">
                  <c:v>MA_RS10950</c:v>
                </c:pt>
                <c:pt idx="2126">
                  <c:v>MA_RS10955</c:v>
                </c:pt>
                <c:pt idx="2127">
                  <c:v>MA_RS10960</c:v>
                </c:pt>
                <c:pt idx="2128">
                  <c:v>MA_RS10965</c:v>
                </c:pt>
                <c:pt idx="2129">
                  <c:v>MA_RS10970</c:v>
                </c:pt>
                <c:pt idx="2130">
                  <c:v>MA_RS10975</c:v>
                </c:pt>
                <c:pt idx="2131">
                  <c:v>MA_RS10980</c:v>
                </c:pt>
                <c:pt idx="2132">
                  <c:v>MA_RS10985</c:v>
                </c:pt>
                <c:pt idx="2133">
                  <c:v>MA_RS27915</c:v>
                </c:pt>
                <c:pt idx="2134">
                  <c:v>MA_RS10995</c:v>
                </c:pt>
                <c:pt idx="2135">
                  <c:v>MA_RS11000</c:v>
                </c:pt>
                <c:pt idx="2136">
                  <c:v>MA_RS25475</c:v>
                </c:pt>
                <c:pt idx="2137">
                  <c:v>MA_RS11010</c:v>
                </c:pt>
                <c:pt idx="2138">
                  <c:v>MA_RS11015</c:v>
                </c:pt>
                <c:pt idx="2139">
                  <c:v>MA_RS26875</c:v>
                </c:pt>
                <c:pt idx="2140">
                  <c:v>MA_RS11030</c:v>
                </c:pt>
                <c:pt idx="2141">
                  <c:v>MA_RS11035</c:v>
                </c:pt>
                <c:pt idx="2142">
                  <c:v>MA_RS11040</c:v>
                </c:pt>
                <c:pt idx="2143">
                  <c:v>MA_RS26880</c:v>
                </c:pt>
                <c:pt idx="2144">
                  <c:v>MA_RS11045</c:v>
                </c:pt>
                <c:pt idx="2145">
                  <c:v>MA_RS29380</c:v>
                </c:pt>
                <c:pt idx="2146">
                  <c:v>MA_RS11060</c:v>
                </c:pt>
                <c:pt idx="2147">
                  <c:v>MA_RS11065</c:v>
                </c:pt>
                <c:pt idx="2148">
                  <c:v>MA_RS11070</c:v>
                </c:pt>
                <c:pt idx="2149">
                  <c:v>MA_RS11075</c:v>
                </c:pt>
                <c:pt idx="2150">
                  <c:v>MA_RS11080</c:v>
                </c:pt>
                <c:pt idx="2151">
                  <c:v>MA_RS29385</c:v>
                </c:pt>
                <c:pt idx="2152">
                  <c:v>MA_RS11085</c:v>
                </c:pt>
                <c:pt idx="2153">
                  <c:v>MA_RS11090</c:v>
                </c:pt>
                <c:pt idx="2154">
                  <c:v>MA_RS11095</c:v>
                </c:pt>
                <c:pt idx="2155">
                  <c:v>MA_RS11100</c:v>
                </c:pt>
                <c:pt idx="2156">
                  <c:v>MA_RS11105</c:v>
                </c:pt>
                <c:pt idx="2157">
                  <c:v>MA_RS11110</c:v>
                </c:pt>
                <c:pt idx="2158">
                  <c:v>MA_RS11115</c:v>
                </c:pt>
                <c:pt idx="2159">
                  <c:v>MA_RS11120</c:v>
                </c:pt>
                <c:pt idx="2160">
                  <c:v>MA_RS11125</c:v>
                </c:pt>
                <c:pt idx="2161">
                  <c:v>MA_RS11130</c:v>
                </c:pt>
                <c:pt idx="2162">
                  <c:v>MA_RS11135</c:v>
                </c:pt>
                <c:pt idx="2163">
                  <c:v>MA_RS11140</c:v>
                </c:pt>
                <c:pt idx="2164">
                  <c:v>MA_RS11145</c:v>
                </c:pt>
                <c:pt idx="2165">
                  <c:v>MA_RS11150</c:v>
                </c:pt>
                <c:pt idx="2166">
                  <c:v>MA_RS11155</c:v>
                </c:pt>
                <c:pt idx="2167">
                  <c:v>MA_RS11160</c:v>
                </c:pt>
                <c:pt idx="2168">
                  <c:v>MA_RS11165</c:v>
                </c:pt>
                <c:pt idx="2169">
                  <c:v>MA_RS11170</c:v>
                </c:pt>
                <c:pt idx="2170">
                  <c:v>MA_RS11175</c:v>
                </c:pt>
                <c:pt idx="2171">
                  <c:v>MA_RS11180</c:v>
                </c:pt>
                <c:pt idx="2172">
                  <c:v>MA_RS11185</c:v>
                </c:pt>
                <c:pt idx="2173">
                  <c:v>MA_RS24565</c:v>
                </c:pt>
                <c:pt idx="2174">
                  <c:v>MA_RS11195</c:v>
                </c:pt>
                <c:pt idx="2175">
                  <c:v>MA_RS26885</c:v>
                </c:pt>
                <c:pt idx="2176">
                  <c:v>MA_RS11205</c:v>
                </c:pt>
                <c:pt idx="2177">
                  <c:v>MA_RS11210</c:v>
                </c:pt>
                <c:pt idx="2178">
                  <c:v>MA_RS25480</c:v>
                </c:pt>
                <c:pt idx="2179">
                  <c:v>MA_RS11230</c:v>
                </c:pt>
                <c:pt idx="2180">
                  <c:v>MA_RS11235</c:v>
                </c:pt>
                <c:pt idx="2181">
                  <c:v>MA_RS11240</c:v>
                </c:pt>
                <c:pt idx="2182">
                  <c:v>MA_RS26890</c:v>
                </c:pt>
                <c:pt idx="2183">
                  <c:v>MA_RS26895</c:v>
                </c:pt>
                <c:pt idx="2184">
                  <c:v>MA_RS25490</c:v>
                </c:pt>
                <c:pt idx="2185">
                  <c:v>MA_RS11245</c:v>
                </c:pt>
                <c:pt idx="2186">
                  <c:v>MA_RS11255</c:v>
                </c:pt>
                <c:pt idx="2187">
                  <c:v>MA_RS11260</c:v>
                </c:pt>
                <c:pt idx="2188">
                  <c:v>MA_RS11265</c:v>
                </c:pt>
                <c:pt idx="2189">
                  <c:v>MA_RS11270</c:v>
                </c:pt>
                <c:pt idx="2190">
                  <c:v>MA_RS11275</c:v>
                </c:pt>
                <c:pt idx="2191">
                  <c:v>MA_RS29795</c:v>
                </c:pt>
                <c:pt idx="2192">
                  <c:v>MA_RS11285</c:v>
                </c:pt>
                <c:pt idx="2193">
                  <c:v>MA_RS11290</c:v>
                </c:pt>
                <c:pt idx="2194">
                  <c:v>MA_RS11295</c:v>
                </c:pt>
                <c:pt idx="2195">
                  <c:v>MA_RS11300</c:v>
                </c:pt>
                <c:pt idx="2196">
                  <c:v>MA_RS11305</c:v>
                </c:pt>
                <c:pt idx="2197">
                  <c:v>MA_RS11310</c:v>
                </c:pt>
                <c:pt idx="2198">
                  <c:v>MA_RS11315</c:v>
                </c:pt>
                <c:pt idx="2199">
                  <c:v>MA_RS11320</c:v>
                </c:pt>
                <c:pt idx="2200">
                  <c:v>MA_RS11325</c:v>
                </c:pt>
                <c:pt idx="2201">
                  <c:v>MA_RS11330</c:v>
                </c:pt>
                <c:pt idx="2202">
                  <c:v>MA_RS11335</c:v>
                </c:pt>
                <c:pt idx="2203">
                  <c:v>MA_RS11340</c:v>
                </c:pt>
                <c:pt idx="2204">
                  <c:v>MA_RS28590</c:v>
                </c:pt>
                <c:pt idx="2205">
                  <c:v>MA_RS11350</c:v>
                </c:pt>
                <c:pt idx="2206">
                  <c:v>MA_RS11360</c:v>
                </c:pt>
                <c:pt idx="2207">
                  <c:v>MA_RS11365</c:v>
                </c:pt>
                <c:pt idx="2208">
                  <c:v>MA_RS11375</c:v>
                </c:pt>
                <c:pt idx="2209">
                  <c:v>MA_RS11380</c:v>
                </c:pt>
                <c:pt idx="2210">
                  <c:v>MA_RS24570</c:v>
                </c:pt>
                <c:pt idx="2211">
                  <c:v>MA_RS11390</c:v>
                </c:pt>
                <c:pt idx="2212">
                  <c:v>MA_RS11395</c:v>
                </c:pt>
                <c:pt idx="2213">
                  <c:v>MA_RS11400</c:v>
                </c:pt>
                <c:pt idx="2214">
                  <c:v>MA_RS11405</c:v>
                </c:pt>
                <c:pt idx="2215">
                  <c:v>MA_RS11410</c:v>
                </c:pt>
                <c:pt idx="2216">
                  <c:v>MA_RS11415</c:v>
                </c:pt>
                <c:pt idx="2217">
                  <c:v>MA_RS11420</c:v>
                </c:pt>
                <c:pt idx="2218">
                  <c:v>MA_RS11425</c:v>
                </c:pt>
                <c:pt idx="2219">
                  <c:v>MA_RS11430</c:v>
                </c:pt>
                <c:pt idx="2220">
                  <c:v>MA_RS11435</c:v>
                </c:pt>
                <c:pt idx="2221">
                  <c:v>MA_RS11440</c:v>
                </c:pt>
                <c:pt idx="2222">
                  <c:v>MA_RS11445</c:v>
                </c:pt>
                <c:pt idx="2223">
                  <c:v>MA_RS11450</c:v>
                </c:pt>
                <c:pt idx="2224">
                  <c:v>MA_RS11455</c:v>
                </c:pt>
                <c:pt idx="2225">
                  <c:v>MA_RS11460</c:v>
                </c:pt>
                <c:pt idx="2226">
                  <c:v>MA_RS11465</c:v>
                </c:pt>
                <c:pt idx="2227">
                  <c:v>MA_RS11475</c:v>
                </c:pt>
                <c:pt idx="2228">
                  <c:v>MA_RS11480</c:v>
                </c:pt>
                <c:pt idx="2229">
                  <c:v>MA_RS28595</c:v>
                </c:pt>
                <c:pt idx="2230">
                  <c:v>MA_RS11490</c:v>
                </c:pt>
                <c:pt idx="2231">
                  <c:v>MA_RS11500</c:v>
                </c:pt>
                <c:pt idx="2232">
                  <c:v>MA_RS11505</c:v>
                </c:pt>
                <c:pt idx="2233">
                  <c:v>MA_RS11510</c:v>
                </c:pt>
                <c:pt idx="2234">
                  <c:v>MA_RS11515</c:v>
                </c:pt>
                <c:pt idx="2235">
                  <c:v>MA_RS11520</c:v>
                </c:pt>
                <c:pt idx="2236">
                  <c:v>MA_RS11525</c:v>
                </c:pt>
                <c:pt idx="2237">
                  <c:v>MA_RS26905</c:v>
                </c:pt>
                <c:pt idx="2238">
                  <c:v>MA_RS11530</c:v>
                </c:pt>
                <c:pt idx="2239">
                  <c:v>MA_RS11535</c:v>
                </c:pt>
                <c:pt idx="2240">
                  <c:v>MA_RS11540</c:v>
                </c:pt>
                <c:pt idx="2241">
                  <c:v>MA_RS26910</c:v>
                </c:pt>
                <c:pt idx="2242">
                  <c:v>MA_RS11550</c:v>
                </c:pt>
                <c:pt idx="2243">
                  <c:v>MA_RS26915</c:v>
                </c:pt>
                <c:pt idx="2244">
                  <c:v>MA_RS11565</c:v>
                </c:pt>
                <c:pt idx="2245">
                  <c:v>MA_RS11570</c:v>
                </c:pt>
                <c:pt idx="2246">
                  <c:v>MA_RS11575</c:v>
                </c:pt>
                <c:pt idx="2247">
                  <c:v>MA_RS11580</c:v>
                </c:pt>
                <c:pt idx="2248">
                  <c:v>MA_RS26920</c:v>
                </c:pt>
                <c:pt idx="2249">
                  <c:v>MA_RS11585</c:v>
                </c:pt>
                <c:pt idx="2250">
                  <c:v>MA_RS11590</c:v>
                </c:pt>
                <c:pt idx="2251">
                  <c:v>MA_RS26925</c:v>
                </c:pt>
                <c:pt idx="2252">
                  <c:v>MA_RS26930</c:v>
                </c:pt>
                <c:pt idx="2253">
                  <c:v>MA_RS26935</c:v>
                </c:pt>
                <c:pt idx="2254">
                  <c:v>MA_RS11600</c:v>
                </c:pt>
                <c:pt idx="2255">
                  <c:v>MA_RS11605</c:v>
                </c:pt>
                <c:pt idx="2256">
                  <c:v>MA_RS11610</c:v>
                </c:pt>
                <c:pt idx="2257">
                  <c:v>MA_RS11615</c:v>
                </c:pt>
                <c:pt idx="2258">
                  <c:v>MA_RS11625</c:v>
                </c:pt>
                <c:pt idx="2259">
                  <c:v>MA_RS11630</c:v>
                </c:pt>
                <c:pt idx="2260">
                  <c:v>MA_RS11635</c:v>
                </c:pt>
                <c:pt idx="2261">
                  <c:v>MA_RS11640</c:v>
                </c:pt>
                <c:pt idx="2262">
                  <c:v>MA_RS11645</c:v>
                </c:pt>
                <c:pt idx="2263">
                  <c:v>MA_RS11650</c:v>
                </c:pt>
                <c:pt idx="2264">
                  <c:v>MA_RS11655</c:v>
                </c:pt>
                <c:pt idx="2265">
                  <c:v>MA_RS25495</c:v>
                </c:pt>
                <c:pt idx="2266">
                  <c:v>MA_RS11660</c:v>
                </c:pt>
                <c:pt idx="2267">
                  <c:v>MA_RS11665</c:v>
                </c:pt>
                <c:pt idx="2268">
                  <c:v>MA_RS11670</c:v>
                </c:pt>
                <c:pt idx="2269">
                  <c:v>MA_RS11675</c:v>
                </c:pt>
                <c:pt idx="2270">
                  <c:v>MA_RS11680</c:v>
                </c:pt>
                <c:pt idx="2271">
                  <c:v>MA_RS29390</c:v>
                </c:pt>
                <c:pt idx="2272">
                  <c:v>MA_RS29395</c:v>
                </c:pt>
                <c:pt idx="2273">
                  <c:v>MA_RS29400</c:v>
                </c:pt>
                <c:pt idx="2274">
                  <c:v>MA_RS29405</c:v>
                </c:pt>
                <c:pt idx="2275">
                  <c:v>MA_RS11695</c:v>
                </c:pt>
                <c:pt idx="2276">
                  <c:v>MA_RS26950</c:v>
                </c:pt>
                <c:pt idx="2277">
                  <c:v>MA_RS11705</c:v>
                </c:pt>
                <c:pt idx="2278">
                  <c:v>MA_RS11710</c:v>
                </c:pt>
                <c:pt idx="2279">
                  <c:v>MA_RS11715</c:v>
                </c:pt>
                <c:pt idx="2280">
                  <c:v>MA_RS11720</c:v>
                </c:pt>
                <c:pt idx="2281">
                  <c:v>MA_RS11725</c:v>
                </c:pt>
                <c:pt idx="2282">
                  <c:v>MA_RS11730</c:v>
                </c:pt>
                <c:pt idx="2283">
                  <c:v>MA_RS26245</c:v>
                </c:pt>
                <c:pt idx="2284">
                  <c:v>MA_RS26250</c:v>
                </c:pt>
                <c:pt idx="2285">
                  <c:v>MA_RS11740</c:v>
                </c:pt>
                <c:pt idx="2286">
                  <c:v>MA_RS11745</c:v>
                </c:pt>
                <c:pt idx="2287">
                  <c:v>MA_RS11760</c:v>
                </c:pt>
                <c:pt idx="2288">
                  <c:v>MA_RS11765</c:v>
                </c:pt>
                <c:pt idx="2289">
                  <c:v>MA_RS11770</c:v>
                </c:pt>
                <c:pt idx="2290">
                  <c:v>MA_RS11775</c:v>
                </c:pt>
                <c:pt idx="2291">
                  <c:v>MA_RS11780</c:v>
                </c:pt>
                <c:pt idx="2292">
                  <c:v>MA_RS11785</c:v>
                </c:pt>
                <c:pt idx="2293">
                  <c:v>MA_RS11790</c:v>
                </c:pt>
                <c:pt idx="2294">
                  <c:v>MA_RS11795</c:v>
                </c:pt>
                <c:pt idx="2295">
                  <c:v>MA_RS11800</c:v>
                </c:pt>
                <c:pt idx="2296">
                  <c:v>MA_RS11805</c:v>
                </c:pt>
                <c:pt idx="2297">
                  <c:v>MA_RS11810</c:v>
                </c:pt>
                <c:pt idx="2298">
                  <c:v>MA_RS11815</c:v>
                </c:pt>
                <c:pt idx="2299">
                  <c:v>MA_RS26955</c:v>
                </c:pt>
                <c:pt idx="2300">
                  <c:v>MA_RS11820</c:v>
                </c:pt>
                <c:pt idx="2301">
                  <c:v>MA_RS11825</c:v>
                </c:pt>
                <c:pt idx="2302">
                  <c:v>MA_RS11830</c:v>
                </c:pt>
                <c:pt idx="2303">
                  <c:v>MA_RS11835</c:v>
                </c:pt>
                <c:pt idx="2304">
                  <c:v>MA_RS24585</c:v>
                </c:pt>
                <c:pt idx="2305">
                  <c:v>MA_RS29410</c:v>
                </c:pt>
                <c:pt idx="2306">
                  <c:v>MA_RS24590</c:v>
                </c:pt>
                <c:pt idx="2307">
                  <c:v>MA_RS11850</c:v>
                </c:pt>
                <c:pt idx="2308">
                  <c:v>MA_RS11855</c:v>
                </c:pt>
                <c:pt idx="2309">
                  <c:v>MA_RS11860</c:v>
                </c:pt>
                <c:pt idx="2310">
                  <c:v>MA_RS11865</c:v>
                </c:pt>
                <c:pt idx="2311">
                  <c:v>MA_RS29645</c:v>
                </c:pt>
                <c:pt idx="2312">
                  <c:v>MA_RS11870</c:v>
                </c:pt>
                <c:pt idx="2313">
                  <c:v>MA_RS11875</c:v>
                </c:pt>
                <c:pt idx="2314">
                  <c:v>MA_RS11880</c:v>
                </c:pt>
                <c:pt idx="2315">
                  <c:v>MA_RS11885</c:v>
                </c:pt>
                <c:pt idx="2316">
                  <c:v>MA_RS29415</c:v>
                </c:pt>
                <c:pt idx="2317">
                  <c:v>MA_RS11895</c:v>
                </c:pt>
                <c:pt idx="2318">
                  <c:v>MA_RS11905</c:v>
                </c:pt>
                <c:pt idx="2319">
                  <c:v>MA_RS11910</c:v>
                </c:pt>
                <c:pt idx="2320">
                  <c:v>MA_RS11915</c:v>
                </c:pt>
                <c:pt idx="2321">
                  <c:v>MA_RS11920</c:v>
                </c:pt>
                <c:pt idx="2322">
                  <c:v>MA_RS11925</c:v>
                </c:pt>
                <c:pt idx="2323">
                  <c:v>MA_RS11930</c:v>
                </c:pt>
                <c:pt idx="2324">
                  <c:v>MA_RS11935</c:v>
                </c:pt>
                <c:pt idx="2325">
                  <c:v>MA_RS11940</c:v>
                </c:pt>
                <c:pt idx="2326">
                  <c:v>MA_RS11945</c:v>
                </c:pt>
                <c:pt idx="2327">
                  <c:v>MA_RS11950</c:v>
                </c:pt>
                <c:pt idx="2328">
                  <c:v>MA_RS28610</c:v>
                </c:pt>
                <c:pt idx="2329">
                  <c:v>MA_RS26960</c:v>
                </c:pt>
                <c:pt idx="2330">
                  <c:v>MA_RS11960</c:v>
                </c:pt>
                <c:pt idx="2331">
                  <c:v>MA_RS11965</c:v>
                </c:pt>
                <c:pt idx="2332">
                  <c:v>MA_RS11975</c:v>
                </c:pt>
                <c:pt idx="2333">
                  <c:v>MA_RS11985</c:v>
                </c:pt>
                <c:pt idx="2334">
                  <c:v>MA_RS26965</c:v>
                </c:pt>
                <c:pt idx="2335">
                  <c:v>MA_RS11990</c:v>
                </c:pt>
                <c:pt idx="2336">
                  <c:v>MA_RS11995</c:v>
                </c:pt>
                <c:pt idx="2337">
                  <c:v>MA_RS12000</c:v>
                </c:pt>
                <c:pt idx="2338">
                  <c:v>MA_RS12005</c:v>
                </c:pt>
                <c:pt idx="2339">
                  <c:v>MA_RS29800</c:v>
                </c:pt>
                <c:pt idx="2340">
                  <c:v>MA_RS12010</c:v>
                </c:pt>
                <c:pt idx="2341">
                  <c:v>MA_RS12015</c:v>
                </c:pt>
                <c:pt idx="2342">
                  <c:v>MA_RS26975</c:v>
                </c:pt>
                <c:pt idx="2343">
                  <c:v>MA_RS12020</c:v>
                </c:pt>
                <c:pt idx="2344">
                  <c:v>MA_RS12025</c:v>
                </c:pt>
                <c:pt idx="2345">
                  <c:v>MA_RS26980</c:v>
                </c:pt>
                <c:pt idx="2346">
                  <c:v>MA_RS29420</c:v>
                </c:pt>
                <c:pt idx="2347">
                  <c:v>MA_RS25505</c:v>
                </c:pt>
                <c:pt idx="2348">
                  <c:v>MA_RS25510</c:v>
                </c:pt>
                <c:pt idx="2349">
                  <c:v>MA_RS12035</c:v>
                </c:pt>
                <c:pt idx="2350">
                  <c:v>MA_RS12040</c:v>
                </c:pt>
                <c:pt idx="2351">
                  <c:v>MA_RS12045</c:v>
                </c:pt>
                <c:pt idx="2352">
                  <c:v>MA_RS28615</c:v>
                </c:pt>
                <c:pt idx="2353">
                  <c:v>MA_RS12050</c:v>
                </c:pt>
                <c:pt idx="2354">
                  <c:v>MA_RS12055</c:v>
                </c:pt>
                <c:pt idx="2355">
                  <c:v>MA_RS12060</c:v>
                </c:pt>
                <c:pt idx="2356">
                  <c:v>MA_RS12065</c:v>
                </c:pt>
                <c:pt idx="2357">
                  <c:v>MA_RS12070</c:v>
                </c:pt>
                <c:pt idx="2358">
                  <c:v>MA_RS12075</c:v>
                </c:pt>
                <c:pt idx="2359">
                  <c:v>MA_RS24595</c:v>
                </c:pt>
                <c:pt idx="2360">
                  <c:v>MA_RS12085</c:v>
                </c:pt>
                <c:pt idx="2361">
                  <c:v>MA_RS26990</c:v>
                </c:pt>
                <c:pt idx="2362">
                  <c:v>MA_RS12090</c:v>
                </c:pt>
                <c:pt idx="2363">
                  <c:v>MA_RS12095</c:v>
                </c:pt>
                <c:pt idx="2364">
                  <c:v>MA_RS12100</c:v>
                </c:pt>
                <c:pt idx="2365">
                  <c:v>MA_RS12110</c:v>
                </c:pt>
                <c:pt idx="2366">
                  <c:v>MA_RS12115</c:v>
                </c:pt>
                <c:pt idx="2367">
                  <c:v>MA_RS26995</c:v>
                </c:pt>
                <c:pt idx="2368">
                  <c:v>MA_RS12125</c:v>
                </c:pt>
                <c:pt idx="2369">
                  <c:v>MA_RS12130</c:v>
                </c:pt>
                <c:pt idx="2370">
                  <c:v>MA_RS12135</c:v>
                </c:pt>
                <c:pt idx="2371">
                  <c:v>MA_RS12140</c:v>
                </c:pt>
                <c:pt idx="2372">
                  <c:v>MA_RS12145</c:v>
                </c:pt>
                <c:pt idx="2373">
                  <c:v>MA_RS27000</c:v>
                </c:pt>
                <c:pt idx="2374">
                  <c:v>MA_RS12150</c:v>
                </c:pt>
                <c:pt idx="2375">
                  <c:v>MA_RS12155</c:v>
                </c:pt>
                <c:pt idx="2376">
                  <c:v>MA_RS12160</c:v>
                </c:pt>
                <c:pt idx="2377">
                  <c:v>MA_RS12165</c:v>
                </c:pt>
                <c:pt idx="2378">
                  <c:v>MA_RS12170</c:v>
                </c:pt>
                <c:pt idx="2379">
                  <c:v>MA_RS12175</c:v>
                </c:pt>
                <c:pt idx="2380">
                  <c:v>MA_RS12180</c:v>
                </c:pt>
                <c:pt idx="2381">
                  <c:v>MA_RS12185</c:v>
                </c:pt>
                <c:pt idx="2382">
                  <c:v>MA_RS28620</c:v>
                </c:pt>
                <c:pt idx="2383">
                  <c:v>MA_RS28625</c:v>
                </c:pt>
                <c:pt idx="2384">
                  <c:v>MA_RS12195</c:v>
                </c:pt>
                <c:pt idx="2385">
                  <c:v>MA_RS12200</c:v>
                </c:pt>
                <c:pt idx="2386">
                  <c:v>MA_RS27010</c:v>
                </c:pt>
                <c:pt idx="2387">
                  <c:v>MA_RS12205</c:v>
                </c:pt>
                <c:pt idx="2388">
                  <c:v>MA_RS12210</c:v>
                </c:pt>
                <c:pt idx="2389">
                  <c:v>MA_RS12225</c:v>
                </c:pt>
                <c:pt idx="2390">
                  <c:v>MA_RS29425</c:v>
                </c:pt>
                <c:pt idx="2391">
                  <c:v>MA_RS12235</c:v>
                </c:pt>
                <c:pt idx="2392">
                  <c:v>MA_RS12240</c:v>
                </c:pt>
                <c:pt idx="2393">
                  <c:v>MA_RS12245</c:v>
                </c:pt>
                <c:pt idx="2394">
                  <c:v>MA_RS12250</c:v>
                </c:pt>
                <c:pt idx="2395">
                  <c:v>MA_RS12255</c:v>
                </c:pt>
                <c:pt idx="2396">
                  <c:v>MA_RS12260</c:v>
                </c:pt>
                <c:pt idx="2397">
                  <c:v>MA_RS27015</c:v>
                </c:pt>
                <c:pt idx="2398">
                  <c:v>MA_RS12265</c:v>
                </c:pt>
                <c:pt idx="2399">
                  <c:v>MA_RS12270</c:v>
                </c:pt>
                <c:pt idx="2400">
                  <c:v>MA_RS25535</c:v>
                </c:pt>
                <c:pt idx="2401">
                  <c:v>MA_RS28630</c:v>
                </c:pt>
                <c:pt idx="2402">
                  <c:v>MA_RS12280</c:v>
                </c:pt>
                <c:pt idx="2403">
                  <c:v>MA_RS12285</c:v>
                </c:pt>
                <c:pt idx="2404">
                  <c:v>MA_RS12290</c:v>
                </c:pt>
                <c:pt idx="2405">
                  <c:v>MA_RS12295</c:v>
                </c:pt>
                <c:pt idx="2406">
                  <c:v>MA_RS12300</c:v>
                </c:pt>
                <c:pt idx="2407">
                  <c:v>MA_RS12305</c:v>
                </c:pt>
                <c:pt idx="2408">
                  <c:v>MA_RS12310</c:v>
                </c:pt>
                <c:pt idx="2409">
                  <c:v>MA_RS12315</c:v>
                </c:pt>
                <c:pt idx="2410">
                  <c:v>MA_RS12320</c:v>
                </c:pt>
                <c:pt idx="2411">
                  <c:v>MA_RS12325</c:v>
                </c:pt>
                <c:pt idx="2412">
                  <c:v>MA_RS12335</c:v>
                </c:pt>
                <c:pt idx="2413">
                  <c:v>MA_RS12340</c:v>
                </c:pt>
                <c:pt idx="2414">
                  <c:v>MA_RS12345</c:v>
                </c:pt>
                <c:pt idx="2415">
                  <c:v>MA_RS12350</c:v>
                </c:pt>
                <c:pt idx="2416">
                  <c:v>MA_RS12355</c:v>
                </c:pt>
                <c:pt idx="2417">
                  <c:v>MA_RS12360</c:v>
                </c:pt>
                <c:pt idx="2418">
                  <c:v>MA_RS12365</c:v>
                </c:pt>
                <c:pt idx="2419">
                  <c:v>MA_RS28640</c:v>
                </c:pt>
                <c:pt idx="2420">
                  <c:v>MA_RS28645</c:v>
                </c:pt>
                <c:pt idx="2421">
                  <c:v>MA_RS12375</c:v>
                </c:pt>
                <c:pt idx="2422">
                  <c:v>MA_RS12380</c:v>
                </c:pt>
                <c:pt idx="2423">
                  <c:v>MA_RS12385</c:v>
                </c:pt>
                <c:pt idx="2424">
                  <c:v>MA_RS12390</c:v>
                </c:pt>
                <c:pt idx="2425">
                  <c:v>MA_RS12395</c:v>
                </c:pt>
                <c:pt idx="2426">
                  <c:v>MA_RS27025</c:v>
                </c:pt>
                <c:pt idx="2427">
                  <c:v>MA_RS12400</c:v>
                </c:pt>
                <c:pt idx="2428">
                  <c:v>MA_RS12405</c:v>
                </c:pt>
                <c:pt idx="2429">
                  <c:v>MA_RS12410</c:v>
                </c:pt>
                <c:pt idx="2430">
                  <c:v>MA_RS25545</c:v>
                </c:pt>
                <c:pt idx="2431">
                  <c:v>MA_RS12415</c:v>
                </c:pt>
                <c:pt idx="2432">
                  <c:v>MA_RS12420</c:v>
                </c:pt>
                <c:pt idx="2433">
                  <c:v>MA_RS12425</c:v>
                </c:pt>
                <c:pt idx="2434">
                  <c:v>MA_RS12430</c:v>
                </c:pt>
                <c:pt idx="2435">
                  <c:v>MA_RS24605</c:v>
                </c:pt>
                <c:pt idx="2436">
                  <c:v>MA_RS28650</c:v>
                </c:pt>
                <c:pt idx="2437">
                  <c:v>MA_RS12445</c:v>
                </c:pt>
                <c:pt idx="2438">
                  <c:v>MA_RS25550</c:v>
                </c:pt>
                <c:pt idx="2439">
                  <c:v>MA_RS12455</c:v>
                </c:pt>
                <c:pt idx="2440">
                  <c:v>MA_RS12460</c:v>
                </c:pt>
                <c:pt idx="2441">
                  <c:v>MA_RS12470</c:v>
                </c:pt>
                <c:pt idx="2442">
                  <c:v>MA_RS12475</c:v>
                </c:pt>
                <c:pt idx="2443">
                  <c:v>MA_RS12485</c:v>
                </c:pt>
                <c:pt idx="2444">
                  <c:v>MA_RS12490</c:v>
                </c:pt>
                <c:pt idx="2445">
                  <c:v>MA_RS12495</c:v>
                </c:pt>
                <c:pt idx="2446">
                  <c:v>MA_RS12500</c:v>
                </c:pt>
                <c:pt idx="2447">
                  <c:v>MA_RS12505</c:v>
                </c:pt>
                <c:pt idx="2448">
                  <c:v>MA_RS12510</c:v>
                </c:pt>
                <c:pt idx="2449">
                  <c:v>MA_RS12515</c:v>
                </c:pt>
                <c:pt idx="2450">
                  <c:v>MA_RS12520</c:v>
                </c:pt>
                <c:pt idx="2451">
                  <c:v>MA_RS12525</c:v>
                </c:pt>
                <c:pt idx="2452">
                  <c:v>MA_RS28655</c:v>
                </c:pt>
                <c:pt idx="2453">
                  <c:v>MA_RS12530</c:v>
                </c:pt>
                <c:pt idx="2454">
                  <c:v>MA_RS12535</c:v>
                </c:pt>
                <c:pt idx="2455">
                  <c:v>MA_RS12540</c:v>
                </c:pt>
                <c:pt idx="2456">
                  <c:v>MA_RS12545</c:v>
                </c:pt>
                <c:pt idx="2457">
                  <c:v>MA_RS12550</c:v>
                </c:pt>
                <c:pt idx="2458">
                  <c:v>MA_RS12555</c:v>
                </c:pt>
                <c:pt idx="2459">
                  <c:v>MA_RS12560</c:v>
                </c:pt>
                <c:pt idx="2460">
                  <c:v>MA_RS12565</c:v>
                </c:pt>
                <c:pt idx="2461">
                  <c:v>MA_RS12570</c:v>
                </c:pt>
                <c:pt idx="2462">
                  <c:v>MA_RS12575</c:v>
                </c:pt>
                <c:pt idx="2463">
                  <c:v>MA_RS12580</c:v>
                </c:pt>
                <c:pt idx="2464">
                  <c:v>MA_RS12595</c:v>
                </c:pt>
                <c:pt idx="2465">
                  <c:v>MA_RS12600</c:v>
                </c:pt>
                <c:pt idx="2466">
                  <c:v>MA_RS27030</c:v>
                </c:pt>
                <c:pt idx="2467">
                  <c:v>MA_RS12605</c:v>
                </c:pt>
                <c:pt idx="2468">
                  <c:v>MA_RS12610</c:v>
                </c:pt>
                <c:pt idx="2469">
                  <c:v>MA_RS12620</c:v>
                </c:pt>
                <c:pt idx="2470">
                  <c:v>MA_RS12625</c:v>
                </c:pt>
                <c:pt idx="2471">
                  <c:v>MA_RS27035</c:v>
                </c:pt>
                <c:pt idx="2472">
                  <c:v>MA_RS12630</c:v>
                </c:pt>
                <c:pt idx="2473">
                  <c:v>MA_RS12635</c:v>
                </c:pt>
                <c:pt idx="2474">
                  <c:v>MA_RS12640</c:v>
                </c:pt>
                <c:pt idx="2475">
                  <c:v>MA_RS12645</c:v>
                </c:pt>
                <c:pt idx="2476">
                  <c:v>MA_RS12650</c:v>
                </c:pt>
                <c:pt idx="2477">
                  <c:v>MA_RS12655</c:v>
                </c:pt>
                <c:pt idx="2478">
                  <c:v>MA_RS12660</c:v>
                </c:pt>
                <c:pt idx="2479">
                  <c:v>MA_RS12665</c:v>
                </c:pt>
                <c:pt idx="2480">
                  <c:v>MA_RS12670</c:v>
                </c:pt>
                <c:pt idx="2481">
                  <c:v>MA_RS12675</c:v>
                </c:pt>
                <c:pt idx="2482">
                  <c:v>MA_RS12680</c:v>
                </c:pt>
                <c:pt idx="2483">
                  <c:v>MA_RS12685</c:v>
                </c:pt>
                <c:pt idx="2484">
                  <c:v>MA_RS12690</c:v>
                </c:pt>
                <c:pt idx="2485">
                  <c:v>MA_RS12695</c:v>
                </c:pt>
                <c:pt idx="2486">
                  <c:v>MA_RS12700</c:v>
                </c:pt>
                <c:pt idx="2487">
                  <c:v>MA_RS12705</c:v>
                </c:pt>
                <c:pt idx="2488">
                  <c:v>MA_RS12710</c:v>
                </c:pt>
                <c:pt idx="2489">
                  <c:v>MA_RS12715</c:v>
                </c:pt>
                <c:pt idx="2490">
                  <c:v>MA_RS28660</c:v>
                </c:pt>
                <c:pt idx="2491">
                  <c:v>MA_RS12725</c:v>
                </c:pt>
                <c:pt idx="2492">
                  <c:v>MA_RS12730</c:v>
                </c:pt>
                <c:pt idx="2493">
                  <c:v>MA_RS12735</c:v>
                </c:pt>
                <c:pt idx="2494">
                  <c:v>MA_RS12740</c:v>
                </c:pt>
                <c:pt idx="2495">
                  <c:v>MA_RS12745</c:v>
                </c:pt>
                <c:pt idx="2496">
                  <c:v>MA_RS12750</c:v>
                </c:pt>
                <c:pt idx="2497">
                  <c:v>MA_RS12755</c:v>
                </c:pt>
                <c:pt idx="2498">
                  <c:v>MA_RS12760</c:v>
                </c:pt>
                <c:pt idx="2499">
                  <c:v>MA_RS12765</c:v>
                </c:pt>
                <c:pt idx="2500">
                  <c:v>MA_RS12770</c:v>
                </c:pt>
                <c:pt idx="2501">
                  <c:v>MA_RS12780</c:v>
                </c:pt>
                <c:pt idx="2502">
                  <c:v>MA_RS12785</c:v>
                </c:pt>
                <c:pt idx="2503">
                  <c:v>MA_RS12795</c:v>
                </c:pt>
                <c:pt idx="2504">
                  <c:v>MA_RS12800</c:v>
                </c:pt>
                <c:pt idx="2505">
                  <c:v>MA_RS12805</c:v>
                </c:pt>
                <c:pt idx="2506">
                  <c:v>MA_RS12810</c:v>
                </c:pt>
                <c:pt idx="2507">
                  <c:v>MA_RS12815</c:v>
                </c:pt>
                <c:pt idx="2508">
                  <c:v>MA_RS28665</c:v>
                </c:pt>
                <c:pt idx="2509">
                  <c:v>MA_RS28670</c:v>
                </c:pt>
                <c:pt idx="2510">
                  <c:v>MA_RS12825</c:v>
                </c:pt>
                <c:pt idx="2511">
                  <c:v>MA_RS12830</c:v>
                </c:pt>
                <c:pt idx="2512">
                  <c:v>MA_RS12835</c:v>
                </c:pt>
                <c:pt idx="2513">
                  <c:v>MA_RS12840</c:v>
                </c:pt>
                <c:pt idx="2514">
                  <c:v>MA_RS25575</c:v>
                </c:pt>
                <c:pt idx="2515">
                  <c:v>MA_RS12850</c:v>
                </c:pt>
                <c:pt idx="2516">
                  <c:v>MA_RS12855</c:v>
                </c:pt>
                <c:pt idx="2517">
                  <c:v>MA_RS12860</c:v>
                </c:pt>
                <c:pt idx="2518">
                  <c:v>MA_RS12865</c:v>
                </c:pt>
                <c:pt idx="2519">
                  <c:v>MA_RS12870</c:v>
                </c:pt>
                <c:pt idx="2520">
                  <c:v>MA_RS12880</c:v>
                </c:pt>
                <c:pt idx="2521">
                  <c:v>MA_RS12885</c:v>
                </c:pt>
                <c:pt idx="2522">
                  <c:v>MA_RS12890</c:v>
                </c:pt>
                <c:pt idx="2523">
                  <c:v>MA_RS12895</c:v>
                </c:pt>
                <c:pt idx="2524">
                  <c:v>MA_RS12900</c:v>
                </c:pt>
                <c:pt idx="2525">
                  <c:v>MA_RS12905</c:v>
                </c:pt>
                <c:pt idx="2526">
                  <c:v>MA_RS12910</c:v>
                </c:pt>
                <c:pt idx="2527">
                  <c:v>MA_RS12915</c:v>
                </c:pt>
                <c:pt idx="2528">
                  <c:v>MA_RS12920</c:v>
                </c:pt>
                <c:pt idx="2529">
                  <c:v>MA_RS12925</c:v>
                </c:pt>
                <c:pt idx="2530">
                  <c:v>MA_RS12935</c:v>
                </c:pt>
                <c:pt idx="2531">
                  <c:v>MA_RS12940</c:v>
                </c:pt>
                <c:pt idx="2532">
                  <c:v>MA_RS12945</c:v>
                </c:pt>
                <c:pt idx="2533">
                  <c:v>MA_RS12950</c:v>
                </c:pt>
                <c:pt idx="2534">
                  <c:v>MA_RS12955</c:v>
                </c:pt>
                <c:pt idx="2535">
                  <c:v>MA_RS25580</c:v>
                </c:pt>
                <c:pt idx="2536">
                  <c:v>MA_RS12965</c:v>
                </c:pt>
                <c:pt idx="2537">
                  <c:v>MA_RS12970</c:v>
                </c:pt>
                <c:pt idx="2538">
                  <c:v>MA_RS12975</c:v>
                </c:pt>
                <c:pt idx="2539">
                  <c:v>MA_RS12980</c:v>
                </c:pt>
                <c:pt idx="2540">
                  <c:v>MA_RS12985</c:v>
                </c:pt>
                <c:pt idx="2541">
                  <c:v>MA_RS12990</c:v>
                </c:pt>
                <c:pt idx="2542">
                  <c:v>MA_RS12995</c:v>
                </c:pt>
                <c:pt idx="2543">
                  <c:v>MA_RS13000</c:v>
                </c:pt>
                <c:pt idx="2544">
                  <c:v>MA_RS13005</c:v>
                </c:pt>
                <c:pt idx="2545">
                  <c:v>MA_RS13010</c:v>
                </c:pt>
                <c:pt idx="2546">
                  <c:v>MA_RS13015</c:v>
                </c:pt>
                <c:pt idx="2547">
                  <c:v>MA_RS13020</c:v>
                </c:pt>
                <c:pt idx="2548">
                  <c:v>MA_RS13025</c:v>
                </c:pt>
                <c:pt idx="2549">
                  <c:v>MA_RS13030</c:v>
                </c:pt>
                <c:pt idx="2550">
                  <c:v>MA_RS13035</c:v>
                </c:pt>
                <c:pt idx="2551">
                  <c:v>MA_RS13040</c:v>
                </c:pt>
                <c:pt idx="2552">
                  <c:v>MA_RS13045</c:v>
                </c:pt>
                <c:pt idx="2553">
                  <c:v>MA_RS13050</c:v>
                </c:pt>
                <c:pt idx="2554">
                  <c:v>MA_RS28675</c:v>
                </c:pt>
                <c:pt idx="2555">
                  <c:v>MA_RS13060</c:v>
                </c:pt>
                <c:pt idx="2556">
                  <c:v>MA_RS13065</c:v>
                </c:pt>
                <c:pt idx="2557">
                  <c:v>MA_RS13070</c:v>
                </c:pt>
                <c:pt idx="2558">
                  <c:v>MA_RS13075</c:v>
                </c:pt>
                <c:pt idx="2559">
                  <c:v>MA_RS13085</c:v>
                </c:pt>
                <c:pt idx="2560">
                  <c:v>MA_RS13090</c:v>
                </c:pt>
                <c:pt idx="2561">
                  <c:v>MA_RS13095</c:v>
                </c:pt>
                <c:pt idx="2562">
                  <c:v>MA_RS13100</c:v>
                </c:pt>
                <c:pt idx="2563">
                  <c:v>MA_RS13105</c:v>
                </c:pt>
                <c:pt idx="2564">
                  <c:v>MA_RS28690</c:v>
                </c:pt>
                <c:pt idx="2565">
                  <c:v>MA_RS13120</c:v>
                </c:pt>
                <c:pt idx="2566">
                  <c:v>MA_RS13125</c:v>
                </c:pt>
                <c:pt idx="2567">
                  <c:v>MA_RS13130</c:v>
                </c:pt>
                <c:pt idx="2568">
                  <c:v>MA_RS13135</c:v>
                </c:pt>
                <c:pt idx="2569">
                  <c:v>MA_RS13145</c:v>
                </c:pt>
                <c:pt idx="2570">
                  <c:v>MA_RS13150</c:v>
                </c:pt>
                <c:pt idx="2571">
                  <c:v>MA_RS13155</c:v>
                </c:pt>
                <c:pt idx="2572">
                  <c:v>MA_RS13160</c:v>
                </c:pt>
                <c:pt idx="2573">
                  <c:v>MA_RS13165</c:v>
                </c:pt>
                <c:pt idx="2574">
                  <c:v>MA_RS13170</c:v>
                </c:pt>
                <c:pt idx="2575">
                  <c:v>MA_RS13175</c:v>
                </c:pt>
                <c:pt idx="2576">
                  <c:v>MA_RS13180</c:v>
                </c:pt>
                <c:pt idx="2577">
                  <c:v>MA_RS13185</c:v>
                </c:pt>
                <c:pt idx="2578">
                  <c:v>MA_RS13190</c:v>
                </c:pt>
                <c:pt idx="2579">
                  <c:v>MA_RS13195</c:v>
                </c:pt>
                <c:pt idx="2580">
                  <c:v>MA_RS13200</c:v>
                </c:pt>
                <c:pt idx="2581">
                  <c:v>MA_RS13210</c:v>
                </c:pt>
                <c:pt idx="2582">
                  <c:v>MA_RS13215</c:v>
                </c:pt>
                <c:pt idx="2583">
                  <c:v>MA_RS13220</c:v>
                </c:pt>
                <c:pt idx="2584">
                  <c:v>MA_RS13225</c:v>
                </c:pt>
                <c:pt idx="2585">
                  <c:v>MA_RS13230</c:v>
                </c:pt>
                <c:pt idx="2586">
                  <c:v>MA_RS13235</c:v>
                </c:pt>
                <c:pt idx="2587">
                  <c:v>MA_RS13240</c:v>
                </c:pt>
                <c:pt idx="2588">
                  <c:v>MA_RS13245</c:v>
                </c:pt>
                <c:pt idx="2589">
                  <c:v>MA_RS13250</c:v>
                </c:pt>
                <c:pt idx="2590">
                  <c:v>MA_RS13255</c:v>
                </c:pt>
                <c:pt idx="2591">
                  <c:v>MA_RS13260</c:v>
                </c:pt>
                <c:pt idx="2592">
                  <c:v>MA_RS13265</c:v>
                </c:pt>
                <c:pt idx="2593">
                  <c:v>MA_RS13270</c:v>
                </c:pt>
                <c:pt idx="2594">
                  <c:v>MA_RS13275</c:v>
                </c:pt>
                <c:pt idx="2595">
                  <c:v>MA_RS13280</c:v>
                </c:pt>
                <c:pt idx="2596">
                  <c:v>MA_RS13285</c:v>
                </c:pt>
                <c:pt idx="2597">
                  <c:v>MA_RS13290</c:v>
                </c:pt>
                <c:pt idx="2598">
                  <c:v>MA_RS13295</c:v>
                </c:pt>
                <c:pt idx="2599">
                  <c:v>MA_RS13300</c:v>
                </c:pt>
                <c:pt idx="2600">
                  <c:v>MA_RS13305</c:v>
                </c:pt>
                <c:pt idx="2601">
                  <c:v>MA_RS13310</c:v>
                </c:pt>
                <c:pt idx="2602">
                  <c:v>MA_RS13315</c:v>
                </c:pt>
                <c:pt idx="2603">
                  <c:v>MA_RS27050</c:v>
                </c:pt>
                <c:pt idx="2604">
                  <c:v>MA_RS13325</c:v>
                </c:pt>
                <c:pt idx="2605">
                  <c:v>MA_RS13340</c:v>
                </c:pt>
                <c:pt idx="2606">
                  <c:v>MA_RS13350</c:v>
                </c:pt>
                <c:pt idx="2607">
                  <c:v>MA_RS13355</c:v>
                </c:pt>
                <c:pt idx="2608">
                  <c:v>MA_RS13365</c:v>
                </c:pt>
                <c:pt idx="2609">
                  <c:v>MA_RS13370</c:v>
                </c:pt>
                <c:pt idx="2610">
                  <c:v>MA_RS13375</c:v>
                </c:pt>
                <c:pt idx="2611">
                  <c:v>MA_RS13380</c:v>
                </c:pt>
                <c:pt idx="2612">
                  <c:v>MA_RS13385</c:v>
                </c:pt>
                <c:pt idx="2613">
                  <c:v>MA_RS13390</c:v>
                </c:pt>
                <c:pt idx="2614">
                  <c:v>MA_RS13395</c:v>
                </c:pt>
                <c:pt idx="2615">
                  <c:v>MA_RS13400</c:v>
                </c:pt>
                <c:pt idx="2616">
                  <c:v>MA_RS13410</c:v>
                </c:pt>
                <c:pt idx="2617">
                  <c:v>MA_RS13420</c:v>
                </c:pt>
                <c:pt idx="2618">
                  <c:v>MA_RS24610</c:v>
                </c:pt>
                <c:pt idx="2619">
                  <c:v>MA_RS13430</c:v>
                </c:pt>
                <c:pt idx="2620">
                  <c:v>MA_RS13435</c:v>
                </c:pt>
                <c:pt idx="2621">
                  <c:v>MA_RS13440</c:v>
                </c:pt>
                <c:pt idx="2622">
                  <c:v>MA_RS13445</c:v>
                </c:pt>
                <c:pt idx="2623">
                  <c:v>MA_RS13450</c:v>
                </c:pt>
                <c:pt idx="2624">
                  <c:v>MA_RS13455</c:v>
                </c:pt>
                <c:pt idx="2625">
                  <c:v>MA_RS13460</c:v>
                </c:pt>
                <c:pt idx="2626">
                  <c:v>MA_RS13465</c:v>
                </c:pt>
                <c:pt idx="2627">
                  <c:v>MA_RS13470</c:v>
                </c:pt>
                <c:pt idx="2628">
                  <c:v>MA_RS13475</c:v>
                </c:pt>
                <c:pt idx="2629">
                  <c:v>MA_RS13480</c:v>
                </c:pt>
                <c:pt idx="2630">
                  <c:v>MA_RS13485</c:v>
                </c:pt>
                <c:pt idx="2631">
                  <c:v>MA_RS13490</c:v>
                </c:pt>
                <c:pt idx="2632">
                  <c:v>MA_RS13495</c:v>
                </c:pt>
                <c:pt idx="2633">
                  <c:v>MA_RS13500</c:v>
                </c:pt>
                <c:pt idx="2634">
                  <c:v>MA_RS13505</c:v>
                </c:pt>
                <c:pt idx="2635">
                  <c:v>MA_RS13515</c:v>
                </c:pt>
                <c:pt idx="2636">
                  <c:v>MA_RS27060</c:v>
                </c:pt>
                <c:pt idx="2637">
                  <c:v>MA_RS13520</c:v>
                </c:pt>
                <c:pt idx="2638">
                  <c:v>MA_RS29815</c:v>
                </c:pt>
                <c:pt idx="2639">
                  <c:v>MA_RS13530</c:v>
                </c:pt>
                <c:pt idx="2640">
                  <c:v>MA_RS13535</c:v>
                </c:pt>
                <c:pt idx="2641">
                  <c:v>MA_RS29430</c:v>
                </c:pt>
                <c:pt idx="2642">
                  <c:v>MA_RS13540</c:v>
                </c:pt>
                <c:pt idx="2643">
                  <c:v>MA_RS13545</c:v>
                </c:pt>
                <c:pt idx="2644">
                  <c:v>MA_RS13550</c:v>
                </c:pt>
                <c:pt idx="2645">
                  <c:v>MA_RS13555</c:v>
                </c:pt>
                <c:pt idx="2646">
                  <c:v>MA_RS13560</c:v>
                </c:pt>
                <c:pt idx="2647">
                  <c:v>MA_RS13565</c:v>
                </c:pt>
                <c:pt idx="2648">
                  <c:v>MA_RS13570</c:v>
                </c:pt>
                <c:pt idx="2649">
                  <c:v>MA_RS13575</c:v>
                </c:pt>
                <c:pt idx="2650">
                  <c:v>MA_RS13580</c:v>
                </c:pt>
                <c:pt idx="2651">
                  <c:v>MA_RS27070</c:v>
                </c:pt>
                <c:pt idx="2652">
                  <c:v>MA_RS13585</c:v>
                </c:pt>
                <c:pt idx="2653">
                  <c:v>MA_RS27075</c:v>
                </c:pt>
                <c:pt idx="2654">
                  <c:v>MA_RS27080</c:v>
                </c:pt>
                <c:pt idx="2655">
                  <c:v>MA_RS27085</c:v>
                </c:pt>
                <c:pt idx="2656">
                  <c:v>MA_RS13590</c:v>
                </c:pt>
                <c:pt idx="2657">
                  <c:v>MA_RS13595</c:v>
                </c:pt>
                <c:pt idx="2658">
                  <c:v>MA_RS13600</c:v>
                </c:pt>
                <c:pt idx="2659">
                  <c:v>MA_RS13605</c:v>
                </c:pt>
                <c:pt idx="2660">
                  <c:v>MA_RS27090</c:v>
                </c:pt>
                <c:pt idx="2661">
                  <c:v>MA_RS29435</c:v>
                </c:pt>
                <c:pt idx="2662">
                  <c:v>MA_RS13615</c:v>
                </c:pt>
                <c:pt idx="2663">
                  <c:v>MA_RS13625</c:v>
                </c:pt>
                <c:pt idx="2664">
                  <c:v>MA_RS13630</c:v>
                </c:pt>
                <c:pt idx="2665">
                  <c:v>MA_RS13635</c:v>
                </c:pt>
                <c:pt idx="2666">
                  <c:v>MA_RS13640</c:v>
                </c:pt>
                <c:pt idx="2667">
                  <c:v>MA_RS13645</c:v>
                </c:pt>
                <c:pt idx="2668">
                  <c:v>MA_RS13650</c:v>
                </c:pt>
                <c:pt idx="2669">
                  <c:v>MA_RS27095</c:v>
                </c:pt>
                <c:pt idx="2670">
                  <c:v>MA_RS13655</c:v>
                </c:pt>
                <c:pt idx="2671">
                  <c:v>MA_RS13660</c:v>
                </c:pt>
                <c:pt idx="2672">
                  <c:v>MA_RS13665</c:v>
                </c:pt>
                <c:pt idx="2673">
                  <c:v>MA_RS28205</c:v>
                </c:pt>
                <c:pt idx="2674">
                  <c:v>MA_RS28210</c:v>
                </c:pt>
                <c:pt idx="2675">
                  <c:v>MA_RS13675</c:v>
                </c:pt>
                <c:pt idx="2676">
                  <c:v>MA_RS13680</c:v>
                </c:pt>
                <c:pt idx="2677">
                  <c:v>MA_RS13685</c:v>
                </c:pt>
                <c:pt idx="2678">
                  <c:v>MA_RS13690</c:v>
                </c:pt>
                <c:pt idx="2679">
                  <c:v>MA_RS13695</c:v>
                </c:pt>
                <c:pt idx="2680">
                  <c:v>MA_RS13700</c:v>
                </c:pt>
                <c:pt idx="2681">
                  <c:v>MA_RS29440</c:v>
                </c:pt>
                <c:pt idx="2682">
                  <c:v>MA_RS13705</c:v>
                </c:pt>
                <c:pt idx="2683">
                  <c:v>MA_RS13710</c:v>
                </c:pt>
                <c:pt idx="2684">
                  <c:v>MA_RS13715</c:v>
                </c:pt>
                <c:pt idx="2685">
                  <c:v>MA_RS13720</c:v>
                </c:pt>
                <c:pt idx="2686">
                  <c:v>MA_RS27100</c:v>
                </c:pt>
                <c:pt idx="2687">
                  <c:v>MA_RS25595</c:v>
                </c:pt>
                <c:pt idx="2688">
                  <c:v>MA_RS13725</c:v>
                </c:pt>
                <c:pt idx="2689">
                  <c:v>MA_RS27105</c:v>
                </c:pt>
                <c:pt idx="2690">
                  <c:v>MA_RS13730</c:v>
                </c:pt>
                <c:pt idx="2691">
                  <c:v>MA_RS27110</c:v>
                </c:pt>
                <c:pt idx="2692">
                  <c:v>MA_RS28700</c:v>
                </c:pt>
                <c:pt idx="2693">
                  <c:v>MA_RS28705</c:v>
                </c:pt>
                <c:pt idx="2694">
                  <c:v>MA_RS13740</c:v>
                </c:pt>
                <c:pt idx="2695">
                  <c:v>MA_RS13745</c:v>
                </c:pt>
                <c:pt idx="2696">
                  <c:v>MA_RS13750</c:v>
                </c:pt>
                <c:pt idx="2697">
                  <c:v>MA_RS13755</c:v>
                </c:pt>
                <c:pt idx="2698">
                  <c:v>MA_RS13765</c:v>
                </c:pt>
                <c:pt idx="2699">
                  <c:v>MA_RS13770</c:v>
                </c:pt>
                <c:pt idx="2700">
                  <c:v>MA_RS13775</c:v>
                </c:pt>
                <c:pt idx="2701">
                  <c:v>MA_RS13780</c:v>
                </c:pt>
                <c:pt idx="2702">
                  <c:v>MA_RS13785</c:v>
                </c:pt>
                <c:pt idx="2703">
                  <c:v>MA_RS29445</c:v>
                </c:pt>
                <c:pt idx="2704">
                  <c:v>MA_RS13795</c:v>
                </c:pt>
                <c:pt idx="2705">
                  <c:v>MA_RS13800</c:v>
                </c:pt>
                <c:pt idx="2706">
                  <c:v>MA_RS13805</c:v>
                </c:pt>
                <c:pt idx="2707">
                  <c:v>MA_RS13810</c:v>
                </c:pt>
                <c:pt idx="2708">
                  <c:v>MA_RS13815</c:v>
                </c:pt>
                <c:pt idx="2709">
                  <c:v>MA_RS13820</c:v>
                </c:pt>
                <c:pt idx="2710">
                  <c:v>MA_RS13825</c:v>
                </c:pt>
                <c:pt idx="2711">
                  <c:v>MA_RS25605</c:v>
                </c:pt>
                <c:pt idx="2712">
                  <c:v>MA_RS13840</c:v>
                </c:pt>
                <c:pt idx="2713">
                  <c:v>MA_RS13845</c:v>
                </c:pt>
                <c:pt idx="2714">
                  <c:v>MA_RS13850</c:v>
                </c:pt>
                <c:pt idx="2715">
                  <c:v>MA_RS13855</c:v>
                </c:pt>
                <c:pt idx="2716">
                  <c:v>MA_RS13860</c:v>
                </c:pt>
                <c:pt idx="2717">
                  <c:v>MA_RS13875</c:v>
                </c:pt>
                <c:pt idx="2718">
                  <c:v>MA_RS28715</c:v>
                </c:pt>
                <c:pt idx="2719">
                  <c:v>MA_RS28720</c:v>
                </c:pt>
                <c:pt idx="2720">
                  <c:v>MA_RS13885</c:v>
                </c:pt>
                <c:pt idx="2721">
                  <c:v>MA_RS13890</c:v>
                </c:pt>
                <c:pt idx="2722">
                  <c:v>MA_RS13895</c:v>
                </c:pt>
                <c:pt idx="2723">
                  <c:v>MA_RS13900</c:v>
                </c:pt>
                <c:pt idx="2724">
                  <c:v>MA_RS13905</c:v>
                </c:pt>
                <c:pt idx="2725">
                  <c:v>MA_RS28725</c:v>
                </c:pt>
                <c:pt idx="2726">
                  <c:v>MA_RS27120</c:v>
                </c:pt>
                <c:pt idx="2727">
                  <c:v>MA_RS13920</c:v>
                </c:pt>
                <c:pt idx="2728">
                  <c:v>MA_RS13925</c:v>
                </c:pt>
                <c:pt idx="2729">
                  <c:v>MA_RS13930</c:v>
                </c:pt>
                <c:pt idx="2730">
                  <c:v>MA_RS13935</c:v>
                </c:pt>
                <c:pt idx="2731">
                  <c:v>MA_RS27125</c:v>
                </c:pt>
                <c:pt idx="2732">
                  <c:v>MA_RS13940</c:v>
                </c:pt>
                <c:pt idx="2733">
                  <c:v>MA_RS28730</c:v>
                </c:pt>
                <c:pt idx="2734">
                  <c:v>MA_RS28735</c:v>
                </c:pt>
                <c:pt idx="2735">
                  <c:v>MA_RS28740</c:v>
                </c:pt>
                <c:pt idx="2736">
                  <c:v>MA_RS13950</c:v>
                </c:pt>
                <c:pt idx="2737">
                  <c:v>MA_RS13955</c:v>
                </c:pt>
                <c:pt idx="2738">
                  <c:v>MA_RS13960</c:v>
                </c:pt>
                <c:pt idx="2739">
                  <c:v>MA_RS13970</c:v>
                </c:pt>
                <c:pt idx="2740">
                  <c:v>MA_RS13975</c:v>
                </c:pt>
                <c:pt idx="2741">
                  <c:v>MA_RS13985</c:v>
                </c:pt>
                <c:pt idx="2742">
                  <c:v>MA_RS13995</c:v>
                </c:pt>
                <c:pt idx="2743">
                  <c:v>MA_RS14000</c:v>
                </c:pt>
                <c:pt idx="2744">
                  <c:v>MA_RS24635</c:v>
                </c:pt>
                <c:pt idx="2745">
                  <c:v>MA_RS14010</c:v>
                </c:pt>
                <c:pt idx="2746">
                  <c:v>MA_RS14015</c:v>
                </c:pt>
                <c:pt idx="2747">
                  <c:v>MA_RS14020</c:v>
                </c:pt>
                <c:pt idx="2748">
                  <c:v>MA_RS14025</c:v>
                </c:pt>
                <c:pt idx="2749">
                  <c:v>MA_RS14030</c:v>
                </c:pt>
                <c:pt idx="2750">
                  <c:v>MA_RS27135</c:v>
                </c:pt>
                <c:pt idx="2751">
                  <c:v>MA_RS14035</c:v>
                </c:pt>
                <c:pt idx="2752">
                  <c:v>MA_RS14040</c:v>
                </c:pt>
                <c:pt idx="2753">
                  <c:v>MA_RS14045</c:v>
                </c:pt>
                <c:pt idx="2754">
                  <c:v>MA_RS14050</c:v>
                </c:pt>
                <c:pt idx="2755">
                  <c:v>MA_RS27140</c:v>
                </c:pt>
                <c:pt idx="2756">
                  <c:v>MA_RS14060</c:v>
                </c:pt>
                <c:pt idx="2757">
                  <c:v>MA_RS14070</c:v>
                </c:pt>
                <c:pt idx="2758">
                  <c:v>MA_RS14080</c:v>
                </c:pt>
                <c:pt idx="2759">
                  <c:v>MA_RS14085</c:v>
                </c:pt>
                <c:pt idx="2760">
                  <c:v>MA_RS14095</c:v>
                </c:pt>
                <c:pt idx="2761">
                  <c:v>MA_RS14100</c:v>
                </c:pt>
                <c:pt idx="2762">
                  <c:v>MA_RS14105</c:v>
                </c:pt>
                <c:pt idx="2763">
                  <c:v>MA_RS28745</c:v>
                </c:pt>
                <c:pt idx="2764">
                  <c:v>MA_RS28750</c:v>
                </c:pt>
                <c:pt idx="2765">
                  <c:v>MA_RS14120</c:v>
                </c:pt>
                <c:pt idx="2766">
                  <c:v>MA_RS14125</c:v>
                </c:pt>
                <c:pt idx="2767">
                  <c:v>MA_RS14130</c:v>
                </c:pt>
                <c:pt idx="2768">
                  <c:v>MA_RS14135</c:v>
                </c:pt>
                <c:pt idx="2769">
                  <c:v>MA_RS14155</c:v>
                </c:pt>
                <c:pt idx="2770">
                  <c:v>MA_RS14160</c:v>
                </c:pt>
                <c:pt idx="2771">
                  <c:v>MA_RS14165</c:v>
                </c:pt>
                <c:pt idx="2772">
                  <c:v>MA_RS14170</c:v>
                </c:pt>
                <c:pt idx="2773">
                  <c:v>MA_RS14175</c:v>
                </c:pt>
                <c:pt idx="2774">
                  <c:v>MA_RS25635</c:v>
                </c:pt>
                <c:pt idx="2775">
                  <c:v>MA_RS14180</c:v>
                </c:pt>
                <c:pt idx="2776">
                  <c:v>MA_RS14185</c:v>
                </c:pt>
                <c:pt idx="2777">
                  <c:v>MA_RS14190</c:v>
                </c:pt>
                <c:pt idx="2778">
                  <c:v>MA_RS14195</c:v>
                </c:pt>
                <c:pt idx="2779">
                  <c:v>MA_RS14200</c:v>
                </c:pt>
                <c:pt idx="2780">
                  <c:v>MA_RS14205</c:v>
                </c:pt>
                <c:pt idx="2781">
                  <c:v>MA_RS14210</c:v>
                </c:pt>
                <c:pt idx="2782">
                  <c:v>MA_RS14215</c:v>
                </c:pt>
                <c:pt idx="2783">
                  <c:v>MA_RS14220</c:v>
                </c:pt>
                <c:pt idx="2784">
                  <c:v>MA_RS14225</c:v>
                </c:pt>
                <c:pt idx="2785">
                  <c:v>MA_RS14230</c:v>
                </c:pt>
                <c:pt idx="2786">
                  <c:v>MA_RS14235</c:v>
                </c:pt>
                <c:pt idx="2787">
                  <c:v>MA_RS29450</c:v>
                </c:pt>
                <c:pt idx="2788">
                  <c:v>MA_RS14245</c:v>
                </c:pt>
                <c:pt idx="2789">
                  <c:v>MA_RS14250</c:v>
                </c:pt>
                <c:pt idx="2790">
                  <c:v>MA_RS14255</c:v>
                </c:pt>
                <c:pt idx="2791">
                  <c:v>MA_RS14260</c:v>
                </c:pt>
                <c:pt idx="2792">
                  <c:v>MA_RS14265</c:v>
                </c:pt>
                <c:pt idx="2793">
                  <c:v>MA_RS14270</c:v>
                </c:pt>
                <c:pt idx="2794">
                  <c:v>MA_RS14275</c:v>
                </c:pt>
                <c:pt idx="2795">
                  <c:v>MA_RS14280</c:v>
                </c:pt>
                <c:pt idx="2796">
                  <c:v>MA_RS14285</c:v>
                </c:pt>
                <c:pt idx="2797">
                  <c:v>MA_RS14290</c:v>
                </c:pt>
                <c:pt idx="2798">
                  <c:v>MA_RS14295</c:v>
                </c:pt>
                <c:pt idx="2799">
                  <c:v>MA_RS25640</c:v>
                </c:pt>
                <c:pt idx="2800">
                  <c:v>MA_RS14310</c:v>
                </c:pt>
                <c:pt idx="2801">
                  <c:v>MA_RS25645</c:v>
                </c:pt>
                <c:pt idx="2802">
                  <c:v>MA_RS14330</c:v>
                </c:pt>
                <c:pt idx="2803">
                  <c:v>MA_RS25650</c:v>
                </c:pt>
                <c:pt idx="2804">
                  <c:v>MA_RS14345</c:v>
                </c:pt>
                <c:pt idx="2805">
                  <c:v>MA_RS14350</c:v>
                </c:pt>
                <c:pt idx="2806">
                  <c:v>MA_RS14355</c:v>
                </c:pt>
                <c:pt idx="2807">
                  <c:v>MA_RS14360</c:v>
                </c:pt>
                <c:pt idx="2808">
                  <c:v>MA_RS14365</c:v>
                </c:pt>
                <c:pt idx="2809">
                  <c:v>MA_RS14370</c:v>
                </c:pt>
                <c:pt idx="2810">
                  <c:v>MA_RS14375</c:v>
                </c:pt>
                <c:pt idx="2811">
                  <c:v>MA_RS14380</c:v>
                </c:pt>
                <c:pt idx="2812">
                  <c:v>MA_RS14385</c:v>
                </c:pt>
                <c:pt idx="2813">
                  <c:v>MA_RS27165</c:v>
                </c:pt>
                <c:pt idx="2814">
                  <c:v>MA_RS14400</c:v>
                </c:pt>
                <c:pt idx="2815">
                  <c:v>MA_RS28215</c:v>
                </c:pt>
                <c:pt idx="2816">
                  <c:v>MA_RS14410</c:v>
                </c:pt>
                <c:pt idx="2817">
                  <c:v>MA_RS14415</c:v>
                </c:pt>
                <c:pt idx="2818">
                  <c:v>MA_RS14420</c:v>
                </c:pt>
                <c:pt idx="2819">
                  <c:v>MA_RS14425</c:v>
                </c:pt>
                <c:pt idx="2820">
                  <c:v>MA_RS28765</c:v>
                </c:pt>
                <c:pt idx="2821">
                  <c:v>MA_RS14435</c:v>
                </c:pt>
                <c:pt idx="2822">
                  <c:v>MA_RS29665</c:v>
                </c:pt>
                <c:pt idx="2823">
                  <c:v>MA_RS25655</c:v>
                </c:pt>
                <c:pt idx="2824">
                  <c:v>MA_RS14455</c:v>
                </c:pt>
                <c:pt idx="2825">
                  <c:v>MA_RS24650</c:v>
                </c:pt>
                <c:pt idx="2826">
                  <c:v>MA_RS14465</c:v>
                </c:pt>
                <c:pt idx="2827">
                  <c:v>MA_RS14470</c:v>
                </c:pt>
                <c:pt idx="2828">
                  <c:v>MA_RS27170</c:v>
                </c:pt>
                <c:pt idx="2829">
                  <c:v>MA_RS14475</c:v>
                </c:pt>
                <c:pt idx="2830">
                  <c:v>MA_RS14480</c:v>
                </c:pt>
                <c:pt idx="2831">
                  <c:v>MA_RS24655</c:v>
                </c:pt>
                <c:pt idx="2832">
                  <c:v>MA_RS14490</c:v>
                </c:pt>
                <c:pt idx="2833">
                  <c:v>MA_RS14500</c:v>
                </c:pt>
                <c:pt idx="2834">
                  <c:v>MA_RS28785</c:v>
                </c:pt>
                <c:pt idx="2835">
                  <c:v>MA_RS25665</c:v>
                </c:pt>
                <c:pt idx="2836">
                  <c:v>MA_RS25670</c:v>
                </c:pt>
                <c:pt idx="2837">
                  <c:v>MA_RS14515</c:v>
                </c:pt>
                <c:pt idx="2838">
                  <c:v>MA_RS14520</c:v>
                </c:pt>
                <c:pt idx="2839">
                  <c:v>MA_RS14525</c:v>
                </c:pt>
                <c:pt idx="2840">
                  <c:v>MA_RS14535</c:v>
                </c:pt>
                <c:pt idx="2841">
                  <c:v>MA_RS14540</c:v>
                </c:pt>
                <c:pt idx="2842">
                  <c:v>MA_RS28220</c:v>
                </c:pt>
                <c:pt idx="2843">
                  <c:v>MA_RS14550</c:v>
                </c:pt>
                <c:pt idx="2844">
                  <c:v>MA_RS14555</c:v>
                </c:pt>
                <c:pt idx="2845">
                  <c:v>MA_RS14560</c:v>
                </c:pt>
                <c:pt idx="2846">
                  <c:v>MA_RS14565</c:v>
                </c:pt>
                <c:pt idx="2847">
                  <c:v>MA_RS14570</c:v>
                </c:pt>
                <c:pt idx="2848">
                  <c:v>MA_RS28790</c:v>
                </c:pt>
                <c:pt idx="2849">
                  <c:v>MA_RS25680</c:v>
                </c:pt>
                <c:pt idx="2850">
                  <c:v>MA_RS14590</c:v>
                </c:pt>
                <c:pt idx="2851">
                  <c:v>MA_RS14595</c:v>
                </c:pt>
                <c:pt idx="2852">
                  <c:v>MA_RS28795</c:v>
                </c:pt>
                <c:pt idx="2853">
                  <c:v>MA_RS14605</c:v>
                </c:pt>
                <c:pt idx="2854">
                  <c:v>MA_RS14610</c:v>
                </c:pt>
                <c:pt idx="2855">
                  <c:v>MA_RS29460</c:v>
                </c:pt>
                <c:pt idx="2856">
                  <c:v>MA_RS14615</c:v>
                </c:pt>
                <c:pt idx="2857">
                  <c:v>MA_RS27180</c:v>
                </c:pt>
                <c:pt idx="2858">
                  <c:v>MA_RS28800</c:v>
                </c:pt>
                <c:pt idx="2859">
                  <c:v>MA_RS24675</c:v>
                </c:pt>
                <c:pt idx="2860">
                  <c:v>MA_RS27210</c:v>
                </c:pt>
                <c:pt idx="2861">
                  <c:v>MA_RS14640</c:v>
                </c:pt>
                <c:pt idx="2862">
                  <c:v>MA_RS14645</c:v>
                </c:pt>
                <c:pt idx="2863">
                  <c:v>MA_RS27215</c:v>
                </c:pt>
                <c:pt idx="2864">
                  <c:v>MA_RS25685</c:v>
                </c:pt>
                <c:pt idx="2865">
                  <c:v>MA_RS29220</c:v>
                </c:pt>
                <c:pt idx="2866">
                  <c:v>MA_RS25695</c:v>
                </c:pt>
                <c:pt idx="2867">
                  <c:v>MA_RS14665</c:v>
                </c:pt>
                <c:pt idx="2868">
                  <c:v>MA_RS14670</c:v>
                </c:pt>
                <c:pt idx="2869">
                  <c:v>MA_RS14675</c:v>
                </c:pt>
                <c:pt idx="2870">
                  <c:v>MA_RS14680</c:v>
                </c:pt>
                <c:pt idx="2871">
                  <c:v>MA_RS14685</c:v>
                </c:pt>
                <c:pt idx="2872">
                  <c:v>MA_RS14690</c:v>
                </c:pt>
                <c:pt idx="2873">
                  <c:v>MA_RS14695</c:v>
                </c:pt>
                <c:pt idx="2874">
                  <c:v>MA_RS14700</c:v>
                </c:pt>
                <c:pt idx="2875">
                  <c:v>MA_RS28805</c:v>
                </c:pt>
                <c:pt idx="2876">
                  <c:v>MA_RS14705</c:v>
                </c:pt>
                <c:pt idx="2877">
                  <c:v>MA_RS14710</c:v>
                </c:pt>
                <c:pt idx="2878">
                  <c:v>MA_RS14715</c:v>
                </c:pt>
                <c:pt idx="2879">
                  <c:v>MA_RS14720</c:v>
                </c:pt>
                <c:pt idx="2880">
                  <c:v>MA_RS14725</c:v>
                </c:pt>
                <c:pt idx="2881">
                  <c:v>MA_RS27225</c:v>
                </c:pt>
                <c:pt idx="2882">
                  <c:v>MA_RS14730</c:v>
                </c:pt>
                <c:pt idx="2883">
                  <c:v>MA_RS27235</c:v>
                </c:pt>
                <c:pt idx="2884">
                  <c:v>MA_RS14735</c:v>
                </c:pt>
                <c:pt idx="2885">
                  <c:v>MA_RS14745</c:v>
                </c:pt>
                <c:pt idx="2886">
                  <c:v>MA_RS14750</c:v>
                </c:pt>
                <c:pt idx="2887">
                  <c:v>MA_RS14755</c:v>
                </c:pt>
                <c:pt idx="2888">
                  <c:v>MA_RS14760</c:v>
                </c:pt>
                <c:pt idx="2889">
                  <c:v>MA_RS14765</c:v>
                </c:pt>
                <c:pt idx="2890">
                  <c:v>MA_RS14770</c:v>
                </c:pt>
                <c:pt idx="2891">
                  <c:v>MA_RS14775</c:v>
                </c:pt>
                <c:pt idx="2892">
                  <c:v>MA_RS14780</c:v>
                </c:pt>
                <c:pt idx="2893">
                  <c:v>MA_RS14790</c:v>
                </c:pt>
                <c:pt idx="2894">
                  <c:v>MA_RS14805</c:v>
                </c:pt>
                <c:pt idx="2895">
                  <c:v>MA_RS14810</c:v>
                </c:pt>
                <c:pt idx="2896">
                  <c:v>MA_RS14815</c:v>
                </c:pt>
                <c:pt idx="2897">
                  <c:v>MA_RS14820</c:v>
                </c:pt>
                <c:pt idx="2898">
                  <c:v>MA_RS14830</c:v>
                </c:pt>
                <c:pt idx="2899">
                  <c:v>MA_RS14845</c:v>
                </c:pt>
                <c:pt idx="2900">
                  <c:v>MA_RS29670</c:v>
                </c:pt>
                <c:pt idx="2901">
                  <c:v>MA_RS14850</c:v>
                </c:pt>
                <c:pt idx="2902">
                  <c:v>MA_RS14860</c:v>
                </c:pt>
                <c:pt idx="2903">
                  <c:v>MA_RS14865</c:v>
                </c:pt>
                <c:pt idx="2904">
                  <c:v>MA_RS14870</c:v>
                </c:pt>
                <c:pt idx="2905">
                  <c:v>MA_RS14875</c:v>
                </c:pt>
                <c:pt idx="2906">
                  <c:v>MA_RS29465</c:v>
                </c:pt>
                <c:pt idx="2907">
                  <c:v>MA_RS14880</c:v>
                </c:pt>
                <c:pt idx="2908">
                  <c:v>MA_RS14885</c:v>
                </c:pt>
                <c:pt idx="2909">
                  <c:v>MA_RS14890</c:v>
                </c:pt>
                <c:pt idx="2910">
                  <c:v>MA_RS14895</c:v>
                </c:pt>
                <c:pt idx="2911">
                  <c:v>MA_RS14900</c:v>
                </c:pt>
                <c:pt idx="2912">
                  <c:v>MA_RS14905</c:v>
                </c:pt>
                <c:pt idx="2913">
                  <c:v>MA_RS14910</c:v>
                </c:pt>
                <c:pt idx="2914">
                  <c:v>MA_RS14915</c:v>
                </c:pt>
                <c:pt idx="2915">
                  <c:v>MA_RS14920</c:v>
                </c:pt>
                <c:pt idx="2916">
                  <c:v>MA_RS14930</c:v>
                </c:pt>
                <c:pt idx="2917">
                  <c:v>MA_RS14935</c:v>
                </c:pt>
                <c:pt idx="2918">
                  <c:v>MA_RS14940</c:v>
                </c:pt>
                <c:pt idx="2919">
                  <c:v>MA_RS28810</c:v>
                </c:pt>
                <c:pt idx="2920">
                  <c:v>MA_RS28820</c:v>
                </c:pt>
                <c:pt idx="2921">
                  <c:v>MA_RS14950</c:v>
                </c:pt>
                <c:pt idx="2922">
                  <c:v>MA_RS14955</c:v>
                </c:pt>
                <c:pt idx="2923">
                  <c:v>MA_RS14960</c:v>
                </c:pt>
                <c:pt idx="2924">
                  <c:v>MA_RS14970</c:v>
                </c:pt>
                <c:pt idx="2925">
                  <c:v>MA_RS14975</c:v>
                </c:pt>
                <c:pt idx="2926">
                  <c:v>MA_RS14980</c:v>
                </c:pt>
                <c:pt idx="2927">
                  <c:v>MA_RS14985</c:v>
                </c:pt>
                <c:pt idx="2928">
                  <c:v>MA_RS14990</c:v>
                </c:pt>
                <c:pt idx="2929">
                  <c:v>MA_RS14995</c:v>
                </c:pt>
                <c:pt idx="2930">
                  <c:v>MA_RS15000</c:v>
                </c:pt>
                <c:pt idx="2931">
                  <c:v>MA_RS27245</c:v>
                </c:pt>
                <c:pt idx="2932">
                  <c:v>MA_RS15010</c:v>
                </c:pt>
                <c:pt idx="2933">
                  <c:v>MA_RS15015</c:v>
                </c:pt>
                <c:pt idx="2934">
                  <c:v>MA_RS15020</c:v>
                </c:pt>
                <c:pt idx="2935">
                  <c:v>MA_RS15025</c:v>
                </c:pt>
                <c:pt idx="2936">
                  <c:v>MA_RS15030</c:v>
                </c:pt>
                <c:pt idx="2937">
                  <c:v>MA_RS27250</c:v>
                </c:pt>
                <c:pt idx="2938">
                  <c:v>MA_RS28825</c:v>
                </c:pt>
                <c:pt idx="2939">
                  <c:v>MA_RS15040</c:v>
                </c:pt>
                <c:pt idx="2940">
                  <c:v>MA_RS15045</c:v>
                </c:pt>
                <c:pt idx="2941">
                  <c:v>MA_RS15050</c:v>
                </c:pt>
                <c:pt idx="2942">
                  <c:v>MA_RS15055</c:v>
                </c:pt>
                <c:pt idx="2943">
                  <c:v>MA_RS15060</c:v>
                </c:pt>
                <c:pt idx="2944">
                  <c:v>MA_RS15065</c:v>
                </c:pt>
                <c:pt idx="2945">
                  <c:v>MA_RS15075</c:v>
                </c:pt>
                <c:pt idx="2946">
                  <c:v>MA_RS15080</c:v>
                </c:pt>
                <c:pt idx="2947">
                  <c:v>MA_RS15085</c:v>
                </c:pt>
                <c:pt idx="2948">
                  <c:v>MA_RS27260</c:v>
                </c:pt>
                <c:pt idx="2949">
                  <c:v>MA_RS15095</c:v>
                </c:pt>
                <c:pt idx="2950">
                  <c:v>MA_RS15100</c:v>
                </c:pt>
                <c:pt idx="2951">
                  <c:v>MA_RS15105</c:v>
                </c:pt>
                <c:pt idx="2952">
                  <c:v>MA_RS15110</c:v>
                </c:pt>
                <c:pt idx="2953">
                  <c:v>MA_RS15115</c:v>
                </c:pt>
                <c:pt idx="2954">
                  <c:v>MA_RS15120</c:v>
                </c:pt>
                <c:pt idx="2955">
                  <c:v>MA_RS15125</c:v>
                </c:pt>
                <c:pt idx="2956">
                  <c:v>MA_RS15130</c:v>
                </c:pt>
                <c:pt idx="2957">
                  <c:v>MA_RS15135</c:v>
                </c:pt>
                <c:pt idx="2958">
                  <c:v>MA_RS15140</c:v>
                </c:pt>
                <c:pt idx="2959">
                  <c:v>MA_RS15150</c:v>
                </c:pt>
                <c:pt idx="2960">
                  <c:v>MA_RS15155</c:v>
                </c:pt>
                <c:pt idx="2961">
                  <c:v>MA_RS15160</c:v>
                </c:pt>
                <c:pt idx="2962">
                  <c:v>MA_RS15165</c:v>
                </c:pt>
                <c:pt idx="2963">
                  <c:v>MA_RS15175</c:v>
                </c:pt>
                <c:pt idx="2964">
                  <c:v>MA_RS15180</c:v>
                </c:pt>
                <c:pt idx="2965">
                  <c:v>MA_RS15185</c:v>
                </c:pt>
                <c:pt idx="2966">
                  <c:v>MA_RS15190</c:v>
                </c:pt>
                <c:pt idx="2967">
                  <c:v>MA_RS15195</c:v>
                </c:pt>
                <c:pt idx="2968">
                  <c:v>MA_RS15200</c:v>
                </c:pt>
                <c:pt idx="2969">
                  <c:v>MA_RS15205</c:v>
                </c:pt>
                <c:pt idx="2970">
                  <c:v>MA_RS15210</c:v>
                </c:pt>
                <c:pt idx="2971">
                  <c:v>MA_RS28830</c:v>
                </c:pt>
                <c:pt idx="2972">
                  <c:v>MA_RS28835</c:v>
                </c:pt>
                <c:pt idx="2973">
                  <c:v>MA_RS15220</c:v>
                </c:pt>
                <c:pt idx="2974">
                  <c:v>MA_RS15225</c:v>
                </c:pt>
                <c:pt idx="2975">
                  <c:v>MA_RS15235</c:v>
                </c:pt>
                <c:pt idx="2976">
                  <c:v>MA_RS15240</c:v>
                </c:pt>
                <c:pt idx="2977">
                  <c:v>MA_RS15245</c:v>
                </c:pt>
                <c:pt idx="2978">
                  <c:v>MA_RS15250</c:v>
                </c:pt>
                <c:pt idx="2979">
                  <c:v>MA_RS15255</c:v>
                </c:pt>
                <c:pt idx="2980">
                  <c:v>MA_RS15260</c:v>
                </c:pt>
                <c:pt idx="2981">
                  <c:v>MA_RS15265</c:v>
                </c:pt>
                <c:pt idx="2982">
                  <c:v>MA_RS15270</c:v>
                </c:pt>
                <c:pt idx="2983">
                  <c:v>MA_RS15275</c:v>
                </c:pt>
                <c:pt idx="2984">
                  <c:v>MA_RS15280</c:v>
                </c:pt>
                <c:pt idx="2985">
                  <c:v>MA_RS15285</c:v>
                </c:pt>
                <c:pt idx="2986">
                  <c:v>MA_RS15290</c:v>
                </c:pt>
                <c:pt idx="2987">
                  <c:v>MA_RS15295</c:v>
                </c:pt>
                <c:pt idx="2988">
                  <c:v>MA_RS15300</c:v>
                </c:pt>
                <c:pt idx="2989">
                  <c:v>MA_RS15305</c:v>
                </c:pt>
                <c:pt idx="2990">
                  <c:v>MA_RS15310</c:v>
                </c:pt>
                <c:pt idx="2991">
                  <c:v>MA_RS15315</c:v>
                </c:pt>
                <c:pt idx="2992">
                  <c:v>MA_RS27270</c:v>
                </c:pt>
                <c:pt idx="2993">
                  <c:v>MA_RS28840</c:v>
                </c:pt>
                <c:pt idx="2994">
                  <c:v>MA_RS27275</c:v>
                </c:pt>
                <c:pt idx="2995">
                  <c:v>MA_RS15325</c:v>
                </c:pt>
                <c:pt idx="2996">
                  <c:v>MA_RS15330</c:v>
                </c:pt>
                <c:pt idx="2997">
                  <c:v>MA_RS15335</c:v>
                </c:pt>
                <c:pt idx="2998">
                  <c:v>MA_RS15340</c:v>
                </c:pt>
                <c:pt idx="2999">
                  <c:v>MA_RS15345</c:v>
                </c:pt>
                <c:pt idx="3000">
                  <c:v>MA_RS15350</c:v>
                </c:pt>
                <c:pt idx="3001">
                  <c:v>MA_RS15355</c:v>
                </c:pt>
                <c:pt idx="3002">
                  <c:v>MA_RS15365</c:v>
                </c:pt>
                <c:pt idx="3003">
                  <c:v>MA_RS15370</c:v>
                </c:pt>
                <c:pt idx="3004">
                  <c:v>MA_RS15375</c:v>
                </c:pt>
                <c:pt idx="3005">
                  <c:v>MA_RS15390</c:v>
                </c:pt>
                <c:pt idx="3006">
                  <c:v>MA_RS15395</c:v>
                </c:pt>
                <c:pt idx="3007">
                  <c:v>MA_RS15400</c:v>
                </c:pt>
                <c:pt idx="3008">
                  <c:v>MA_RS15405</c:v>
                </c:pt>
                <c:pt idx="3009">
                  <c:v>MA_RS28120</c:v>
                </c:pt>
                <c:pt idx="3010">
                  <c:v>MA_RS28845</c:v>
                </c:pt>
                <c:pt idx="3011">
                  <c:v>MA_RS15430</c:v>
                </c:pt>
                <c:pt idx="3012">
                  <c:v>MA_RS15435</c:v>
                </c:pt>
                <c:pt idx="3013">
                  <c:v>MA_RS25735</c:v>
                </c:pt>
                <c:pt idx="3014">
                  <c:v>MA_RS29825</c:v>
                </c:pt>
                <c:pt idx="3015">
                  <c:v>MA_RS15455</c:v>
                </c:pt>
                <c:pt idx="3016">
                  <c:v>MA_RS15460</c:v>
                </c:pt>
                <c:pt idx="3017">
                  <c:v>MA_RS15465</c:v>
                </c:pt>
                <c:pt idx="3018">
                  <c:v>MA_RS15470</c:v>
                </c:pt>
                <c:pt idx="3019">
                  <c:v>MA_RS15475</c:v>
                </c:pt>
                <c:pt idx="3020">
                  <c:v>MA_RS15480</c:v>
                </c:pt>
                <c:pt idx="3021">
                  <c:v>MA_RS27285</c:v>
                </c:pt>
                <c:pt idx="3022">
                  <c:v>MA_RS28850</c:v>
                </c:pt>
                <c:pt idx="3023">
                  <c:v>MA_RS28855</c:v>
                </c:pt>
                <c:pt idx="3024">
                  <c:v>MA_RS28860</c:v>
                </c:pt>
                <c:pt idx="3025">
                  <c:v>MA_RS15500</c:v>
                </c:pt>
                <c:pt idx="3026">
                  <c:v>MA_RS15505</c:v>
                </c:pt>
                <c:pt idx="3027">
                  <c:v>MA_RS15510</c:v>
                </c:pt>
                <c:pt idx="3028">
                  <c:v>MA_RS15520</c:v>
                </c:pt>
                <c:pt idx="3029">
                  <c:v>MA_RS15525</c:v>
                </c:pt>
                <c:pt idx="3030">
                  <c:v>MA_RS15530</c:v>
                </c:pt>
                <c:pt idx="3031">
                  <c:v>MA_RS15535</c:v>
                </c:pt>
                <c:pt idx="3032">
                  <c:v>MA_RS15540</c:v>
                </c:pt>
                <c:pt idx="3033">
                  <c:v>MA_RS15545</c:v>
                </c:pt>
                <c:pt idx="3034">
                  <c:v>MA_RS15550</c:v>
                </c:pt>
                <c:pt idx="3035">
                  <c:v>MA_RS15555</c:v>
                </c:pt>
                <c:pt idx="3036">
                  <c:v>MA_RS15560</c:v>
                </c:pt>
                <c:pt idx="3037">
                  <c:v>MA_RS15570</c:v>
                </c:pt>
                <c:pt idx="3038">
                  <c:v>MA_RS15585</c:v>
                </c:pt>
                <c:pt idx="3039">
                  <c:v>MA_RS15590</c:v>
                </c:pt>
                <c:pt idx="3040">
                  <c:v>MA_RS15595</c:v>
                </c:pt>
                <c:pt idx="3041">
                  <c:v>MA_RS15600</c:v>
                </c:pt>
                <c:pt idx="3042">
                  <c:v>MA_RS15605</c:v>
                </c:pt>
                <c:pt idx="3043">
                  <c:v>MA_RS28240</c:v>
                </c:pt>
                <c:pt idx="3044">
                  <c:v>MA_RS15615</c:v>
                </c:pt>
                <c:pt idx="3045">
                  <c:v>MA_RS15620</c:v>
                </c:pt>
                <c:pt idx="3046">
                  <c:v>MA_RS15625</c:v>
                </c:pt>
                <c:pt idx="3047">
                  <c:v>MA_RS15630</c:v>
                </c:pt>
                <c:pt idx="3048">
                  <c:v>MA_RS15635</c:v>
                </c:pt>
                <c:pt idx="3049">
                  <c:v>MA_RS15640</c:v>
                </c:pt>
                <c:pt idx="3050">
                  <c:v>MA_RS15645</c:v>
                </c:pt>
                <c:pt idx="3051">
                  <c:v>MA_RS29470</c:v>
                </c:pt>
                <c:pt idx="3052">
                  <c:v>MA_RS15650</c:v>
                </c:pt>
                <c:pt idx="3053">
                  <c:v>MA_RS15655</c:v>
                </c:pt>
                <c:pt idx="3054">
                  <c:v>MA_RS15660</c:v>
                </c:pt>
                <c:pt idx="3055">
                  <c:v>MA_RS29475</c:v>
                </c:pt>
                <c:pt idx="3056">
                  <c:v>MA_RS15665</c:v>
                </c:pt>
                <c:pt idx="3057">
                  <c:v>MA_RS15670</c:v>
                </c:pt>
                <c:pt idx="3058">
                  <c:v>MA_RS15675</c:v>
                </c:pt>
                <c:pt idx="3059">
                  <c:v>MA_RS15680</c:v>
                </c:pt>
                <c:pt idx="3060">
                  <c:v>MA_RS15685</c:v>
                </c:pt>
                <c:pt idx="3061">
                  <c:v>MA_RS15690</c:v>
                </c:pt>
                <c:pt idx="3062">
                  <c:v>MA_RS15695</c:v>
                </c:pt>
                <c:pt idx="3063">
                  <c:v>MA_RS15700</c:v>
                </c:pt>
                <c:pt idx="3064">
                  <c:v>MA_RS15705</c:v>
                </c:pt>
                <c:pt idx="3065">
                  <c:v>MA_RS24715</c:v>
                </c:pt>
                <c:pt idx="3066">
                  <c:v>MA_RS15710</c:v>
                </c:pt>
                <c:pt idx="3067">
                  <c:v>MA_RS15715</c:v>
                </c:pt>
                <c:pt idx="3068">
                  <c:v>MA_RS15720</c:v>
                </c:pt>
                <c:pt idx="3069">
                  <c:v>MA_RS28865</c:v>
                </c:pt>
                <c:pt idx="3070">
                  <c:v>MA_RS29480</c:v>
                </c:pt>
                <c:pt idx="3071">
                  <c:v>MA_RS29485</c:v>
                </c:pt>
                <c:pt idx="3072">
                  <c:v>MA_RS15730</c:v>
                </c:pt>
                <c:pt idx="3073">
                  <c:v>MA_RS25760</c:v>
                </c:pt>
                <c:pt idx="3074">
                  <c:v>MA_RS15745</c:v>
                </c:pt>
                <c:pt idx="3075">
                  <c:v>MA_RS15750</c:v>
                </c:pt>
                <c:pt idx="3076">
                  <c:v>MA_RS15755</c:v>
                </c:pt>
                <c:pt idx="3077">
                  <c:v>MA_RS15760</c:v>
                </c:pt>
                <c:pt idx="3078">
                  <c:v>MA_RS15765</c:v>
                </c:pt>
                <c:pt idx="3079">
                  <c:v>MA_RS15770</c:v>
                </c:pt>
                <c:pt idx="3080">
                  <c:v>MA_RS15775</c:v>
                </c:pt>
                <c:pt idx="3081">
                  <c:v>MA_RS15780</c:v>
                </c:pt>
                <c:pt idx="3082">
                  <c:v>MA_RS15785</c:v>
                </c:pt>
                <c:pt idx="3083">
                  <c:v>MA_RS15790</c:v>
                </c:pt>
                <c:pt idx="3084">
                  <c:v>MA_RS15795</c:v>
                </c:pt>
                <c:pt idx="3085">
                  <c:v>MA_RS15800</c:v>
                </c:pt>
                <c:pt idx="3086">
                  <c:v>MA_RS15805</c:v>
                </c:pt>
                <c:pt idx="3087">
                  <c:v>MA_RS15810</c:v>
                </c:pt>
                <c:pt idx="3088">
                  <c:v>MA_RS15815</c:v>
                </c:pt>
                <c:pt idx="3089">
                  <c:v>MA_RS15820</c:v>
                </c:pt>
                <c:pt idx="3090">
                  <c:v>MA_RS15825</c:v>
                </c:pt>
                <c:pt idx="3091">
                  <c:v>MA_RS15830</c:v>
                </c:pt>
                <c:pt idx="3092">
                  <c:v>MA_RS15835</c:v>
                </c:pt>
                <c:pt idx="3093">
                  <c:v>MA_RS15840</c:v>
                </c:pt>
                <c:pt idx="3094">
                  <c:v>MA_RS15845</c:v>
                </c:pt>
                <c:pt idx="3095">
                  <c:v>MA_RS15855</c:v>
                </c:pt>
                <c:pt idx="3096">
                  <c:v>MA_RS15860</c:v>
                </c:pt>
                <c:pt idx="3097">
                  <c:v>MA_RS15865</c:v>
                </c:pt>
                <c:pt idx="3098">
                  <c:v>MA_RS15870</c:v>
                </c:pt>
                <c:pt idx="3099">
                  <c:v>MA_RS15875</c:v>
                </c:pt>
                <c:pt idx="3100">
                  <c:v>MA_RS15880</c:v>
                </c:pt>
                <c:pt idx="3101">
                  <c:v>MA_RS15885</c:v>
                </c:pt>
                <c:pt idx="3102">
                  <c:v>MA_RS15890</c:v>
                </c:pt>
                <c:pt idx="3103">
                  <c:v>MA_RS29490</c:v>
                </c:pt>
                <c:pt idx="3104">
                  <c:v>MA_RS15895</c:v>
                </c:pt>
                <c:pt idx="3105">
                  <c:v>MA_RS15900</c:v>
                </c:pt>
                <c:pt idx="3106">
                  <c:v>MA_RS27305</c:v>
                </c:pt>
                <c:pt idx="3107">
                  <c:v>MA_RS15905</c:v>
                </c:pt>
                <c:pt idx="3108">
                  <c:v>MA_RS15910</c:v>
                </c:pt>
                <c:pt idx="3109">
                  <c:v>MA_RS15915</c:v>
                </c:pt>
                <c:pt idx="3110">
                  <c:v>MA_RS15920</c:v>
                </c:pt>
                <c:pt idx="3111">
                  <c:v>MA_RS15925</c:v>
                </c:pt>
                <c:pt idx="3112">
                  <c:v>MA_RS15930</c:v>
                </c:pt>
                <c:pt idx="3113">
                  <c:v>MA_RS15935</c:v>
                </c:pt>
                <c:pt idx="3114">
                  <c:v>MA_RS15940</c:v>
                </c:pt>
                <c:pt idx="3115">
                  <c:v>MA_RS15945</c:v>
                </c:pt>
                <c:pt idx="3116">
                  <c:v>MA_RS15950</c:v>
                </c:pt>
                <c:pt idx="3117">
                  <c:v>MA_RS15955</c:v>
                </c:pt>
                <c:pt idx="3118">
                  <c:v>MA_RS15960</c:v>
                </c:pt>
                <c:pt idx="3119">
                  <c:v>MA_RS15965</c:v>
                </c:pt>
                <c:pt idx="3120">
                  <c:v>MA_RS15970</c:v>
                </c:pt>
                <c:pt idx="3121">
                  <c:v>MA_RS27310</c:v>
                </c:pt>
                <c:pt idx="3122">
                  <c:v>MA_RS15975</c:v>
                </c:pt>
                <c:pt idx="3123">
                  <c:v>MA_RS15980</c:v>
                </c:pt>
                <c:pt idx="3124">
                  <c:v>MA_RS15985</c:v>
                </c:pt>
                <c:pt idx="3125">
                  <c:v>MA_RS15990</c:v>
                </c:pt>
                <c:pt idx="3126">
                  <c:v>MA_RS15995</c:v>
                </c:pt>
                <c:pt idx="3127">
                  <c:v>MA_RS16000</c:v>
                </c:pt>
                <c:pt idx="3128">
                  <c:v>MA_RS16005</c:v>
                </c:pt>
                <c:pt idx="3129">
                  <c:v>MA_RS16010</c:v>
                </c:pt>
                <c:pt idx="3130">
                  <c:v>MA_RS16015</c:v>
                </c:pt>
                <c:pt idx="3131">
                  <c:v>MA_RS16020</c:v>
                </c:pt>
                <c:pt idx="3132">
                  <c:v>MA_RS16025</c:v>
                </c:pt>
                <c:pt idx="3133">
                  <c:v>MA_RS16030</c:v>
                </c:pt>
                <c:pt idx="3134">
                  <c:v>MA_RS16035</c:v>
                </c:pt>
                <c:pt idx="3135">
                  <c:v>MA_RS16040</c:v>
                </c:pt>
                <c:pt idx="3136">
                  <c:v>MA_RS16045</c:v>
                </c:pt>
                <c:pt idx="3137">
                  <c:v>MA_RS16050</c:v>
                </c:pt>
                <c:pt idx="3138">
                  <c:v>MA_RS16055</c:v>
                </c:pt>
                <c:pt idx="3139">
                  <c:v>MA_RS16060</c:v>
                </c:pt>
                <c:pt idx="3140">
                  <c:v>MA_RS16065</c:v>
                </c:pt>
                <c:pt idx="3141">
                  <c:v>MA_RS16070</c:v>
                </c:pt>
                <c:pt idx="3142">
                  <c:v>MA_RS16075</c:v>
                </c:pt>
                <c:pt idx="3143">
                  <c:v>MA_RS16080</c:v>
                </c:pt>
                <c:pt idx="3144">
                  <c:v>MA_RS16085</c:v>
                </c:pt>
                <c:pt idx="3145">
                  <c:v>MA_RS16090</c:v>
                </c:pt>
                <c:pt idx="3146">
                  <c:v>MA_RS16095</c:v>
                </c:pt>
                <c:pt idx="3147">
                  <c:v>MA_RS16100</c:v>
                </c:pt>
                <c:pt idx="3148">
                  <c:v>MA_RS16105</c:v>
                </c:pt>
                <c:pt idx="3149">
                  <c:v>MA_RS16110</c:v>
                </c:pt>
                <c:pt idx="3150">
                  <c:v>MA_RS16115</c:v>
                </c:pt>
                <c:pt idx="3151">
                  <c:v>MA_RS16120</c:v>
                </c:pt>
                <c:pt idx="3152">
                  <c:v>MA_RS16125</c:v>
                </c:pt>
                <c:pt idx="3153">
                  <c:v>MA_RS16135</c:v>
                </c:pt>
                <c:pt idx="3154">
                  <c:v>MA_RS16140</c:v>
                </c:pt>
                <c:pt idx="3155">
                  <c:v>MA_RS16145</c:v>
                </c:pt>
                <c:pt idx="3156">
                  <c:v>MA_RS16155</c:v>
                </c:pt>
                <c:pt idx="3157">
                  <c:v>MA_RS16160</c:v>
                </c:pt>
                <c:pt idx="3158">
                  <c:v>MA_RS16165</c:v>
                </c:pt>
                <c:pt idx="3159">
                  <c:v>MA_RS16170</c:v>
                </c:pt>
                <c:pt idx="3160">
                  <c:v>MA_RS16180</c:v>
                </c:pt>
                <c:pt idx="3161">
                  <c:v>MA_RS16185</c:v>
                </c:pt>
                <c:pt idx="3162">
                  <c:v>MA_RS16190</c:v>
                </c:pt>
                <c:pt idx="3163">
                  <c:v>MA_RS16195</c:v>
                </c:pt>
                <c:pt idx="3164">
                  <c:v>MA_RS16200</c:v>
                </c:pt>
                <c:pt idx="3165">
                  <c:v>MA_RS16205</c:v>
                </c:pt>
                <c:pt idx="3166">
                  <c:v>MA_RS16210</c:v>
                </c:pt>
                <c:pt idx="3167">
                  <c:v>MA_RS16215</c:v>
                </c:pt>
                <c:pt idx="3168">
                  <c:v>MA_RS16220</c:v>
                </c:pt>
                <c:pt idx="3169">
                  <c:v>MA_RS24730</c:v>
                </c:pt>
                <c:pt idx="3170">
                  <c:v>MA_RS16230</c:v>
                </c:pt>
                <c:pt idx="3171">
                  <c:v>MA_RS27315</c:v>
                </c:pt>
                <c:pt idx="3172">
                  <c:v>MA_RS16240</c:v>
                </c:pt>
                <c:pt idx="3173">
                  <c:v>MA_RS16245</c:v>
                </c:pt>
                <c:pt idx="3174">
                  <c:v>MA_RS16250</c:v>
                </c:pt>
                <c:pt idx="3175">
                  <c:v>MA_RS16255</c:v>
                </c:pt>
                <c:pt idx="3176">
                  <c:v>MA_RS16260</c:v>
                </c:pt>
                <c:pt idx="3177">
                  <c:v>MA_RS29495</c:v>
                </c:pt>
                <c:pt idx="3178">
                  <c:v>MA_RS16265</c:v>
                </c:pt>
                <c:pt idx="3179">
                  <c:v>MA_RS16270</c:v>
                </c:pt>
                <c:pt idx="3180">
                  <c:v>MA_RS16275</c:v>
                </c:pt>
                <c:pt idx="3181">
                  <c:v>MA_RS16285</c:v>
                </c:pt>
                <c:pt idx="3182">
                  <c:v>MA_RS16290</c:v>
                </c:pt>
                <c:pt idx="3183">
                  <c:v>MA_RS16295</c:v>
                </c:pt>
                <c:pt idx="3184">
                  <c:v>MA_RS16300</c:v>
                </c:pt>
                <c:pt idx="3185">
                  <c:v>MA_RS16305</c:v>
                </c:pt>
                <c:pt idx="3186">
                  <c:v>MA_RS16310</c:v>
                </c:pt>
                <c:pt idx="3187">
                  <c:v>MA_RS16315</c:v>
                </c:pt>
                <c:pt idx="3188">
                  <c:v>MA_RS16320</c:v>
                </c:pt>
                <c:pt idx="3189">
                  <c:v>MA_RS16325</c:v>
                </c:pt>
                <c:pt idx="3190">
                  <c:v>MA_RS16330</c:v>
                </c:pt>
                <c:pt idx="3191">
                  <c:v>MA_RS16335</c:v>
                </c:pt>
                <c:pt idx="3192">
                  <c:v>MA_RS16340</c:v>
                </c:pt>
                <c:pt idx="3193">
                  <c:v>MA_RS16345</c:v>
                </c:pt>
                <c:pt idx="3194">
                  <c:v>MA_RS16350</c:v>
                </c:pt>
                <c:pt idx="3195">
                  <c:v>MA_RS16355</c:v>
                </c:pt>
                <c:pt idx="3196">
                  <c:v>MA_RS16360</c:v>
                </c:pt>
                <c:pt idx="3197">
                  <c:v>MA_RS16370</c:v>
                </c:pt>
                <c:pt idx="3198">
                  <c:v>MA_RS27325</c:v>
                </c:pt>
                <c:pt idx="3199">
                  <c:v>MA_RS16375</c:v>
                </c:pt>
                <c:pt idx="3200">
                  <c:v>MA_RS16380</c:v>
                </c:pt>
                <c:pt idx="3201">
                  <c:v>MA_RS16385</c:v>
                </c:pt>
                <c:pt idx="3202">
                  <c:v>MA_RS16390</c:v>
                </c:pt>
                <c:pt idx="3203">
                  <c:v>MA_RS28875</c:v>
                </c:pt>
                <c:pt idx="3204">
                  <c:v>MA_RS16400</c:v>
                </c:pt>
                <c:pt idx="3205">
                  <c:v>MA_RS16405</c:v>
                </c:pt>
                <c:pt idx="3206">
                  <c:v>MA_RS16410</c:v>
                </c:pt>
                <c:pt idx="3207">
                  <c:v>MA_RS16415</c:v>
                </c:pt>
                <c:pt idx="3208">
                  <c:v>MA_RS16420</c:v>
                </c:pt>
                <c:pt idx="3209">
                  <c:v>MA_RS16425</c:v>
                </c:pt>
                <c:pt idx="3210">
                  <c:v>MA_RS16430</c:v>
                </c:pt>
                <c:pt idx="3211">
                  <c:v>MA_RS16435</c:v>
                </c:pt>
                <c:pt idx="3212">
                  <c:v>MA_RS16440</c:v>
                </c:pt>
                <c:pt idx="3213">
                  <c:v>MA_RS16450</c:v>
                </c:pt>
                <c:pt idx="3214">
                  <c:v>MA_RS16455</c:v>
                </c:pt>
                <c:pt idx="3215">
                  <c:v>MA_RS16460</c:v>
                </c:pt>
                <c:pt idx="3216">
                  <c:v>MA_RS16465</c:v>
                </c:pt>
                <c:pt idx="3217">
                  <c:v>MA_RS16470</c:v>
                </c:pt>
                <c:pt idx="3218">
                  <c:v>MA_RS16475</c:v>
                </c:pt>
                <c:pt idx="3219">
                  <c:v>MA_RS16480</c:v>
                </c:pt>
                <c:pt idx="3220">
                  <c:v>MA_RS16485</c:v>
                </c:pt>
                <c:pt idx="3221">
                  <c:v>MA_RS16490</c:v>
                </c:pt>
                <c:pt idx="3222">
                  <c:v>MA_RS16495</c:v>
                </c:pt>
                <c:pt idx="3223">
                  <c:v>MA_RS16500</c:v>
                </c:pt>
                <c:pt idx="3224">
                  <c:v>MA_RS16505</c:v>
                </c:pt>
                <c:pt idx="3225">
                  <c:v>MA_RS16510</c:v>
                </c:pt>
                <c:pt idx="3226">
                  <c:v>MA_RS16515</c:v>
                </c:pt>
                <c:pt idx="3227">
                  <c:v>MA_RS28880</c:v>
                </c:pt>
                <c:pt idx="3228">
                  <c:v>MA_RS16520</c:v>
                </c:pt>
                <c:pt idx="3229">
                  <c:v>MA_RS16525</c:v>
                </c:pt>
                <c:pt idx="3230">
                  <c:v>MA_RS16530</c:v>
                </c:pt>
                <c:pt idx="3231">
                  <c:v>MA_RS16535</c:v>
                </c:pt>
                <c:pt idx="3232">
                  <c:v>MA_RS16545</c:v>
                </c:pt>
                <c:pt idx="3233">
                  <c:v>MA_RS16550</c:v>
                </c:pt>
                <c:pt idx="3234">
                  <c:v>MA_RS16555</c:v>
                </c:pt>
                <c:pt idx="3235">
                  <c:v>MA_RS16560</c:v>
                </c:pt>
                <c:pt idx="3236">
                  <c:v>MA_RS16565</c:v>
                </c:pt>
                <c:pt idx="3237">
                  <c:v>MA_RS16570</c:v>
                </c:pt>
                <c:pt idx="3238">
                  <c:v>MA_RS16575</c:v>
                </c:pt>
                <c:pt idx="3239">
                  <c:v>MA_RS16580</c:v>
                </c:pt>
                <c:pt idx="3240">
                  <c:v>MA_RS16585</c:v>
                </c:pt>
                <c:pt idx="3241">
                  <c:v>MA_RS16590</c:v>
                </c:pt>
                <c:pt idx="3242">
                  <c:v>MA_RS16595</c:v>
                </c:pt>
                <c:pt idx="3243">
                  <c:v>MA_RS28885</c:v>
                </c:pt>
                <c:pt idx="3244">
                  <c:v>MA_RS16605</c:v>
                </c:pt>
                <c:pt idx="3245">
                  <c:v>MA_RS16610</c:v>
                </c:pt>
                <c:pt idx="3246">
                  <c:v>MA_RS16615</c:v>
                </c:pt>
                <c:pt idx="3247">
                  <c:v>MA_RS16620</c:v>
                </c:pt>
                <c:pt idx="3248">
                  <c:v>MA_RS16625</c:v>
                </c:pt>
                <c:pt idx="3249">
                  <c:v>MA_RS16630</c:v>
                </c:pt>
                <c:pt idx="3250">
                  <c:v>MA_RS16635</c:v>
                </c:pt>
                <c:pt idx="3251">
                  <c:v>MA_RS16640</c:v>
                </c:pt>
                <c:pt idx="3252">
                  <c:v>MA_RS24735</c:v>
                </c:pt>
                <c:pt idx="3253">
                  <c:v>MA_RS16655</c:v>
                </c:pt>
                <c:pt idx="3254">
                  <c:v>MA_RS28890</c:v>
                </c:pt>
                <c:pt idx="3255">
                  <c:v>MA_RS16665</c:v>
                </c:pt>
                <c:pt idx="3256">
                  <c:v>MA_RS29500</c:v>
                </c:pt>
                <c:pt idx="3257">
                  <c:v>MA_RS16670</c:v>
                </c:pt>
                <c:pt idx="3258">
                  <c:v>MA_RS16680</c:v>
                </c:pt>
                <c:pt idx="3259">
                  <c:v>MA_RS16685</c:v>
                </c:pt>
                <c:pt idx="3260">
                  <c:v>MA_RS25780</c:v>
                </c:pt>
                <c:pt idx="3261">
                  <c:v>MA_RS16690</c:v>
                </c:pt>
                <c:pt idx="3262">
                  <c:v>MA_RS16700</c:v>
                </c:pt>
                <c:pt idx="3263">
                  <c:v>MA_RS16705</c:v>
                </c:pt>
                <c:pt idx="3264">
                  <c:v>MA_RS16710</c:v>
                </c:pt>
                <c:pt idx="3265">
                  <c:v>MA_RS16715</c:v>
                </c:pt>
                <c:pt idx="3266">
                  <c:v>MA_RS16720</c:v>
                </c:pt>
                <c:pt idx="3267">
                  <c:v>MA_RS16725</c:v>
                </c:pt>
                <c:pt idx="3268">
                  <c:v>MA_RS16730</c:v>
                </c:pt>
                <c:pt idx="3269">
                  <c:v>MA_RS16735</c:v>
                </c:pt>
                <c:pt idx="3270">
                  <c:v>MA_RS16740</c:v>
                </c:pt>
                <c:pt idx="3271">
                  <c:v>MA_RS16745</c:v>
                </c:pt>
                <c:pt idx="3272">
                  <c:v>MA_RS16750</c:v>
                </c:pt>
                <c:pt idx="3273">
                  <c:v>MA_RS29505</c:v>
                </c:pt>
                <c:pt idx="3274">
                  <c:v>MA_RS29510</c:v>
                </c:pt>
                <c:pt idx="3275">
                  <c:v>MA_RS16760</c:v>
                </c:pt>
                <c:pt idx="3276">
                  <c:v>MA_RS16765</c:v>
                </c:pt>
                <c:pt idx="3277">
                  <c:v>MA_RS16770</c:v>
                </c:pt>
                <c:pt idx="3278">
                  <c:v>MA_RS16775</c:v>
                </c:pt>
                <c:pt idx="3279">
                  <c:v>MA_RS28895</c:v>
                </c:pt>
                <c:pt idx="3280">
                  <c:v>MA_RS16785</c:v>
                </c:pt>
                <c:pt idx="3281">
                  <c:v>MA_RS16790</c:v>
                </c:pt>
                <c:pt idx="3282">
                  <c:v>MA_RS28900</c:v>
                </c:pt>
                <c:pt idx="3283">
                  <c:v>MA_RS16800</c:v>
                </c:pt>
                <c:pt idx="3284">
                  <c:v>MA_RS27345</c:v>
                </c:pt>
                <c:pt idx="3285">
                  <c:v>MA_RS25790</c:v>
                </c:pt>
                <c:pt idx="3286">
                  <c:v>MA_RS16820</c:v>
                </c:pt>
                <c:pt idx="3287">
                  <c:v>MA_RS16825</c:v>
                </c:pt>
                <c:pt idx="3288">
                  <c:v>MA_RS16830</c:v>
                </c:pt>
                <c:pt idx="3289">
                  <c:v>MA_RS16835</c:v>
                </c:pt>
                <c:pt idx="3290">
                  <c:v>MA_RS16840</c:v>
                </c:pt>
                <c:pt idx="3291">
                  <c:v>MA_RS16845</c:v>
                </c:pt>
                <c:pt idx="3292">
                  <c:v>MA_RS16850</c:v>
                </c:pt>
                <c:pt idx="3293">
                  <c:v>MA_RS24745</c:v>
                </c:pt>
                <c:pt idx="3294">
                  <c:v>MA_RS16860</c:v>
                </c:pt>
                <c:pt idx="3295">
                  <c:v>MA_RS16865</c:v>
                </c:pt>
                <c:pt idx="3296">
                  <c:v>MA_RS16870</c:v>
                </c:pt>
                <c:pt idx="3297">
                  <c:v>MA_RS16875</c:v>
                </c:pt>
                <c:pt idx="3298">
                  <c:v>MA_RS16880</c:v>
                </c:pt>
                <c:pt idx="3299">
                  <c:v>MA_RS16885</c:v>
                </c:pt>
                <c:pt idx="3300">
                  <c:v>MA_RS16890</c:v>
                </c:pt>
                <c:pt idx="3301">
                  <c:v>MA_RS16895</c:v>
                </c:pt>
                <c:pt idx="3302">
                  <c:v>MA_RS16900</c:v>
                </c:pt>
                <c:pt idx="3303">
                  <c:v>MA_RS16905</c:v>
                </c:pt>
                <c:pt idx="3304">
                  <c:v>MA_RS16915</c:v>
                </c:pt>
                <c:pt idx="3305">
                  <c:v>MA_RS16920</c:v>
                </c:pt>
                <c:pt idx="3306">
                  <c:v>MA_RS16925</c:v>
                </c:pt>
                <c:pt idx="3307">
                  <c:v>MA_RS16930</c:v>
                </c:pt>
                <c:pt idx="3308">
                  <c:v>MA_RS16935</c:v>
                </c:pt>
                <c:pt idx="3309">
                  <c:v>MA_RS16940</c:v>
                </c:pt>
                <c:pt idx="3310">
                  <c:v>MA_RS16945</c:v>
                </c:pt>
                <c:pt idx="3311">
                  <c:v>MA_RS16950</c:v>
                </c:pt>
                <c:pt idx="3312">
                  <c:v>MA_RS16955</c:v>
                </c:pt>
                <c:pt idx="3313">
                  <c:v>MA_RS27350</c:v>
                </c:pt>
                <c:pt idx="3314">
                  <c:v>MA_RS29830</c:v>
                </c:pt>
                <c:pt idx="3315">
                  <c:v>MA_RS16965</c:v>
                </c:pt>
                <c:pt idx="3316">
                  <c:v>MA_RS16970</c:v>
                </c:pt>
                <c:pt idx="3317">
                  <c:v>MA_RS16975</c:v>
                </c:pt>
                <c:pt idx="3318">
                  <c:v>MA_RS16980</c:v>
                </c:pt>
                <c:pt idx="3319">
                  <c:v>MA_RS16985</c:v>
                </c:pt>
                <c:pt idx="3320">
                  <c:v>MA_RS16990</c:v>
                </c:pt>
                <c:pt idx="3321">
                  <c:v>MA_RS17000</c:v>
                </c:pt>
                <c:pt idx="3322">
                  <c:v>MA_RS17005</c:v>
                </c:pt>
                <c:pt idx="3323">
                  <c:v>MA_RS17010</c:v>
                </c:pt>
                <c:pt idx="3324">
                  <c:v>MA_RS17015</c:v>
                </c:pt>
                <c:pt idx="3325">
                  <c:v>MA_RS17020</c:v>
                </c:pt>
                <c:pt idx="3326">
                  <c:v>MA_RS17025</c:v>
                </c:pt>
                <c:pt idx="3327">
                  <c:v>MA_RS17030</c:v>
                </c:pt>
                <c:pt idx="3328">
                  <c:v>MA_RS29515</c:v>
                </c:pt>
                <c:pt idx="3329">
                  <c:v>MA_RS17035</c:v>
                </c:pt>
                <c:pt idx="3330">
                  <c:v>MA_RS27355</c:v>
                </c:pt>
                <c:pt idx="3331">
                  <c:v>MA_RS24750</c:v>
                </c:pt>
                <c:pt idx="3332">
                  <c:v>MA_RS17045</c:v>
                </c:pt>
                <c:pt idx="3333">
                  <c:v>MA_RS17050</c:v>
                </c:pt>
                <c:pt idx="3334">
                  <c:v>MA_RS17060</c:v>
                </c:pt>
                <c:pt idx="3335">
                  <c:v>MA_RS17065</c:v>
                </c:pt>
                <c:pt idx="3336">
                  <c:v>MA_RS17070</c:v>
                </c:pt>
                <c:pt idx="3337">
                  <c:v>MA_RS28905</c:v>
                </c:pt>
                <c:pt idx="3338">
                  <c:v>MA_RS28910</c:v>
                </c:pt>
                <c:pt idx="3339">
                  <c:v>MA_RS28915</c:v>
                </c:pt>
                <c:pt idx="3340">
                  <c:v>MA_RS17090</c:v>
                </c:pt>
                <c:pt idx="3341">
                  <c:v>MA_RS17095</c:v>
                </c:pt>
                <c:pt idx="3342">
                  <c:v>MA_RS17100</c:v>
                </c:pt>
                <c:pt idx="3343">
                  <c:v>MA_RS17105</c:v>
                </c:pt>
                <c:pt idx="3344">
                  <c:v>MA_RS27360</c:v>
                </c:pt>
                <c:pt idx="3345">
                  <c:v>MA_RS17110</c:v>
                </c:pt>
                <c:pt idx="3346">
                  <c:v>MA_RS17115</c:v>
                </c:pt>
                <c:pt idx="3347">
                  <c:v>MA_RS17120</c:v>
                </c:pt>
                <c:pt idx="3348">
                  <c:v>MA_RS17125</c:v>
                </c:pt>
                <c:pt idx="3349">
                  <c:v>MA_RS17130</c:v>
                </c:pt>
                <c:pt idx="3350">
                  <c:v>MA_RS17135</c:v>
                </c:pt>
                <c:pt idx="3351">
                  <c:v>MA_RS17140</c:v>
                </c:pt>
                <c:pt idx="3352">
                  <c:v>MA_RS17145</c:v>
                </c:pt>
                <c:pt idx="3353">
                  <c:v>MA_RS17150</c:v>
                </c:pt>
                <c:pt idx="3354">
                  <c:v>MA_RS17155</c:v>
                </c:pt>
                <c:pt idx="3355">
                  <c:v>MA_RS17160</c:v>
                </c:pt>
                <c:pt idx="3356">
                  <c:v>MA_RS17165</c:v>
                </c:pt>
                <c:pt idx="3357">
                  <c:v>MA_RS17170</c:v>
                </c:pt>
                <c:pt idx="3358">
                  <c:v>MA_RS17175</c:v>
                </c:pt>
                <c:pt idx="3359">
                  <c:v>MA_RS24755</c:v>
                </c:pt>
                <c:pt idx="3360">
                  <c:v>MA_RS17185</c:v>
                </c:pt>
                <c:pt idx="3361">
                  <c:v>MA_RS17190</c:v>
                </c:pt>
                <c:pt idx="3362">
                  <c:v>MA_RS17195</c:v>
                </c:pt>
                <c:pt idx="3363">
                  <c:v>MA_RS17200</c:v>
                </c:pt>
                <c:pt idx="3364">
                  <c:v>MA_RS17205</c:v>
                </c:pt>
                <c:pt idx="3365">
                  <c:v>MA_RS17210</c:v>
                </c:pt>
                <c:pt idx="3366">
                  <c:v>MA_RS17215</c:v>
                </c:pt>
                <c:pt idx="3367">
                  <c:v>MA_RS17220</c:v>
                </c:pt>
                <c:pt idx="3368">
                  <c:v>MA_RS17225</c:v>
                </c:pt>
                <c:pt idx="3369">
                  <c:v>MA_RS17230</c:v>
                </c:pt>
                <c:pt idx="3370">
                  <c:v>MA_RS17235</c:v>
                </c:pt>
                <c:pt idx="3371">
                  <c:v>MA_RS17240</c:v>
                </c:pt>
                <c:pt idx="3372">
                  <c:v>MA_RS29520</c:v>
                </c:pt>
                <c:pt idx="3373">
                  <c:v>MA_RS17245</c:v>
                </c:pt>
                <c:pt idx="3374">
                  <c:v>MA_RS17250</c:v>
                </c:pt>
                <c:pt idx="3375">
                  <c:v>MA_RS17255</c:v>
                </c:pt>
                <c:pt idx="3376">
                  <c:v>MA_RS17260</c:v>
                </c:pt>
                <c:pt idx="3377">
                  <c:v>MA_RS17265</c:v>
                </c:pt>
                <c:pt idx="3378">
                  <c:v>MA_RS17270</c:v>
                </c:pt>
                <c:pt idx="3379">
                  <c:v>MA_RS17275</c:v>
                </c:pt>
                <c:pt idx="3380">
                  <c:v>MA_RS17280</c:v>
                </c:pt>
                <c:pt idx="3381">
                  <c:v>MA_RS17285</c:v>
                </c:pt>
                <c:pt idx="3382">
                  <c:v>MA_RS17290</c:v>
                </c:pt>
                <c:pt idx="3383">
                  <c:v>MA_RS17295</c:v>
                </c:pt>
                <c:pt idx="3384">
                  <c:v>MA_RS25805</c:v>
                </c:pt>
                <c:pt idx="3385">
                  <c:v>MA_RS17310</c:v>
                </c:pt>
                <c:pt idx="3386">
                  <c:v>MA_RS28920</c:v>
                </c:pt>
                <c:pt idx="3387">
                  <c:v>MA_RS17315</c:v>
                </c:pt>
                <c:pt idx="3388">
                  <c:v>MA_RS17320</c:v>
                </c:pt>
                <c:pt idx="3389">
                  <c:v>MA_RS25815</c:v>
                </c:pt>
                <c:pt idx="3390">
                  <c:v>MA_RS17325</c:v>
                </c:pt>
                <c:pt idx="3391">
                  <c:v>MA_RS28090</c:v>
                </c:pt>
                <c:pt idx="3392">
                  <c:v>MA_RS17335</c:v>
                </c:pt>
                <c:pt idx="3393">
                  <c:v>MA_RS17340</c:v>
                </c:pt>
                <c:pt idx="3394">
                  <c:v>MA_RS17350</c:v>
                </c:pt>
                <c:pt idx="3395">
                  <c:v>MA_RS17355</c:v>
                </c:pt>
                <c:pt idx="3396">
                  <c:v>MA_RS17360</c:v>
                </c:pt>
                <c:pt idx="3397">
                  <c:v>MA_RS17365</c:v>
                </c:pt>
                <c:pt idx="3398">
                  <c:v>MA_RS17370</c:v>
                </c:pt>
                <c:pt idx="3399">
                  <c:v>MA_RS17375</c:v>
                </c:pt>
                <c:pt idx="3400">
                  <c:v>MA_RS17380</c:v>
                </c:pt>
                <c:pt idx="3401">
                  <c:v>MA_RS17385</c:v>
                </c:pt>
                <c:pt idx="3402">
                  <c:v>MA_RS17390</c:v>
                </c:pt>
                <c:pt idx="3403">
                  <c:v>MA_RS17395</c:v>
                </c:pt>
                <c:pt idx="3404">
                  <c:v>MA_RS27370</c:v>
                </c:pt>
                <c:pt idx="3405">
                  <c:v>MA_RS17400</c:v>
                </c:pt>
                <c:pt idx="3406">
                  <c:v>MA_RS17405</c:v>
                </c:pt>
                <c:pt idx="3407">
                  <c:v>MA_RS27970</c:v>
                </c:pt>
                <c:pt idx="3408">
                  <c:v>MA_RS17410</c:v>
                </c:pt>
                <c:pt idx="3409">
                  <c:v>MA_RS17425</c:v>
                </c:pt>
                <c:pt idx="3410">
                  <c:v>MA_RS17430</c:v>
                </c:pt>
                <c:pt idx="3411">
                  <c:v>MA_RS17435</c:v>
                </c:pt>
                <c:pt idx="3412">
                  <c:v>MA_RS17440</c:v>
                </c:pt>
                <c:pt idx="3413">
                  <c:v>MA_RS17445</c:v>
                </c:pt>
                <c:pt idx="3414">
                  <c:v>MA_RS17450</c:v>
                </c:pt>
                <c:pt idx="3415">
                  <c:v>MA_RS17455</c:v>
                </c:pt>
                <c:pt idx="3416">
                  <c:v>MA_RS17460</c:v>
                </c:pt>
                <c:pt idx="3417">
                  <c:v>MA_RS17465</c:v>
                </c:pt>
                <c:pt idx="3418">
                  <c:v>MA_RS17470</c:v>
                </c:pt>
                <c:pt idx="3419">
                  <c:v>MA_RS17475</c:v>
                </c:pt>
                <c:pt idx="3420">
                  <c:v>MA_RS17480</c:v>
                </c:pt>
                <c:pt idx="3421">
                  <c:v>MA_RS25820</c:v>
                </c:pt>
                <c:pt idx="3422">
                  <c:v>MA_RS17490</c:v>
                </c:pt>
                <c:pt idx="3423">
                  <c:v>MA_RS17505</c:v>
                </c:pt>
                <c:pt idx="3424">
                  <c:v>MA_RS17510</c:v>
                </c:pt>
                <c:pt idx="3425">
                  <c:v>MA_RS29675</c:v>
                </c:pt>
                <c:pt idx="3426">
                  <c:v>MA_RS27975</c:v>
                </c:pt>
                <c:pt idx="3427">
                  <c:v>MA_RS17520</c:v>
                </c:pt>
                <c:pt idx="3428">
                  <c:v>MA_RS17525</c:v>
                </c:pt>
                <c:pt idx="3429">
                  <c:v>MA_RS17530</c:v>
                </c:pt>
                <c:pt idx="3430">
                  <c:v>MA_RS17535</c:v>
                </c:pt>
                <c:pt idx="3431">
                  <c:v>MA_RS17540</c:v>
                </c:pt>
                <c:pt idx="3432">
                  <c:v>MA_RS17545</c:v>
                </c:pt>
                <c:pt idx="3433">
                  <c:v>MA_RS17550</c:v>
                </c:pt>
                <c:pt idx="3434">
                  <c:v>MA_RS17560</c:v>
                </c:pt>
                <c:pt idx="3435">
                  <c:v>MA_RS17565</c:v>
                </c:pt>
                <c:pt idx="3436">
                  <c:v>MA_RS17570</c:v>
                </c:pt>
                <c:pt idx="3437">
                  <c:v>MA_RS25835</c:v>
                </c:pt>
                <c:pt idx="3438">
                  <c:v>MA_RS17580</c:v>
                </c:pt>
                <c:pt idx="3439">
                  <c:v>MA_RS24765</c:v>
                </c:pt>
                <c:pt idx="3440">
                  <c:v>MA_RS17590</c:v>
                </c:pt>
                <c:pt idx="3441">
                  <c:v>MA_RS17595</c:v>
                </c:pt>
                <c:pt idx="3442">
                  <c:v>MA_RS17605</c:v>
                </c:pt>
                <c:pt idx="3443">
                  <c:v>MA_RS25840</c:v>
                </c:pt>
                <c:pt idx="3444">
                  <c:v>MA_RS17620</c:v>
                </c:pt>
                <c:pt idx="3445">
                  <c:v>MA_RS17625</c:v>
                </c:pt>
                <c:pt idx="3446">
                  <c:v>MA_RS17630</c:v>
                </c:pt>
                <c:pt idx="3447">
                  <c:v>MA_RS27385</c:v>
                </c:pt>
                <c:pt idx="3448">
                  <c:v>MA_RS17635</c:v>
                </c:pt>
                <c:pt idx="3449">
                  <c:v>MA_RS17640</c:v>
                </c:pt>
                <c:pt idx="3450">
                  <c:v>MA_RS17645</c:v>
                </c:pt>
                <c:pt idx="3451">
                  <c:v>MA_RS17650</c:v>
                </c:pt>
                <c:pt idx="3452">
                  <c:v>MA_RS17655</c:v>
                </c:pt>
                <c:pt idx="3453">
                  <c:v>MA_RS27390</c:v>
                </c:pt>
                <c:pt idx="3454">
                  <c:v>MA_RS17665</c:v>
                </c:pt>
                <c:pt idx="3455">
                  <c:v>MA_RS28930</c:v>
                </c:pt>
                <c:pt idx="3456">
                  <c:v>MA_RS17675</c:v>
                </c:pt>
                <c:pt idx="3457">
                  <c:v>MA_RS17680</c:v>
                </c:pt>
                <c:pt idx="3458">
                  <c:v>MA_RS17685</c:v>
                </c:pt>
                <c:pt idx="3459">
                  <c:v>MA_RS17690</c:v>
                </c:pt>
                <c:pt idx="3460">
                  <c:v>MA_RS17695</c:v>
                </c:pt>
                <c:pt idx="3461">
                  <c:v>MA_RS17700</c:v>
                </c:pt>
                <c:pt idx="3462">
                  <c:v>MA_RS17705</c:v>
                </c:pt>
                <c:pt idx="3463">
                  <c:v>MA_RS17710</c:v>
                </c:pt>
                <c:pt idx="3464">
                  <c:v>MA_RS17720</c:v>
                </c:pt>
                <c:pt idx="3465">
                  <c:v>MA_RS17725</c:v>
                </c:pt>
                <c:pt idx="3466">
                  <c:v>MA_RS17730</c:v>
                </c:pt>
                <c:pt idx="3467">
                  <c:v>MA_RS17735</c:v>
                </c:pt>
                <c:pt idx="3468">
                  <c:v>MA_RS17745</c:v>
                </c:pt>
                <c:pt idx="3469">
                  <c:v>MA_RS17750</c:v>
                </c:pt>
                <c:pt idx="3470">
                  <c:v>MA_RS17755</c:v>
                </c:pt>
                <c:pt idx="3471">
                  <c:v>MA_RS17760</c:v>
                </c:pt>
                <c:pt idx="3472">
                  <c:v>MA_RS27395</c:v>
                </c:pt>
                <c:pt idx="3473">
                  <c:v>MA_RS17765</c:v>
                </c:pt>
                <c:pt idx="3474">
                  <c:v>MA_RS17770</c:v>
                </c:pt>
                <c:pt idx="3475">
                  <c:v>MA_RS17775</c:v>
                </c:pt>
                <c:pt idx="3476">
                  <c:v>MA_RS17780</c:v>
                </c:pt>
                <c:pt idx="3477">
                  <c:v>MA_RS17785</c:v>
                </c:pt>
                <c:pt idx="3478">
                  <c:v>MA_RS17790</c:v>
                </c:pt>
                <c:pt idx="3479">
                  <c:v>MA_RS17795</c:v>
                </c:pt>
                <c:pt idx="3480">
                  <c:v>MA_RS17800</c:v>
                </c:pt>
                <c:pt idx="3481">
                  <c:v>MA_RS17805</c:v>
                </c:pt>
                <c:pt idx="3482">
                  <c:v>MA_RS17810</c:v>
                </c:pt>
                <c:pt idx="3483">
                  <c:v>MA_RS17815</c:v>
                </c:pt>
                <c:pt idx="3484">
                  <c:v>MA_RS27405</c:v>
                </c:pt>
                <c:pt idx="3485">
                  <c:v>MA_RS17825</c:v>
                </c:pt>
                <c:pt idx="3486">
                  <c:v>MA_RS17830</c:v>
                </c:pt>
                <c:pt idx="3487">
                  <c:v>MA_RS17835</c:v>
                </c:pt>
                <c:pt idx="3488">
                  <c:v>MA_RS17840</c:v>
                </c:pt>
                <c:pt idx="3489">
                  <c:v>MA_RS17845</c:v>
                </c:pt>
                <c:pt idx="3490">
                  <c:v>MA_RS17850</c:v>
                </c:pt>
                <c:pt idx="3491">
                  <c:v>MA_RS17855</c:v>
                </c:pt>
                <c:pt idx="3492">
                  <c:v>MA_RS17860</c:v>
                </c:pt>
                <c:pt idx="3493">
                  <c:v>MA_RS25855</c:v>
                </c:pt>
                <c:pt idx="3494">
                  <c:v>MA_RS25860</c:v>
                </c:pt>
                <c:pt idx="3495">
                  <c:v>MA_RS25865</c:v>
                </c:pt>
                <c:pt idx="3496">
                  <c:v>MA_RS17870</c:v>
                </c:pt>
                <c:pt idx="3497">
                  <c:v>MA_RS17875</c:v>
                </c:pt>
                <c:pt idx="3498">
                  <c:v>MA_RS25870</c:v>
                </c:pt>
                <c:pt idx="3499">
                  <c:v>MA_RS17880</c:v>
                </c:pt>
                <c:pt idx="3500">
                  <c:v>MA_RS17885</c:v>
                </c:pt>
                <c:pt idx="3501">
                  <c:v>MA_RS17890</c:v>
                </c:pt>
                <c:pt idx="3502">
                  <c:v>MA_RS17895</c:v>
                </c:pt>
                <c:pt idx="3503">
                  <c:v>MA_RS17900</c:v>
                </c:pt>
                <c:pt idx="3504">
                  <c:v>MA_RS17905</c:v>
                </c:pt>
                <c:pt idx="3505">
                  <c:v>MA_RS17910</c:v>
                </c:pt>
                <c:pt idx="3506">
                  <c:v>MA_RS17915</c:v>
                </c:pt>
                <c:pt idx="3507">
                  <c:v>MA_RS29525</c:v>
                </c:pt>
                <c:pt idx="3508">
                  <c:v>MA_RS17925</c:v>
                </c:pt>
                <c:pt idx="3509">
                  <c:v>MA_RS17935</c:v>
                </c:pt>
                <c:pt idx="3510">
                  <c:v>MA_RS17940</c:v>
                </c:pt>
                <c:pt idx="3511">
                  <c:v>MA_RS17945</c:v>
                </c:pt>
                <c:pt idx="3512">
                  <c:v>MA_RS17950</c:v>
                </c:pt>
                <c:pt idx="3513">
                  <c:v>MA_RS17955</c:v>
                </c:pt>
                <c:pt idx="3514">
                  <c:v>MA_RS17960</c:v>
                </c:pt>
                <c:pt idx="3515">
                  <c:v>MA_RS27410</c:v>
                </c:pt>
                <c:pt idx="3516">
                  <c:v>MA_RS17975</c:v>
                </c:pt>
                <c:pt idx="3517">
                  <c:v>MA_RS17980</c:v>
                </c:pt>
                <c:pt idx="3518">
                  <c:v>MA_RS17985</c:v>
                </c:pt>
                <c:pt idx="3519">
                  <c:v>MA_RS17990</c:v>
                </c:pt>
                <c:pt idx="3520">
                  <c:v>MA_RS17995</c:v>
                </c:pt>
                <c:pt idx="3521">
                  <c:v>MA_RS18000</c:v>
                </c:pt>
                <c:pt idx="3522">
                  <c:v>MA_RS18005</c:v>
                </c:pt>
                <c:pt idx="3523">
                  <c:v>MA_RS18010</c:v>
                </c:pt>
                <c:pt idx="3524">
                  <c:v>MA_RS18015</c:v>
                </c:pt>
                <c:pt idx="3525">
                  <c:v>MA_RS18020</c:v>
                </c:pt>
                <c:pt idx="3526">
                  <c:v>MA_RS18025</c:v>
                </c:pt>
                <c:pt idx="3527">
                  <c:v>MA_RS27415</c:v>
                </c:pt>
                <c:pt idx="3528">
                  <c:v>MA_RS18030</c:v>
                </c:pt>
                <c:pt idx="3529">
                  <c:v>MA_RS18035</c:v>
                </c:pt>
                <c:pt idx="3530">
                  <c:v>MA_RS18040</c:v>
                </c:pt>
                <c:pt idx="3531">
                  <c:v>MA_RS18045</c:v>
                </c:pt>
                <c:pt idx="3532">
                  <c:v>MA_RS18050</c:v>
                </c:pt>
                <c:pt idx="3533">
                  <c:v>MA_RS18055</c:v>
                </c:pt>
                <c:pt idx="3534">
                  <c:v>MA_RS18060</c:v>
                </c:pt>
                <c:pt idx="3535">
                  <c:v>MA_RS18065</c:v>
                </c:pt>
                <c:pt idx="3536">
                  <c:v>MA_RS18070</c:v>
                </c:pt>
                <c:pt idx="3537">
                  <c:v>MA_RS18075</c:v>
                </c:pt>
                <c:pt idx="3538">
                  <c:v>MA_RS18080</c:v>
                </c:pt>
                <c:pt idx="3539">
                  <c:v>MA_RS18085</c:v>
                </c:pt>
                <c:pt idx="3540">
                  <c:v>MA_RS18090</c:v>
                </c:pt>
                <c:pt idx="3541">
                  <c:v>MA_RS18095</c:v>
                </c:pt>
                <c:pt idx="3542">
                  <c:v>MA_RS18100</c:v>
                </c:pt>
                <c:pt idx="3543">
                  <c:v>MA_RS18105</c:v>
                </c:pt>
                <c:pt idx="3544">
                  <c:v>MA_RS18110</c:v>
                </c:pt>
                <c:pt idx="3545">
                  <c:v>MA_RS18115</c:v>
                </c:pt>
                <c:pt idx="3546">
                  <c:v>MA_RS18120</c:v>
                </c:pt>
                <c:pt idx="3547">
                  <c:v>MA_RS18125</c:v>
                </c:pt>
                <c:pt idx="3548">
                  <c:v>MA_RS24770</c:v>
                </c:pt>
                <c:pt idx="3549">
                  <c:v>MA_RS18150</c:v>
                </c:pt>
                <c:pt idx="3550">
                  <c:v>MA_RS27420</c:v>
                </c:pt>
                <c:pt idx="3551">
                  <c:v>MA_RS18155</c:v>
                </c:pt>
                <c:pt idx="3552">
                  <c:v>MA_RS18160</c:v>
                </c:pt>
                <c:pt idx="3553">
                  <c:v>MA_RS18165</c:v>
                </c:pt>
                <c:pt idx="3554">
                  <c:v>MA_RS18170</c:v>
                </c:pt>
                <c:pt idx="3555">
                  <c:v>MA_RS18175</c:v>
                </c:pt>
                <c:pt idx="3556">
                  <c:v>MA_RS18180</c:v>
                </c:pt>
                <c:pt idx="3557">
                  <c:v>MA_RS18185</c:v>
                </c:pt>
                <c:pt idx="3558">
                  <c:v>MA_RS18190</c:v>
                </c:pt>
                <c:pt idx="3559">
                  <c:v>MA_RS18195</c:v>
                </c:pt>
                <c:pt idx="3560">
                  <c:v>MA_RS18200</c:v>
                </c:pt>
                <c:pt idx="3561">
                  <c:v>MA_RS18210</c:v>
                </c:pt>
                <c:pt idx="3562">
                  <c:v>MA_RS18215</c:v>
                </c:pt>
                <c:pt idx="3563">
                  <c:v>MA_RS18220</c:v>
                </c:pt>
                <c:pt idx="3564">
                  <c:v>MA_RS18225</c:v>
                </c:pt>
                <c:pt idx="3565">
                  <c:v>MA_RS18230</c:v>
                </c:pt>
                <c:pt idx="3566">
                  <c:v>MA_RS27425</c:v>
                </c:pt>
                <c:pt idx="3567">
                  <c:v>MA_RS25880</c:v>
                </c:pt>
                <c:pt idx="3568">
                  <c:v>MA_RS29835</c:v>
                </c:pt>
                <c:pt idx="3569">
                  <c:v>MA_RS18245</c:v>
                </c:pt>
                <c:pt idx="3570">
                  <c:v>MA_RS18250</c:v>
                </c:pt>
                <c:pt idx="3571">
                  <c:v>MA_RS18255</c:v>
                </c:pt>
                <c:pt idx="3572">
                  <c:v>MA_RS18260</c:v>
                </c:pt>
                <c:pt idx="3573">
                  <c:v>MA_RS18265</c:v>
                </c:pt>
                <c:pt idx="3574">
                  <c:v>MA_RS18270</c:v>
                </c:pt>
                <c:pt idx="3575">
                  <c:v>MA_RS18275</c:v>
                </c:pt>
                <c:pt idx="3576">
                  <c:v>MA_RS18280</c:v>
                </c:pt>
                <c:pt idx="3577">
                  <c:v>MA_RS18285</c:v>
                </c:pt>
                <c:pt idx="3578">
                  <c:v>MA_RS18290</c:v>
                </c:pt>
                <c:pt idx="3579">
                  <c:v>MA_RS18295</c:v>
                </c:pt>
                <c:pt idx="3580">
                  <c:v>MA_RS18300</c:v>
                </c:pt>
                <c:pt idx="3581">
                  <c:v>MA_RS18305</c:v>
                </c:pt>
                <c:pt idx="3582">
                  <c:v>MA_RS18310</c:v>
                </c:pt>
                <c:pt idx="3583">
                  <c:v>MA_RS18325</c:v>
                </c:pt>
                <c:pt idx="3584">
                  <c:v>MA_RS18330</c:v>
                </c:pt>
                <c:pt idx="3585">
                  <c:v>MA_RS18340</c:v>
                </c:pt>
                <c:pt idx="3586">
                  <c:v>MA_RS18345</c:v>
                </c:pt>
                <c:pt idx="3587">
                  <c:v>MA_RS18355</c:v>
                </c:pt>
                <c:pt idx="3588">
                  <c:v>MA_RS18360</c:v>
                </c:pt>
                <c:pt idx="3589">
                  <c:v>MA_RS18370</c:v>
                </c:pt>
                <c:pt idx="3590">
                  <c:v>MA_RS18375</c:v>
                </c:pt>
                <c:pt idx="3591">
                  <c:v>MA_RS18380</c:v>
                </c:pt>
                <c:pt idx="3592">
                  <c:v>MA_RS18390</c:v>
                </c:pt>
                <c:pt idx="3593">
                  <c:v>MA_RS18395</c:v>
                </c:pt>
                <c:pt idx="3594">
                  <c:v>MA_RS27435</c:v>
                </c:pt>
                <c:pt idx="3595">
                  <c:v>MA_RS18400</c:v>
                </c:pt>
                <c:pt idx="3596">
                  <c:v>MA_RS18405</c:v>
                </c:pt>
                <c:pt idx="3597">
                  <c:v>MA_RS18410</c:v>
                </c:pt>
                <c:pt idx="3598">
                  <c:v>MA_RS18415</c:v>
                </c:pt>
                <c:pt idx="3599">
                  <c:v>MA_RS18420</c:v>
                </c:pt>
                <c:pt idx="3600">
                  <c:v>MA_RS18425</c:v>
                </c:pt>
                <c:pt idx="3601">
                  <c:v>MA_RS18430</c:v>
                </c:pt>
                <c:pt idx="3602">
                  <c:v>MA_RS18445</c:v>
                </c:pt>
                <c:pt idx="3603">
                  <c:v>MA_RS28945</c:v>
                </c:pt>
                <c:pt idx="3604">
                  <c:v>MA_RS18450</c:v>
                </c:pt>
                <c:pt idx="3605">
                  <c:v>MA_RS18455</c:v>
                </c:pt>
                <c:pt idx="3606">
                  <c:v>MA_RS18460</c:v>
                </c:pt>
                <c:pt idx="3607">
                  <c:v>MA_RS18465</c:v>
                </c:pt>
                <c:pt idx="3608">
                  <c:v>MA_RS28095</c:v>
                </c:pt>
                <c:pt idx="3609">
                  <c:v>MA_RS18475</c:v>
                </c:pt>
                <c:pt idx="3610">
                  <c:v>MA_RS18480</c:v>
                </c:pt>
                <c:pt idx="3611">
                  <c:v>MA_RS18485</c:v>
                </c:pt>
                <c:pt idx="3612">
                  <c:v>MA_RS27440</c:v>
                </c:pt>
                <c:pt idx="3613">
                  <c:v>MA_RS18490</c:v>
                </c:pt>
                <c:pt idx="3614">
                  <c:v>MA_RS18495</c:v>
                </c:pt>
                <c:pt idx="3615">
                  <c:v>MA_RS18500</c:v>
                </c:pt>
                <c:pt idx="3616">
                  <c:v>MA_RS24775</c:v>
                </c:pt>
                <c:pt idx="3617">
                  <c:v>MA_RS18510</c:v>
                </c:pt>
                <c:pt idx="3618">
                  <c:v>MA_RS18515</c:v>
                </c:pt>
                <c:pt idx="3619">
                  <c:v>MA_RS18520</c:v>
                </c:pt>
                <c:pt idx="3620">
                  <c:v>MA_RS18525</c:v>
                </c:pt>
                <c:pt idx="3621">
                  <c:v>MA_RS18530</c:v>
                </c:pt>
                <c:pt idx="3622">
                  <c:v>MA_RS18535</c:v>
                </c:pt>
                <c:pt idx="3623">
                  <c:v>MA_RS18540</c:v>
                </c:pt>
                <c:pt idx="3624">
                  <c:v>MA_RS27445</c:v>
                </c:pt>
                <c:pt idx="3625">
                  <c:v>MA_RS18545</c:v>
                </c:pt>
                <c:pt idx="3626">
                  <c:v>MA_RS18550</c:v>
                </c:pt>
                <c:pt idx="3627">
                  <c:v>MA_RS18555</c:v>
                </c:pt>
                <c:pt idx="3628">
                  <c:v>MA_RS18560</c:v>
                </c:pt>
                <c:pt idx="3629">
                  <c:v>MA_RS18565</c:v>
                </c:pt>
                <c:pt idx="3630">
                  <c:v>MA_RS18570</c:v>
                </c:pt>
                <c:pt idx="3631">
                  <c:v>MA_RS18585</c:v>
                </c:pt>
                <c:pt idx="3632">
                  <c:v>MA_RS18590</c:v>
                </c:pt>
                <c:pt idx="3633">
                  <c:v>MA_RS18595</c:v>
                </c:pt>
                <c:pt idx="3634">
                  <c:v>MA_RS18600</c:v>
                </c:pt>
                <c:pt idx="3635">
                  <c:v>MA_RS18605</c:v>
                </c:pt>
                <c:pt idx="3636">
                  <c:v>MA_RS18610</c:v>
                </c:pt>
                <c:pt idx="3637">
                  <c:v>MA_RS18615</c:v>
                </c:pt>
                <c:pt idx="3638">
                  <c:v>MA_RS18620</c:v>
                </c:pt>
                <c:pt idx="3639">
                  <c:v>MA_RS28955</c:v>
                </c:pt>
                <c:pt idx="3640">
                  <c:v>MA_RS28960</c:v>
                </c:pt>
                <c:pt idx="3641">
                  <c:v>MA_RS18630</c:v>
                </c:pt>
                <c:pt idx="3642">
                  <c:v>MA_RS27450</c:v>
                </c:pt>
                <c:pt idx="3643">
                  <c:v>MA_RS18635</c:v>
                </c:pt>
                <c:pt idx="3644">
                  <c:v>MA_RS27455</c:v>
                </c:pt>
                <c:pt idx="3645">
                  <c:v>MA_RS18640</c:v>
                </c:pt>
                <c:pt idx="3646">
                  <c:v>MA_RS29530</c:v>
                </c:pt>
                <c:pt idx="3647">
                  <c:v>MA_RS29535</c:v>
                </c:pt>
                <c:pt idx="3648">
                  <c:v>MA_RS18650</c:v>
                </c:pt>
                <c:pt idx="3649">
                  <c:v>MA_RS29845</c:v>
                </c:pt>
                <c:pt idx="3650">
                  <c:v>MA_RS18655</c:v>
                </c:pt>
                <c:pt idx="3651">
                  <c:v>MA_RS18660</c:v>
                </c:pt>
                <c:pt idx="3652">
                  <c:v>MA_RS25900</c:v>
                </c:pt>
                <c:pt idx="3653">
                  <c:v>MA_RS18670</c:v>
                </c:pt>
                <c:pt idx="3654">
                  <c:v>MA_RS18675</c:v>
                </c:pt>
                <c:pt idx="3655">
                  <c:v>MA_RS18680</c:v>
                </c:pt>
                <c:pt idx="3656">
                  <c:v>MA_RS18685</c:v>
                </c:pt>
                <c:pt idx="3657">
                  <c:v>MA_RS18690</c:v>
                </c:pt>
                <c:pt idx="3658">
                  <c:v>MA_RS18695</c:v>
                </c:pt>
                <c:pt idx="3659">
                  <c:v>MA_RS18700</c:v>
                </c:pt>
                <c:pt idx="3660">
                  <c:v>MA_RS18705</c:v>
                </c:pt>
                <c:pt idx="3661">
                  <c:v>MA_RS18715</c:v>
                </c:pt>
                <c:pt idx="3662">
                  <c:v>MA_RS18720</c:v>
                </c:pt>
                <c:pt idx="3663">
                  <c:v>MA_RS18725</c:v>
                </c:pt>
                <c:pt idx="3664">
                  <c:v>MA_RS18730</c:v>
                </c:pt>
                <c:pt idx="3665">
                  <c:v>MA_RS18735</c:v>
                </c:pt>
                <c:pt idx="3666">
                  <c:v>MA_RS18740</c:v>
                </c:pt>
                <c:pt idx="3667">
                  <c:v>MA_RS18745</c:v>
                </c:pt>
                <c:pt idx="3668">
                  <c:v>MA_RS18750</c:v>
                </c:pt>
                <c:pt idx="3669">
                  <c:v>MA_RS18755</c:v>
                </c:pt>
                <c:pt idx="3670">
                  <c:v>MA_RS18760</c:v>
                </c:pt>
                <c:pt idx="3671">
                  <c:v>MA_RS24790</c:v>
                </c:pt>
                <c:pt idx="3672">
                  <c:v>MA_RS18770</c:v>
                </c:pt>
                <c:pt idx="3673">
                  <c:v>MA_RS18775</c:v>
                </c:pt>
                <c:pt idx="3674">
                  <c:v>MA_RS18780</c:v>
                </c:pt>
                <c:pt idx="3675">
                  <c:v>MA_RS18785</c:v>
                </c:pt>
                <c:pt idx="3676">
                  <c:v>MA_RS18790</c:v>
                </c:pt>
                <c:pt idx="3677">
                  <c:v>MA_RS18795</c:v>
                </c:pt>
                <c:pt idx="3678">
                  <c:v>MA_RS18800</c:v>
                </c:pt>
                <c:pt idx="3679">
                  <c:v>MA_RS27460</c:v>
                </c:pt>
                <c:pt idx="3680">
                  <c:v>MA_RS18805</c:v>
                </c:pt>
                <c:pt idx="3681">
                  <c:v>MA_RS18810</c:v>
                </c:pt>
                <c:pt idx="3682">
                  <c:v>MA_RS18815</c:v>
                </c:pt>
                <c:pt idx="3683">
                  <c:v>MA_RS18820</c:v>
                </c:pt>
                <c:pt idx="3684">
                  <c:v>MA_RS18825</c:v>
                </c:pt>
                <c:pt idx="3685">
                  <c:v>MA_RS29540</c:v>
                </c:pt>
                <c:pt idx="3686">
                  <c:v>MA_RS18830</c:v>
                </c:pt>
                <c:pt idx="3687">
                  <c:v>MA_RS18835</c:v>
                </c:pt>
                <c:pt idx="3688">
                  <c:v>MA_RS18840</c:v>
                </c:pt>
                <c:pt idx="3689">
                  <c:v>MA_RS18845</c:v>
                </c:pt>
                <c:pt idx="3690">
                  <c:v>MA_RS18850</c:v>
                </c:pt>
                <c:pt idx="3691">
                  <c:v>MA_RS18860</c:v>
                </c:pt>
                <c:pt idx="3692">
                  <c:v>MA_RS18865</c:v>
                </c:pt>
                <c:pt idx="3693">
                  <c:v>MA_RS18870</c:v>
                </c:pt>
                <c:pt idx="3694">
                  <c:v>MA_RS25905</c:v>
                </c:pt>
                <c:pt idx="3695">
                  <c:v>MA_RS18880</c:v>
                </c:pt>
                <c:pt idx="3696">
                  <c:v>MA_RS18885</c:v>
                </c:pt>
                <c:pt idx="3697">
                  <c:v>MA_RS18890</c:v>
                </c:pt>
                <c:pt idx="3698">
                  <c:v>MA_RS18895</c:v>
                </c:pt>
                <c:pt idx="3699">
                  <c:v>MA_RS18905</c:v>
                </c:pt>
                <c:pt idx="3700">
                  <c:v>MA_RS18910</c:v>
                </c:pt>
                <c:pt idx="3701">
                  <c:v>MA_RS18915</c:v>
                </c:pt>
                <c:pt idx="3702">
                  <c:v>MA_RS18920</c:v>
                </c:pt>
                <c:pt idx="3703">
                  <c:v>MA_RS18925</c:v>
                </c:pt>
                <c:pt idx="3704">
                  <c:v>MA_RS18930</c:v>
                </c:pt>
                <c:pt idx="3705">
                  <c:v>MA_RS18935</c:v>
                </c:pt>
                <c:pt idx="3706">
                  <c:v>MA_RS18940</c:v>
                </c:pt>
                <c:pt idx="3707">
                  <c:v>MA_RS18945</c:v>
                </c:pt>
                <c:pt idx="3708">
                  <c:v>MA_RS18950</c:v>
                </c:pt>
                <c:pt idx="3709">
                  <c:v>MA_RS18955</c:v>
                </c:pt>
                <c:pt idx="3710">
                  <c:v>MA_RS18960</c:v>
                </c:pt>
                <c:pt idx="3711">
                  <c:v>MA_RS18965</c:v>
                </c:pt>
                <c:pt idx="3712">
                  <c:v>MA_RS18970</c:v>
                </c:pt>
                <c:pt idx="3713">
                  <c:v>MA_RS18975</c:v>
                </c:pt>
                <c:pt idx="3714">
                  <c:v>MA_RS18980</c:v>
                </c:pt>
                <c:pt idx="3715">
                  <c:v>MA_RS18985</c:v>
                </c:pt>
                <c:pt idx="3716">
                  <c:v>MA_RS18990</c:v>
                </c:pt>
                <c:pt idx="3717">
                  <c:v>MA_RS19000</c:v>
                </c:pt>
                <c:pt idx="3718">
                  <c:v>MA_RS28975</c:v>
                </c:pt>
                <c:pt idx="3719">
                  <c:v>MA_RS19005</c:v>
                </c:pt>
                <c:pt idx="3720">
                  <c:v>MA_RS19010</c:v>
                </c:pt>
                <c:pt idx="3721">
                  <c:v>MA_RS27475</c:v>
                </c:pt>
                <c:pt idx="3722">
                  <c:v>MA_RS29855</c:v>
                </c:pt>
                <c:pt idx="3723">
                  <c:v>MA_RS19020</c:v>
                </c:pt>
                <c:pt idx="3724">
                  <c:v>MA_RS19025</c:v>
                </c:pt>
                <c:pt idx="3725">
                  <c:v>MA_RS19035</c:v>
                </c:pt>
                <c:pt idx="3726">
                  <c:v>MA_RS19040</c:v>
                </c:pt>
                <c:pt idx="3727">
                  <c:v>MA_RS24800</c:v>
                </c:pt>
                <c:pt idx="3728">
                  <c:v>MA_RS19055</c:v>
                </c:pt>
                <c:pt idx="3729">
                  <c:v>MA_RS19060</c:v>
                </c:pt>
                <c:pt idx="3730">
                  <c:v>MA_RS19065</c:v>
                </c:pt>
                <c:pt idx="3731">
                  <c:v>MA_RS19070</c:v>
                </c:pt>
                <c:pt idx="3732">
                  <c:v>MA_RS19075</c:v>
                </c:pt>
                <c:pt idx="3733">
                  <c:v>MA_RS19080</c:v>
                </c:pt>
                <c:pt idx="3734">
                  <c:v>MA_RS19085</c:v>
                </c:pt>
                <c:pt idx="3735">
                  <c:v>MA_RS28980</c:v>
                </c:pt>
                <c:pt idx="3736">
                  <c:v>MA_RS24805</c:v>
                </c:pt>
                <c:pt idx="3737">
                  <c:v>MA_RS29545</c:v>
                </c:pt>
                <c:pt idx="3738">
                  <c:v>MA_RS19100</c:v>
                </c:pt>
                <c:pt idx="3739">
                  <c:v>MA_RS19105</c:v>
                </c:pt>
                <c:pt idx="3740">
                  <c:v>MA_RS19110</c:v>
                </c:pt>
                <c:pt idx="3741">
                  <c:v>MA_RS19115</c:v>
                </c:pt>
                <c:pt idx="3742">
                  <c:v>MA_RS19120</c:v>
                </c:pt>
                <c:pt idx="3743">
                  <c:v>MA_RS29550</c:v>
                </c:pt>
                <c:pt idx="3744">
                  <c:v>MA_RS19125</c:v>
                </c:pt>
                <c:pt idx="3745">
                  <c:v>MA_RS19130</c:v>
                </c:pt>
                <c:pt idx="3746">
                  <c:v>MA_RS19135</c:v>
                </c:pt>
                <c:pt idx="3747">
                  <c:v>MA_RS19140</c:v>
                </c:pt>
                <c:pt idx="3748">
                  <c:v>MA_RS19145</c:v>
                </c:pt>
                <c:pt idx="3749">
                  <c:v>MA_RS19150</c:v>
                </c:pt>
                <c:pt idx="3750">
                  <c:v>MA_RS19155</c:v>
                </c:pt>
                <c:pt idx="3751">
                  <c:v>MA_RS19160</c:v>
                </c:pt>
                <c:pt idx="3752">
                  <c:v>MA_RS19165</c:v>
                </c:pt>
                <c:pt idx="3753">
                  <c:v>MA_RS19170</c:v>
                </c:pt>
                <c:pt idx="3754">
                  <c:v>MA_RS19175</c:v>
                </c:pt>
                <c:pt idx="3755">
                  <c:v>MA_RS19180</c:v>
                </c:pt>
                <c:pt idx="3756">
                  <c:v>MA_RS19185</c:v>
                </c:pt>
                <c:pt idx="3757">
                  <c:v>MA_RS19190</c:v>
                </c:pt>
                <c:pt idx="3758">
                  <c:v>MA_RS19195</c:v>
                </c:pt>
                <c:pt idx="3759">
                  <c:v>MA_RS19200</c:v>
                </c:pt>
                <c:pt idx="3760">
                  <c:v>MA_RS19205</c:v>
                </c:pt>
                <c:pt idx="3761">
                  <c:v>MA_RS19210</c:v>
                </c:pt>
                <c:pt idx="3762">
                  <c:v>MA_RS19215</c:v>
                </c:pt>
                <c:pt idx="3763">
                  <c:v>MA_RS19220</c:v>
                </c:pt>
                <c:pt idx="3764">
                  <c:v>MA_RS19225</c:v>
                </c:pt>
                <c:pt idx="3765">
                  <c:v>MA_RS19230</c:v>
                </c:pt>
                <c:pt idx="3766">
                  <c:v>MA_RS19235</c:v>
                </c:pt>
                <c:pt idx="3767">
                  <c:v>MA_RS19240</c:v>
                </c:pt>
                <c:pt idx="3768">
                  <c:v>MA_RS19245</c:v>
                </c:pt>
                <c:pt idx="3769">
                  <c:v>MA_RS19250</c:v>
                </c:pt>
                <c:pt idx="3770">
                  <c:v>MA_RS19255</c:v>
                </c:pt>
                <c:pt idx="3771">
                  <c:v>MA_RS19260</c:v>
                </c:pt>
                <c:pt idx="3772">
                  <c:v>MA_RS28985</c:v>
                </c:pt>
                <c:pt idx="3773">
                  <c:v>MA_RS28990</c:v>
                </c:pt>
                <c:pt idx="3774">
                  <c:v>MA_RS28995</c:v>
                </c:pt>
                <c:pt idx="3775">
                  <c:v>MA_RS19285</c:v>
                </c:pt>
                <c:pt idx="3776">
                  <c:v>MA_RS19290</c:v>
                </c:pt>
                <c:pt idx="3777">
                  <c:v>MA_RS19295</c:v>
                </c:pt>
                <c:pt idx="3778">
                  <c:v>MA_RS19300</c:v>
                </c:pt>
                <c:pt idx="3779">
                  <c:v>MA_RS19305</c:v>
                </c:pt>
                <c:pt idx="3780">
                  <c:v>MA_RS19310</c:v>
                </c:pt>
                <c:pt idx="3781">
                  <c:v>MA_RS19315</c:v>
                </c:pt>
                <c:pt idx="3782">
                  <c:v>MA_RS19320</c:v>
                </c:pt>
                <c:pt idx="3783">
                  <c:v>MA_RS19325</c:v>
                </c:pt>
                <c:pt idx="3784">
                  <c:v>MA_RS19330</c:v>
                </c:pt>
                <c:pt idx="3785">
                  <c:v>MA_RS19335</c:v>
                </c:pt>
                <c:pt idx="3786">
                  <c:v>MA_RS29000</c:v>
                </c:pt>
                <c:pt idx="3787">
                  <c:v>MA_RS19350</c:v>
                </c:pt>
                <c:pt idx="3788">
                  <c:v>MA_RS19360</c:v>
                </c:pt>
                <c:pt idx="3789">
                  <c:v>MA_RS19365</c:v>
                </c:pt>
                <c:pt idx="3790">
                  <c:v>MA_RS19370</c:v>
                </c:pt>
                <c:pt idx="3791">
                  <c:v>MA_RS19375</c:v>
                </c:pt>
                <c:pt idx="3792">
                  <c:v>MA_RS19380</c:v>
                </c:pt>
                <c:pt idx="3793">
                  <c:v>MA_RS19385</c:v>
                </c:pt>
                <c:pt idx="3794">
                  <c:v>MA_RS19395</c:v>
                </c:pt>
                <c:pt idx="3795">
                  <c:v>MA_RS19400</c:v>
                </c:pt>
                <c:pt idx="3796">
                  <c:v>MA_RS19415</c:v>
                </c:pt>
                <c:pt idx="3797">
                  <c:v>MA_RS19420</c:v>
                </c:pt>
                <c:pt idx="3798">
                  <c:v>MA_RS19425</c:v>
                </c:pt>
                <c:pt idx="3799">
                  <c:v>MA_RS19430</c:v>
                </c:pt>
                <c:pt idx="3800">
                  <c:v>MA_RS19435</c:v>
                </c:pt>
                <c:pt idx="3801">
                  <c:v>MA_RS19440</c:v>
                </c:pt>
                <c:pt idx="3802">
                  <c:v>MA_RS19445</c:v>
                </c:pt>
                <c:pt idx="3803">
                  <c:v>MA_RS19450</c:v>
                </c:pt>
                <c:pt idx="3804">
                  <c:v>MA_RS19455</c:v>
                </c:pt>
                <c:pt idx="3805">
                  <c:v>MA_RS19460</c:v>
                </c:pt>
                <c:pt idx="3806">
                  <c:v>MA_RS19465</c:v>
                </c:pt>
                <c:pt idx="3807">
                  <c:v>MA_RS19470</c:v>
                </c:pt>
                <c:pt idx="3808">
                  <c:v>MA_RS19475</c:v>
                </c:pt>
                <c:pt idx="3809">
                  <c:v>MA_RS19480</c:v>
                </c:pt>
                <c:pt idx="3810">
                  <c:v>MA_RS19485</c:v>
                </c:pt>
                <c:pt idx="3811">
                  <c:v>MA_RS19490</c:v>
                </c:pt>
                <c:pt idx="3812">
                  <c:v>MA_RS19495</c:v>
                </c:pt>
                <c:pt idx="3813">
                  <c:v>MA_RS19500</c:v>
                </c:pt>
                <c:pt idx="3814">
                  <c:v>MA_RS19505</c:v>
                </c:pt>
                <c:pt idx="3815">
                  <c:v>MA_RS27535</c:v>
                </c:pt>
                <c:pt idx="3816">
                  <c:v>MA_RS19510</c:v>
                </c:pt>
                <c:pt idx="3817">
                  <c:v>MA_RS19515</c:v>
                </c:pt>
                <c:pt idx="3818">
                  <c:v>MA_RS19520</c:v>
                </c:pt>
                <c:pt idx="3819">
                  <c:v>MA_RS27540</c:v>
                </c:pt>
                <c:pt idx="3820">
                  <c:v>MA_RS19525</c:v>
                </c:pt>
                <c:pt idx="3821">
                  <c:v>MA_RS19530</c:v>
                </c:pt>
                <c:pt idx="3822">
                  <c:v>MA_RS19535</c:v>
                </c:pt>
                <c:pt idx="3823">
                  <c:v>MA_RS19540</c:v>
                </c:pt>
                <c:pt idx="3824">
                  <c:v>MA_RS19545</c:v>
                </c:pt>
                <c:pt idx="3825">
                  <c:v>MA_RS19550</c:v>
                </c:pt>
                <c:pt idx="3826">
                  <c:v>MA_RS19555</c:v>
                </c:pt>
                <c:pt idx="3827">
                  <c:v>MA_RS19560</c:v>
                </c:pt>
                <c:pt idx="3828">
                  <c:v>MA_RS19565</c:v>
                </c:pt>
                <c:pt idx="3829">
                  <c:v>MA_RS19570</c:v>
                </c:pt>
                <c:pt idx="3830">
                  <c:v>MA_RS19575</c:v>
                </c:pt>
                <c:pt idx="3831">
                  <c:v>MA_RS19580</c:v>
                </c:pt>
                <c:pt idx="3832">
                  <c:v>MA_RS19585</c:v>
                </c:pt>
                <c:pt idx="3833">
                  <c:v>MA_RS19590</c:v>
                </c:pt>
                <c:pt idx="3834">
                  <c:v>MA_RS19595</c:v>
                </c:pt>
                <c:pt idx="3835">
                  <c:v>MA_RS19605</c:v>
                </c:pt>
                <c:pt idx="3836">
                  <c:v>MA_RS19610</c:v>
                </c:pt>
                <c:pt idx="3837">
                  <c:v>MA_RS24810</c:v>
                </c:pt>
                <c:pt idx="3838">
                  <c:v>MA_RS19620</c:v>
                </c:pt>
                <c:pt idx="3839">
                  <c:v>MA_RS19625</c:v>
                </c:pt>
                <c:pt idx="3840">
                  <c:v>MA_RS19630</c:v>
                </c:pt>
                <c:pt idx="3841">
                  <c:v>MA_RS19635</c:v>
                </c:pt>
                <c:pt idx="3842">
                  <c:v>MA_RS19640</c:v>
                </c:pt>
                <c:pt idx="3843">
                  <c:v>MA_RS19650</c:v>
                </c:pt>
                <c:pt idx="3844">
                  <c:v>MA_RS29005</c:v>
                </c:pt>
                <c:pt idx="3845">
                  <c:v>MA_RS19665</c:v>
                </c:pt>
                <c:pt idx="3846">
                  <c:v>MA_RS19670</c:v>
                </c:pt>
                <c:pt idx="3847">
                  <c:v>MA_RS19675</c:v>
                </c:pt>
                <c:pt idx="3848">
                  <c:v>MA_RS19680</c:v>
                </c:pt>
                <c:pt idx="3849">
                  <c:v>MA_RS19685</c:v>
                </c:pt>
                <c:pt idx="3850">
                  <c:v>MA_RS19690</c:v>
                </c:pt>
                <c:pt idx="3851">
                  <c:v>MA_RS19695</c:v>
                </c:pt>
                <c:pt idx="3852">
                  <c:v>MA_RS19700</c:v>
                </c:pt>
                <c:pt idx="3853">
                  <c:v>MA_RS19705</c:v>
                </c:pt>
                <c:pt idx="3854">
                  <c:v>MA_RS29555</c:v>
                </c:pt>
                <c:pt idx="3855">
                  <c:v>MA_RS19710</c:v>
                </c:pt>
                <c:pt idx="3856">
                  <c:v>MA_RS19715</c:v>
                </c:pt>
                <c:pt idx="3857">
                  <c:v>MA_RS19720</c:v>
                </c:pt>
                <c:pt idx="3858">
                  <c:v>MA_RS19725</c:v>
                </c:pt>
                <c:pt idx="3859">
                  <c:v>MA_RS19730</c:v>
                </c:pt>
                <c:pt idx="3860">
                  <c:v>MA_RS19735</c:v>
                </c:pt>
                <c:pt idx="3861">
                  <c:v>MA_RS27550</c:v>
                </c:pt>
                <c:pt idx="3862">
                  <c:v>MA_RS19745</c:v>
                </c:pt>
                <c:pt idx="3863">
                  <c:v>MA_RS19750</c:v>
                </c:pt>
                <c:pt idx="3864">
                  <c:v>MA_RS19755</c:v>
                </c:pt>
                <c:pt idx="3865">
                  <c:v>MA_RS19760</c:v>
                </c:pt>
                <c:pt idx="3866">
                  <c:v>MA_RS19765</c:v>
                </c:pt>
                <c:pt idx="3867">
                  <c:v>MA_RS19770</c:v>
                </c:pt>
                <c:pt idx="3868">
                  <c:v>MA_RS19775</c:v>
                </c:pt>
                <c:pt idx="3869">
                  <c:v>MA_RS19785</c:v>
                </c:pt>
                <c:pt idx="3870">
                  <c:v>MA_RS19790</c:v>
                </c:pt>
                <c:pt idx="3871">
                  <c:v>MA_RS19800</c:v>
                </c:pt>
                <c:pt idx="3872">
                  <c:v>MA_RS19805</c:v>
                </c:pt>
                <c:pt idx="3873">
                  <c:v>MA_RS19810</c:v>
                </c:pt>
                <c:pt idx="3874">
                  <c:v>MA_RS19815</c:v>
                </c:pt>
                <c:pt idx="3875">
                  <c:v>MA_RS19820</c:v>
                </c:pt>
                <c:pt idx="3876">
                  <c:v>MA_RS24815</c:v>
                </c:pt>
                <c:pt idx="3877">
                  <c:v>MA_RS27555</c:v>
                </c:pt>
                <c:pt idx="3878">
                  <c:v>MA_RS19830</c:v>
                </c:pt>
                <c:pt idx="3879">
                  <c:v>MA_RS19835</c:v>
                </c:pt>
                <c:pt idx="3880">
                  <c:v>MA_RS29560</c:v>
                </c:pt>
                <c:pt idx="3881">
                  <c:v>MA_RS19840</c:v>
                </c:pt>
                <c:pt idx="3882">
                  <c:v>MA_RS19845</c:v>
                </c:pt>
                <c:pt idx="3883">
                  <c:v>MA_RS19850</c:v>
                </c:pt>
                <c:pt idx="3884">
                  <c:v>MA_RS19855</c:v>
                </c:pt>
                <c:pt idx="3885">
                  <c:v>MA_RS27560</c:v>
                </c:pt>
                <c:pt idx="3886">
                  <c:v>MA_RS19860</c:v>
                </c:pt>
                <c:pt idx="3887">
                  <c:v>MA_RS19865</c:v>
                </c:pt>
                <c:pt idx="3888">
                  <c:v>MA_RS19870</c:v>
                </c:pt>
                <c:pt idx="3889">
                  <c:v>MA_RS19875</c:v>
                </c:pt>
                <c:pt idx="3890">
                  <c:v>MA_RS19880</c:v>
                </c:pt>
                <c:pt idx="3891">
                  <c:v>MA_RS19885</c:v>
                </c:pt>
                <c:pt idx="3892">
                  <c:v>MA_RS19890</c:v>
                </c:pt>
                <c:pt idx="3893">
                  <c:v>MA_RS19895</c:v>
                </c:pt>
                <c:pt idx="3894">
                  <c:v>MA_RS19900</c:v>
                </c:pt>
                <c:pt idx="3895">
                  <c:v>MA_RS19910</c:v>
                </c:pt>
                <c:pt idx="3896">
                  <c:v>MA_RS19915</c:v>
                </c:pt>
                <c:pt idx="3897">
                  <c:v>MA_RS19920</c:v>
                </c:pt>
                <c:pt idx="3898">
                  <c:v>MA_RS27565</c:v>
                </c:pt>
                <c:pt idx="3899">
                  <c:v>MA_RS19925</c:v>
                </c:pt>
                <c:pt idx="3900">
                  <c:v>MA_RS19930</c:v>
                </c:pt>
                <c:pt idx="3901">
                  <c:v>MA_RS19935</c:v>
                </c:pt>
                <c:pt idx="3902">
                  <c:v>MA_RS19940</c:v>
                </c:pt>
                <c:pt idx="3903">
                  <c:v>MA_RS19945</c:v>
                </c:pt>
                <c:pt idx="3904">
                  <c:v>MA_RS19950</c:v>
                </c:pt>
                <c:pt idx="3905">
                  <c:v>MA_RS19955</c:v>
                </c:pt>
                <c:pt idx="3906">
                  <c:v>MA_RS19960</c:v>
                </c:pt>
                <c:pt idx="3907">
                  <c:v>MA_RS19965</c:v>
                </c:pt>
                <c:pt idx="3908">
                  <c:v>MA_RS19970</c:v>
                </c:pt>
                <c:pt idx="3909">
                  <c:v>MA_RS19975</c:v>
                </c:pt>
                <c:pt idx="3910">
                  <c:v>MA_RS19980</c:v>
                </c:pt>
                <c:pt idx="3911">
                  <c:v>MA_RS27570</c:v>
                </c:pt>
                <c:pt idx="3912">
                  <c:v>MA_RS19985</c:v>
                </c:pt>
                <c:pt idx="3913">
                  <c:v>MA_RS19990</c:v>
                </c:pt>
                <c:pt idx="3914">
                  <c:v>MA_RS19995</c:v>
                </c:pt>
                <c:pt idx="3915">
                  <c:v>MA_RS27575</c:v>
                </c:pt>
                <c:pt idx="3916">
                  <c:v>MA_RS20000</c:v>
                </c:pt>
                <c:pt idx="3917">
                  <c:v>MA_RS20005</c:v>
                </c:pt>
                <c:pt idx="3918">
                  <c:v>MA_RS20010</c:v>
                </c:pt>
                <c:pt idx="3919">
                  <c:v>MA_RS27580</c:v>
                </c:pt>
                <c:pt idx="3920">
                  <c:v>MA_RS20015</c:v>
                </c:pt>
                <c:pt idx="3921">
                  <c:v>MA_RS27995</c:v>
                </c:pt>
                <c:pt idx="3922">
                  <c:v>MA_RS27585</c:v>
                </c:pt>
                <c:pt idx="3923">
                  <c:v>MA_RS20025</c:v>
                </c:pt>
                <c:pt idx="3924">
                  <c:v>MA_RS20030</c:v>
                </c:pt>
                <c:pt idx="3925">
                  <c:v>MA_RS20035</c:v>
                </c:pt>
                <c:pt idx="3926">
                  <c:v>MA_RS24820</c:v>
                </c:pt>
                <c:pt idx="3927">
                  <c:v>MA_RS26010</c:v>
                </c:pt>
                <c:pt idx="3928">
                  <c:v>MA_RS26015</c:v>
                </c:pt>
                <c:pt idx="3929">
                  <c:v>MA_RS20060</c:v>
                </c:pt>
                <c:pt idx="3930">
                  <c:v>MA_RS20065</c:v>
                </c:pt>
                <c:pt idx="3931">
                  <c:v>MA_RS26020</c:v>
                </c:pt>
                <c:pt idx="3932">
                  <c:v>MA_RS20075</c:v>
                </c:pt>
                <c:pt idx="3933">
                  <c:v>MA_RS20080</c:v>
                </c:pt>
                <c:pt idx="3934">
                  <c:v>MA_RS20085</c:v>
                </c:pt>
                <c:pt idx="3935">
                  <c:v>MA_RS20100</c:v>
                </c:pt>
                <c:pt idx="3936">
                  <c:v>MA_RS20105</c:v>
                </c:pt>
                <c:pt idx="3937">
                  <c:v>MA_RS20110</c:v>
                </c:pt>
                <c:pt idx="3938">
                  <c:v>MA_RS20115</c:v>
                </c:pt>
                <c:pt idx="3939">
                  <c:v>MA_RS20120</c:v>
                </c:pt>
                <c:pt idx="3940">
                  <c:v>MA_RS20125</c:v>
                </c:pt>
                <c:pt idx="3941">
                  <c:v>MA_RS20130</c:v>
                </c:pt>
                <c:pt idx="3942">
                  <c:v>MA_RS20135</c:v>
                </c:pt>
                <c:pt idx="3943">
                  <c:v>MA_RS20140</c:v>
                </c:pt>
                <c:pt idx="3944">
                  <c:v>MA_RS20145</c:v>
                </c:pt>
                <c:pt idx="3945">
                  <c:v>MA_RS20150</c:v>
                </c:pt>
                <c:pt idx="3946">
                  <c:v>MA_RS20155</c:v>
                </c:pt>
                <c:pt idx="3947">
                  <c:v>MA_RS20160</c:v>
                </c:pt>
                <c:pt idx="3948">
                  <c:v>MA_RS20165</c:v>
                </c:pt>
                <c:pt idx="3949">
                  <c:v>MA_RS20170</c:v>
                </c:pt>
                <c:pt idx="3950">
                  <c:v>MA_RS20175</c:v>
                </c:pt>
                <c:pt idx="3951">
                  <c:v>MA_RS20180</c:v>
                </c:pt>
                <c:pt idx="3952">
                  <c:v>MA_RS20185</c:v>
                </c:pt>
                <c:pt idx="3953">
                  <c:v>MA_RS20190</c:v>
                </c:pt>
                <c:pt idx="3954">
                  <c:v>MA_RS20195</c:v>
                </c:pt>
                <c:pt idx="3955">
                  <c:v>MA_RS20200</c:v>
                </c:pt>
                <c:pt idx="3956">
                  <c:v>MA_RS20205</c:v>
                </c:pt>
                <c:pt idx="3957">
                  <c:v>MA_RS20210</c:v>
                </c:pt>
                <c:pt idx="3958">
                  <c:v>MA_RS20215</c:v>
                </c:pt>
                <c:pt idx="3959">
                  <c:v>MA_RS20220</c:v>
                </c:pt>
                <c:pt idx="3960">
                  <c:v>MA_RS20225</c:v>
                </c:pt>
                <c:pt idx="3961">
                  <c:v>MA_RS20230</c:v>
                </c:pt>
                <c:pt idx="3962">
                  <c:v>MA_RS20235</c:v>
                </c:pt>
                <c:pt idx="3963">
                  <c:v>MA_RS20240</c:v>
                </c:pt>
                <c:pt idx="3964">
                  <c:v>MA_RS20245</c:v>
                </c:pt>
                <c:pt idx="3965">
                  <c:v>MA_RS20250</c:v>
                </c:pt>
                <c:pt idx="3966">
                  <c:v>MA_RS20255</c:v>
                </c:pt>
                <c:pt idx="3967">
                  <c:v>MA_RS20260</c:v>
                </c:pt>
                <c:pt idx="3968">
                  <c:v>MA_RS20265</c:v>
                </c:pt>
                <c:pt idx="3969">
                  <c:v>MA_RS20275</c:v>
                </c:pt>
                <c:pt idx="3970">
                  <c:v>MA_RS20285</c:v>
                </c:pt>
                <c:pt idx="3971">
                  <c:v>MA_RS20290</c:v>
                </c:pt>
                <c:pt idx="3972">
                  <c:v>MA_RS20295</c:v>
                </c:pt>
                <c:pt idx="3973">
                  <c:v>MA_RS20300</c:v>
                </c:pt>
                <c:pt idx="3974">
                  <c:v>MA_RS20305</c:v>
                </c:pt>
                <c:pt idx="3975">
                  <c:v>MA_RS20310</c:v>
                </c:pt>
                <c:pt idx="3976">
                  <c:v>MA_RS20315</c:v>
                </c:pt>
                <c:pt idx="3977">
                  <c:v>MA_RS20320</c:v>
                </c:pt>
                <c:pt idx="3978">
                  <c:v>MA_RS20325</c:v>
                </c:pt>
                <c:pt idx="3979">
                  <c:v>MA_RS20330</c:v>
                </c:pt>
                <c:pt idx="3980">
                  <c:v>MA_RS20335</c:v>
                </c:pt>
                <c:pt idx="3981">
                  <c:v>MA_RS20340</c:v>
                </c:pt>
                <c:pt idx="3982">
                  <c:v>MA_RS20345</c:v>
                </c:pt>
                <c:pt idx="3983">
                  <c:v>MA_RS20350</c:v>
                </c:pt>
                <c:pt idx="3984">
                  <c:v>MA_RS20355</c:v>
                </c:pt>
                <c:pt idx="3985">
                  <c:v>MA_RS20360</c:v>
                </c:pt>
                <c:pt idx="3986">
                  <c:v>MA_RS20365</c:v>
                </c:pt>
                <c:pt idx="3987">
                  <c:v>MA_RS20370</c:v>
                </c:pt>
                <c:pt idx="3988">
                  <c:v>MA_RS20375</c:v>
                </c:pt>
                <c:pt idx="3989">
                  <c:v>MA_RS20380</c:v>
                </c:pt>
                <c:pt idx="3990">
                  <c:v>MA_RS20385</c:v>
                </c:pt>
                <c:pt idx="3991">
                  <c:v>MA_RS20390</c:v>
                </c:pt>
                <c:pt idx="3992">
                  <c:v>MA_RS20395</c:v>
                </c:pt>
                <c:pt idx="3993">
                  <c:v>MA_RS20400</c:v>
                </c:pt>
                <c:pt idx="3994">
                  <c:v>MA_RS20405</c:v>
                </c:pt>
                <c:pt idx="3995">
                  <c:v>MA_RS20410</c:v>
                </c:pt>
                <c:pt idx="3996">
                  <c:v>MA_RS20415</c:v>
                </c:pt>
                <c:pt idx="3997">
                  <c:v>MA_RS20420</c:v>
                </c:pt>
                <c:pt idx="3998">
                  <c:v>MA_RS20425</c:v>
                </c:pt>
                <c:pt idx="3999">
                  <c:v>MA_RS29010</c:v>
                </c:pt>
                <c:pt idx="4000">
                  <c:v>MA_RS20435</c:v>
                </c:pt>
                <c:pt idx="4001">
                  <c:v>MA_RS20440</c:v>
                </c:pt>
                <c:pt idx="4002">
                  <c:v>MA_RS20445</c:v>
                </c:pt>
                <c:pt idx="4003">
                  <c:v>MA_RS20450</c:v>
                </c:pt>
                <c:pt idx="4004">
                  <c:v>MA_RS20455</c:v>
                </c:pt>
                <c:pt idx="4005">
                  <c:v>MA_RS20460</c:v>
                </c:pt>
                <c:pt idx="4006">
                  <c:v>MA_RS20465</c:v>
                </c:pt>
                <c:pt idx="4007">
                  <c:v>MA_RS20470</c:v>
                </c:pt>
                <c:pt idx="4008">
                  <c:v>MA_RS20475</c:v>
                </c:pt>
                <c:pt idx="4009">
                  <c:v>MA_RS20480</c:v>
                </c:pt>
                <c:pt idx="4010">
                  <c:v>MA_RS20485</c:v>
                </c:pt>
                <c:pt idx="4011">
                  <c:v>MA_RS20490</c:v>
                </c:pt>
                <c:pt idx="4012">
                  <c:v>MA_RS20495</c:v>
                </c:pt>
                <c:pt idx="4013">
                  <c:v>MA_RS20500</c:v>
                </c:pt>
                <c:pt idx="4014">
                  <c:v>MA_RS20505</c:v>
                </c:pt>
                <c:pt idx="4015">
                  <c:v>MA_RS20510</c:v>
                </c:pt>
                <c:pt idx="4016">
                  <c:v>MA_RS29015</c:v>
                </c:pt>
                <c:pt idx="4017">
                  <c:v>MA_RS29020</c:v>
                </c:pt>
                <c:pt idx="4018">
                  <c:v>MA_RS29025</c:v>
                </c:pt>
                <c:pt idx="4019">
                  <c:v>MA_RS29030</c:v>
                </c:pt>
                <c:pt idx="4020">
                  <c:v>MA_RS20525</c:v>
                </c:pt>
                <c:pt idx="4021">
                  <c:v>MA_RS20530</c:v>
                </c:pt>
                <c:pt idx="4022">
                  <c:v>MA_RS20535</c:v>
                </c:pt>
                <c:pt idx="4023">
                  <c:v>MA_RS20540</c:v>
                </c:pt>
                <c:pt idx="4024">
                  <c:v>MA_RS29680</c:v>
                </c:pt>
                <c:pt idx="4025">
                  <c:v>MA_RS20545</c:v>
                </c:pt>
                <c:pt idx="4026">
                  <c:v>MA_RS20550</c:v>
                </c:pt>
                <c:pt idx="4027">
                  <c:v>MA_RS20555</c:v>
                </c:pt>
                <c:pt idx="4028">
                  <c:v>MA_RS20560</c:v>
                </c:pt>
                <c:pt idx="4029">
                  <c:v>MA_RS28100</c:v>
                </c:pt>
                <c:pt idx="4030">
                  <c:v>MA_RS20565</c:v>
                </c:pt>
                <c:pt idx="4031">
                  <c:v>MA_RS20570</c:v>
                </c:pt>
                <c:pt idx="4032">
                  <c:v>MA_RS20575</c:v>
                </c:pt>
                <c:pt idx="4033">
                  <c:v>MA_RS20580</c:v>
                </c:pt>
                <c:pt idx="4034">
                  <c:v>MA_RS20585</c:v>
                </c:pt>
                <c:pt idx="4035">
                  <c:v>MA_RS20590</c:v>
                </c:pt>
                <c:pt idx="4036">
                  <c:v>MA_RS20595</c:v>
                </c:pt>
                <c:pt idx="4037">
                  <c:v>MA_RS20600</c:v>
                </c:pt>
                <c:pt idx="4038">
                  <c:v>MA_RS20605</c:v>
                </c:pt>
                <c:pt idx="4039">
                  <c:v>MA_RS20610</c:v>
                </c:pt>
                <c:pt idx="4040">
                  <c:v>MA_RS20615</c:v>
                </c:pt>
                <c:pt idx="4041">
                  <c:v>MA_RS20620</c:v>
                </c:pt>
                <c:pt idx="4042">
                  <c:v>MA_RS27595</c:v>
                </c:pt>
                <c:pt idx="4043">
                  <c:v>MA_RS20625</c:v>
                </c:pt>
                <c:pt idx="4044">
                  <c:v>MA_RS20630</c:v>
                </c:pt>
                <c:pt idx="4045">
                  <c:v>MA_RS20635</c:v>
                </c:pt>
                <c:pt idx="4046">
                  <c:v>MA_RS20645</c:v>
                </c:pt>
                <c:pt idx="4047">
                  <c:v>MA_RS20650</c:v>
                </c:pt>
                <c:pt idx="4048">
                  <c:v>MA_RS20655</c:v>
                </c:pt>
                <c:pt idx="4049">
                  <c:v>MA_RS20665</c:v>
                </c:pt>
                <c:pt idx="4050">
                  <c:v>MA_RS20670</c:v>
                </c:pt>
                <c:pt idx="4051">
                  <c:v>MA_RS20675</c:v>
                </c:pt>
                <c:pt idx="4052">
                  <c:v>MA_RS27600</c:v>
                </c:pt>
                <c:pt idx="4053">
                  <c:v>MA_RS20680</c:v>
                </c:pt>
                <c:pt idx="4054">
                  <c:v>MA_RS20685</c:v>
                </c:pt>
                <c:pt idx="4055">
                  <c:v>MA_RS20690</c:v>
                </c:pt>
                <c:pt idx="4056">
                  <c:v>MA_RS20695</c:v>
                </c:pt>
                <c:pt idx="4057">
                  <c:v>MA_RS20700</c:v>
                </c:pt>
                <c:pt idx="4058">
                  <c:v>MA_RS20705</c:v>
                </c:pt>
                <c:pt idx="4059">
                  <c:v>MA_RS20710</c:v>
                </c:pt>
                <c:pt idx="4060">
                  <c:v>MA_RS20715</c:v>
                </c:pt>
                <c:pt idx="4061">
                  <c:v>MA_RS20725</c:v>
                </c:pt>
                <c:pt idx="4062">
                  <c:v>MA_RS26045</c:v>
                </c:pt>
                <c:pt idx="4063">
                  <c:v>MA_RS20730</c:v>
                </c:pt>
                <c:pt idx="4064">
                  <c:v>MA_RS20735</c:v>
                </c:pt>
                <c:pt idx="4065">
                  <c:v>MA_RS27605</c:v>
                </c:pt>
                <c:pt idx="4066">
                  <c:v>MA_RS20740</c:v>
                </c:pt>
                <c:pt idx="4067">
                  <c:v>MA_RS20745</c:v>
                </c:pt>
                <c:pt idx="4068">
                  <c:v>MA_RS29565</c:v>
                </c:pt>
                <c:pt idx="4069">
                  <c:v>MA_RS20750</c:v>
                </c:pt>
                <c:pt idx="4070">
                  <c:v>MA_RS20755</c:v>
                </c:pt>
                <c:pt idx="4071">
                  <c:v>MA_RS20760</c:v>
                </c:pt>
                <c:pt idx="4072">
                  <c:v>MA_RS20765</c:v>
                </c:pt>
                <c:pt idx="4073">
                  <c:v>MA_RS20770</c:v>
                </c:pt>
                <c:pt idx="4074">
                  <c:v>MA_RS20775</c:v>
                </c:pt>
                <c:pt idx="4075">
                  <c:v>MA_RS20780</c:v>
                </c:pt>
                <c:pt idx="4076">
                  <c:v>MA_RS20785</c:v>
                </c:pt>
                <c:pt idx="4077">
                  <c:v>MA_RS20790</c:v>
                </c:pt>
                <c:pt idx="4078">
                  <c:v>MA_RS20795</c:v>
                </c:pt>
                <c:pt idx="4079">
                  <c:v>MA_RS20800</c:v>
                </c:pt>
                <c:pt idx="4080">
                  <c:v>MA_RS20805</c:v>
                </c:pt>
                <c:pt idx="4081">
                  <c:v>MA_RS20810</c:v>
                </c:pt>
                <c:pt idx="4082">
                  <c:v>MA_RS20815</c:v>
                </c:pt>
                <c:pt idx="4083">
                  <c:v>MA_RS20820</c:v>
                </c:pt>
                <c:pt idx="4084">
                  <c:v>MA_RS20825</c:v>
                </c:pt>
                <c:pt idx="4085">
                  <c:v>MA_RS20830</c:v>
                </c:pt>
                <c:pt idx="4086">
                  <c:v>MA_RS20835</c:v>
                </c:pt>
                <c:pt idx="4087">
                  <c:v>MA_RS20840</c:v>
                </c:pt>
                <c:pt idx="4088">
                  <c:v>MA_RS20845</c:v>
                </c:pt>
                <c:pt idx="4089">
                  <c:v>MA_RS20850</c:v>
                </c:pt>
                <c:pt idx="4090">
                  <c:v>MA_RS20855</c:v>
                </c:pt>
                <c:pt idx="4091">
                  <c:v>MA_RS20860</c:v>
                </c:pt>
                <c:pt idx="4092">
                  <c:v>MA_RS20865</c:v>
                </c:pt>
                <c:pt idx="4093">
                  <c:v>MA_RS20870</c:v>
                </c:pt>
                <c:pt idx="4094">
                  <c:v>MA_RS20875</c:v>
                </c:pt>
                <c:pt idx="4095">
                  <c:v>MA_RS20880</c:v>
                </c:pt>
                <c:pt idx="4096">
                  <c:v>MA_RS24830</c:v>
                </c:pt>
                <c:pt idx="4097">
                  <c:v>MA_RS20890</c:v>
                </c:pt>
                <c:pt idx="4098">
                  <c:v>MA_RS20895</c:v>
                </c:pt>
                <c:pt idx="4099">
                  <c:v>MA_RS20900</c:v>
                </c:pt>
                <c:pt idx="4100">
                  <c:v>MA_RS20905</c:v>
                </c:pt>
                <c:pt idx="4101">
                  <c:v>MA_RS20910</c:v>
                </c:pt>
                <c:pt idx="4102">
                  <c:v>MA_RS20915</c:v>
                </c:pt>
                <c:pt idx="4103">
                  <c:v>MA_RS20920</c:v>
                </c:pt>
                <c:pt idx="4104">
                  <c:v>MA_RS20925</c:v>
                </c:pt>
                <c:pt idx="4105">
                  <c:v>MA_RS20930</c:v>
                </c:pt>
                <c:pt idx="4106">
                  <c:v>MA_RS20935</c:v>
                </c:pt>
                <c:pt idx="4107">
                  <c:v>MA_RS20940</c:v>
                </c:pt>
                <c:pt idx="4108">
                  <c:v>MA_RS20945</c:v>
                </c:pt>
                <c:pt idx="4109">
                  <c:v>MA_RS20950</c:v>
                </c:pt>
                <c:pt idx="4110">
                  <c:v>MA_RS20955</c:v>
                </c:pt>
                <c:pt idx="4111">
                  <c:v>MA_RS20960</c:v>
                </c:pt>
                <c:pt idx="4112">
                  <c:v>MA_RS20965</c:v>
                </c:pt>
                <c:pt idx="4113">
                  <c:v>MA_RS20970</c:v>
                </c:pt>
                <c:pt idx="4114">
                  <c:v>MA_RS20975</c:v>
                </c:pt>
                <c:pt idx="4115">
                  <c:v>MA_RS20985</c:v>
                </c:pt>
                <c:pt idx="4116">
                  <c:v>MA_RS20990</c:v>
                </c:pt>
                <c:pt idx="4117">
                  <c:v>MA_RS20995</c:v>
                </c:pt>
                <c:pt idx="4118">
                  <c:v>MA_RS27615</c:v>
                </c:pt>
                <c:pt idx="4119">
                  <c:v>MA_RS21010</c:v>
                </c:pt>
                <c:pt idx="4120">
                  <c:v>MA_RS21015</c:v>
                </c:pt>
                <c:pt idx="4121">
                  <c:v>MA_RS21020</c:v>
                </c:pt>
                <c:pt idx="4122">
                  <c:v>MA_RS29570</c:v>
                </c:pt>
                <c:pt idx="4123">
                  <c:v>MA_RS21035</c:v>
                </c:pt>
                <c:pt idx="4124">
                  <c:v>MA_RS27620</c:v>
                </c:pt>
                <c:pt idx="4125">
                  <c:v>MA_RS21045</c:v>
                </c:pt>
                <c:pt idx="4126">
                  <c:v>MA_RS21050</c:v>
                </c:pt>
                <c:pt idx="4127">
                  <c:v>MA_RS21055</c:v>
                </c:pt>
                <c:pt idx="4128">
                  <c:v>MA_RS21065</c:v>
                </c:pt>
                <c:pt idx="4129">
                  <c:v>MA_RS21070</c:v>
                </c:pt>
                <c:pt idx="4130">
                  <c:v>MA_RS21075</c:v>
                </c:pt>
                <c:pt idx="4131">
                  <c:v>MA_RS21080</c:v>
                </c:pt>
                <c:pt idx="4132">
                  <c:v>MA_RS21085</c:v>
                </c:pt>
                <c:pt idx="4133">
                  <c:v>MA_RS21090</c:v>
                </c:pt>
                <c:pt idx="4134">
                  <c:v>MA_RS21095</c:v>
                </c:pt>
                <c:pt idx="4135">
                  <c:v>MA_RS21100</c:v>
                </c:pt>
                <c:pt idx="4136">
                  <c:v>MA_RS21105</c:v>
                </c:pt>
                <c:pt idx="4137">
                  <c:v>MA_RS21110</c:v>
                </c:pt>
                <c:pt idx="4138">
                  <c:v>MA_RS21115</c:v>
                </c:pt>
                <c:pt idx="4139">
                  <c:v>MA_RS21120</c:v>
                </c:pt>
                <c:pt idx="4140">
                  <c:v>MA_RS21125</c:v>
                </c:pt>
                <c:pt idx="4141">
                  <c:v>MA_RS21130</c:v>
                </c:pt>
                <c:pt idx="4142">
                  <c:v>MA_RS21140</c:v>
                </c:pt>
                <c:pt idx="4143">
                  <c:v>MA_RS21145</c:v>
                </c:pt>
                <c:pt idx="4144">
                  <c:v>MA_RS21150</c:v>
                </c:pt>
                <c:pt idx="4145">
                  <c:v>MA_RS21155</c:v>
                </c:pt>
                <c:pt idx="4146">
                  <c:v>MA_RS21165</c:v>
                </c:pt>
                <c:pt idx="4147">
                  <c:v>MA_RS21170</c:v>
                </c:pt>
                <c:pt idx="4148">
                  <c:v>MA_RS21175</c:v>
                </c:pt>
                <c:pt idx="4149">
                  <c:v>MA_RS21180</c:v>
                </c:pt>
                <c:pt idx="4150">
                  <c:v>MA_RS21185</c:v>
                </c:pt>
                <c:pt idx="4151">
                  <c:v>MA_RS21190</c:v>
                </c:pt>
                <c:pt idx="4152">
                  <c:v>MA_RS21195</c:v>
                </c:pt>
                <c:pt idx="4153">
                  <c:v>MA_RS21200</c:v>
                </c:pt>
                <c:pt idx="4154">
                  <c:v>MA_RS21205</c:v>
                </c:pt>
                <c:pt idx="4155">
                  <c:v>MA_RS21210</c:v>
                </c:pt>
                <c:pt idx="4156">
                  <c:v>MA_RS21215</c:v>
                </c:pt>
                <c:pt idx="4157">
                  <c:v>MA_RS21220</c:v>
                </c:pt>
                <c:pt idx="4158">
                  <c:v>MA_RS27625</c:v>
                </c:pt>
                <c:pt idx="4159">
                  <c:v>MA_RS21225</c:v>
                </c:pt>
                <c:pt idx="4160">
                  <c:v>MA_RS21230</c:v>
                </c:pt>
                <c:pt idx="4161">
                  <c:v>MA_RS21235</c:v>
                </c:pt>
                <c:pt idx="4162">
                  <c:v>MA_RS21240</c:v>
                </c:pt>
                <c:pt idx="4163">
                  <c:v>MA_RS21245</c:v>
                </c:pt>
                <c:pt idx="4164">
                  <c:v>MA_RS21250</c:v>
                </c:pt>
                <c:pt idx="4165">
                  <c:v>MA_RS21260</c:v>
                </c:pt>
                <c:pt idx="4166">
                  <c:v>MA_RS21265</c:v>
                </c:pt>
                <c:pt idx="4167">
                  <c:v>MA_RS21270</c:v>
                </c:pt>
                <c:pt idx="4168">
                  <c:v>MA_RS21275</c:v>
                </c:pt>
                <c:pt idx="4169">
                  <c:v>MA_RS21280</c:v>
                </c:pt>
                <c:pt idx="4170">
                  <c:v>MA_RS21285</c:v>
                </c:pt>
                <c:pt idx="4171">
                  <c:v>MA_RS21290</c:v>
                </c:pt>
                <c:pt idx="4172">
                  <c:v>MA_RS21295</c:v>
                </c:pt>
                <c:pt idx="4173">
                  <c:v>MA_RS21300</c:v>
                </c:pt>
                <c:pt idx="4174">
                  <c:v>MA_RS21305</c:v>
                </c:pt>
                <c:pt idx="4175">
                  <c:v>MA_RS21310</c:v>
                </c:pt>
                <c:pt idx="4176">
                  <c:v>MA_RS21320</c:v>
                </c:pt>
                <c:pt idx="4177">
                  <c:v>MA_RS21325</c:v>
                </c:pt>
                <c:pt idx="4178">
                  <c:v>MA_RS21330</c:v>
                </c:pt>
                <c:pt idx="4179">
                  <c:v>MA_RS21335</c:v>
                </c:pt>
                <c:pt idx="4180">
                  <c:v>MA_RS21340</c:v>
                </c:pt>
                <c:pt idx="4181">
                  <c:v>MA_RS28005</c:v>
                </c:pt>
                <c:pt idx="4182">
                  <c:v>MA_RS27635</c:v>
                </c:pt>
                <c:pt idx="4183">
                  <c:v>MA_RS21345</c:v>
                </c:pt>
                <c:pt idx="4184">
                  <c:v>MA_RS27640</c:v>
                </c:pt>
                <c:pt idx="4185">
                  <c:v>MA_RS21355</c:v>
                </c:pt>
                <c:pt idx="4186">
                  <c:v>MA_RS21360</c:v>
                </c:pt>
                <c:pt idx="4187">
                  <c:v>MA_RS21365</c:v>
                </c:pt>
                <c:pt idx="4188">
                  <c:v>MA_RS21370</c:v>
                </c:pt>
                <c:pt idx="4189">
                  <c:v>MA_RS27645</c:v>
                </c:pt>
                <c:pt idx="4190">
                  <c:v>MA_RS21375</c:v>
                </c:pt>
                <c:pt idx="4191">
                  <c:v>MA_RS21380</c:v>
                </c:pt>
                <c:pt idx="4192">
                  <c:v>MA_RS21385</c:v>
                </c:pt>
                <c:pt idx="4193">
                  <c:v>MA_RS21395</c:v>
                </c:pt>
                <c:pt idx="4194">
                  <c:v>MA_RS21400</c:v>
                </c:pt>
                <c:pt idx="4195">
                  <c:v>MA_RS21405</c:v>
                </c:pt>
                <c:pt idx="4196">
                  <c:v>MA_RS21410</c:v>
                </c:pt>
                <c:pt idx="4197">
                  <c:v>MA_RS21415</c:v>
                </c:pt>
                <c:pt idx="4198">
                  <c:v>MA_RS21420</c:v>
                </c:pt>
                <c:pt idx="4199">
                  <c:v>MA_RS21425</c:v>
                </c:pt>
                <c:pt idx="4200">
                  <c:v>MA_RS26065</c:v>
                </c:pt>
                <c:pt idx="4201">
                  <c:v>MA_RS21440</c:v>
                </c:pt>
                <c:pt idx="4202">
                  <c:v>MA_RS21445</c:v>
                </c:pt>
                <c:pt idx="4203">
                  <c:v>MA_RS21450</c:v>
                </c:pt>
                <c:pt idx="4204">
                  <c:v>MA_RS21455</c:v>
                </c:pt>
                <c:pt idx="4205">
                  <c:v>MA_RS21460</c:v>
                </c:pt>
                <c:pt idx="4206">
                  <c:v>MA_RS26070</c:v>
                </c:pt>
                <c:pt idx="4207">
                  <c:v>MA_RS21465</c:v>
                </c:pt>
                <c:pt idx="4208">
                  <c:v>MA_RS21470</c:v>
                </c:pt>
                <c:pt idx="4209">
                  <c:v>MA_RS21475</c:v>
                </c:pt>
                <c:pt idx="4210">
                  <c:v>MA_RS21480</c:v>
                </c:pt>
                <c:pt idx="4211">
                  <c:v>MA_RS21485</c:v>
                </c:pt>
                <c:pt idx="4212">
                  <c:v>MA_RS21490</c:v>
                </c:pt>
                <c:pt idx="4213">
                  <c:v>MA_RS27650</c:v>
                </c:pt>
                <c:pt idx="4214">
                  <c:v>MA_RS21495</c:v>
                </c:pt>
                <c:pt idx="4215">
                  <c:v>MA_RS21500</c:v>
                </c:pt>
                <c:pt idx="4216">
                  <c:v>MA_RS21510</c:v>
                </c:pt>
                <c:pt idx="4217">
                  <c:v>MA_RS21515</c:v>
                </c:pt>
                <c:pt idx="4218">
                  <c:v>MA_RS21520</c:v>
                </c:pt>
                <c:pt idx="4219">
                  <c:v>MA_RS21525</c:v>
                </c:pt>
                <c:pt idx="4220">
                  <c:v>MA_RS21530</c:v>
                </c:pt>
                <c:pt idx="4221">
                  <c:v>MA_RS21535</c:v>
                </c:pt>
                <c:pt idx="4222">
                  <c:v>MA_RS21540</c:v>
                </c:pt>
                <c:pt idx="4223">
                  <c:v>MA_RS29575</c:v>
                </c:pt>
                <c:pt idx="4224">
                  <c:v>MA_RS21545</c:v>
                </c:pt>
                <c:pt idx="4225">
                  <c:v>MA_RS21550</c:v>
                </c:pt>
                <c:pt idx="4226">
                  <c:v>MA_RS21555</c:v>
                </c:pt>
                <c:pt idx="4227">
                  <c:v>MA_RS21560</c:v>
                </c:pt>
                <c:pt idx="4228">
                  <c:v>MA_RS21570</c:v>
                </c:pt>
                <c:pt idx="4229">
                  <c:v>MA_RS21575</c:v>
                </c:pt>
                <c:pt idx="4230">
                  <c:v>MA_RS29040</c:v>
                </c:pt>
                <c:pt idx="4231">
                  <c:v>MA_RS21580</c:v>
                </c:pt>
                <c:pt idx="4232">
                  <c:v>MA_RS21585</c:v>
                </c:pt>
                <c:pt idx="4233">
                  <c:v>MA_RS21590</c:v>
                </c:pt>
                <c:pt idx="4234">
                  <c:v>MA_RS21595</c:v>
                </c:pt>
                <c:pt idx="4235">
                  <c:v>MA_RS27660</c:v>
                </c:pt>
                <c:pt idx="4236">
                  <c:v>MA_RS21605</c:v>
                </c:pt>
                <c:pt idx="4237">
                  <c:v>MA_RS21610</c:v>
                </c:pt>
                <c:pt idx="4238">
                  <c:v>MA_RS21620</c:v>
                </c:pt>
                <c:pt idx="4239">
                  <c:v>MA_RS21625</c:v>
                </c:pt>
                <c:pt idx="4240">
                  <c:v>MA_RS21630</c:v>
                </c:pt>
                <c:pt idx="4241">
                  <c:v>MA_RS21635</c:v>
                </c:pt>
                <c:pt idx="4242">
                  <c:v>MA_RS21640</c:v>
                </c:pt>
                <c:pt idx="4243">
                  <c:v>MA_RS21645</c:v>
                </c:pt>
                <c:pt idx="4244">
                  <c:v>MA_RS29860</c:v>
                </c:pt>
                <c:pt idx="4245">
                  <c:v>MA_RS21650</c:v>
                </c:pt>
                <c:pt idx="4246">
                  <c:v>MA_RS21655</c:v>
                </c:pt>
                <c:pt idx="4247">
                  <c:v>MA_RS21660</c:v>
                </c:pt>
                <c:pt idx="4248">
                  <c:v>MA_RS21665</c:v>
                </c:pt>
                <c:pt idx="4249">
                  <c:v>MA_RS21670</c:v>
                </c:pt>
                <c:pt idx="4250">
                  <c:v>MA_RS21675</c:v>
                </c:pt>
                <c:pt idx="4251">
                  <c:v>MA_RS21680</c:v>
                </c:pt>
                <c:pt idx="4252">
                  <c:v>MA_RS21685</c:v>
                </c:pt>
                <c:pt idx="4253">
                  <c:v>MA_RS21690</c:v>
                </c:pt>
                <c:pt idx="4254">
                  <c:v>MA_RS21695</c:v>
                </c:pt>
                <c:pt idx="4255">
                  <c:v>MA_RS21700</c:v>
                </c:pt>
                <c:pt idx="4256">
                  <c:v>MA_RS21705</c:v>
                </c:pt>
                <c:pt idx="4257">
                  <c:v>MA_RS21710</c:v>
                </c:pt>
                <c:pt idx="4258">
                  <c:v>MA_RS21715</c:v>
                </c:pt>
                <c:pt idx="4259">
                  <c:v>MA_RS21720</c:v>
                </c:pt>
                <c:pt idx="4260">
                  <c:v>MA_RS21735</c:v>
                </c:pt>
                <c:pt idx="4261">
                  <c:v>MA_RS21740</c:v>
                </c:pt>
                <c:pt idx="4262">
                  <c:v>MA_RS21745</c:v>
                </c:pt>
                <c:pt idx="4263">
                  <c:v>MA_RS29580</c:v>
                </c:pt>
                <c:pt idx="4264">
                  <c:v>MA_RS21750</c:v>
                </c:pt>
                <c:pt idx="4265">
                  <c:v>MA_RS21755</c:v>
                </c:pt>
                <c:pt idx="4266">
                  <c:v>MA_RS21760</c:v>
                </c:pt>
                <c:pt idx="4267">
                  <c:v>MA_RS21765</c:v>
                </c:pt>
                <c:pt idx="4268">
                  <c:v>MA_RS21770</c:v>
                </c:pt>
                <c:pt idx="4269">
                  <c:v>MA_RS21775</c:v>
                </c:pt>
                <c:pt idx="4270">
                  <c:v>MA_RS21780</c:v>
                </c:pt>
                <c:pt idx="4271">
                  <c:v>MA_RS21785</c:v>
                </c:pt>
                <c:pt idx="4272">
                  <c:v>MA_RS21790</c:v>
                </c:pt>
                <c:pt idx="4273">
                  <c:v>MA_RS21795</c:v>
                </c:pt>
                <c:pt idx="4274">
                  <c:v>MA_RS21800</c:v>
                </c:pt>
                <c:pt idx="4275">
                  <c:v>MA_RS21805</c:v>
                </c:pt>
                <c:pt idx="4276">
                  <c:v>MA_RS27665</c:v>
                </c:pt>
                <c:pt idx="4277">
                  <c:v>MA_RS21810</c:v>
                </c:pt>
                <c:pt idx="4278">
                  <c:v>MA_RS21815</c:v>
                </c:pt>
                <c:pt idx="4279">
                  <c:v>MA_RS29865</c:v>
                </c:pt>
                <c:pt idx="4280">
                  <c:v>MA_RS26290</c:v>
                </c:pt>
                <c:pt idx="4281">
                  <c:v>MA_RS21825</c:v>
                </c:pt>
                <c:pt idx="4282">
                  <c:v>MA_RS27670</c:v>
                </c:pt>
                <c:pt idx="4283">
                  <c:v>MA_RS21830</c:v>
                </c:pt>
                <c:pt idx="4284">
                  <c:v>MA_RS21835</c:v>
                </c:pt>
                <c:pt idx="4285">
                  <c:v>MA_RS29045</c:v>
                </c:pt>
                <c:pt idx="4286">
                  <c:v>MA_RS29050</c:v>
                </c:pt>
                <c:pt idx="4287">
                  <c:v>MA_RS21850</c:v>
                </c:pt>
                <c:pt idx="4288">
                  <c:v>MA_RS21860</c:v>
                </c:pt>
                <c:pt idx="4289">
                  <c:v>MA_RS21865</c:v>
                </c:pt>
                <c:pt idx="4290">
                  <c:v>MA_RS21870</c:v>
                </c:pt>
                <c:pt idx="4291">
                  <c:v>MA_RS21880</c:v>
                </c:pt>
                <c:pt idx="4292">
                  <c:v>MA_RS21885</c:v>
                </c:pt>
                <c:pt idx="4293">
                  <c:v>MA_RS21890</c:v>
                </c:pt>
                <c:pt idx="4294">
                  <c:v>MA_RS21895</c:v>
                </c:pt>
                <c:pt idx="4295">
                  <c:v>MA_RS21900</c:v>
                </c:pt>
                <c:pt idx="4296">
                  <c:v>MA_RS21905</c:v>
                </c:pt>
                <c:pt idx="4297">
                  <c:v>MA_RS21910</c:v>
                </c:pt>
                <c:pt idx="4298">
                  <c:v>MA_RS21915</c:v>
                </c:pt>
                <c:pt idx="4299">
                  <c:v>MA_RS21920</c:v>
                </c:pt>
                <c:pt idx="4300">
                  <c:v>MA_RS21925</c:v>
                </c:pt>
                <c:pt idx="4301">
                  <c:v>MA_RS21930</c:v>
                </c:pt>
                <c:pt idx="4302">
                  <c:v>MA_RS21935</c:v>
                </c:pt>
                <c:pt idx="4303">
                  <c:v>MA_RS21940</c:v>
                </c:pt>
                <c:pt idx="4304">
                  <c:v>MA_RS21945</c:v>
                </c:pt>
                <c:pt idx="4305">
                  <c:v>MA_RS21950</c:v>
                </c:pt>
                <c:pt idx="4306">
                  <c:v>MA_RS21955</c:v>
                </c:pt>
                <c:pt idx="4307">
                  <c:v>MA_RS21960</c:v>
                </c:pt>
                <c:pt idx="4308">
                  <c:v>MA_RS21965</c:v>
                </c:pt>
                <c:pt idx="4309">
                  <c:v>MA_RS21970</c:v>
                </c:pt>
                <c:pt idx="4310">
                  <c:v>MA_RS21975</c:v>
                </c:pt>
                <c:pt idx="4311">
                  <c:v>MA_RS21990</c:v>
                </c:pt>
                <c:pt idx="4312">
                  <c:v>MA_RS21995</c:v>
                </c:pt>
                <c:pt idx="4313">
                  <c:v>MA_RS22000</c:v>
                </c:pt>
                <c:pt idx="4314">
                  <c:v>MA_RS22005</c:v>
                </c:pt>
                <c:pt idx="4315">
                  <c:v>MA_RS22015</c:v>
                </c:pt>
                <c:pt idx="4316">
                  <c:v>MA_RS22025</c:v>
                </c:pt>
                <c:pt idx="4317">
                  <c:v>MA_RS22030</c:v>
                </c:pt>
                <c:pt idx="4318">
                  <c:v>MA_RS22035</c:v>
                </c:pt>
                <c:pt idx="4319">
                  <c:v>MA_RS22040</c:v>
                </c:pt>
                <c:pt idx="4320">
                  <c:v>MA_RS22045</c:v>
                </c:pt>
                <c:pt idx="4321">
                  <c:v>MA_RS22050</c:v>
                </c:pt>
                <c:pt idx="4322">
                  <c:v>MA_RS22055</c:v>
                </c:pt>
                <c:pt idx="4323">
                  <c:v>MA_RS26090</c:v>
                </c:pt>
                <c:pt idx="4324">
                  <c:v>MA_RS22070</c:v>
                </c:pt>
                <c:pt idx="4325">
                  <c:v>MA_RS22075</c:v>
                </c:pt>
                <c:pt idx="4326">
                  <c:v>MA_RS22080</c:v>
                </c:pt>
                <c:pt idx="4327">
                  <c:v>MA_RS27685</c:v>
                </c:pt>
                <c:pt idx="4328">
                  <c:v>MA_RS22090</c:v>
                </c:pt>
                <c:pt idx="4329">
                  <c:v>MA_RS22095</c:v>
                </c:pt>
                <c:pt idx="4330">
                  <c:v>MA_RS26095</c:v>
                </c:pt>
                <c:pt idx="4331">
                  <c:v>MA_RS22100</c:v>
                </c:pt>
                <c:pt idx="4332">
                  <c:v>MA_RS22105</c:v>
                </c:pt>
                <c:pt idx="4333">
                  <c:v>MA_RS22110</c:v>
                </c:pt>
                <c:pt idx="4334">
                  <c:v>MA_RS22115</c:v>
                </c:pt>
                <c:pt idx="4335">
                  <c:v>MA_RS22120</c:v>
                </c:pt>
                <c:pt idx="4336">
                  <c:v>MA_RS22125</c:v>
                </c:pt>
                <c:pt idx="4337">
                  <c:v>MA_RS22130</c:v>
                </c:pt>
                <c:pt idx="4338">
                  <c:v>MA_RS22135</c:v>
                </c:pt>
                <c:pt idx="4339">
                  <c:v>MA_RS22140</c:v>
                </c:pt>
                <c:pt idx="4340">
                  <c:v>MA_RS22145</c:v>
                </c:pt>
                <c:pt idx="4341">
                  <c:v>MA_RS22150</c:v>
                </c:pt>
                <c:pt idx="4342">
                  <c:v>MA_RS22155</c:v>
                </c:pt>
                <c:pt idx="4343">
                  <c:v>MA_RS22160</c:v>
                </c:pt>
                <c:pt idx="4344">
                  <c:v>MA_RS22165</c:v>
                </c:pt>
                <c:pt idx="4345">
                  <c:v>MA_RS22170</c:v>
                </c:pt>
                <c:pt idx="4346">
                  <c:v>MA_RS22175</c:v>
                </c:pt>
                <c:pt idx="4347">
                  <c:v>MA_RS22180</c:v>
                </c:pt>
                <c:pt idx="4348">
                  <c:v>MA_RS22185</c:v>
                </c:pt>
                <c:pt idx="4349">
                  <c:v>MA_RS22190</c:v>
                </c:pt>
                <c:pt idx="4350">
                  <c:v>MA_RS22195</c:v>
                </c:pt>
                <c:pt idx="4351">
                  <c:v>MA_RS22200</c:v>
                </c:pt>
                <c:pt idx="4352">
                  <c:v>MA_RS22205</c:v>
                </c:pt>
                <c:pt idx="4353">
                  <c:v>MA_RS22210</c:v>
                </c:pt>
                <c:pt idx="4354">
                  <c:v>MA_RS22215</c:v>
                </c:pt>
                <c:pt idx="4355">
                  <c:v>MA_RS22220</c:v>
                </c:pt>
                <c:pt idx="4356">
                  <c:v>MA_RS22225</c:v>
                </c:pt>
                <c:pt idx="4357">
                  <c:v>MA_RS22230</c:v>
                </c:pt>
                <c:pt idx="4358">
                  <c:v>MA_RS22235</c:v>
                </c:pt>
                <c:pt idx="4359">
                  <c:v>MA_RS22240</c:v>
                </c:pt>
                <c:pt idx="4360">
                  <c:v>MA_RS22245</c:v>
                </c:pt>
                <c:pt idx="4361">
                  <c:v>MA_RS22250</c:v>
                </c:pt>
                <c:pt idx="4362">
                  <c:v>MA_RS22255</c:v>
                </c:pt>
                <c:pt idx="4363">
                  <c:v>MA_RS22260</c:v>
                </c:pt>
                <c:pt idx="4364">
                  <c:v>MA_RS22265</c:v>
                </c:pt>
                <c:pt idx="4365">
                  <c:v>MA_RS22270</c:v>
                </c:pt>
                <c:pt idx="4366">
                  <c:v>MA_RS22275</c:v>
                </c:pt>
                <c:pt idx="4367">
                  <c:v>MA_RS22280</c:v>
                </c:pt>
                <c:pt idx="4368">
                  <c:v>MA_RS22285</c:v>
                </c:pt>
                <c:pt idx="4369">
                  <c:v>MA_RS22290</c:v>
                </c:pt>
                <c:pt idx="4370">
                  <c:v>MA_RS22295</c:v>
                </c:pt>
                <c:pt idx="4371">
                  <c:v>MA_RS22300</c:v>
                </c:pt>
                <c:pt idx="4372">
                  <c:v>MA_RS22305</c:v>
                </c:pt>
                <c:pt idx="4373">
                  <c:v>MA_RS22310</c:v>
                </c:pt>
                <c:pt idx="4374">
                  <c:v>MA_RS22315</c:v>
                </c:pt>
                <c:pt idx="4375">
                  <c:v>MA_RS22320</c:v>
                </c:pt>
                <c:pt idx="4376">
                  <c:v>MA_RS22325</c:v>
                </c:pt>
                <c:pt idx="4377">
                  <c:v>MA_RS22330</c:v>
                </c:pt>
                <c:pt idx="4378">
                  <c:v>MA_RS22335</c:v>
                </c:pt>
                <c:pt idx="4379">
                  <c:v>MA_RS29870</c:v>
                </c:pt>
                <c:pt idx="4380">
                  <c:v>MA_RS22340</c:v>
                </c:pt>
                <c:pt idx="4381">
                  <c:v>MA_RS26105</c:v>
                </c:pt>
                <c:pt idx="4382">
                  <c:v>MA_RS22345</c:v>
                </c:pt>
                <c:pt idx="4383">
                  <c:v>MA_RS28110</c:v>
                </c:pt>
                <c:pt idx="4384">
                  <c:v>MA_RS22350</c:v>
                </c:pt>
                <c:pt idx="4385">
                  <c:v>MA_RS27695</c:v>
                </c:pt>
                <c:pt idx="4386">
                  <c:v>MA_RS29585</c:v>
                </c:pt>
                <c:pt idx="4387">
                  <c:v>MA_RS22360</c:v>
                </c:pt>
                <c:pt idx="4388">
                  <c:v>MA_RS27700</c:v>
                </c:pt>
                <c:pt idx="4389">
                  <c:v>MA_RS22365</c:v>
                </c:pt>
                <c:pt idx="4390">
                  <c:v>MA_RS22370</c:v>
                </c:pt>
                <c:pt idx="4391">
                  <c:v>MA_RS29590</c:v>
                </c:pt>
                <c:pt idx="4392">
                  <c:v>MA_RS22385</c:v>
                </c:pt>
                <c:pt idx="4393">
                  <c:v>MA_RS22390</c:v>
                </c:pt>
                <c:pt idx="4394">
                  <c:v>MA_RS22395</c:v>
                </c:pt>
                <c:pt idx="4395">
                  <c:v>MA_RS27730</c:v>
                </c:pt>
                <c:pt idx="4396">
                  <c:v>MA_RS22400</c:v>
                </c:pt>
                <c:pt idx="4397">
                  <c:v>MA_RS22415</c:v>
                </c:pt>
                <c:pt idx="4398">
                  <c:v>MA_RS22420</c:v>
                </c:pt>
                <c:pt idx="4399">
                  <c:v>MA_RS22425</c:v>
                </c:pt>
                <c:pt idx="4400">
                  <c:v>MA_RS26120</c:v>
                </c:pt>
                <c:pt idx="4401">
                  <c:v>MA_RS22440</c:v>
                </c:pt>
                <c:pt idx="4402">
                  <c:v>MA_RS22445</c:v>
                </c:pt>
                <c:pt idx="4403">
                  <c:v>MA_RS22455</c:v>
                </c:pt>
                <c:pt idx="4404">
                  <c:v>MA_RS22465</c:v>
                </c:pt>
                <c:pt idx="4405">
                  <c:v>MA_RS22470</c:v>
                </c:pt>
                <c:pt idx="4406">
                  <c:v>MA_RS22480</c:v>
                </c:pt>
                <c:pt idx="4407">
                  <c:v>MA_RS22485</c:v>
                </c:pt>
                <c:pt idx="4408">
                  <c:v>MA_RS22500</c:v>
                </c:pt>
                <c:pt idx="4409">
                  <c:v>MA_RS22510</c:v>
                </c:pt>
                <c:pt idx="4410">
                  <c:v>MA_RS22520</c:v>
                </c:pt>
                <c:pt idx="4411">
                  <c:v>MA_RS22530</c:v>
                </c:pt>
                <c:pt idx="4412">
                  <c:v>MA_RS24845</c:v>
                </c:pt>
                <c:pt idx="4413">
                  <c:v>MA_RS22545</c:v>
                </c:pt>
                <c:pt idx="4414">
                  <c:v>MA_RS22550</c:v>
                </c:pt>
                <c:pt idx="4415">
                  <c:v>MA_RS22555</c:v>
                </c:pt>
                <c:pt idx="4416">
                  <c:v>MA_RS29075</c:v>
                </c:pt>
                <c:pt idx="4417">
                  <c:v>MA_RS22565</c:v>
                </c:pt>
                <c:pt idx="4418">
                  <c:v>MA_RS22570</c:v>
                </c:pt>
                <c:pt idx="4419">
                  <c:v>MA_RS22575</c:v>
                </c:pt>
                <c:pt idx="4420">
                  <c:v>MA_RS26125</c:v>
                </c:pt>
                <c:pt idx="4421">
                  <c:v>MA_RS22585</c:v>
                </c:pt>
                <c:pt idx="4422">
                  <c:v>MA_RS22590</c:v>
                </c:pt>
                <c:pt idx="4423">
                  <c:v>MA_RS22595</c:v>
                </c:pt>
                <c:pt idx="4424">
                  <c:v>MA_RS22600</c:v>
                </c:pt>
                <c:pt idx="4425">
                  <c:v>MA_RS22605</c:v>
                </c:pt>
                <c:pt idx="4426">
                  <c:v>MA_RS22610</c:v>
                </c:pt>
                <c:pt idx="4427">
                  <c:v>MA_RS22615</c:v>
                </c:pt>
                <c:pt idx="4428">
                  <c:v>MA_RS22620</c:v>
                </c:pt>
                <c:pt idx="4429">
                  <c:v>MA_RS22625</c:v>
                </c:pt>
                <c:pt idx="4430">
                  <c:v>MA_RS22630</c:v>
                </c:pt>
                <c:pt idx="4431">
                  <c:v>MA_RS22635</c:v>
                </c:pt>
                <c:pt idx="4432">
                  <c:v>MA_RS22640</c:v>
                </c:pt>
                <c:pt idx="4433">
                  <c:v>MA_RS22650</c:v>
                </c:pt>
                <c:pt idx="4434">
                  <c:v>MA_RS22660</c:v>
                </c:pt>
                <c:pt idx="4435">
                  <c:v>MA_RS22665</c:v>
                </c:pt>
                <c:pt idx="4436">
                  <c:v>MA_RS22670</c:v>
                </c:pt>
                <c:pt idx="4437">
                  <c:v>MA_RS22675</c:v>
                </c:pt>
                <c:pt idx="4438">
                  <c:v>MA_RS22685</c:v>
                </c:pt>
                <c:pt idx="4439">
                  <c:v>MA_RS22690</c:v>
                </c:pt>
                <c:pt idx="4440">
                  <c:v>MA_RS22695</c:v>
                </c:pt>
                <c:pt idx="4441">
                  <c:v>MA_RS22700</c:v>
                </c:pt>
                <c:pt idx="4442">
                  <c:v>MA_RS22705</c:v>
                </c:pt>
                <c:pt idx="4443">
                  <c:v>MA_RS22710</c:v>
                </c:pt>
                <c:pt idx="4444">
                  <c:v>MA_RS22715</c:v>
                </c:pt>
                <c:pt idx="4445">
                  <c:v>MA_RS22720</c:v>
                </c:pt>
                <c:pt idx="4446">
                  <c:v>MA_RS22730</c:v>
                </c:pt>
                <c:pt idx="4447">
                  <c:v>MA_RS22735</c:v>
                </c:pt>
                <c:pt idx="4448">
                  <c:v>MA_RS22740</c:v>
                </c:pt>
                <c:pt idx="4449">
                  <c:v>MA_RS27745</c:v>
                </c:pt>
                <c:pt idx="4450">
                  <c:v>MA_RS22745</c:v>
                </c:pt>
                <c:pt idx="4451">
                  <c:v>MA_RS22750</c:v>
                </c:pt>
                <c:pt idx="4452">
                  <c:v>MA_RS29085</c:v>
                </c:pt>
                <c:pt idx="4453">
                  <c:v>MA_RS29090</c:v>
                </c:pt>
                <c:pt idx="4454">
                  <c:v>MA_RS29095</c:v>
                </c:pt>
                <c:pt idx="4455">
                  <c:v>MA_RS22760</c:v>
                </c:pt>
                <c:pt idx="4456">
                  <c:v>MA_RS22765</c:v>
                </c:pt>
                <c:pt idx="4457">
                  <c:v>MA_RS22770</c:v>
                </c:pt>
                <c:pt idx="4458">
                  <c:v>MA_RS22780</c:v>
                </c:pt>
                <c:pt idx="4459">
                  <c:v>MA_RS29100</c:v>
                </c:pt>
                <c:pt idx="4460">
                  <c:v>MA_RS22790</c:v>
                </c:pt>
                <c:pt idx="4461">
                  <c:v>MA_RS22795</c:v>
                </c:pt>
                <c:pt idx="4462">
                  <c:v>MA_RS22800</c:v>
                </c:pt>
                <c:pt idx="4463">
                  <c:v>MA_RS22805</c:v>
                </c:pt>
                <c:pt idx="4464">
                  <c:v>MA_RS22810</c:v>
                </c:pt>
                <c:pt idx="4465">
                  <c:v>MA_RS22815</c:v>
                </c:pt>
                <c:pt idx="4466">
                  <c:v>MA_RS22820</c:v>
                </c:pt>
                <c:pt idx="4467">
                  <c:v>MA_RS22825</c:v>
                </c:pt>
                <c:pt idx="4468">
                  <c:v>MA_RS22830</c:v>
                </c:pt>
                <c:pt idx="4469">
                  <c:v>MA_RS22835</c:v>
                </c:pt>
                <c:pt idx="4470">
                  <c:v>MA_RS22840</c:v>
                </c:pt>
                <c:pt idx="4471">
                  <c:v>MA_RS22845</c:v>
                </c:pt>
                <c:pt idx="4472">
                  <c:v>MA_RS22850</c:v>
                </c:pt>
                <c:pt idx="4473">
                  <c:v>MA_RS22855</c:v>
                </c:pt>
                <c:pt idx="4474">
                  <c:v>MA_RS22860</c:v>
                </c:pt>
                <c:pt idx="4475">
                  <c:v>MA_RS22865</c:v>
                </c:pt>
                <c:pt idx="4476">
                  <c:v>MA_RS22870</c:v>
                </c:pt>
                <c:pt idx="4477">
                  <c:v>MA_RS22875</c:v>
                </c:pt>
                <c:pt idx="4478">
                  <c:v>MA_RS27750</c:v>
                </c:pt>
                <c:pt idx="4479">
                  <c:v>MA_RS22880</c:v>
                </c:pt>
                <c:pt idx="4480">
                  <c:v>MA_RS22885</c:v>
                </c:pt>
                <c:pt idx="4481">
                  <c:v>MA_RS22890</c:v>
                </c:pt>
                <c:pt idx="4482">
                  <c:v>MA_RS22895</c:v>
                </c:pt>
                <c:pt idx="4483">
                  <c:v>MA_RS22900</c:v>
                </c:pt>
                <c:pt idx="4484">
                  <c:v>MA_RS22905</c:v>
                </c:pt>
                <c:pt idx="4485">
                  <c:v>MA_RS22910</c:v>
                </c:pt>
                <c:pt idx="4486">
                  <c:v>MA_RS22915</c:v>
                </c:pt>
                <c:pt idx="4487">
                  <c:v>MA_RS22920</c:v>
                </c:pt>
                <c:pt idx="4488">
                  <c:v>MA_RS22925</c:v>
                </c:pt>
                <c:pt idx="4489">
                  <c:v>MA_RS22930</c:v>
                </c:pt>
                <c:pt idx="4490">
                  <c:v>MA_RS22935</c:v>
                </c:pt>
                <c:pt idx="4491">
                  <c:v>MA_RS22945</c:v>
                </c:pt>
                <c:pt idx="4492">
                  <c:v>MA_RS22955</c:v>
                </c:pt>
                <c:pt idx="4493">
                  <c:v>MA_RS22960</c:v>
                </c:pt>
                <c:pt idx="4494">
                  <c:v>MA_RS22965</c:v>
                </c:pt>
                <c:pt idx="4495">
                  <c:v>MA_RS22970</c:v>
                </c:pt>
                <c:pt idx="4496">
                  <c:v>MA_RS22975</c:v>
                </c:pt>
                <c:pt idx="4497">
                  <c:v>MA_RS22980</c:v>
                </c:pt>
                <c:pt idx="4498">
                  <c:v>MA_RS22985</c:v>
                </c:pt>
                <c:pt idx="4499">
                  <c:v>MA_RS22990</c:v>
                </c:pt>
                <c:pt idx="4500">
                  <c:v>MA_RS22995</c:v>
                </c:pt>
                <c:pt idx="4501">
                  <c:v>MA_RS23000</c:v>
                </c:pt>
                <c:pt idx="4502">
                  <c:v>MA_RS23005</c:v>
                </c:pt>
                <c:pt idx="4503">
                  <c:v>MA_RS23010</c:v>
                </c:pt>
                <c:pt idx="4504">
                  <c:v>MA_RS23015</c:v>
                </c:pt>
                <c:pt idx="4505">
                  <c:v>MA_RS23020</c:v>
                </c:pt>
                <c:pt idx="4506">
                  <c:v>MA_RS23025</c:v>
                </c:pt>
                <c:pt idx="4507">
                  <c:v>MA_RS23030</c:v>
                </c:pt>
                <c:pt idx="4508">
                  <c:v>MA_RS23035</c:v>
                </c:pt>
                <c:pt idx="4509">
                  <c:v>MA_RS23040</c:v>
                </c:pt>
                <c:pt idx="4510">
                  <c:v>MA_RS29105</c:v>
                </c:pt>
                <c:pt idx="4511">
                  <c:v>MA_RS27760</c:v>
                </c:pt>
                <c:pt idx="4512">
                  <c:v>MA_RS23045</c:v>
                </c:pt>
                <c:pt idx="4513">
                  <c:v>MA_RS23050</c:v>
                </c:pt>
                <c:pt idx="4514">
                  <c:v>MA_RS23055</c:v>
                </c:pt>
                <c:pt idx="4515">
                  <c:v>MA_RS23060</c:v>
                </c:pt>
                <c:pt idx="4516">
                  <c:v>MA_RS23065</c:v>
                </c:pt>
                <c:pt idx="4517">
                  <c:v>MA_RS23070</c:v>
                </c:pt>
                <c:pt idx="4518">
                  <c:v>MA_RS23075</c:v>
                </c:pt>
                <c:pt idx="4519">
                  <c:v>MA_RS23080</c:v>
                </c:pt>
                <c:pt idx="4520">
                  <c:v>MA_RS23085</c:v>
                </c:pt>
                <c:pt idx="4521">
                  <c:v>MA_RS29110</c:v>
                </c:pt>
                <c:pt idx="4522">
                  <c:v>MA_RS23090</c:v>
                </c:pt>
                <c:pt idx="4523">
                  <c:v>MA_RS23095</c:v>
                </c:pt>
                <c:pt idx="4524">
                  <c:v>MA_RS23100</c:v>
                </c:pt>
                <c:pt idx="4525">
                  <c:v>MA_RS23105</c:v>
                </c:pt>
                <c:pt idx="4526">
                  <c:v>MA_RS23110</c:v>
                </c:pt>
                <c:pt idx="4527">
                  <c:v>MA_RS24850</c:v>
                </c:pt>
                <c:pt idx="4528">
                  <c:v>MA_RS23120</c:v>
                </c:pt>
                <c:pt idx="4529">
                  <c:v>MA_RS23125</c:v>
                </c:pt>
                <c:pt idx="4530">
                  <c:v>MA_RS23130</c:v>
                </c:pt>
                <c:pt idx="4531">
                  <c:v>MA_RS23135</c:v>
                </c:pt>
                <c:pt idx="4532">
                  <c:v>MA_RS23140</c:v>
                </c:pt>
                <c:pt idx="4533">
                  <c:v>MA_RS23145</c:v>
                </c:pt>
                <c:pt idx="4534">
                  <c:v>MA_RS23150</c:v>
                </c:pt>
                <c:pt idx="4535">
                  <c:v>MA_RS27765</c:v>
                </c:pt>
                <c:pt idx="4536">
                  <c:v>MA_RS23155</c:v>
                </c:pt>
                <c:pt idx="4537">
                  <c:v>MA_RS23160</c:v>
                </c:pt>
                <c:pt idx="4538">
                  <c:v>MA_RS23165</c:v>
                </c:pt>
                <c:pt idx="4539">
                  <c:v>MA_RS23170</c:v>
                </c:pt>
                <c:pt idx="4540">
                  <c:v>MA_RS23175</c:v>
                </c:pt>
                <c:pt idx="4541">
                  <c:v>MA_RS23180</c:v>
                </c:pt>
                <c:pt idx="4542">
                  <c:v>MA_RS23185</c:v>
                </c:pt>
                <c:pt idx="4543">
                  <c:v>MA_RS23190</c:v>
                </c:pt>
                <c:pt idx="4544">
                  <c:v>MA_RS23195</c:v>
                </c:pt>
                <c:pt idx="4545">
                  <c:v>MA_RS23205</c:v>
                </c:pt>
                <c:pt idx="4546">
                  <c:v>MA_RS23210</c:v>
                </c:pt>
                <c:pt idx="4547">
                  <c:v>MA_RS23215</c:v>
                </c:pt>
                <c:pt idx="4548">
                  <c:v>MA_RS23220</c:v>
                </c:pt>
                <c:pt idx="4549">
                  <c:v>MA_RS23225</c:v>
                </c:pt>
                <c:pt idx="4550">
                  <c:v>MA_RS23230</c:v>
                </c:pt>
                <c:pt idx="4551">
                  <c:v>MA_RS23235</c:v>
                </c:pt>
                <c:pt idx="4552">
                  <c:v>MA_RS23240</c:v>
                </c:pt>
                <c:pt idx="4553">
                  <c:v>MA_RS23245</c:v>
                </c:pt>
                <c:pt idx="4554">
                  <c:v>MA_RS23250</c:v>
                </c:pt>
                <c:pt idx="4555">
                  <c:v>MA_RS23255</c:v>
                </c:pt>
                <c:pt idx="4556">
                  <c:v>MA_RS23260</c:v>
                </c:pt>
                <c:pt idx="4557">
                  <c:v>MA_RS23265</c:v>
                </c:pt>
                <c:pt idx="4558">
                  <c:v>MA_RS23270</c:v>
                </c:pt>
                <c:pt idx="4559">
                  <c:v>MA_RS23275</c:v>
                </c:pt>
                <c:pt idx="4560">
                  <c:v>MA_RS23280</c:v>
                </c:pt>
                <c:pt idx="4561">
                  <c:v>MA_RS23285</c:v>
                </c:pt>
                <c:pt idx="4562">
                  <c:v>MA_RS23290</c:v>
                </c:pt>
                <c:pt idx="4563">
                  <c:v>MA_RS23295</c:v>
                </c:pt>
                <c:pt idx="4564">
                  <c:v>MA_RS27770</c:v>
                </c:pt>
                <c:pt idx="4565">
                  <c:v>MA_RS27775</c:v>
                </c:pt>
                <c:pt idx="4566">
                  <c:v>MA_RS23305</c:v>
                </c:pt>
                <c:pt idx="4567">
                  <c:v>MA_RS23310</c:v>
                </c:pt>
                <c:pt idx="4568">
                  <c:v>MA_RS27780</c:v>
                </c:pt>
                <c:pt idx="4569">
                  <c:v>MA_RS23315</c:v>
                </c:pt>
                <c:pt idx="4570">
                  <c:v>MA_RS23320</c:v>
                </c:pt>
                <c:pt idx="4571">
                  <c:v>MA_RS29115</c:v>
                </c:pt>
                <c:pt idx="4572">
                  <c:v>MA_RS29120</c:v>
                </c:pt>
                <c:pt idx="4573">
                  <c:v>MA_RS23330</c:v>
                </c:pt>
                <c:pt idx="4574">
                  <c:v>MA_RS23335</c:v>
                </c:pt>
                <c:pt idx="4575">
                  <c:v>MA_RS23340</c:v>
                </c:pt>
                <c:pt idx="4576">
                  <c:v>MA_RS23345</c:v>
                </c:pt>
                <c:pt idx="4577">
                  <c:v>MA_RS23350</c:v>
                </c:pt>
                <c:pt idx="4578">
                  <c:v>MA_RS23355</c:v>
                </c:pt>
                <c:pt idx="4579">
                  <c:v>MA_RS23360</c:v>
                </c:pt>
                <c:pt idx="4580">
                  <c:v>MA_RS23365</c:v>
                </c:pt>
                <c:pt idx="4581">
                  <c:v>MA_RS27785</c:v>
                </c:pt>
                <c:pt idx="4582">
                  <c:v>MA_RS23370</c:v>
                </c:pt>
                <c:pt idx="4583">
                  <c:v>MA_RS23375</c:v>
                </c:pt>
                <c:pt idx="4584">
                  <c:v>MA_RS23380</c:v>
                </c:pt>
                <c:pt idx="4585">
                  <c:v>MA_RS23385</c:v>
                </c:pt>
                <c:pt idx="4586">
                  <c:v>MA_RS23390</c:v>
                </c:pt>
                <c:pt idx="4587">
                  <c:v>MA_RS23395</c:v>
                </c:pt>
                <c:pt idx="4588">
                  <c:v>MA_RS23400</c:v>
                </c:pt>
                <c:pt idx="4589">
                  <c:v>MA_RS23405</c:v>
                </c:pt>
                <c:pt idx="4590">
                  <c:v>MA_RS23410</c:v>
                </c:pt>
                <c:pt idx="4591">
                  <c:v>MA_RS23415</c:v>
                </c:pt>
                <c:pt idx="4592">
                  <c:v>MA_RS23420</c:v>
                </c:pt>
                <c:pt idx="4593">
                  <c:v>MA_RS23425</c:v>
                </c:pt>
                <c:pt idx="4594">
                  <c:v>MA_RS23430</c:v>
                </c:pt>
                <c:pt idx="4595">
                  <c:v>MA_RS23435</c:v>
                </c:pt>
                <c:pt idx="4596">
                  <c:v>MA_RS23440</c:v>
                </c:pt>
                <c:pt idx="4597">
                  <c:v>MA_RS23445</c:v>
                </c:pt>
                <c:pt idx="4598">
                  <c:v>MA_RS23450</c:v>
                </c:pt>
                <c:pt idx="4599">
                  <c:v>MA_RS23455</c:v>
                </c:pt>
                <c:pt idx="4600">
                  <c:v>MA_RS23460</c:v>
                </c:pt>
                <c:pt idx="4601">
                  <c:v>MA_RS23465</c:v>
                </c:pt>
                <c:pt idx="4602">
                  <c:v>MA_RS23470</c:v>
                </c:pt>
                <c:pt idx="4603">
                  <c:v>MA_RS23475</c:v>
                </c:pt>
                <c:pt idx="4604">
                  <c:v>MA_RS23480</c:v>
                </c:pt>
                <c:pt idx="4605">
                  <c:v>MA_RS23485</c:v>
                </c:pt>
                <c:pt idx="4606">
                  <c:v>MA_RS23490</c:v>
                </c:pt>
                <c:pt idx="4607">
                  <c:v>MA_RS23495</c:v>
                </c:pt>
                <c:pt idx="4608">
                  <c:v>MA_RS23500</c:v>
                </c:pt>
                <c:pt idx="4609">
                  <c:v>MA_RS29125</c:v>
                </c:pt>
                <c:pt idx="4610">
                  <c:v>MA_RS23510</c:v>
                </c:pt>
                <c:pt idx="4611">
                  <c:v>MA_RS23515</c:v>
                </c:pt>
                <c:pt idx="4612">
                  <c:v>MA_RS23525</c:v>
                </c:pt>
                <c:pt idx="4613">
                  <c:v>MA_RS23530</c:v>
                </c:pt>
                <c:pt idx="4614">
                  <c:v>MA_RS23535</c:v>
                </c:pt>
                <c:pt idx="4615">
                  <c:v>MA_RS23540</c:v>
                </c:pt>
                <c:pt idx="4616">
                  <c:v>MA_RS23545</c:v>
                </c:pt>
                <c:pt idx="4617">
                  <c:v>MA_RS23550</c:v>
                </c:pt>
                <c:pt idx="4618">
                  <c:v>MA_RS23555</c:v>
                </c:pt>
                <c:pt idx="4619">
                  <c:v>MA_RS23560</c:v>
                </c:pt>
                <c:pt idx="4620">
                  <c:v>MA_RS23565</c:v>
                </c:pt>
                <c:pt idx="4621">
                  <c:v>MA_RS23570</c:v>
                </c:pt>
                <c:pt idx="4622">
                  <c:v>MA_RS23575</c:v>
                </c:pt>
                <c:pt idx="4623">
                  <c:v>MA_RS23580</c:v>
                </c:pt>
                <c:pt idx="4624">
                  <c:v>MA_RS23585</c:v>
                </c:pt>
                <c:pt idx="4625">
                  <c:v>MA_RS23590</c:v>
                </c:pt>
                <c:pt idx="4626">
                  <c:v>MA_RS23595</c:v>
                </c:pt>
                <c:pt idx="4627">
                  <c:v>MA_RS23600</c:v>
                </c:pt>
                <c:pt idx="4628">
                  <c:v>MA_RS23605</c:v>
                </c:pt>
                <c:pt idx="4629">
                  <c:v>MA_RS29595</c:v>
                </c:pt>
                <c:pt idx="4630">
                  <c:v>MA_RS23615</c:v>
                </c:pt>
                <c:pt idx="4631">
                  <c:v>MA_RS23625</c:v>
                </c:pt>
                <c:pt idx="4632">
                  <c:v>MA_RS23630</c:v>
                </c:pt>
                <c:pt idx="4633">
                  <c:v>MA_RS23635</c:v>
                </c:pt>
                <c:pt idx="4634">
                  <c:v>MA_RS23640</c:v>
                </c:pt>
                <c:pt idx="4635">
                  <c:v>MA_RS23645</c:v>
                </c:pt>
                <c:pt idx="4636">
                  <c:v>MA_RS23650</c:v>
                </c:pt>
                <c:pt idx="4637">
                  <c:v>MA_RS23655</c:v>
                </c:pt>
                <c:pt idx="4638">
                  <c:v>MA_RS23660</c:v>
                </c:pt>
                <c:pt idx="4639">
                  <c:v>MA_RS24870</c:v>
                </c:pt>
                <c:pt idx="4640">
                  <c:v>MA_RS24875</c:v>
                </c:pt>
                <c:pt idx="4641">
                  <c:v>MA_RS23670</c:v>
                </c:pt>
                <c:pt idx="4642">
                  <c:v>MA_RS23675</c:v>
                </c:pt>
                <c:pt idx="4643">
                  <c:v>MA_RS23680</c:v>
                </c:pt>
                <c:pt idx="4644">
                  <c:v>MA_RS27790</c:v>
                </c:pt>
                <c:pt idx="4645">
                  <c:v>MA_RS23685</c:v>
                </c:pt>
                <c:pt idx="4646">
                  <c:v>MA_RS23690</c:v>
                </c:pt>
                <c:pt idx="4647">
                  <c:v>MA_RS23695</c:v>
                </c:pt>
                <c:pt idx="4648">
                  <c:v>MA_RS23700</c:v>
                </c:pt>
                <c:pt idx="4649">
                  <c:v>MA_RS23705</c:v>
                </c:pt>
                <c:pt idx="4650">
                  <c:v>MA_RS23710</c:v>
                </c:pt>
                <c:pt idx="4651">
                  <c:v>MA_RS23715</c:v>
                </c:pt>
                <c:pt idx="4652">
                  <c:v>MA_RS23720</c:v>
                </c:pt>
                <c:pt idx="4653">
                  <c:v>MA_RS23725</c:v>
                </c:pt>
                <c:pt idx="4654">
                  <c:v>MA_RS23730</c:v>
                </c:pt>
                <c:pt idx="4655">
                  <c:v>MA_RS23735</c:v>
                </c:pt>
                <c:pt idx="4656">
                  <c:v>MA_RS23740</c:v>
                </c:pt>
                <c:pt idx="4657">
                  <c:v>MA_RS23745</c:v>
                </c:pt>
                <c:pt idx="4658">
                  <c:v>MA_RS29600</c:v>
                </c:pt>
                <c:pt idx="4659">
                  <c:v>MA_RS23750</c:v>
                </c:pt>
                <c:pt idx="4660">
                  <c:v>MA_RS23755</c:v>
                </c:pt>
                <c:pt idx="4661">
                  <c:v>MA_RS23765</c:v>
                </c:pt>
                <c:pt idx="4662">
                  <c:v>MA_RS27795</c:v>
                </c:pt>
                <c:pt idx="4663">
                  <c:v>MA_RS23770</c:v>
                </c:pt>
                <c:pt idx="4664">
                  <c:v>MA_RS23775</c:v>
                </c:pt>
                <c:pt idx="4665">
                  <c:v>MA_RS23780</c:v>
                </c:pt>
                <c:pt idx="4666">
                  <c:v>MA_RS23785</c:v>
                </c:pt>
                <c:pt idx="4667">
                  <c:v>MA_RS23790</c:v>
                </c:pt>
                <c:pt idx="4668">
                  <c:v>MA_RS23795</c:v>
                </c:pt>
                <c:pt idx="4669">
                  <c:v>MA_RS23800</c:v>
                </c:pt>
                <c:pt idx="4670">
                  <c:v>MA_RS23805</c:v>
                </c:pt>
                <c:pt idx="4671">
                  <c:v>MA_RS23810</c:v>
                </c:pt>
                <c:pt idx="4672">
                  <c:v>MA_RS23815</c:v>
                </c:pt>
                <c:pt idx="4673">
                  <c:v>MA_RS23820</c:v>
                </c:pt>
                <c:pt idx="4674">
                  <c:v>MA_RS23825</c:v>
                </c:pt>
                <c:pt idx="4675">
                  <c:v>MA_RS23830</c:v>
                </c:pt>
                <c:pt idx="4676">
                  <c:v>MA_RS23835</c:v>
                </c:pt>
                <c:pt idx="4677">
                  <c:v>MA_RS23845</c:v>
                </c:pt>
                <c:pt idx="4678">
                  <c:v>MA_RS23850</c:v>
                </c:pt>
                <c:pt idx="4679">
                  <c:v>MA_RS23855</c:v>
                </c:pt>
                <c:pt idx="4680">
                  <c:v>MA_RS23860</c:v>
                </c:pt>
                <c:pt idx="4681">
                  <c:v>MA_RS27800</c:v>
                </c:pt>
                <c:pt idx="4682">
                  <c:v>MA_RS23865</c:v>
                </c:pt>
                <c:pt idx="4683">
                  <c:v>MA_RS23870</c:v>
                </c:pt>
                <c:pt idx="4684">
                  <c:v>MA_RS24880</c:v>
                </c:pt>
                <c:pt idx="4685">
                  <c:v>MA_RS23885</c:v>
                </c:pt>
                <c:pt idx="4686">
                  <c:v>MA_RS27805</c:v>
                </c:pt>
                <c:pt idx="4687">
                  <c:v>MA_RS23895</c:v>
                </c:pt>
                <c:pt idx="4688">
                  <c:v>MA_RS23900</c:v>
                </c:pt>
                <c:pt idx="4689">
                  <c:v>MA_RS23905</c:v>
                </c:pt>
                <c:pt idx="4690">
                  <c:v>MA_RS23910</c:v>
                </c:pt>
                <c:pt idx="4691">
                  <c:v>MA_RS23915</c:v>
                </c:pt>
                <c:pt idx="4692">
                  <c:v>MA_RS29130</c:v>
                </c:pt>
                <c:pt idx="4693">
                  <c:v>MA_RS23925</c:v>
                </c:pt>
                <c:pt idx="4694">
                  <c:v>MA_RS23930</c:v>
                </c:pt>
                <c:pt idx="4695">
                  <c:v>MA_RS23935</c:v>
                </c:pt>
                <c:pt idx="4696">
                  <c:v>MA_RS29135</c:v>
                </c:pt>
                <c:pt idx="4697">
                  <c:v>MA_RS29140</c:v>
                </c:pt>
                <c:pt idx="4698">
                  <c:v>MA_RS23955</c:v>
                </c:pt>
                <c:pt idx="4699">
                  <c:v>MA_RS23960</c:v>
                </c:pt>
                <c:pt idx="4700">
                  <c:v>MA_RS23965</c:v>
                </c:pt>
                <c:pt idx="4701">
                  <c:v>MA_RS23970</c:v>
                </c:pt>
                <c:pt idx="4702">
                  <c:v>MA_RS23975</c:v>
                </c:pt>
                <c:pt idx="4703">
                  <c:v>MA_RS23980</c:v>
                </c:pt>
                <c:pt idx="4704">
                  <c:v>MA_RS23985</c:v>
                </c:pt>
                <c:pt idx="4705">
                  <c:v>MA_RS23990</c:v>
                </c:pt>
                <c:pt idx="4706">
                  <c:v>MA_RS23995</c:v>
                </c:pt>
                <c:pt idx="4707">
                  <c:v>MA_RS24000</c:v>
                </c:pt>
                <c:pt idx="4708">
                  <c:v>MA_RS24005</c:v>
                </c:pt>
                <c:pt idx="4709">
                  <c:v>MA_RS24010</c:v>
                </c:pt>
                <c:pt idx="4710">
                  <c:v>MA_RS24015</c:v>
                </c:pt>
                <c:pt idx="4711">
                  <c:v>MA_RS24025</c:v>
                </c:pt>
                <c:pt idx="4712">
                  <c:v>MA_RS24030</c:v>
                </c:pt>
                <c:pt idx="4713">
                  <c:v>MA_RS24035</c:v>
                </c:pt>
                <c:pt idx="4714">
                  <c:v>MA_RS24040</c:v>
                </c:pt>
                <c:pt idx="4715">
                  <c:v>MA_RS24045</c:v>
                </c:pt>
                <c:pt idx="4716">
                  <c:v>MA_RS24050</c:v>
                </c:pt>
                <c:pt idx="4717">
                  <c:v>MA_RS27820</c:v>
                </c:pt>
                <c:pt idx="4718">
                  <c:v>MA_RS24055</c:v>
                </c:pt>
                <c:pt idx="4719">
                  <c:v>MA_RS24060</c:v>
                </c:pt>
                <c:pt idx="4720">
                  <c:v>MA_RS24065</c:v>
                </c:pt>
                <c:pt idx="4721">
                  <c:v>MA_RS24070</c:v>
                </c:pt>
                <c:pt idx="4722">
                  <c:v>MA_RS24075</c:v>
                </c:pt>
                <c:pt idx="4723">
                  <c:v>MA_RS24080</c:v>
                </c:pt>
                <c:pt idx="4724">
                  <c:v>MA_RS24085</c:v>
                </c:pt>
                <c:pt idx="4725">
                  <c:v>MA_RS24090</c:v>
                </c:pt>
                <c:pt idx="4726">
                  <c:v>MA_RS24095</c:v>
                </c:pt>
                <c:pt idx="4727">
                  <c:v>MA_RS24100</c:v>
                </c:pt>
                <c:pt idx="4728">
                  <c:v>MA_RS24890</c:v>
                </c:pt>
                <c:pt idx="4729">
                  <c:v>MA_RS24110</c:v>
                </c:pt>
                <c:pt idx="4730">
                  <c:v>MA_RS24115</c:v>
                </c:pt>
                <c:pt idx="4731">
                  <c:v>MA_RS24120</c:v>
                </c:pt>
                <c:pt idx="4732">
                  <c:v>MA_RS24125</c:v>
                </c:pt>
                <c:pt idx="4733">
                  <c:v>MA_RS24130</c:v>
                </c:pt>
                <c:pt idx="4734">
                  <c:v>MA_RS24135</c:v>
                </c:pt>
                <c:pt idx="4735">
                  <c:v>MA_RS24140</c:v>
                </c:pt>
                <c:pt idx="4736">
                  <c:v>MA_RS27825</c:v>
                </c:pt>
                <c:pt idx="4737">
                  <c:v>MA_RS29605</c:v>
                </c:pt>
                <c:pt idx="4738">
                  <c:v>MA_RS24145</c:v>
                </c:pt>
                <c:pt idx="4739">
                  <c:v>MA_RS24150</c:v>
                </c:pt>
                <c:pt idx="4740">
                  <c:v>MA_RS24155</c:v>
                </c:pt>
                <c:pt idx="4741">
                  <c:v>MA_RS24160</c:v>
                </c:pt>
                <c:pt idx="4742">
                  <c:v>MA_RS24165</c:v>
                </c:pt>
                <c:pt idx="4743">
                  <c:v>MA_RS24170</c:v>
                </c:pt>
                <c:pt idx="4744">
                  <c:v>MA_RS24175</c:v>
                </c:pt>
                <c:pt idx="4745">
                  <c:v>MA_RS24180</c:v>
                </c:pt>
                <c:pt idx="4746">
                  <c:v>MA_RS24185</c:v>
                </c:pt>
                <c:pt idx="4747">
                  <c:v>MA_RS24190</c:v>
                </c:pt>
                <c:pt idx="4748">
                  <c:v>MA_RS24195</c:v>
                </c:pt>
                <c:pt idx="4749">
                  <c:v>MA_RS24200</c:v>
                </c:pt>
                <c:pt idx="4750">
                  <c:v>MA_RS24205</c:v>
                </c:pt>
                <c:pt idx="4751">
                  <c:v>MA_RS24210</c:v>
                </c:pt>
                <c:pt idx="4752">
                  <c:v>MA_RS24215</c:v>
                </c:pt>
                <c:pt idx="4753">
                  <c:v>MA_RS24220</c:v>
                </c:pt>
                <c:pt idx="4754">
                  <c:v>MA_RS24225</c:v>
                </c:pt>
                <c:pt idx="4755">
                  <c:v>MA_RS24230</c:v>
                </c:pt>
                <c:pt idx="4756">
                  <c:v>MA_RS24240</c:v>
                </c:pt>
                <c:pt idx="4757">
                  <c:v>MA_RS24245</c:v>
                </c:pt>
                <c:pt idx="4758">
                  <c:v>MA_RS24250</c:v>
                </c:pt>
                <c:pt idx="4759">
                  <c:v>MA_RS24255</c:v>
                </c:pt>
                <c:pt idx="4760">
                  <c:v>MA_RS24260</c:v>
                </c:pt>
                <c:pt idx="4761">
                  <c:v>MA_RS24265</c:v>
                </c:pt>
                <c:pt idx="4762">
                  <c:v>MA_RS24270</c:v>
                </c:pt>
                <c:pt idx="4763">
                  <c:v>MA_RS24275</c:v>
                </c:pt>
                <c:pt idx="4764">
                  <c:v>MA_RS24280</c:v>
                </c:pt>
                <c:pt idx="4765">
                  <c:v>MA_RS24285</c:v>
                </c:pt>
                <c:pt idx="4766">
                  <c:v>MA_RS27830</c:v>
                </c:pt>
                <c:pt idx="4767">
                  <c:v>MA_RS24295</c:v>
                </c:pt>
                <c:pt idx="4768">
                  <c:v>MA_RS24300</c:v>
                </c:pt>
                <c:pt idx="4769">
                  <c:v>MA_RS24305</c:v>
                </c:pt>
              </c:strCache>
            </c:strRef>
          </c:cat>
          <c:val>
            <c:numRef>
              <c:f>gene_counts_tpm!$AD$2:$AD$4771</c:f>
              <c:numCache>
                <c:formatCode>General</c:formatCode>
                <c:ptCount val="4770"/>
                <c:pt idx="0">
                  <c:v>27.047401120996518</c:v>
                </c:pt>
                <c:pt idx="1">
                  <c:v>2.5002294622658092</c:v>
                </c:pt>
                <c:pt idx="2">
                  <c:v>1.030702110223751</c:v>
                </c:pt>
                <c:pt idx="3">
                  <c:v>1.0454731106619599</c:v>
                </c:pt>
                <c:pt idx="4">
                  <c:v>18.555103778549579</c:v>
                </c:pt>
                <c:pt idx="5">
                  <c:v>85.815648341980463</c:v>
                </c:pt>
                <c:pt idx="6">
                  <c:v>48.740410459096097</c:v>
                </c:pt>
                <c:pt idx="7">
                  <c:v>0.70686109632569838</c:v>
                </c:pt>
                <c:pt idx="8">
                  <c:v>35.17748802258177</c:v>
                </c:pt>
                <c:pt idx="9">
                  <c:v>2.5613319725684121</c:v>
                </c:pt>
                <c:pt idx="10">
                  <c:v>2.5446999467725129</c:v>
                </c:pt>
                <c:pt idx="11">
                  <c:v>1.973305180656493</c:v>
                </c:pt>
                <c:pt idx="12">
                  <c:v>1.1258491089427289</c:v>
                </c:pt>
                <c:pt idx="13">
                  <c:v>1.528958371380124</c:v>
                </c:pt>
                <c:pt idx="14">
                  <c:v>0.57360039783806649</c:v>
                </c:pt>
                <c:pt idx="15">
                  <c:v>1.3378385749576081</c:v>
                </c:pt>
                <c:pt idx="16">
                  <c:v>11.68157534620768</c:v>
                </c:pt>
                <c:pt idx="17">
                  <c:v>12.142878055866589</c:v>
                </c:pt>
                <c:pt idx="18">
                  <c:v>4.0852750496834407</c:v>
                </c:pt>
                <c:pt idx="19">
                  <c:v>1.7603027466849031</c:v>
                </c:pt>
                <c:pt idx="20">
                  <c:v>270.13784274696292</c:v>
                </c:pt>
                <c:pt idx="21">
                  <c:v>215.03450012640101</c:v>
                </c:pt>
                <c:pt idx="22">
                  <c:v>136.33604185414151</c:v>
                </c:pt>
                <c:pt idx="23">
                  <c:v>57.204854803446111</c:v>
                </c:pt>
                <c:pt idx="24">
                  <c:v>155.88798391034379</c:v>
                </c:pt>
                <c:pt idx="25">
                  <c:v>0.5219897326712849</c:v>
                </c:pt>
                <c:pt idx="26">
                  <c:v>3.0999579395441468</c:v>
                </c:pt>
                <c:pt idx="27">
                  <c:v>14.47846521439533</c:v>
                </c:pt>
                <c:pt idx="28">
                  <c:v>32.892603015689147</c:v>
                </c:pt>
                <c:pt idx="29">
                  <c:v>154.75114020366459</c:v>
                </c:pt>
                <c:pt idx="30">
                  <c:v>21.395954150161991</c:v>
                </c:pt>
                <c:pt idx="31">
                  <c:v>44.740831031369183</c:v>
                </c:pt>
                <c:pt idx="32">
                  <c:v>8.5098221985432669</c:v>
                </c:pt>
                <c:pt idx="33">
                  <c:v>19.187858469615321</c:v>
                </c:pt>
                <c:pt idx="34">
                  <c:v>16.944660809090561</c:v>
                </c:pt>
                <c:pt idx="35">
                  <c:v>20.993774560873231</c:v>
                </c:pt>
                <c:pt idx="36">
                  <c:v>4.681710289396614</c:v>
                </c:pt>
                <c:pt idx="37">
                  <c:v>13.02503932293099</c:v>
                </c:pt>
                <c:pt idx="38">
                  <c:v>111.5153186351761</c:v>
                </c:pt>
                <c:pt idx="39">
                  <c:v>32.062607622615687</c:v>
                </c:pt>
                <c:pt idx="40">
                  <c:v>28.99841842852782</c:v>
                </c:pt>
                <c:pt idx="41">
                  <c:v>39.955893519081322</c:v>
                </c:pt>
                <c:pt idx="42">
                  <c:v>1.990788966979359</c:v>
                </c:pt>
                <c:pt idx="43">
                  <c:v>2.3621687269618268</c:v>
                </c:pt>
                <c:pt idx="44">
                  <c:v>0</c:v>
                </c:pt>
                <c:pt idx="45">
                  <c:v>1.832789842615917</c:v>
                </c:pt>
                <c:pt idx="46">
                  <c:v>6.4851458772812443</c:v>
                </c:pt>
                <c:pt idx="47">
                  <c:v>7.3413086450882163</c:v>
                </c:pt>
                <c:pt idx="48">
                  <c:v>10.134925650076729</c:v>
                </c:pt>
                <c:pt idx="49">
                  <c:v>12.170304093259849</c:v>
                </c:pt>
                <c:pt idx="50">
                  <c:v>1.4732473376051389</c:v>
                </c:pt>
                <c:pt idx="51">
                  <c:v>3.971795187192233</c:v>
                </c:pt>
                <c:pt idx="52">
                  <c:v>269.57223566570559</c:v>
                </c:pt>
                <c:pt idx="53">
                  <c:v>20.081001753878748</c:v>
                </c:pt>
                <c:pt idx="54">
                  <c:v>63.082742883396882</c:v>
                </c:pt>
                <c:pt idx="55">
                  <c:v>203.04123995588509</c:v>
                </c:pt>
                <c:pt idx="56">
                  <c:v>26.82537860556025</c:v>
                </c:pt>
                <c:pt idx="57">
                  <c:v>0.33590039297397178</c:v>
                </c:pt>
                <c:pt idx="58">
                  <c:v>2.7769543069938138</c:v>
                </c:pt>
                <c:pt idx="59">
                  <c:v>12.714539522782379</c:v>
                </c:pt>
                <c:pt idx="60">
                  <c:v>9.0561380458668861</c:v>
                </c:pt>
                <c:pt idx="61">
                  <c:v>27.51275398725339</c:v>
                </c:pt>
                <c:pt idx="62">
                  <c:v>17.805370929340221</c:v>
                </c:pt>
                <c:pt idx="63">
                  <c:v>9.8131819786457264</c:v>
                </c:pt>
                <c:pt idx="64">
                  <c:v>136.21987968493551</c:v>
                </c:pt>
                <c:pt idx="65">
                  <c:v>51.124305607190813</c:v>
                </c:pt>
                <c:pt idx="66">
                  <c:v>8.0278081339691365</c:v>
                </c:pt>
                <c:pt idx="67">
                  <c:v>64.539352234936089</c:v>
                </c:pt>
                <c:pt idx="68">
                  <c:v>5.9982213031066394</c:v>
                </c:pt>
                <c:pt idx="69">
                  <c:v>4.0156868358351048</c:v>
                </c:pt>
                <c:pt idx="70">
                  <c:v>15.597554578378119</c:v>
                </c:pt>
                <c:pt idx="71">
                  <c:v>21.73473131008053</c:v>
                </c:pt>
                <c:pt idx="72">
                  <c:v>146.95642192611271</c:v>
                </c:pt>
                <c:pt idx="73">
                  <c:v>95.910209343539492</c:v>
                </c:pt>
                <c:pt idx="74">
                  <c:v>0.42519037085312877</c:v>
                </c:pt>
                <c:pt idx="75">
                  <c:v>0.53040506225515094</c:v>
                </c:pt>
                <c:pt idx="76">
                  <c:v>9.5480161138434774</c:v>
                </c:pt>
                <c:pt idx="77">
                  <c:v>61.282239047377573</c:v>
                </c:pt>
                <c:pt idx="78">
                  <c:v>13.86721138273367</c:v>
                </c:pt>
                <c:pt idx="79">
                  <c:v>3.3788607416813532</c:v>
                </c:pt>
                <c:pt idx="80">
                  <c:v>52.390881257081148</c:v>
                </c:pt>
                <c:pt idx="81">
                  <c:v>296.92460897910172</c:v>
                </c:pt>
                <c:pt idx="82">
                  <c:v>1.668192187328648</c:v>
                </c:pt>
                <c:pt idx="83">
                  <c:v>2.86944199018909</c:v>
                </c:pt>
                <c:pt idx="84">
                  <c:v>12.55233157600791</c:v>
                </c:pt>
                <c:pt idx="85">
                  <c:v>35.715334993683108</c:v>
                </c:pt>
                <c:pt idx="86">
                  <c:v>5.1738212187934041</c:v>
                </c:pt>
                <c:pt idx="87">
                  <c:v>25.069489036061078</c:v>
                </c:pt>
                <c:pt idx="88">
                  <c:v>7.7686214234068354</c:v>
                </c:pt>
                <c:pt idx="89">
                  <c:v>0</c:v>
                </c:pt>
                <c:pt idx="90">
                  <c:v>146.61226168740981</c:v>
                </c:pt>
                <c:pt idx="91">
                  <c:v>1.6964666311816761</c:v>
                </c:pt>
                <c:pt idx="92">
                  <c:v>12.08887261818329</c:v>
                </c:pt>
                <c:pt idx="93">
                  <c:v>9.520830877524892</c:v>
                </c:pt>
                <c:pt idx="94">
                  <c:v>3.48882050673449</c:v>
                </c:pt>
                <c:pt idx="95">
                  <c:v>0</c:v>
                </c:pt>
                <c:pt idx="96">
                  <c:v>0.2691509559086312</c:v>
                </c:pt>
                <c:pt idx="97">
                  <c:v>6.6709190193428967</c:v>
                </c:pt>
                <c:pt idx="98">
                  <c:v>7.6977173389868536</c:v>
                </c:pt>
                <c:pt idx="99">
                  <c:v>7.0715872205046697</c:v>
                </c:pt>
                <c:pt idx="100">
                  <c:v>4.1299228644340786</c:v>
                </c:pt>
                <c:pt idx="101">
                  <c:v>2.9128418172446802</c:v>
                </c:pt>
                <c:pt idx="102">
                  <c:v>18.121491971699029</c:v>
                </c:pt>
                <c:pt idx="103">
                  <c:v>4.1469184317774292</c:v>
                </c:pt>
                <c:pt idx="104">
                  <c:v>14.8314228240995</c:v>
                </c:pt>
                <c:pt idx="105">
                  <c:v>22.13888953692086</c:v>
                </c:pt>
                <c:pt idx="106">
                  <c:v>3.3896198509743241</c:v>
                </c:pt>
                <c:pt idx="107">
                  <c:v>10.65490493842168</c:v>
                </c:pt>
                <c:pt idx="108">
                  <c:v>28.292685429707301</c:v>
                </c:pt>
                <c:pt idx="109">
                  <c:v>62.35549300465329</c:v>
                </c:pt>
                <c:pt idx="110">
                  <c:v>6.797984143520857</c:v>
                </c:pt>
                <c:pt idx="111">
                  <c:v>65.347528489240915</c:v>
                </c:pt>
                <c:pt idx="112">
                  <c:v>18.870266329428588</c:v>
                </c:pt>
                <c:pt idx="113">
                  <c:v>32.344475639240102</c:v>
                </c:pt>
                <c:pt idx="114">
                  <c:v>10.77906166969567</c:v>
                </c:pt>
                <c:pt idx="115">
                  <c:v>1.646570553793979</c:v>
                </c:pt>
                <c:pt idx="116">
                  <c:v>16.85603697712256</c:v>
                </c:pt>
                <c:pt idx="117">
                  <c:v>13.395017775371979</c:v>
                </c:pt>
                <c:pt idx="118">
                  <c:v>8.0827095573777399</c:v>
                </c:pt>
                <c:pt idx="119">
                  <c:v>25.161078125391139</c:v>
                </c:pt>
                <c:pt idx="120">
                  <c:v>51.469832121237538</c:v>
                </c:pt>
                <c:pt idx="121">
                  <c:v>14.810012709609561</c:v>
                </c:pt>
                <c:pt idx="122">
                  <c:v>2.338828996171554</c:v>
                </c:pt>
                <c:pt idx="123">
                  <c:v>8.5900453229675318</c:v>
                </c:pt>
                <c:pt idx="124">
                  <c:v>1.6628732325444151</c:v>
                </c:pt>
                <c:pt idx="125">
                  <c:v>9.6127002308965999</c:v>
                </c:pt>
                <c:pt idx="126">
                  <c:v>38.602931872281069</c:v>
                </c:pt>
                <c:pt idx="127">
                  <c:v>13.547982516616861</c:v>
                </c:pt>
                <c:pt idx="128">
                  <c:v>21.37090823561946</c:v>
                </c:pt>
                <c:pt idx="129">
                  <c:v>29.61912379906147</c:v>
                </c:pt>
                <c:pt idx="130">
                  <c:v>18.74318566322518</c:v>
                </c:pt>
                <c:pt idx="131">
                  <c:v>90.791258815205012</c:v>
                </c:pt>
                <c:pt idx="132">
                  <c:v>23.887653259740471</c:v>
                </c:pt>
                <c:pt idx="133">
                  <c:v>2.1405417199321728</c:v>
                </c:pt>
                <c:pt idx="134">
                  <c:v>4.4490118274698247</c:v>
                </c:pt>
                <c:pt idx="135">
                  <c:v>17.517984070662429</c:v>
                </c:pt>
                <c:pt idx="136">
                  <c:v>55.798023336184052</c:v>
                </c:pt>
                <c:pt idx="137">
                  <c:v>73.067649697563468</c:v>
                </c:pt>
                <c:pt idx="138">
                  <c:v>14.282314467338709</c:v>
                </c:pt>
                <c:pt idx="139">
                  <c:v>4.6062290175755631</c:v>
                </c:pt>
                <c:pt idx="140">
                  <c:v>11.97422697175733</c:v>
                </c:pt>
                <c:pt idx="141">
                  <c:v>22.739525537150541</c:v>
                </c:pt>
                <c:pt idx="142">
                  <c:v>34.318590378048476</c:v>
                </c:pt>
                <c:pt idx="143">
                  <c:v>92.207951012462843</c:v>
                </c:pt>
                <c:pt idx="144">
                  <c:v>2.0889327921266898</c:v>
                </c:pt>
                <c:pt idx="145">
                  <c:v>1.3158491177755309</c:v>
                </c:pt>
                <c:pt idx="146">
                  <c:v>0.61131297571891419</c:v>
                </c:pt>
                <c:pt idx="147">
                  <c:v>11.15011316788215</c:v>
                </c:pt>
                <c:pt idx="148">
                  <c:v>4.8447172063553623</c:v>
                </c:pt>
                <c:pt idx="149">
                  <c:v>3.3783085500255781</c:v>
                </c:pt>
                <c:pt idx="150">
                  <c:v>1.5801765798506739</c:v>
                </c:pt>
                <c:pt idx="151">
                  <c:v>1.982071201315585</c:v>
                </c:pt>
                <c:pt idx="152">
                  <c:v>6.405792750625424</c:v>
                </c:pt>
                <c:pt idx="153">
                  <c:v>14.11120011692395</c:v>
                </c:pt>
                <c:pt idx="154">
                  <c:v>9.9685539225418971</c:v>
                </c:pt>
                <c:pt idx="155">
                  <c:v>16.26544695707296</c:v>
                </c:pt>
                <c:pt idx="156">
                  <c:v>14.171529829097141</c:v>
                </c:pt>
                <c:pt idx="157">
                  <c:v>4.9197532304268599</c:v>
                </c:pt>
                <c:pt idx="158">
                  <c:v>0.53830191181726239</c:v>
                </c:pt>
                <c:pt idx="159">
                  <c:v>1.555094411916536</c:v>
                </c:pt>
                <c:pt idx="160">
                  <c:v>7.3617313444856203</c:v>
                </c:pt>
                <c:pt idx="161">
                  <c:v>5.5816781570575662</c:v>
                </c:pt>
                <c:pt idx="162">
                  <c:v>3.7075098562248541</c:v>
                </c:pt>
                <c:pt idx="163">
                  <c:v>31.512394527190679</c:v>
                </c:pt>
                <c:pt idx="164">
                  <c:v>13.019395076510531</c:v>
                </c:pt>
                <c:pt idx="165">
                  <c:v>7.888569834994791</c:v>
                </c:pt>
                <c:pt idx="166">
                  <c:v>8.9902752237151269</c:v>
                </c:pt>
                <c:pt idx="167">
                  <c:v>20.106713663934929</c:v>
                </c:pt>
                <c:pt idx="168">
                  <c:v>10.59091880251502</c:v>
                </c:pt>
                <c:pt idx="169">
                  <c:v>3.0039872542387722</c:v>
                </c:pt>
                <c:pt idx="170">
                  <c:v>1.917239685924496</c:v>
                </c:pt>
                <c:pt idx="171">
                  <c:v>2.7929633562137339</c:v>
                </c:pt>
                <c:pt idx="172">
                  <c:v>2.130856010792209</c:v>
                </c:pt>
                <c:pt idx="173">
                  <c:v>17.430936552232819</c:v>
                </c:pt>
                <c:pt idx="174">
                  <c:v>17.92619106339404</c:v>
                </c:pt>
                <c:pt idx="175">
                  <c:v>3.213861784627507</c:v>
                </c:pt>
                <c:pt idx="176">
                  <c:v>0</c:v>
                </c:pt>
                <c:pt idx="177">
                  <c:v>4.9318708492210126</c:v>
                </c:pt>
                <c:pt idx="178">
                  <c:v>5.287321000516223</c:v>
                </c:pt>
                <c:pt idx="179">
                  <c:v>1.204940703273077</c:v>
                </c:pt>
                <c:pt idx="180">
                  <c:v>1.3457547795431559</c:v>
                </c:pt>
                <c:pt idx="181">
                  <c:v>5.2390881257081157</c:v>
                </c:pt>
                <c:pt idx="182">
                  <c:v>2.5583811292820431</c:v>
                </c:pt>
                <c:pt idx="183">
                  <c:v>0.53487323721970026</c:v>
                </c:pt>
                <c:pt idx="184">
                  <c:v>3.4734225550836491</c:v>
                </c:pt>
                <c:pt idx="185">
                  <c:v>359.54855282415082</c:v>
                </c:pt>
                <c:pt idx="186">
                  <c:v>46.974576028927082</c:v>
                </c:pt>
                <c:pt idx="187">
                  <c:v>5.1642440096265707</c:v>
                </c:pt>
                <c:pt idx="188">
                  <c:v>2.981229775039993</c:v>
                </c:pt>
                <c:pt idx="189">
                  <c:v>1.139197069194672</c:v>
                </c:pt>
                <c:pt idx="190">
                  <c:v>3.965490750387167</c:v>
                </c:pt>
                <c:pt idx="191">
                  <c:v>2.3555856337883272</c:v>
                </c:pt>
                <c:pt idx="192">
                  <c:v>6.8487568539642067</c:v>
                </c:pt>
                <c:pt idx="193">
                  <c:v>6.6625610427478428</c:v>
                </c:pt>
                <c:pt idx="194">
                  <c:v>1.9994071010355461</c:v>
                </c:pt>
                <c:pt idx="195">
                  <c:v>4.9870269071806144</c:v>
                </c:pt>
                <c:pt idx="196">
                  <c:v>1.011748171608349</c:v>
                </c:pt>
                <c:pt idx="197">
                  <c:v>29.0043580866204</c:v>
                </c:pt>
                <c:pt idx="198">
                  <c:v>17.625897181751402</c:v>
                </c:pt>
                <c:pt idx="199">
                  <c:v>1.10858215502961</c:v>
                </c:pt>
                <c:pt idx="200">
                  <c:v>4.0162003507757493</c:v>
                </c:pt>
                <c:pt idx="201">
                  <c:v>1.6345517906275999</c:v>
                </c:pt>
                <c:pt idx="202">
                  <c:v>4.004160210362631</c:v>
                </c:pt>
                <c:pt idx="203">
                  <c:v>0.8232852768969896</c:v>
                </c:pt>
                <c:pt idx="204">
                  <c:v>43.513692307909253</c:v>
                </c:pt>
                <c:pt idx="205">
                  <c:v>161.85384477401249</c:v>
                </c:pt>
                <c:pt idx="206">
                  <c:v>2.843425592697983</c:v>
                </c:pt>
                <c:pt idx="207">
                  <c:v>2.228038854741405</c:v>
                </c:pt>
                <c:pt idx="208">
                  <c:v>0.29259616112715309</c:v>
                </c:pt>
                <c:pt idx="209">
                  <c:v>1.2959120099304471</c:v>
                </c:pt>
                <c:pt idx="210">
                  <c:v>18.073072030929151</c:v>
                </c:pt>
                <c:pt idx="211">
                  <c:v>11.99034685285646</c:v>
                </c:pt>
                <c:pt idx="212">
                  <c:v>27.991699414497649</c:v>
                </c:pt>
                <c:pt idx="213">
                  <c:v>4.928116094101699</c:v>
                </c:pt>
                <c:pt idx="214">
                  <c:v>10.64267738155379</c:v>
                </c:pt>
                <c:pt idx="215">
                  <c:v>7.2590414526402469</c:v>
                </c:pt>
                <c:pt idx="216">
                  <c:v>8.859325740615418</c:v>
                </c:pt>
                <c:pt idx="217">
                  <c:v>6.1298278464659406</c:v>
                </c:pt>
                <c:pt idx="218">
                  <c:v>0.7531398945604747</c:v>
                </c:pt>
                <c:pt idx="219">
                  <c:v>31.05928291197684</c:v>
                </c:pt>
                <c:pt idx="220">
                  <c:v>16.720705402465409</c:v>
                </c:pt>
                <c:pt idx="221">
                  <c:v>9.0415666250368503</c:v>
                </c:pt>
                <c:pt idx="222">
                  <c:v>79.765820136049683</c:v>
                </c:pt>
                <c:pt idx="223">
                  <c:v>39.912302441016472</c:v>
                </c:pt>
                <c:pt idx="224">
                  <c:v>21.505817842845751</c:v>
                </c:pt>
                <c:pt idx="225">
                  <c:v>60.794472165862082</c:v>
                </c:pt>
                <c:pt idx="226">
                  <c:v>28.280869862994521</c:v>
                </c:pt>
                <c:pt idx="227">
                  <c:v>1.296912714185219</c:v>
                </c:pt>
                <c:pt idx="228">
                  <c:v>0.36235209598055212</c:v>
                </c:pt>
                <c:pt idx="229">
                  <c:v>0.33224569037979412</c:v>
                </c:pt>
                <c:pt idx="230">
                  <c:v>6.7252784307559281</c:v>
                </c:pt>
                <c:pt idx="231">
                  <c:v>2.0481731278900721</c:v>
                </c:pt>
                <c:pt idx="232">
                  <c:v>0.4771312400198463</c:v>
                </c:pt>
                <c:pt idx="233">
                  <c:v>0.1119667976579906</c:v>
                </c:pt>
                <c:pt idx="234">
                  <c:v>1.5663225304141279</c:v>
                </c:pt>
                <c:pt idx="235">
                  <c:v>3.6133076041590102</c:v>
                </c:pt>
                <c:pt idx="236">
                  <c:v>3.555948785555076</c:v>
                </c:pt>
                <c:pt idx="237">
                  <c:v>0</c:v>
                </c:pt>
                <c:pt idx="238">
                  <c:v>1.0367296079443571</c:v>
                </c:pt>
                <c:pt idx="239">
                  <c:v>7.6839959177052366</c:v>
                </c:pt>
                <c:pt idx="240">
                  <c:v>7.8867489405784967</c:v>
                </c:pt>
                <c:pt idx="241">
                  <c:v>4.6652832357496088</c:v>
                </c:pt>
                <c:pt idx="242">
                  <c:v>12.2552491091392</c:v>
                </c:pt>
                <c:pt idx="243">
                  <c:v>57.942817788010132</c:v>
                </c:pt>
                <c:pt idx="244">
                  <c:v>6.7302446679666463</c:v>
                </c:pt>
                <c:pt idx="245">
                  <c:v>2.3629356648601911</c:v>
                </c:pt>
                <c:pt idx="246">
                  <c:v>11.960992125698461</c:v>
                </c:pt>
                <c:pt idx="247">
                  <c:v>9.8189146053081942</c:v>
                </c:pt>
                <c:pt idx="248">
                  <c:v>27.617478834089919</c:v>
                </c:pt>
                <c:pt idx="249">
                  <c:v>26.51246326657704</c:v>
                </c:pt>
                <c:pt idx="250">
                  <c:v>9.8453563457888276</c:v>
                </c:pt>
                <c:pt idx="251">
                  <c:v>28.061330507568531</c:v>
                </c:pt>
                <c:pt idx="252">
                  <c:v>10.75331242282711</c:v>
                </c:pt>
                <c:pt idx="253">
                  <c:v>13.711188357270879</c:v>
                </c:pt>
                <c:pt idx="254">
                  <c:v>0.61072798722540333</c:v>
                </c:pt>
                <c:pt idx="255">
                  <c:v>27.79512849164303</c:v>
                </c:pt>
                <c:pt idx="256">
                  <c:v>5.2446974277699034</c:v>
                </c:pt>
                <c:pt idx="257">
                  <c:v>8.2758067834166962</c:v>
                </c:pt>
                <c:pt idx="258">
                  <c:v>3.4700453819625192</c:v>
                </c:pt>
                <c:pt idx="259">
                  <c:v>1.655161356683339</c:v>
                </c:pt>
                <c:pt idx="260">
                  <c:v>4.0463248658580762</c:v>
                </c:pt>
                <c:pt idx="261">
                  <c:v>9.9889733797703304</c:v>
                </c:pt>
                <c:pt idx="262">
                  <c:v>7.5121493636351513</c:v>
                </c:pt>
                <c:pt idx="263">
                  <c:v>3.0838312914277068</c:v>
                </c:pt>
                <c:pt idx="264">
                  <c:v>0</c:v>
                </c:pt>
                <c:pt idx="265">
                  <c:v>106.4589969645719</c:v>
                </c:pt>
                <c:pt idx="266">
                  <c:v>5.9982213031066394</c:v>
                </c:pt>
                <c:pt idx="267">
                  <c:v>21.532076472690498</c:v>
                </c:pt>
                <c:pt idx="268">
                  <c:v>1.8176428191232239</c:v>
                </c:pt>
                <c:pt idx="269">
                  <c:v>3.7344695132322578</c:v>
                </c:pt>
                <c:pt idx="270">
                  <c:v>5.0400566812807401</c:v>
                </c:pt>
                <c:pt idx="271">
                  <c:v>3.4043958747362</c:v>
                </c:pt>
                <c:pt idx="272">
                  <c:v>8.6819174654591613</c:v>
                </c:pt>
                <c:pt idx="273">
                  <c:v>23.32641617874804</c:v>
                </c:pt>
                <c:pt idx="274">
                  <c:v>8.0928382660962583</c:v>
                </c:pt>
                <c:pt idx="275">
                  <c:v>6.4252403845653294</c:v>
                </c:pt>
                <c:pt idx="276">
                  <c:v>2.450201805513057</c:v>
                </c:pt>
                <c:pt idx="277">
                  <c:v>86.050192679583475</c:v>
                </c:pt>
                <c:pt idx="278">
                  <c:v>48.418074662914847</c:v>
                </c:pt>
                <c:pt idx="279">
                  <c:v>25.37914080247787</c:v>
                </c:pt>
                <c:pt idx="280">
                  <c:v>34.031402192729509</c:v>
                </c:pt>
                <c:pt idx="281">
                  <c:v>6.420114544609552</c:v>
                </c:pt>
                <c:pt idx="282">
                  <c:v>33.161808075011209</c:v>
                </c:pt>
                <c:pt idx="283">
                  <c:v>52.344477905110608</c:v>
                </c:pt>
                <c:pt idx="284">
                  <c:v>107.1944423479779</c:v>
                </c:pt>
                <c:pt idx="285">
                  <c:v>4.3184220286306774</c:v>
                </c:pt>
                <c:pt idx="286">
                  <c:v>1.354437068443435</c:v>
                </c:pt>
                <c:pt idx="287">
                  <c:v>15.876542011660391</c:v>
                </c:pt>
                <c:pt idx="288">
                  <c:v>63.159741030162543</c:v>
                </c:pt>
                <c:pt idx="289">
                  <c:v>10.612237690111749</c:v>
                </c:pt>
                <c:pt idx="290">
                  <c:v>2.40616327345252</c:v>
                </c:pt>
                <c:pt idx="291">
                  <c:v>6.9979248536244132</c:v>
                </c:pt>
                <c:pt idx="292">
                  <c:v>21.507746442777851</c:v>
                </c:pt>
                <c:pt idx="293">
                  <c:v>3.1508981016319351</c:v>
                </c:pt>
                <c:pt idx="294">
                  <c:v>24.297834571337809</c:v>
                </c:pt>
                <c:pt idx="295">
                  <c:v>2.332641617874804</c:v>
                </c:pt>
                <c:pt idx="296">
                  <c:v>0.97873074875865906</c:v>
                </c:pt>
                <c:pt idx="297">
                  <c:v>15.58628717398164</c:v>
                </c:pt>
                <c:pt idx="298">
                  <c:v>9.8489312754713936</c:v>
                </c:pt>
                <c:pt idx="299">
                  <c:v>21.787353667985279</c:v>
                </c:pt>
                <c:pt idx="300">
                  <c:v>0.54885685126465977</c:v>
                </c:pt>
                <c:pt idx="301">
                  <c:v>7.9743794843627009</c:v>
                </c:pt>
                <c:pt idx="302">
                  <c:v>4.3401763900527719</c:v>
                </c:pt>
                <c:pt idx="303">
                  <c:v>2.773371140146081</c:v>
                </c:pt>
                <c:pt idx="304">
                  <c:v>0.1957461497517318</c:v>
                </c:pt>
                <c:pt idx="305">
                  <c:v>26.28354452896728</c:v>
                </c:pt>
                <c:pt idx="306">
                  <c:v>62.091756963938643</c:v>
                </c:pt>
                <c:pt idx="307">
                  <c:v>52.373004477762329</c:v>
                </c:pt>
                <c:pt idx="308">
                  <c:v>168.69416191992929</c:v>
                </c:pt>
                <c:pt idx="309">
                  <c:v>126.6312389117641</c:v>
                </c:pt>
                <c:pt idx="310">
                  <c:v>164.7262896074368</c:v>
                </c:pt>
                <c:pt idx="311">
                  <c:v>84.904510138114929</c:v>
                </c:pt>
                <c:pt idx="312">
                  <c:v>1.1425183434488839</c:v>
                </c:pt>
                <c:pt idx="313">
                  <c:v>96.718687713777413</c:v>
                </c:pt>
                <c:pt idx="314">
                  <c:v>42.874894059958223</c:v>
                </c:pt>
                <c:pt idx="315">
                  <c:v>105.4832501867693</c:v>
                </c:pt>
                <c:pt idx="316">
                  <c:v>35.013838540971967</c:v>
                </c:pt>
                <c:pt idx="317">
                  <c:v>150.93985607356041</c:v>
                </c:pt>
                <c:pt idx="318">
                  <c:v>148.40760449944489</c:v>
                </c:pt>
                <c:pt idx="319">
                  <c:v>0.24061632734525201</c:v>
                </c:pt>
                <c:pt idx="320">
                  <c:v>26.760064640259749</c:v>
                </c:pt>
                <c:pt idx="321">
                  <c:v>1.4732473376051389</c:v>
                </c:pt>
                <c:pt idx="322">
                  <c:v>2.4576045616895259</c:v>
                </c:pt>
                <c:pt idx="323">
                  <c:v>1.667590603416881</c:v>
                </c:pt>
                <c:pt idx="324">
                  <c:v>0.66449138075958813</c:v>
                </c:pt>
                <c:pt idx="325">
                  <c:v>0.40963462557801439</c:v>
                </c:pt>
                <c:pt idx="326">
                  <c:v>2.7778022319730491</c:v>
                </c:pt>
                <c:pt idx="327">
                  <c:v>4.7558712597447457</c:v>
                </c:pt>
                <c:pt idx="328">
                  <c:v>10.867989356007611</c:v>
                </c:pt>
                <c:pt idx="329">
                  <c:v>8.4212316035141228</c:v>
                </c:pt>
                <c:pt idx="330">
                  <c:v>24.43177945411729</c:v>
                </c:pt>
                <c:pt idx="331">
                  <c:v>9.0561380458668861</c:v>
                </c:pt>
                <c:pt idx="332">
                  <c:v>25.50645507395814</c:v>
                </c:pt>
                <c:pt idx="333">
                  <c:v>13.631374454455891</c:v>
                </c:pt>
                <c:pt idx="334">
                  <c:v>7.0345632036433887</c:v>
                </c:pt>
                <c:pt idx="335">
                  <c:v>7.2143555192004252</c:v>
                </c:pt>
                <c:pt idx="336">
                  <c:v>5.1184821786509982</c:v>
                </c:pt>
                <c:pt idx="337">
                  <c:v>6.4216251597965188</c:v>
                </c:pt>
                <c:pt idx="338">
                  <c:v>7.2989108688340636</c:v>
                </c:pt>
                <c:pt idx="339">
                  <c:v>14.87059031395188</c:v>
                </c:pt>
                <c:pt idx="340">
                  <c:v>39.44012465682966</c:v>
                </c:pt>
                <c:pt idx="341">
                  <c:v>12.405412240516</c:v>
                </c:pt>
                <c:pt idx="342">
                  <c:v>31.838974843073959</c:v>
                </c:pt>
                <c:pt idx="343">
                  <c:v>10.66350453885625</c:v>
                </c:pt>
                <c:pt idx="344">
                  <c:v>12.649310231041211</c:v>
                </c:pt>
                <c:pt idx="345">
                  <c:v>49.593989180033873</c:v>
                </c:pt>
                <c:pt idx="346">
                  <c:v>25.749041004434041</c:v>
                </c:pt>
                <c:pt idx="347">
                  <c:v>19.52052722326809</c:v>
                </c:pt>
                <c:pt idx="348">
                  <c:v>11.473341911174909</c:v>
                </c:pt>
                <c:pt idx="349">
                  <c:v>109.411033798406</c:v>
                </c:pt>
                <c:pt idx="350">
                  <c:v>108.4345117794945</c:v>
                </c:pt>
                <c:pt idx="351">
                  <c:v>59.058244598012081</c:v>
                </c:pt>
                <c:pt idx="352">
                  <c:v>13.44699285598417</c:v>
                </c:pt>
                <c:pt idx="353">
                  <c:v>6.7325647562497046</c:v>
                </c:pt>
                <c:pt idx="354">
                  <c:v>62.469280400647193</c:v>
                </c:pt>
                <c:pt idx="355">
                  <c:v>0.22869035469360821</c:v>
                </c:pt>
                <c:pt idx="356">
                  <c:v>1.267113965265326</c:v>
                </c:pt>
                <c:pt idx="357">
                  <c:v>0.2239335953159812</c:v>
                </c:pt>
                <c:pt idx="358">
                  <c:v>0</c:v>
                </c:pt>
                <c:pt idx="359">
                  <c:v>0.42596064326409472</c:v>
                </c:pt>
                <c:pt idx="360">
                  <c:v>5.062328617515532</c:v>
                </c:pt>
                <c:pt idx="361">
                  <c:v>0.63617498669312822</c:v>
                </c:pt>
                <c:pt idx="362">
                  <c:v>0</c:v>
                </c:pt>
                <c:pt idx="363">
                  <c:v>1.7772507564760409</c:v>
                </c:pt>
                <c:pt idx="364">
                  <c:v>1.187976632976028</c:v>
                </c:pt>
                <c:pt idx="365">
                  <c:v>20.58213192242474</c:v>
                </c:pt>
                <c:pt idx="366">
                  <c:v>0.69979248536244132</c:v>
                </c:pt>
                <c:pt idx="367">
                  <c:v>0.77170098636459672</c:v>
                </c:pt>
                <c:pt idx="368">
                  <c:v>2.0119033954170189</c:v>
                </c:pt>
                <c:pt idx="369">
                  <c:v>5.2937669877158768</c:v>
                </c:pt>
                <c:pt idx="370">
                  <c:v>1.3602104574819831</c:v>
                </c:pt>
                <c:pt idx="371">
                  <c:v>3.8128228438352281</c:v>
                </c:pt>
                <c:pt idx="372">
                  <c:v>2.2015943359717252</c:v>
                </c:pt>
                <c:pt idx="373">
                  <c:v>2.6831421718559918</c:v>
                </c:pt>
                <c:pt idx="374">
                  <c:v>0.50500488634402974</c:v>
                </c:pt>
                <c:pt idx="375">
                  <c:v>4.5791790149555718</c:v>
                </c:pt>
                <c:pt idx="376">
                  <c:v>6.2801889712013956</c:v>
                </c:pt>
                <c:pt idx="377">
                  <c:v>5.9526651919438036</c:v>
                </c:pt>
                <c:pt idx="378">
                  <c:v>2.5960043811832492</c:v>
                </c:pt>
                <c:pt idx="379">
                  <c:v>3.126732381406653</c:v>
                </c:pt>
                <c:pt idx="380">
                  <c:v>1.5904374667328209</c:v>
                </c:pt>
                <c:pt idx="381">
                  <c:v>2.049601421563636</c:v>
                </c:pt>
                <c:pt idx="382">
                  <c:v>9.9325385019185202</c:v>
                </c:pt>
                <c:pt idx="383">
                  <c:v>4.8621945411546239</c:v>
                </c:pt>
                <c:pt idx="384">
                  <c:v>21.81862501890501</c:v>
                </c:pt>
                <c:pt idx="385">
                  <c:v>11.114351238109361</c:v>
                </c:pt>
                <c:pt idx="386">
                  <c:v>8.3399926337715602</c:v>
                </c:pt>
                <c:pt idx="387">
                  <c:v>31.167791077386649</c:v>
                </c:pt>
                <c:pt idx="388">
                  <c:v>35.709727353323522</c:v>
                </c:pt>
                <c:pt idx="389">
                  <c:v>35.347074879391982</c:v>
                </c:pt>
                <c:pt idx="390">
                  <c:v>55.263667850304252</c:v>
                </c:pt>
                <c:pt idx="391">
                  <c:v>5.4671287918940707E-2</c:v>
                </c:pt>
                <c:pt idx="392">
                  <c:v>0.25739493714480599</c:v>
                </c:pt>
                <c:pt idx="393">
                  <c:v>1.599525680828437</c:v>
                </c:pt>
                <c:pt idx="394">
                  <c:v>3.5432530904427399</c:v>
                </c:pt>
                <c:pt idx="395">
                  <c:v>22.505326329256111</c:v>
                </c:pt>
                <c:pt idx="396">
                  <c:v>2.0335850001985469</c:v>
                </c:pt>
                <c:pt idx="397">
                  <c:v>11.8964722511615</c:v>
                </c:pt>
                <c:pt idx="398">
                  <c:v>5.5232663595656284</c:v>
                </c:pt>
                <c:pt idx="399">
                  <c:v>5.3830191181726246</c:v>
                </c:pt>
                <c:pt idx="400">
                  <c:v>1.5904374667328209</c:v>
                </c:pt>
                <c:pt idx="401">
                  <c:v>0</c:v>
                </c:pt>
                <c:pt idx="402">
                  <c:v>0.7302182455955909</c:v>
                </c:pt>
                <c:pt idx="403">
                  <c:v>0.47849058828201108</c:v>
                </c:pt>
                <c:pt idx="404">
                  <c:v>9.1476141877443296E-2</c:v>
                </c:pt>
                <c:pt idx="405">
                  <c:v>0.38344793718489928</c:v>
                </c:pt>
                <c:pt idx="406">
                  <c:v>4.5391944996482678</c:v>
                </c:pt>
                <c:pt idx="407">
                  <c:v>0.19712464376406799</c:v>
                </c:pt>
                <c:pt idx="408">
                  <c:v>0.67001408172999699</c:v>
                </c:pt>
                <c:pt idx="409">
                  <c:v>1.71060385310819</c:v>
                </c:pt>
                <c:pt idx="410">
                  <c:v>0</c:v>
                </c:pt>
                <c:pt idx="411">
                  <c:v>0.15550944119165361</c:v>
                </c:pt>
                <c:pt idx="412">
                  <c:v>0.29464946752102789</c:v>
                </c:pt>
                <c:pt idx="413">
                  <c:v>1.0036864331891591</c:v>
                </c:pt>
                <c:pt idx="414">
                  <c:v>3.06159212346068</c:v>
                </c:pt>
                <c:pt idx="415">
                  <c:v>2.771455387574024</c:v>
                </c:pt>
                <c:pt idx="416">
                  <c:v>0</c:v>
                </c:pt>
                <c:pt idx="417">
                  <c:v>1.198088301787837</c:v>
                </c:pt>
                <c:pt idx="418">
                  <c:v>0.39424928752813593</c:v>
                </c:pt>
                <c:pt idx="419">
                  <c:v>1.77162654522137</c:v>
                </c:pt>
                <c:pt idx="420">
                  <c:v>0.15550944119165361</c:v>
                </c:pt>
                <c:pt idx="421">
                  <c:v>0.34136218798167872</c:v>
                </c:pt>
                <c:pt idx="422">
                  <c:v>0</c:v>
                </c:pt>
                <c:pt idx="423">
                  <c:v>0</c:v>
                </c:pt>
                <c:pt idx="424">
                  <c:v>1.8194604619423469</c:v>
                </c:pt>
                <c:pt idx="425">
                  <c:v>1.116875787112126</c:v>
                </c:pt>
                <c:pt idx="426">
                  <c:v>0</c:v>
                </c:pt>
                <c:pt idx="427">
                  <c:v>10.542328350914699</c:v>
                </c:pt>
                <c:pt idx="428">
                  <c:v>6.9979248536244114</c:v>
                </c:pt>
                <c:pt idx="429">
                  <c:v>45.62005973278815</c:v>
                </c:pt>
                <c:pt idx="430">
                  <c:v>0.39424928752813593</c:v>
                </c:pt>
                <c:pt idx="431">
                  <c:v>1.2215828921538869</c:v>
                </c:pt>
                <c:pt idx="432">
                  <c:v>17.973087573697232</c:v>
                </c:pt>
                <c:pt idx="433">
                  <c:v>14.45415209060962</c:v>
                </c:pt>
                <c:pt idx="434">
                  <c:v>11.42518343448884</c:v>
                </c:pt>
                <c:pt idx="435">
                  <c:v>44.281950713098738</c:v>
                </c:pt>
                <c:pt idx="436">
                  <c:v>3.8046970077957969</c:v>
                </c:pt>
                <c:pt idx="437">
                  <c:v>12.26115284212502</c:v>
                </c:pt>
                <c:pt idx="438">
                  <c:v>0.27442842563232989</c:v>
                </c:pt>
                <c:pt idx="439">
                  <c:v>10.60040687886301</c:v>
                </c:pt>
                <c:pt idx="440">
                  <c:v>10.66551197570468</c:v>
                </c:pt>
                <c:pt idx="441">
                  <c:v>0.92619593650911336</c:v>
                </c:pt>
                <c:pt idx="442">
                  <c:v>32.63957487697953</c:v>
                </c:pt>
                <c:pt idx="443">
                  <c:v>1.9529092614765799</c:v>
                </c:pt>
                <c:pt idx="444">
                  <c:v>7.2616147756450431</c:v>
                </c:pt>
                <c:pt idx="445">
                  <c:v>0.39988142020710932</c:v>
                </c:pt>
                <c:pt idx="446">
                  <c:v>4.5897320902313954</c:v>
                </c:pt>
                <c:pt idx="447">
                  <c:v>3.672178388535583</c:v>
                </c:pt>
                <c:pt idx="448">
                  <c:v>4.1299228644340786</c:v>
                </c:pt>
                <c:pt idx="449">
                  <c:v>0</c:v>
                </c:pt>
                <c:pt idx="450">
                  <c:v>0.28562958586222092</c:v>
                </c:pt>
                <c:pt idx="451">
                  <c:v>10.84331920388337</c:v>
                </c:pt>
                <c:pt idx="452">
                  <c:v>1.2129736412948979</c:v>
                </c:pt>
                <c:pt idx="453">
                  <c:v>7.3453395626695954</c:v>
                </c:pt>
                <c:pt idx="454">
                  <c:v>15.395434677973711</c:v>
                </c:pt>
                <c:pt idx="455">
                  <c:v>13.61240177006392</c:v>
                </c:pt>
                <c:pt idx="456">
                  <c:v>5.0090409478574749</c:v>
                </c:pt>
                <c:pt idx="457">
                  <c:v>4.6412972036891986</c:v>
                </c:pt>
                <c:pt idx="458">
                  <c:v>7.5232945873799988</c:v>
                </c:pt>
                <c:pt idx="459">
                  <c:v>1544.9963962547399</c:v>
                </c:pt>
                <c:pt idx="460">
                  <c:v>1111.5622721162481</c:v>
                </c:pt>
                <c:pt idx="461">
                  <c:v>0</c:v>
                </c:pt>
                <c:pt idx="462">
                  <c:v>34.032013498678722</c:v>
                </c:pt>
                <c:pt idx="463">
                  <c:v>36.686090899303728</c:v>
                </c:pt>
                <c:pt idx="464">
                  <c:v>2.3836681532658162</c:v>
                </c:pt>
                <c:pt idx="465">
                  <c:v>6.5137916876503974</c:v>
                </c:pt>
                <c:pt idx="466">
                  <c:v>13.296057221886381</c:v>
                </c:pt>
                <c:pt idx="467">
                  <c:v>2.9960534541511241</c:v>
                </c:pt>
                <c:pt idx="468">
                  <c:v>1.147659675994404</c:v>
                </c:pt>
                <c:pt idx="469">
                  <c:v>0.39988142020710932</c:v>
                </c:pt>
                <c:pt idx="470">
                  <c:v>1.7494812134061031</c:v>
                </c:pt>
                <c:pt idx="471">
                  <c:v>0</c:v>
                </c:pt>
                <c:pt idx="472">
                  <c:v>6.2156794772373933</c:v>
                </c:pt>
                <c:pt idx="473">
                  <c:v>0.71316431629293364</c:v>
                </c:pt>
                <c:pt idx="474">
                  <c:v>2.3685284119959551</c:v>
                </c:pt>
                <c:pt idx="475">
                  <c:v>2.5489130261545871</c:v>
                </c:pt>
                <c:pt idx="476">
                  <c:v>2.485244340539511</c:v>
                </c:pt>
                <c:pt idx="477">
                  <c:v>1.4985455242104799</c:v>
                </c:pt>
                <c:pt idx="478">
                  <c:v>0</c:v>
                </c:pt>
                <c:pt idx="479">
                  <c:v>0</c:v>
                </c:pt>
                <c:pt idx="480">
                  <c:v>1.3654487519267151</c:v>
                </c:pt>
                <c:pt idx="481">
                  <c:v>0.47283276038002781</c:v>
                </c:pt>
                <c:pt idx="482">
                  <c:v>2.6841355602942949</c:v>
                </c:pt>
                <c:pt idx="483">
                  <c:v>23.138299919242009</c:v>
                </c:pt>
                <c:pt idx="484">
                  <c:v>495.38798266122592</c:v>
                </c:pt>
                <c:pt idx="485">
                  <c:v>7.5112861363227266</c:v>
                </c:pt>
                <c:pt idx="486">
                  <c:v>0.74220415114198302</c:v>
                </c:pt>
                <c:pt idx="487">
                  <c:v>1.6120874008349431</c:v>
                </c:pt>
                <c:pt idx="488">
                  <c:v>0.31451347656738932</c:v>
                </c:pt>
                <c:pt idx="489">
                  <c:v>4.2835782437337313</c:v>
                </c:pt>
                <c:pt idx="490">
                  <c:v>0.8612830589076198</c:v>
                </c:pt>
                <c:pt idx="491">
                  <c:v>1.3745923819619379</c:v>
                </c:pt>
                <c:pt idx="492">
                  <c:v>3.350357844978483</c:v>
                </c:pt>
                <c:pt idx="493">
                  <c:v>6.3469550997988851</c:v>
                </c:pt>
                <c:pt idx="494">
                  <c:v>1.22719350251451</c:v>
                </c:pt>
                <c:pt idx="495">
                  <c:v>1.978211972756017</c:v>
                </c:pt>
                <c:pt idx="496">
                  <c:v>0.83331175523538326</c:v>
                </c:pt>
                <c:pt idx="497">
                  <c:v>2.229427386995388</c:v>
                </c:pt>
                <c:pt idx="498">
                  <c:v>7.481652378068496</c:v>
                </c:pt>
                <c:pt idx="499">
                  <c:v>0.92619593650911336</c:v>
                </c:pt>
                <c:pt idx="500">
                  <c:v>0.51360916356876418</c:v>
                </c:pt>
                <c:pt idx="501">
                  <c:v>5.4438521857367297</c:v>
                </c:pt>
                <c:pt idx="502">
                  <c:v>2.464677935867718</c:v>
                </c:pt>
                <c:pt idx="503">
                  <c:v>4.2146592868419752</c:v>
                </c:pt>
                <c:pt idx="504">
                  <c:v>2.9346136482941079</c:v>
                </c:pt>
                <c:pt idx="505">
                  <c:v>11.98539615814126</c:v>
                </c:pt>
                <c:pt idx="506">
                  <c:v>2.5033227118656431</c:v>
                </c:pt>
                <c:pt idx="507">
                  <c:v>1.5449963962547399</c:v>
                </c:pt>
                <c:pt idx="508">
                  <c:v>3.5596380758320709</c:v>
                </c:pt>
                <c:pt idx="509">
                  <c:v>7.7654391924090236</c:v>
                </c:pt>
                <c:pt idx="510">
                  <c:v>15.690545496435529</c:v>
                </c:pt>
                <c:pt idx="511">
                  <c:v>8.9903895688924731</c:v>
                </c:pt>
                <c:pt idx="512">
                  <c:v>1.5702660647157221</c:v>
                </c:pt>
                <c:pt idx="513">
                  <c:v>4.756165376705769</c:v>
                </c:pt>
                <c:pt idx="514">
                  <c:v>2.2249812355113519</c:v>
                </c:pt>
                <c:pt idx="515">
                  <c:v>0.81135360621732322</c:v>
                </c:pt>
                <c:pt idx="516">
                  <c:v>9.811523506112577</c:v>
                </c:pt>
                <c:pt idx="517">
                  <c:v>3.3449200558204728</c:v>
                </c:pt>
                <c:pt idx="518">
                  <c:v>2.407888121677217</c:v>
                </c:pt>
                <c:pt idx="519">
                  <c:v>1.4354717648460329</c:v>
                </c:pt>
                <c:pt idx="520">
                  <c:v>0</c:v>
                </c:pt>
                <c:pt idx="521">
                  <c:v>2.8540556265762311</c:v>
                </c:pt>
                <c:pt idx="522">
                  <c:v>2.713481065691099</c:v>
                </c:pt>
                <c:pt idx="523">
                  <c:v>11.8964722511615</c:v>
                </c:pt>
                <c:pt idx="524">
                  <c:v>8.0524066808828838</c:v>
                </c:pt>
                <c:pt idx="525">
                  <c:v>9.1338064682156599</c:v>
                </c:pt>
                <c:pt idx="526">
                  <c:v>2.099377456087324</c:v>
                </c:pt>
                <c:pt idx="527">
                  <c:v>8.0745286772589377</c:v>
                </c:pt>
                <c:pt idx="528">
                  <c:v>8.1104154713800884</c:v>
                </c:pt>
                <c:pt idx="529">
                  <c:v>5.2621471484173119</c:v>
                </c:pt>
                <c:pt idx="530">
                  <c:v>10.46418669700847</c:v>
                </c:pt>
                <c:pt idx="531">
                  <c:v>3.6763291857750371</c:v>
                </c:pt>
                <c:pt idx="532">
                  <c:v>1.304697854065568</c:v>
                </c:pt>
                <c:pt idx="533">
                  <c:v>2.261955508242234</c:v>
                </c:pt>
                <c:pt idx="534">
                  <c:v>1.3995849707248831</c:v>
                </c:pt>
                <c:pt idx="535">
                  <c:v>11.494176088078749</c:v>
                </c:pt>
                <c:pt idx="536">
                  <c:v>6.13944336600506</c:v>
                </c:pt>
                <c:pt idx="537">
                  <c:v>26.628807682705631</c:v>
                </c:pt>
                <c:pt idx="538">
                  <c:v>134.91348148034041</c:v>
                </c:pt>
                <c:pt idx="539">
                  <c:v>1.7068109399083931</c:v>
                </c:pt>
                <c:pt idx="540">
                  <c:v>1.5696280045512701</c:v>
                </c:pt>
                <c:pt idx="541">
                  <c:v>8.877964366538432</c:v>
                </c:pt>
                <c:pt idx="542">
                  <c:v>13.99584970724883</c:v>
                </c:pt>
                <c:pt idx="543">
                  <c:v>32.537796582180661</c:v>
                </c:pt>
                <c:pt idx="544">
                  <c:v>2.347690918635287</c:v>
                </c:pt>
                <c:pt idx="545">
                  <c:v>5.7974440209942824</c:v>
                </c:pt>
                <c:pt idx="546">
                  <c:v>14.94001417162672</c:v>
                </c:pt>
                <c:pt idx="547">
                  <c:v>5.0173800837307114</c:v>
                </c:pt>
                <c:pt idx="548">
                  <c:v>7.6026837915919554</c:v>
                </c:pt>
                <c:pt idx="549">
                  <c:v>9.2325563194876707</c:v>
                </c:pt>
                <c:pt idx="550">
                  <c:v>13.544370684434339</c:v>
                </c:pt>
                <c:pt idx="551">
                  <c:v>1.3194740464746371</c:v>
                </c:pt>
                <c:pt idx="552">
                  <c:v>5.8507240579482787</c:v>
                </c:pt>
                <c:pt idx="553">
                  <c:v>3.079086935594741</c:v>
                </c:pt>
                <c:pt idx="554">
                  <c:v>0.95549633377649068</c:v>
                </c:pt>
                <c:pt idx="555">
                  <c:v>0</c:v>
                </c:pt>
                <c:pt idx="556">
                  <c:v>6.5834136253609454</c:v>
                </c:pt>
                <c:pt idx="557">
                  <c:v>1.1827478625844079</c:v>
                </c:pt>
                <c:pt idx="558">
                  <c:v>0</c:v>
                </c:pt>
                <c:pt idx="559">
                  <c:v>4.3118526875867591</c:v>
                </c:pt>
                <c:pt idx="560">
                  <c:v>2.0021573171305058</c:v>
                </c:pt>
                <c:pt idx="561">
                  <c:v>1.5061150603601099</c:v>
                </c:pt>
                <c:pt idx="562">
                  <c:v>1.457511718511894</c:v>
                </c:pt>
                <c:pt idx="563">
                  <c:v>1.599525680828437</c:v>
                </c:pt>
                <c:pt idx="564">
                  <c:v>2.8746289514246621</c:v>
                </c:pt>
                <c:pt idx="565">
                  <c:v>0.96894344127107246</c:v>
                </c:pt>
                <c:pt idx="566">
                  <c:v>2.8157330771979878</c:v>
                </c:pt>
                <c:pt idx="567">
                  <c:v>0.71225698255719205</c:v>
                </c:pt>
                <c:pt idx="568">
                  <c:v>4.6212711297519702</c:v>
                </c:pt>
                <c:pt idx="569">
                  <c:v>1.323931729064078</c:v>
                </c:pt>
                <c:pt idx="570">
                  <c:v>0.50587408580417437</c:v>
                </c:pt>
                <c:pt idx="571">
                  <c:v>3.115063727945663</c:v>
                </c:pt>
                <c:pt idx="572">
                  <c:v>8.5192128652818937</c:v>
                </c:pt>
                <c:pt idx="573">
                  <c:v>2.7348212071635629</c:v>
                </c:pt>
                <c:pt idx="574">
                  <c:v>0.40863794765689998</c:v>
                </c:pt>
                <c:pt idx="575">
                  <c:v>0</c:v>
                </c:pt>
                <c:pt idx="576">
                  <c:v>2.87857901780295</c:v>
                </c:pt>
                <c:pt idx="577">
                  <c:v>13.915873423207399</c:v>
                </c:pt>
                <c:pt idx="578">
                  <c:v>2.90339435416332</c:v>
                </c:pt>
                <c:pt idx="579">
                  <c:v>15.27651569353303</c:v>
                </c:pt>
                <c:pt idx="580">
                  <c:v>9.5627751393419551</c:v>
                </c:pt>
                <c:pt idx="581">
                  <c:v>13.93513018574232</c:v>
                </c:pt>
                <c:pt idx="582">
                  <c:v>14.383427083757249</c:v>
                </c:pt>
                <c:pt idx="583">
                  <c:v>0.50311878032593815</c:v>
                </c:pt>
                <c:pt idx="584">
                  <c:v>1.332938067357031</c:v>
                </c:pt>
                <c:pt idx="585">
                  <c:v>30.82380076702329</c:v>
                </c:pt>
                <c:pt idx="586">
                  <c:v>52.418418243186643</c:v>
                </c:pt>
                <c:pt idx="587">
                  <c:v>22.569466249768801</c:v>
                </c:pt>
                <c:pt idx="588">
                  <c:v>14.641812001429541</c:v>
                </c:pt>
                <c:pt idx="589">
                  <c:v>22.964618703322561</c:v>
                </c:pt>
                <c:pt idx="590">
                  <c:v>8.3700669817860618</c:v>
                </c:pt>
                <c:pt idx="591">
                  <c:v>17.739494821250691</c:v>
                </c:pt>
                <c:pt idx="592">
                  <c:v>4.4515101494753671</c:v>
                </c:pt>
                <c:pt idx="593">
                  <c:v>34.012087093447263</c:v>
                </c:pt>
                <c:pt idx="594">
                  <c:v>8.4265669517691872</c:v>
                </c:pt>
                <c:pt idx="595">
                  <c:v>32.746014773066896</c:v>
                </c:pt>
                <c:pt idx="596">
                  <c:v>19.739811147796029</c:v>
                </c:pt>
                <c:pt idx="597">
                  <c:v>3.3275069176943668</c:v>
                </c:pt>
                <c:pt idx="598">
                  <c:v>4.4986659773299786</c:v>
                </c:pt>
                <c:pt idx="599">
                  <c:v>454.0385889280721</c:v>
                </c:pt>
                <c:pt idx="600">
                  <c:v>30.37397170509319</c:v>
                </c:pt>
                <c:pt idx="601">
                  <c:v>257.52363461337842</c:v>
                </c:pt>
                <c:pt idx="602">
                  <c:v>38.210891264234888</c:v>
                </c:pt>
                <c:pt idx="603">
                  <c:v>279.91699414497651</c:v>
                </c:pt>
                <c:pt idx="604">
                  <c:v>55.983398828995291</c:v>
                </c:pt>
                <c:pt idx="605">
                  <c:v>838.05793609937507</c:v>
                </c:pt>
                <c:pt idx="606">
                  <c:v>175.6270244980515</c:v>
                </c:pt>
                <c:pt idx="607">
                  <c:v>11.91037541312234</c:v>
                </c:pt>
                <c:pt idx="608">
                  <c:v>10.295797485792241</c:v>
                </c:pt>
                <c:pt idx="609">
                  <c:v>62.866603603052077</c:v>
                </c:pt>
                <c:pt idx="610">
                  <c:v>35.734084358933167</c:v>
                </c:pt>
                <c:pt idx="611">
                  <c:v>78.47672871564518</c:v>
                </c:pt>
                <c:pt idx="612">
                  <c:v>14.3870380531036</c:v>
                </c:pt>
                <c:pt idx="613">
                  <c:v>1.150343811554698</c:v>
                </c:pt>
                <c:pt idx="614">
                  <c:v>47.497227513287861</c:v>
                </c:pt>
                <c:pt idx="615">
                  <c:v>213.1551823230424</c:v>
                </c:pt>
                <c:pt idx="616">
                  <c:v>67.619001692122282</c:v>
                </c:pt>
                <c:pt idx="617">
                  <c:v>11.427803889405</c:v>
                </c:pt>
                <c:pt idx="618">
                  <c:v>2.3654957251688149</c:v>
                </c:pt>
                <c:pt idx="619">
                  <c:v>10.964107782533199</c:v>
                </c:pt>
                <c:pt idx="620">
                  <c:v>5.2484436402183086</c:v>
                </c:pt>
                <c:pt idx="621">
                  <c:v>1.720420063681749</c:v>
                </c:pt>
                <c:pt idx="622">
                  <c:v>2.8769246620455919</c:v>
                </c:pt>
                <c:pt idx="623">
                  <c:v>4.7258713297203814</c:v>
                </c:pt>
                <c:pt idx="624">
                  <c:v>12.64685214510436</c:v>
                </c:pt>
                <c:pt idx="625">
                  <c:v>0</c:v>
                </c:pt>
                <c:pt idx="626">
                  <c:v>0.35582668747242768</c:v>
                </c:pt>
                <c:pt idx="627">
                  <c:v>0.32248501629605592</c:v>
                </c:pt>
                <c:pt idx="628">
                  <c:v>0</c:v>
                </c:pt>
                <c:pt idx="629">
                  <c:v>2.4145511708688812</c:v>
                </c:pt>
                <c:pt idx="630">
                  <c:v>5.4831301444557132</c:v>
                </c:pt>
                <c:pt idx="631">
                  <c:v>5.7048300437155524</c:v>
                </c:pt>
                <c:pt idx="632">
                  <c:v>1.5103434935880029</c:v>
                </c:pt>
                <c:pt idx="633">
                  <c:v>6.7762711252290684</c:v>
                </c:pt>
                <c:pt idx="634">
                  <c:v>0.57517190577734889</c:v>
                </c:pt>
                <c:pt idx="635">
                  <c:v>11.838594677184149</c:v>
                </c:pt>
                <c:pt idx="636">
                  <c:v>9.3590567508015035</c:v>
                </c:pt>
                <c:pt idx="637">
                  <c:v>7.9187044396276249</c:v>
                </c:pt>
                <c:pt idx="638">
                  <c:v>6.5862822151759168</c:v>
                </c:pt>
                <c:pt idx="639">
                  <c:v>33.258954680666562</c:v>
                </c:pt>
                <c:pt idx="640">
                  <c:v>20.146725928684059</c:v>
                </c:pt>
                <c:pt idx="641">
                  <c:v>36.155945077059457</c:v>
                </c:pt>
                <c:pt idx="642">
                  <c:v>19.827453751935831</c:v>
                </c:pt>
                <c:pt idx="643">
                  <c:v>10.89299623441536</c:v>
                </c:pt>
                <c:pt idx="644">
                  <c:v>14.59820273262409</c:v>
                </c:pt>
                <c:pt idx="645">
                  <c:v>26.256676723516389</c:v>
                </c:pt>
                <c:pt idx="646">
                  <c:v>0.47000987822850532</c:v>
                </c:pt>
                <c:pt idx="647">
                  <c:v>1299.2084861057069</c:v>
                </c:pt>
                <c:pt idx="648">
                  <c:v>21.13658935380435</c:v>
                </c:pt>
                <c:pt idx="649">
                  <c:v>12.971763143303789</c:v>
                </c:pt>
                <c:pt idx="650">
                  <c:v>1.1480970462977551</c:v>
                </c:pt>
                <c:pt idx="651">
                  <c:v>29.39128438522253</c:v>
                </c:pt>
                <c:pt idx="652">
                  <c:v>20.246133016682599</c:v>
                </c:pt>
                <c:pt idx="653">
                  <c:v>37.304113032939483</c:v>
                </c:pt>
                <c:pt idx="654">
                  <c:v>16.418208310426511</c:v>
                </c:pt>
                <c:pt idx="655">
                  <c:v>353.8504604423764</c:v>
                </c:pt>
                <c:pt idx="656">
                  <c:v>71.534342948160656</c:v>
                </c:pt>
                <c:pt idx="657">
                  <c:v>34.011419718690689</c:v>
                </c:pt>
                <c:pt idx="658">
                  <c:v>31.693081155257669</c:v>
                </c:pt>
                <c:pt idx="659">
                  <c:v>2.5968203071280951</c:v>
                </c:pt>
                <c:pt idx="660">
                  <c:v>1.9994071010355461</c:v>
                </c:pt>
                <c:pt idx="661">
                  <c:v>1.0858848910796499</c:v>
                </c:pt>
                <c:pt idx="662">
                  <c:v>7.2906137258292354</c:v>
                </c:pt>
                <c:pt idx="663">
                  <c:v>8.2938368635548603</c:v>
                </c:pt>
                <c:pt idx="664">
                  <c:v>74.254693035855752</c:v>
                </c:pt>
                <c:pt idx="665">
                  <c:v>17.553128174507901</c:v>
                </c:pt>
                <c:pt idx="666">
                  <c:v>13.947918715100711</c:v>
                </c:pt>
                <c:pt idx="667">
                  <c:v>10.38153687076149</c:v>
                </c:pt>
                <c:pt idx="668">
                  <c:v>3.787112273726152</c:v>
                </c:pt>
                <c:pt idx="669">
                  <c:v>7.2508618965264988</c:v>
                </c:pt>
                <c:pt idx="670">
                  <c:v>8.0978264820984069</c:v>
                </c:pt>
                <c:pt idx="671">
                  <c:v>4.794426024282469</c:v>
                </c:pt>
                <c:pt idx="672">
                  <c:v>18.513028713292101</c:v>
                </c:pt>
                <c:pt idx="673">
                  <c:v>9.1720374295077249</c:v>
                </c:pt>
                <c:pt idx="674">
                  <c:v>7.8859863832721802</c:v>
                </c:pt>
                <c:pt idx="675">
                  <c:v>10.416758369898931</c:v>
                </c:pt>
                <c:pt idx="676">
                  <c:v>9.1222948984746797</c:v>
                </c:pt>
                <c:pt idx="677">
                  <c:v>4.2156173817014526</c:v>
                </c:pt>
                <c:pt idx="678">
                  <c:v>5.2633964711021228</c:v>
                </c:pt>
                <c:pt idx="679">
                  <c:v>3.171721336534806</c:v>
                </c:pt>
                <c:pt idx="680">
                  <c:v>56.735414634160911</c:v>
                </c:pt>
                <c:pt idx="681">
                  <c:v>29.137558454857199</c:v>
                </c:pt>
                <c:pt idx="682">
                  <c:v>77.61334837656166</c:v>
                </c:pt>
                <c:pt idx="683">
                  <c:v>17.211112477833009</c:v>
                </c:pt>
                <c:pt idx="684">
                  <c:v>9.3737635384968989</c:v>
                </c:pt>
                <c:pt idx="685">
                  <c:v>31.557832149677971</c:v>
                </c:pt>
                <c:pt idx="686">
                  <c:v>57.654967923585737</c:v>
                </c:pt>
                <c:pt idx="687">
                  <c:v>71.78239481754612</c:v>
                </c:pt>
                <c:pt idx="688">
                  <c:v>4.5755662504467312</c:v>
                </c:pt>
                <c:pt idx="689">
                  <c:v>5.0140894589832232</c:v>
                </c:pt>
                <c:pt idx="690">
                  <c:v>4.7101417284010472</c:v>
                </c:pt>
                <c:pt idx="691">
                  <c:v>10.67724616841663</c:v>
                </c:pt>
                <c:pt idx="692">
                  <c:v>14.255032109234911</c:v>
                </c:pt>
                <c:pt idx="693">
                  <c:v>6.0298324825696508</c:v>
                </c:pt>
                <c:pt idx="694">
                  <c:v>1.272349973386256</c:v>
                </c:pt>
                <c:pt idx="695">
                  <c:v>7.6539803086517004</c:v>
                </c:pt>
                <c:pt idx="696">
                  <c:v>24.94371436714124</c:v>
                </c:pt>
                <c:pt idx="697">
                  <c:v>0</c:v>
                </c:pt>
                <c:pt idx="698">
                  <c:v>62.203776476661439</c:v>
                </c:pt>
                <c:pt idx="699">
                  <c:v>70.08165719263863</c:v>
                </c:pt>
                <c:pt idx="700">
                  <c:v>45.816602343540957</c:v>
                </c:pt>
                <c:pt idx="701">
                  <c:v>3.7145383109285981</c:v>
                </c:pt>
                <c:pt idx="702">
                  <c:v>0.29857812708797488</c:v>
                </c:pt>
                <c:pt idx="703">
                  <c:v>1.72256611781524</c:v>
                </c:pt>
                <c:pt idx="704">
                  <c:v>1218.6828138734541</c:v>
                </c:pt>
                <c:pt idx="705">
                  <c:v>128.43033665572801</c:v>
                </c:pt>
                <c:pt idx="706">
                  <c:v>84.822109320876876</c:v>
                </c:pt>
                <c:pt idx="707">
                  <c:v>14.652931853129051</c:v>
                </c:pt>
                <c:pt idx="708">
                  <c:v>17.43649609361416</c:v>
                </c:pt>
                <c:pt idx="709">
                  <c:v>11.622640409063161</c:v>
                </c:pt>
                <c:pt idx="710">
                  <c:v>4.5772590237543316</c:v>
                </c:pt>
                <c:pt idx="711">
                  <c:v>10.79926674942039</c:v>
                </c:pt>
                <c:pt idx="712">
                  <c:v>39.905887931111359</c:v>
                </c:pt>
                <c:pt idx="713">
                  <c:v>11.616555257016531</c:v>
                </c:pt>
                <c:pt idx="714">
                  <c:v>0.34557653598145238</c:v>
                </c:pt>
                <c:pt idx="715">
                  <c:v>1.2533596752760141</c:v>
                </c:pt>
                <c:pt idx="716">
                  <c:v>0.16862469526805809</c:v>
                </c:pt>
                <c:pt idx="717">
                  <c:v>0.36912131096040862</c:v>
                </c:pt>
                <c:pt idx="718">
                  <c:v>0</c:v>
                </c:pt>
                <c:pt idx="719">
                  <c:v>3.268066429103786</c:v>
                </c:pt>
                <c:pt idx="720">
                  <c:v>11.991969659678521</c:v>
                </c:pt>
                <c:pt idx="721">
                  <c:v>26.70696216737884</c:v>
                </c:pt>
                <c:pt idx="722">
                  <c:v>12.9192458836143</c:v>
                </c:pt>
                <c:pt idx="723">
                  <c:v>6.7180078594794352</c:v>
                </c:pt>
                <c:pt idx="724">
                  <c:v>15.66926652007205</c:v>
                </c:pt>
                <c:pt idx="725">
                  <c:v>1.2122389510215521</c:v>
                </c:pt>
                <c:pt idx="726">
                  <c:v>13.0995637654053</c:v>
                </c:pt>
                <c:pt idx="727">
                  <c:v>25.265235185812809</c:v>
                </c:pt>
                <c:pt idx="728">
                  <c:v>51.041304286927698</c:v>
                </c:pt>
                <c:pt idx="729">
                  <c:v>11.564991600200351</c:v>
                </c:pt>
                <c:pt idx="730">
                  <c:v>27.950045099892741</c:v>
                </c:pt>
                <c:pt idx="731">
                  <c:v>31.172574347963291</c:v>
                </c:pt>
                <c:pt idx="732">
                  <c:v>75.003399713205226</c:v>
                </c:pt>
                <c:pt idx="733">
                  <c:v>89.693832532476335</c:v>
                </c:pt>
                <c:pt idx="734">
                  <c:v>5.8948927707533807</c:v>
                </c:pt>
                <c:pt idx="735">
                  <c:v>1.3624278476082929</c:v>
                </c:pt>
                <c:pt idx="736">
                  <c:v>24.756477874128571</c:v>
                </c:pt>
                <c:pt idx="737">
                  <c:v>5.9009528495427466</c:v>
                </c:pt>
                <c:pt idx="738">
                  <c:v>28.82280687929865</c:v>
                </c:pt>
                <c:pt idx="739">
                  <c:v>0.99800626095832023</c:v>
                </c:pt>
                <c:pt idx="740">
                  <c:v>0.86721271852144166</c:v>
                </c:pt>
                <c:pt idx="741">
                  <c:v>12.82952889831142</c:v>
                </c:pt>
                <c:pt idx="742">
                  <c:v>2.0431897382845001</c:v>
                </c:pt>
                <c:pt idx="743">
                  <c:v>0</c:v>
                </c:pt>
                <c:pt idx="744">
                  <c:v>0.65350271006609295</c:v>
                </c:pt>
                <c:pt idx="745">
                  <c:v>34.212077062163793</c:v>
                </c:pt>
                <c:pt idx="746">
                  <c:v>3.9106050652607012</c:v>
                </c:pt>
                <c:pt idx="747">
                  <c:v>2.5446999467725129</c:v>
                </c:pt>
                <c:pt idx="748">
                  <c:v>2.8814984691394638</c:v>
                </c:pt>
                <c:pt idx="749">
                  <c:v>0.8631801581563151</c:v>
                </c:pt>
                <c:pt idx="750">
                  <c:v>0.53671400057296381</c:v>
                </c:pt>
                <c:pt idx="751">
                  <c:v>0.94202834568020921</c:v>
                </c:pt>
                <c:pt idx="752">
                  <c:v>1.130977754121117</c:v>
                </c:pt>
                <c:pt idx="753">
                  <c:v>9.9970355051777311</c:v>
                </c:pt>
                <c:pt idx="754">
                  <c:v>1.442871103840085</c:v>
                </c:pt>
                <c:pt idx="755">
                  <c:v>2.895693042879067</c:v>
                </c:pt>
                <c:pt idx="756">
                  <c:v>0.35886794121150828</c:v>
                </c:pt>
                <c:pt idx="757">
                  <c:v>0.60289814123533392</c:v>
                </c:pt>
                <c:pt idx="758">
                  <c:v>0.52814527197165373</c:v>
                </c:pt>
                <c:pt idx="759">
                  <c:v>6.5382071625103997</c:v>
                </c:pt>
                <c:pt idx="760">
                  <c:v>8.5740340548911718</c:v>
                </c:pt>
                <c:pt idx="761">
                  <c:v>0.49480276742798879</c:v>
                </c:pt>
                <c:pt idx="762">
                  <c:v>9.2419851442381464</c:v>
                </c:pt>
                <c:pt idx="763">
                  <c:v>14.63650479948204</c:v>
                </c:pt>
                <c:pt idx="764">
                  <c:v>0</c:v>
                </c:pt>
                <c:pt idx="765">
                  <c:v>30.09565067767884</c:v>
                </c:pt>
                <c:pt idx="766">
                  <c:v>1.4514214511221</c:v>
                </c:pt>
                <c:pt idx="767">
                  <c:v>0</c:v>
                </c:pt>
                <c:pt idx="768">
                  <c:v>0</c:v>
                </c:pt>
                <c:pt idx="769">
                  <c:v>0.61295692148534997</c:v>
                </c:pt>
                <c:pt idx="770">
                  <c:v>0</c:v>
                </c:pt>
                <c:pt idx="771">
                  <c:v>0</c:v>
                </c:pt>
                <c:pt idx="772">
                  <c:v>22.196926553250769</c:v>
                </c:pt>
                <c:pt idx="773">
                  <c:v>7.4315426948880798</c:v>
                </c:pt>
                <c:pt idx="774">
                  <c:v>1.7030831157026649</c:v>
                </c:pt>
                <c:pt idx="775">
                  <c:v>5.5764713677319531</c:v>
                </c:pt>
                <c:pt idx="776">
                  <c:v>0.78885698349947919</c:v>
                </c:pt>
                <c:pt idx="777">
                  <c:v>5.490003807759738</c:v>
                </c:pt>
                <c:pt idx="778">
                  <c:v>8.3344850352949145</c:v>
                </c:pt>
                <c:pt idx="779">
                  <c:v>0.39424928752813593</c:v>
                </c:pt>
                <c:pt idx="780">
                  <c:v>0.71773588242301656</c:v>
                </c:pt>
                <c:pt idx="781">
                  <c:v>0</c:v>
                </c:pt>
                <c:pt idx="782">
                  <c:v>2.2728302943395531</c:v>
                </c:pt>
                <c:pt idx="783">
                  <c:v>1.904760611045698</c:v>
                </c:pt>
                <c:pt idx="784">
                  <c:v>0.71351390664405767</c:v>
                </c:pt>
                <c:pt idx="785">
                  <c:v>1.0629759271328221</c:v>
                </c:pt>
                <c:pt idx="786">
                  <c:v>0.1196226470705028</c:v>
                </c:pt>
                <c:pt idx="787">
                  <c:v>1.0993718803277019</c:v>
                </c:pt>
                <c:pt idx="788">
                  <c:v>4.198754912174647</c:v>
                </c:pt>
                <c:pt idx="789">
                  <c:v>0</c:v>
                </c:pt>
                <c:pt idx="790">
                  <c:v>3.0983178741237851</c:v>
                </c:pt>
                <c:pt idx="791">
                  <c:v>2.4379867231981822</c:v>
                </c:pt>
                <c:pt idx="792">
                  <c:v>1.2869746857240301</c:v>
                </c:pt>
                <c:pt idx="793">
                  <c:v>0.62203776476661432</c:v>
                </c:pt>
                <c:pt idx="794">
                  <c:v>35.466755508141901</c:v>
                </c:pt>
                <c:pt idx="795">
                  <c:v>395.13282834214982</c:v>
                </c:pt>
                <c:pt idx="796">
                  <c:v>22.963102086052491</c:v>
                </c:pt>
                <c:pt idx="797">
                  <c:v>2.1405417199321728</c:v>
                </c:pt>
                <c:pt idx="798">
                  <c:v>0</c:v>
                </c:pt>
                <c:pt idx="799">
                  <c:v>4.6243596985939099</c:v>
                </c:pt>
                <c:pt idx="800">
                  <c:v>5.0385058946095764</c:v>
                </c:pt>
                <c:pt idx="801">
                  <c:v>4.4740831031369188</c:v>
                </c:pt>
                <c:pt idx="802">
                  <c:v>13.80078559983072</c:v>
                </c:pt>
                <c:pt idx="803">
                  <c:v>2.3078262815144339</c:v>
                </c:pt>
                <c:pt idx="804">
                  <c:v>1.1483774118768271</c:v>
                </c:pt>
                <c:pt idx="805">
                  <c:v>4.9226781728944138</c:v>
                </c:pt>
                <c:pt idx="806">
                  <c:v>0.45780816799412039</c:v>
                </c:pt>
                <c:pt idx="807">
                  <c:v>13.33832656663982</c:v>
                </c:pt>
                <c:pt idx="808">
                  <c:v>5.5635675854902162</c:v>
                </c:pt>
                <c:pt idx="809">
                  <c:v>1.598291478914218</c:v>
                </c:pt>
                <c:pt idx="810">
                  <c:v>1.582863954986474</c:v>
                </c:pt>
                <c:pt idx="811">
                  <c:v>3.8103884019735021</c:v>
                </c:pt>
                <c:pt idx="812">
                  <c:v>8.5781014334750854</c:v>
                </c:pt>
                <c:pt idx="813">
                  <c:v>0</c:v>
                </c:pt>
                <c:pt idx="814">
                  <c:v>0.46848032492883102</c:v>
                </c:pt>
                <c:pt idx="815">
                  <c:v>2.450201805513057</c:v>
                </c:pt>
                <c:pt idx="816">
                  <c:v>2.441643562635309</c:v>
                </c:pt>
                <c:pt idx="817">
                  <c:v>2.2631586760657671</c:v>
                </c:pt>
                <c:pt idx="818">
                  <c:v>6.9509589150094824</c:v>
                </c:pt>
                <c:pt idx="819">
                  <c:v>17.32589670655975</c:v>
                </c:pt>
                <c:pt idx="820">
                  <c:v>3.3210490830759918</c:v>
                </c:pt>
                <c:pt idx="821">
                  <c:v>2.956019981272382</c:v>
                </c:pt>
                <c:pt idx="822">
                  <c:v>6.3894096489614194</c:v>
                </c:pt>
                <c:pt idx="823">
                  <c:v>8.4692834125915972</c:v>
                </c:pt>
                <c:pt idx="824">
                  <c:v>20.472360552171811</c:v>
                </c:pt>
                <c:pt idx="825">
                  <c:v>6.7762711252290684</c:v>
                </c:pt>
                <c:pt idx="826">
                  <c:v>7.7795112658473986</c:v>
                </c:pt>
                <c:pt idx="827">
                  <c:v>1.3995849707248831</c:v>
                </c:pt>
                <c:pt idx="828">
                  <c:v>12.522602369643691</c:v>
                </c:pt>
                <c:pt idx="829">
                  <c:v>1.8994367459837691</c:v>
                </c:pt>
                <c:pt idx="830">
                  <c:v>8.1152405865560411</c:v>
                </c:pt>
                <c:pt idx="831">
                  <c:v>3.6960870705762741</c:v>
                </c:pt>
                <c:pt idx="832">
                  <c:v>0.5831604044687011</c:v>
                </c:pt>
                <c:pt idx="833">
                  <c:v>12.456664189571841</c:v>
                </c:pt>
                <c:pt idx="834">
                  <c:v>27.815650990507091</c:v>
                </c:pt>
                <c:pt idx="835">
                  <c:v>60.949668079954563</c:v>
                </c:pt>
                <c:pt idx="836">
                  <c:v>52.435155241242079</c:v>
                </c:pt>
                <c:pt idx="837">
                  <c:v>12.36842532268501</c:v>
                </c:pt>
                <c:pt idx="838">
                  <c:v>2.8173463696409971</c:v>
                </c:pt>
                <c:pt idx="839">
                  <c:v>33.925939690371138</c:v>
                </c:pt>
                <c:pt idx="840">
                  <c:v>67.712714170697751</c:v>
                </c:pt>
                <c:pt idx="841">
                  <c:v>48.625896808979121</c:v>
                </c:pt>
                <c:pt idx="842">
                  <c:v>11.92794043572812</c:v>
                </c:pt>
                <c:pt idx="843">
                  <c:v>8.5057650154550863</c:v>
                </c:pt>
                <c:pt idx="844">
                  <c:v>2.7567582756702218</c:v>
                </c:pt>
                <c:pt idx="845">
                  <c:v>5.0824344739826932</c:v>
                </c:pt>
                <c:pt idx="846">
                  <c:v>5.9044990952455976</c:v>
                </c:pt>
                <c:pt idx="847">
                  <c:v>3802.2058371359308</c:v>
                </c:pt>
                <c:pt idx="848">
                  <c:v>140.82421973479231</c:v>
                </c:pt>
                <c:pt idx="849">
                  <c:v>2.5727664903030929</c:v>
                </c:pt>
                <c:pt idx="850">
                  <c:v>1.051071717145168</c:v>
                </c:pt>
                <c:pt idx="851">
                  <c:v>9.672524405009657</c:v>
                </c:pt>
                <c:pt idx="852">
                  <c:v>9.9097050800750299</c:v>
                </c:pt>
                <c:pt idx="853">
                  <c:v>0.87474060670305143</c:v>
                </c:pt>
                <c:pt idx="854">
                  <c:v>16.413314656682712</c:v>
                </c:pt>
                <c:pt idx="855">
                  <c:v>1.119667976579906</c:v>
                </c:pt>
                <c:pt idx="856">
                  <c:v>1.162110264500805</c:v>
                </c:pt>
                <c:pt idx="857">
                  <c:v>56.55415156528381</c:v>
                </c:pt>
                <c:pt idx="858">
                  <c:v>78.220707074658932</c:v>
                </c:pt>
                <c:pt idx="859">
                  <c:v>107.785110855215</c:v>
                </c:pt>
                <c:pt idx="860">
                  <c:v>47.889952193174089</c:v>
                </c:pt>
                <c:pt idx="861">
                  <c:v>38.061883959957157</c:v>
                </c:pt>
                <c:pt idx="862">
                  <c:v>7.1882007559888228</c:v>
                </c:pt>
                <c:pt idx="863">
                  <c:v>4.5555118654966753</c:v>
                </c:pt>
                <c:pt idx="864">
                  <c:v>26.315316301930238</c:v>
                </c:pt>
                <c:pt idx="865">
                  <c:v>22.733590132216321</c:v>
                </c:pt>
                <c:pt idx="866">
                  <c:v>212.94040130833719</c:v>
                </c:pt>
                <c:pt idx="867">
                  <c:v>12.452370675386151</c:v>
                </c:pt>
                <c:pt idx="868">
                  <c:v>5.4467681564244543</c:v>
                </c:pt>
                <c:pt idx="869">
                  <c:v>1.513064833216089</c:v>
                </c:pt>
                <c:pt idx="870">
                  <c:v>0.54529284573696712</c:v>
                </c:pt>
                <c:pt idx="871">
                  <c:v>5.7913860857581332</c:v>
                </c:pt>
                <c:pt idx="872">
                  <c:v>0.34228980262293313</c:v>
                </c:pt>
                <c:pt idx="873">
                  <c:v>5.6140068788404793</c:v>
                </c:pt>
                <c:pt idx="874">
                  <c:v>0.56417378664878981</c:v>
                </c:pt>
                <c:pt idx="875">
                  <c:v>3.019577023453683</c:v>
                </c:pt>
                <c:pt idx="876">
                  <c:v>3.2164375103615308</c:v>
                </c:pt>
                <c:pt idx="877">
                  <c:v>4.4365928810559998</c:v>
                </c:pt>
                <c:pt idx="878">
                  <c:v>5.7660804037354696</c:v>
                </c:pt>
                <c:pt idx="879">
                  <c:v>11.53258015877303</c:v>
                </c:pt>
                <c:pt idx="880">
                  <c:v>16.393286925620149</c:v>
                </c:pt>
                <c:pt idx="881">
                  <c:v>66.428062789628754</c:v>
                </c:pt>
                <c:pt idx="882">
                  <c:v>8.4087967999196582</c:v>
                </c:pt>
                <c:pt idx="883">
                  <c:v>2.9522495476227988</c:v>
                </c:pt>
                <c:pt idx="884">
                  <c:v>9.8628471091350782</c:v>
                </c:pt>
                <c:pt idx="885">
                  <c:v>7.6822645080797969</c:v>
                </c:pt>
                <c:pt idx="886">
                  <c:v>9.4990843070110831</c:v>
                </c:pt>
                <c:pt idx="887">
                  <c:v>6.0580654143425461</c:v>
                </c:pt>
                <c:pt idx="888">
                  <c:v>6.3238690446062993</c:v>
                </c:pt>
                <c:pt idx="889">
                  <c:v>6.0887456403582476</c:v>
                </c:pt>
                <c:pt idx="890">
                  <c:v>4.2411665779541892</c:v>
                </c:pt>
                <c:pt idx="891">
                  <c:v>15.142267430709479</c:v>
                </c:pt>
                <c:pt idx="892">
                  <c:v>10.02539588958958</c:v>
                </c:pt>
                <c:pt idx="893">
                  <c:v>2.6191063779646919</c:v>
                </c:pt>
                <c:pt idx="894">
                  <c:v>6.8642065443194884</c:v>
                </c:pt>
                <c:pt idx="895">
                  <c:v>14.143174441009339</c:v>
                </c:pt>
                <c:pt idx="896">
                  <c:v>64.585014794908645</c:v>
                </c:pt>
                <c:pt idx="897">
                  <c:v>53.487597805104649</c:v>
                </c:pt>
                <c:pt idx="898">
                  <c:v>25.512434609213571</c:v>
                </c:pt>
                <c:pt idx="899">
                  <c:v>16.554865828124139</c:v>
                </c:pt>
                <c:pt idx="900">
                  <c:v>37.740945150743627</c:v>
                </c:pt>
                <c:pt idx="901">
                  <c:v>1.457901011171753</c:v>
                </c:pt>
                <c:pt idx="902">
                  <c:v>24.310972705773121</c:v>
                </c:pt>
                <c:pt idx="903">
                  <c:v>9.8960553485597735</c:v>
                </c:pt>
                <c:pt idx="904">
                  <c:v>11.314826549042071</c:v>
                </c:pt>
                <c:pt idx="905">
                  <c:v>7.2951340172918577</c:v>
                </c:pt>
                <c:pt idx="906">
                  <c:v>8.9005864497711418</c:v>
                </c:pt>
                <c:pt idx="907">
                  <c:v>23.32641617874804</c:v>
                </c:pt>
                <c:pt idx="908">
                  <c:v>13.07808907070792</c:v>
                </c:pt>
                <c:pt idx="909">
                  <c:v>13.676552755752651</c:v>
                </c:pt>
                <c:pt idx="910">
                  <c:v>1.654054965402133</c:v>
                </c:pt>
                <c:pt idx="911">
                  <c:v>165489.15225967471</c:v>
                </c:pt>
                <c:pt idx="912">
                  <c:v>112977.5206680993</c:v>
                </c:pt>
                <c:pt idx="913">
                  <c:v>262.84888474589252</c:v>
                </c:pt>
                <c:pt idx="914">
                  <c:v>4.3508837133403953</c:v>
                </c:pt>
                <c:pt idx="915">
                  <c:v>221.15755901041121</c:v>
                </c:pt>
                <c:pt idx="916">
                  <c:v>53.474708787129941</c:v>
                </c:pt>
                <c:pt idx="917">
                  <c:v>26.892548913928369</c:v>
                </c:pt>
                <c:pt idx="918">
                  <c:v>13.995849707248819</c:v>
                </c:pt>
                <c:pt idx="919">
                  <c:v>0.56485492092035605</c:v>
                </c:pt>
                <c:pt idx="920">
                  <c:v>0</c:v>
                </c:pt>
                <c:pt idx="921">
                  <c:v>0</c:v>
                </c:pt>
                <c:pt idx="922">
                  <c:v>3.81704992015877</c:v>
                </c:pt>
                <c:pt idx="923">
                  <c:v>6.7904980638913957</c:v>
                </c:pt>
                <c:pt idx="924">
                  <c:v>1.9371418279929169</c:v>
                </c:pt>
                <c:pt idx="925">
                  <c:v>1.713777515173325</c:v>
                </c:pt>
                <c:pt idx="926">
                  <c:v>1.033250649528437</c:v>
                </c:pt>
                <c:pt idx="927">
                  <c:v>0.23721779164828519</c:v>
                </c:pt>
                <c:pt idx="928">
                  <c:v>3.42755503034665</c:v>
                </c:pt>
                <c:pt idx="929">
                  <c:v>35.782492601291331</c:v>
                </c:pt>
                <c:pt idx="930">
                  <c:v>28.998142539513289</c:v>
                </c:pt>
                <c:pt idx="931">
                  <c:v>13.77062913724712</c:v>
                </c:pt>
                <c:pt idx="932">
                  <c:v>26.99199586397987</c:v>
                </c:pt>
                <c:pt idx="933">
                  <c:v>29.78301069911037</c:v>
                </c:pt>
                <c:pt idx="934">
                  <c:v>4.779070631743501</c:v>
                </c:pt>
                <c:pt idx="935">
                  <c:v>2.3802465488518409</c:v>
                </c:pt>
                <c:pt idx="936">
                  <c:v>31.200503981525429</c:v>
                </c:pt>
                <c:pt idx="937">
                  <c:v>0.91097246615229033</c:v>
                </c:pt>
                <c:pt idx="938">
                  <c:v>3.3614486196449129</c:v>
                </c:pt>
                <c:pt idx="939">
                  <c:v>22.98401006970219</c:v>
                </c:pt>
                <c:pt idx="940">
                  <c:v>21.104852733152988</c:v>
                </c:pt>
                <c:pt idx="941">
                  <c:v>295.19295205715662</c:v>
                </c:pt>
                <c:pt idx="942">
                  <c:v>100.3509528501978</c:v>
                </c:pt>
                <c:pt idx="943">
                  <c:v>9.191304285357436</c:v>
                </c:pt>
                <c:pt idx="944">
                  <c:v>17.187885605393291</c:v>
                </c:pt>
                <c:pt idx="945">
                  <c:v>5.5983398828995314</c:v>
                </c:pt>
                <c:pt idx="946">
                  <c:v>0.98960553485597758</c:v>
                </c:pt>
                <c:pt idx="947">
                  <c:v>0.6420114544609552</c:v>
                </c:pt>
                <c:pt idx="948">
                  <c:v>3.9988142020710931</c:v>
                </c:pt>
                <c:pt idx="949">
                  <c:v>1.0602916444885471</c:v>
                </c:pt>
                <c:pt idx="950">
                  <c:v>16.97857177600677</c:v>
                </c:pt>
                <c:pt idx="951">
                  <c:v>14.43185748629084</c:v>
                </c:pt>
                <c:pt idx="952">
                  <c:v>1.6605245415379959</c:v>
                </c:pt>
                <c:pt idx="953">
                  <c:v>38.008336950077691</c:v>
                </c:pt>
                <c:pt idx="954">
                  <c:v>14.146342714853651</c:v>
                </c:pt>
                <c:pt idx="955">
                  <c:v>22.42428958619977</c:v>
                </c:pt>
                <c:pt idx="956">
                  <c:v>51.52222173480974</c:v>
                </c:pt>
                <c:pt idx="957">
                  <c:v>94.141097729039856</c:v>
                </c:pt>
                <c:pt idx="958">
                  <c:v>11.189918485747249</c:v>
                </c:pt>
                <c:pt idx="959">
                  <c:v>1.8943877381528711</c:v>
                </c:pt>
                <c:pt idx="960">
                  <c:v>3.3860926711085861</c:v>
                </c:pt>
                <c:pt idx="961">
                  <c:v>0.97000938565090866</c:v>
                </c:pt>
                <c:pt idx="962">
                  <c:v>1.857269155464299</c:v>
                </c:pt>
                <c:pt idx="963">
                  <c:v>0.1320363179929134</c:v>
                </c:pt>
                <c:pt idx="964">
                  <c:v>0.51360916356876418</c:v>
                </c:pt>
                <c:pt idx="965">
                  <c:v>220.00012121525111</c:v>
                </c:pt>
                <c:pt idx="966">
                  <c:v>56.405915046572623</c:v>
                </c:pt>
                <c:pt idx="967">
                  <c:v>89.346054573725695</c:v>
                </c:pt>
                <c:pt idx="968">
                  <c:v>182.95319170666701</c:v>
                </c:pt>
                <c:pt idx="969">
                  <c:v>2.2197718621711839</c:v>
                </c:pt>
                <c:pt idx="970">
                  <c:v>2.680056326919988</c:v>
                </c:pt>
                <c:pt idx="971">
                  <c:v>74.061371367525027</c:v>
                </c:pt>
                <c:pt idx="972">
                  <c:v>4.430340914524808</c:v>
                </c:pt>
                <c:pt idx="973">
                  <c:v>1.241567312739815</c:v>
                </c:pt>
                <c:pt idx="974">
                  <c:v>11.40012820765882</c:v>
                </c:pt>
                <c:pt idx="975">
                  <c:v>22.94907709350359</c:v>
                </c:pt>
                <c:pt idx="976">
                  <c:v>20.511950226689262</c:v>
                </c:pt>
                <c:pt idx="977">
                  <c:v>12.21403721885164</c:v>
                </c:pt>
                <c:pt idx="978">
                  <c:v>15.2023884751151</c:v>
                </c:pt>
                <c:pt idx="979">
                  <c:v>9.7051512568513729</c:v>
                </c:pt>
                <c:pt idx="980">
                  <c:v>2.8781787704422981</c:v>
                </c:pt>
                <c:pt idx="981">
                  <c:v>5.5018167814702279</c:v>
                </c:pt>
                <c:pt idx="982">
                  <c:v>1.0683854738357881</c:v>
                </c:pt>
                <c:pt idx="983">
                  <c:v>0.52814527197165373</c:v>
                </c:pt>
                <c:pt idx="984">
                  <c:v>0.29158020223435049</c:v>
                </c:pt>
                <c:pt idx="985">
                  <c:v>10.69494175742599</c:v>
                </c:pt>
                <c:pt idx="986">
                  <c:v>16.45458006122497</c:v>
                </c:pt>
                <c:pt idx="987">
                  <c:v>3.878160325284465</c:v>
                </c:pt>
                <c:pt idx="988">
                  <c:v>8.7707324832092635</c:v>
                </c:pt>
                <c:pt idx="989">
                  <c:v>115.80992032350559</c:v>
                </c:pt>
                <c:pt idx="990">
                  <c:v>11.061236058954711</c:v>
                </c:pt>
                <c:pt idx="991">
                  <c:v>1.729090989473631</c:v>
                </c:pt>
                <c:pt idx="992">
                  <c:v>0.25680458178438209</c:v>
                </c:pt>
                <c:pt idx="993">
                  <c:v>7.1656311137330588</c:v>
                </c:pt>
                <c:pt idx="994">
                  <c:v>4.0238067908340378</c:v>
                </c:pt>
                <c:pt idx="995">
                  <c:v>4.7346554771733933</c:v>
                </c:pt>
                <c:pt idx="996">
                  <c:v>3.355169450367868</c:v>
                </c:pt>
                <c:pt idx="997">
                  <c:v>6.2936369133238816</c:v>
                </c:pt>
                <c:pt idx="998">
                  <c:v>3.4539114084412339</c:v>
                </c:pt>
                <c:pt idx="999">
                  <c:v>0</c:v>
                </c:pt>
                <c:pt idx="1000">
                  <c:v>6.0648682064744897</c:v>
                </c:pt>
                <c:pt idx="1001">
                  <c:v>0.61746395767274231</c:v>
                </c:pt>
                <c:pt idx="1002">
                  <c:v>4.1379033917083481</c:v>
                </c:pt>
                <c:pt idx="1003">
                  <c:v>1.7494812134061031</c:v>
                </c:pt>
                <c:pt idx="1004">
                  <c:v>1.129873283658108</c:v>
                </c:pt>
                <c:pt idx="1005">
                  <c:v>2.665876134714062</c:v>
                </c:pt>
                <c:pt idx="1006">
                  <c:v>1.282952889831142</c:v>
                </c:pt>
                <c:pt idx="1007">
                  <c:v>0.36352856382464482</c:v>
                </c:pt>
                <c:pt idx="1008">
                  <c:v>1.457901011171753</c:v>
                </c:pt>
                <c:pt idx="1009">
                  <c:v>0</c:v>
                </c:pt>
                <c:pt idx="1010">
                  <c:v>1.223680848721209</c:v>
                </c:pt>
                <c:pt idx="1011">
                  <c:v>2.750061696862927</c:v>
                </c:pt>
                <c:pt idx="1012">
                  <c:v>0.34989624268122071</c:v>
                </c:pt>
                <c:pt idx="1013">
                  <c:v>2.4041950417359939</c:v>
                </c:pt>
                <c:pt idx="1014">
                  <c:v>5.9982213031066394</c:v>
                </c:pt>
                <c:pt idx="1015">
                  <c:v>0</c:v>
                </c:pt>
                <c:pt idx="1016">
                  <c:v>4.7504161415114634</c:v>
                </c:pt>
                <c:pt idx="1017">
                  <c:v>2.78063239216864</c:v>
                </c:pt>
                <c:pt idx="1018">
                  <c:v>1.2824882201861469</c:v>
                </c:pt>
                <c:pt idx="1019">
                  <c:v>0.79328702794122885</c:v>
                </c:pt>
                <c:pt idx="1020">
                  <c:v>8.7372934588605364</c:v>
                </c:pt>
                <c:pt idx="1021">
                  <c:v>1.5603481092540921</c:v>
                </c:pt>
                <c:pt idx="1022">
                  <c:v>0.5831604044687011</c:v>
                </c:pt>
                <c:pt idx="1023">
                  <c:v>1.4702710803574519</c:v>
                </c:pt>
                <c:pt idx="1024">
                  <c:v>2.7778022319730491</c:v>
                </c:pt>
                <c:pt idx="1025">
                  <c:v>4.6525712923279476</c:v>
                </c:pt>
                <c:pt idx="1026">
                  <c:v>2.6534882344598141</c:v>
                </c:pt>
                <c:pt idx="1027">
                  <c:v>2.434060818651969</c:v>
                </c:pt>
                <c:pt idx="1028">
                  <c:v>10.13822370593423</c:v>
                </c:pt>
                <c:pt idx="1029">
                  <c:v>6.9174889357666602</c:v>
                </c:pt>
                <c:pt idx="1030">
                  <c:v>6.5605545502728857</c:v>
                </c:pt>
                <c:pt idx="1031">
                  <c:v>3.1311469695462328</c:v>
                </c:pt>
                <c:pt idx="1032">
                  <c:v>27.573912856072312</c:v>
                </c:pt>
                <c:pt idx="1033">
                  <c:v>10.24867713116619</c:v>
                </c:pt>
                <c:pt idx="1034">
                  <c:v>33.281469382591688</c:v>
                </c:pt>
                <c:pt idx="1035">
                  <c:v>16.795019648698592</c:v>
                </c:pt>
                <c:pt idx="1036">
                  <c:v>21.116545172340331</c:v>
                </c:pt>
                <c:pt idx="1037">
                  <c:v>23.32641617874804</c:v>
                </c:pt>
                <c:pt idx="1038">
                  <c:v>6.7114600935345239</c:v>
                </c:pt>
                <c:pt idx="1039">
                  <c:v>9.7471096175482881</c:v>
                </c:pt>
                <c:pt idx="1040">
                  <c:v>1.8160162931105861</c:v>
                </c:pt>
                <c:pt idx="1041">
                  <c:v>4.8224041737411758</c:v>
                </c:pt>
                <c:pt idx="1042">
                  <c:v>2.2796270356503761</c:v>
                </c:pt>
                <c:pt idx="1043">
                  <c:v>12.31914225479971</c:v>
                </c:pt>
                <c:pt idx="1044">
                  <c:v>29.245059089773662</c:v>
                </c:pt>
                <c:pt idx="1045">
                  <c:v>27.650337226515969</c:v>
                </c:pt>
                <c:pt idx="1046">
                  <c:v>10.98660007445293</c:v>
                </c:pt>
                <c:pt idx="1047">
                  <c:v>8.7525667785744865</c:v>
                </c:pt>
                <c:pt idx="1048">
                  <c:v>4.3974875213108104</c:v>
                </c:pt>
                <c:pt idx="1049">
                  <c:v>24.400171844118979</c:v>
                </c:pt>
                <c:pt idx="1050">
                  <c:v>7.8376758360593417</c:v>
                </c:pt>
                <c:pt idx="1051">
                  <c:v>60.932207565260072</c:v>
                </c:pt>
                <c:pt idx="1052">
                  <c:v>0.36710425461636248</c:v>
                </c:pt>
                <c:pt idx="1053">
                  <c:v>0.71773588242301656</c:v>
                </c:pt>
                <c:pt idx="1054">
                  <c:v>0.61295692148534986</c:v>
                </c:pt>
                <c:pt idx="1055">
                  <c:v>1.995502009041336</c:v>
                </c:pt>
                <c:pt idx="1056">
                  <c:v>0.46764175632812299</c:v>
                </c:pt>
                <c:pt idx="1057">
                  <c:v>1.282952889831142</c:v>
                </c:pt>
                <c:pt idx="1058">
                  <c:v>1.328898861092312</c:v>
                </c:pt>
                <c:pt idx="1059">
                  <c:v>2.8666198195569881</c:v>
                </c:pt>
                <c:pt idx="1060">
                  <c:v>1.084949589709211</c:v>
                </c:pt>
                <c:pt idx="1061">
                  <c:v>4.7908870151736362</c:v>
                </c:pt>
                <c:pt idx="1062">
                  <c:v>1.761715347765586</c:v>
                </c:pt>
                <c:pt idx="1063">
                  <c:v>3.1703305966696229</c:v>
                </c:pt>
                <c:pt idx="1064">
                  <c:v>0.77567359823306736</c:v>
                </c:pt>
                <c:pt idx="1065">
                  <c:v>1.6440477184204441</c:v>
                </c:pt>
                <c:pt idx="1066">
                  <c:v>3.5569562791903091</c:v>
                </c:pt>
                <c:pt idx="1067">
                  <c:v>3.0206869871760049</c:v>
                </c:pt>
                <c:pt idx="1068">
                  <c:v>5.4189059122937762</c:v>
                </c:pt>
                <c:pt idx="1069">
                  <c:v>5.3033600908633431</c:v>
                </c:pt>
                <c:pt idx="1070">
                  <c:v>3.1057072837410939</c:v>
                </c:pt>
                <c:pt idx="1071">
                  <c:v>7.3630339764222077</c:v>
                </c:pt>
                <c:pt idx="1072">
                  <c:v>5.4578410055294633</c:v>
                </c:pt>
                <c:pt idx="1073">
                  <c:v>22.53940318071724</c:v>
                </c:pt>
                <c:pt idx="1074">
                  <c:v>20.788356023095609</c:v>
                </c:pt>
                <c:pt idx="1075">
                  <c:v>6.5667730853916284</c:v>
                </c:pt>
                <c:pt idx="1076">
                  <c:v>0</c:v>
                </c:pt>
                <c:pt idx="1077">
                  <c:v>0</c:v>
                </c:pt>
                <c:pt idx="1078">
                  <c:v>0.57125917172444185</c:v>
                </c:pt>
                <c:pt idx="1079">
                  <c:v>98.467842023188467</c:v>
                </c:pt>
                <c:pt idx="1080">
                  <c:v>106.1811117553877</c:v>
                </c:pt>
                <c:pt idx="1081">
                  <c:v>29.846571062446291</c:v>
                </c:pt>
                <c:pt idx="1082">
                  <c:v>209.0007849588747</c:v>
                </c:pt>
                <c:pt idx="1083">
                  <c:v>66.914463928817383</c:v>
                </c:pt>
                <c:pt idx="1084">
                  <c:v>65.099116730427085</c:v>
                </c:pt>
                <c:pt idx="1085">
                  <c:v>87.177910245465227</c:v>
                </c:pt>
                <c:pt idx="1086">
                  <c:v>34.166338991225068</c:v>
                </c:pt>
                <c:pt idx="1087">
                  <c:v>622.75226760452199</c:v>
                </c:pt>
                <c:pt idx="1088">
                  <c:v>40.587964151021588</c:v>
                </c:pt>
                <c:pt idx="1089">
                  <c:v>32.62190533268523</c:v>
                </c:pt>
                <c:pt idx="1090">
                  <c:v>116.75170354081069</c:v>
                </c:pt>
                <c:pt idx="1091">
                  <c:v>108.7643574707387</c:v>
                </c:pt>
                <c:pt idx="1092">
                  <c:v>73.773304179775423</c:v>
                </c:pt>
                <c:pt idx="1093">
                  <c:v>2.1954274050586391</c:v>
                </c:pt>
                <c:pt idx="1094">
                  <c:v>237.82260647584641</c:v>
                </c:pt>
                <c:pt idx="1095">
                  <c:v>35.582668747242771</c:v>
                </c:pt>
                <c:pt idx="1096">
                  <c:v>38.730653277921277</c:v>
                </c:pt>
                <c:pt idx="1097">
                  <c:v>96.22146673733566</c:v>
                </c:pt>
                <c:pt idx="1098">
                  <c:v>229.05207749463219</c:v>
                </c:pt>
                <c:pt idx="1099">
                  <c:v>297.24518902061789</c:v>
                </c:pt>
                <c:pt idx="1100">
                  <c:v>159.0437466732821</c:v>
                </c:pt>
                <c:pt idx="1101">
                  <c:v>76.729020026264834</c:v>
                </c:pt>
                <c:pt idx="1102">
                  <c:v>122.1792164484425</c:v>
                </c:pt>
                <c:pt idx="1103">
                  <c:v>87.020491466829483</c:v>
                </c:pt>
                <c:pt idx="1104">
                  <c:v>2.8593671444916948</c:v>
                </c:pt>
                <c:pt idx="1105">
                  <c:v>3.229811470903575</c:v>
                </c:pt>
                <c:pt idx="1106">
                  <c:v>0.2959847370113044</c:v>
                </c:pt>
                <c:pt idx="1107">
                  <c:v>1.240138581654959</c:v>
                </c:pt>
                <c:pt idx="1108">
                  <c:v>1.3062793060098901</c:v>
                </c:pt>
                <c:pt idx="1109">
                  <c:v>34.820592266826793</c:v>
                </c:pt>
                <c:pt idx="1110">
                  <c:v>20.181860627579791</c:v>
                </c:pt>
                <c:pt idx="1111">
                  <c:v>12.550850474937</c:v>
                </c:pt>
                <c:pt idx="1112">
                  <c:v>0</c:v>
                </c:pt>
                <c:pt idx="1113">
                  <c:v>4.981573624613989</c:v>
                </c:pt>
                <c:pt idx="1114">
                  <c:v>5.8116099736766538</c:v>
                </c:pt>
                <c:pt idx="1115">
                  <c:v>136.43806861851769</c:v>
                </c:pt>
                <c:pt idx="1116">
                  <c:v>252.69219060484861</c:v>
                </c:pt>
                <c:pt idx="1117">
                  <c:v>100.6158329347888</c:v>
                </c:pt>
                <c:pt idx="1118">
                  <c:v>1.317256443035183</c:v>
                </c:pt>
                <c:pt idx="1119">
                  <c:v>0</c:v>
                </c:pt>
                <c:pt idx="1120">
                  <c:v>0.54885685126465977</c:v>
                </c:pt>
                <c:pt idx="1121">
                  <c:v>0.95426248003969261</c:v>
                </c:pt>
                <c:pt idx="1122">
                  <c:v>1.481913498414581</c:v>
                </c:pt>
                <c:pt idx="1123">
                  <c:v>2.3965496074056212</c:v>
                </c:pt>
                <c:pt idx="1124">
                  <c:v>1.5474526703346361</c:v>
                </c:pt>
                <c:pt idx="1125">
                  <c:v>1.112640771705973</c:v>
                </c:pt>
                <c:pt idx="1126">
                  <c:v>0.67072762175313849</c:v>
                </c:pt>
                <c:pt idx="1127">
                  <c:v>1.1761218241385569</c:v>
                </c:pt>
                <c:pt idx="1128">
                  <c:v>0.18415591720064239</c:v>
                </c:pt>
                <c:pt idx="1129">
                  <c:v>2.7631291267529869</c:v>
                </c:pt>
                <c:pt idx="1130">
                  <c:v>3.0425760233149619</c:v>
                </c:pt>
                <c:pt idx="1131">
                  <c:v>0.36590456750977318</c:v>
                </c:pt>
                <c:pt idx="1132">
                  <c:v>3.0256923644572602</c:v>
                </c:pt>
                <c:pt idx="1133">
                  <c:v>11.308240886653939</c:v>
                </c:pt>
                <c:pt idx="1134">
                  <c:v>13.75631193719811</c:v>
                </c:pt>
                <c:pt idx="1135">
                  <c:v>6.0658545242833171</c:v>
                </c:pt>
                <c:pt idx="1136">
                  <c:v>66.048907180098894</c:v>
                </c:pt>
                <c:pt idx="1137">
                  <c:v>32.735390771856487</c:v>
                </c:pt>
                <c:pt idx="1138">
                  <c:v>19.302826176168448</c:v>
                </c:pt>
                <c:pt idx="1139">
                  <c:v>0.2691509559086312</c:v>
                </c:pt>
                <c:pt idx="1140">
                  <c:v>0.38450136558375891</c:v>
                </c:pt>
                <c:pt idx="1141">
                  <c:v>2.5446999467725129</c:v>
                </c:pt>
                <c:pt idx="1142">
                  <c:v>10.02568030605217</c:v>
                </c:pt>
                <c:pt idx="1143">
                  <c:v>6.4980730783655254</c:v>
                </c:pt>
                <c:pt idx="1144">
                  <c:v>3.5511857466153729</c:v>
                </c:pt>
                <c:pt idx="1145">
                  <c:v>10.516218564562649</c:v>
                </c:pt>
                <c:pt idx="1146">
                  <c:v>6.1702133117978679</c:v>
                </c:pt>
                <c:pt idx="1147">
                  <c:v>81.022848695870152</c:v>
                </c:pt>
                <c:pt idx="1148">
                  <c:v>66.175007508434874</c:v>
                </c:pt>
                <c:pt idx="1149">
                  <c:v>50.870523843690378</c:v>
                </c:pt>
                <c:pt idx="1150">
                  <c:v>20.993774560873231</c:v>
                </c:pt>
                <c:pt idx="1151">
                  <c:v>9.461368805211821</c:v>
                </c:pt>
                <c:pt idx="1152">
                  <c:v>6.7814941880484003</c:v>
                </c:pt>
                <c:pt idx="1153">
                  <c:v>4.2198541830900984</c:v>
                </c:pt>
                <c:pt idx="1154">
                  <c:v>7.0253676961876446</c:v>
                </c:pt>
                <c:pt idx="1155">
                  <c:v>1.284325031959304</c:v>
                </c:pt>
                <c:pt idx="1156">
                  <c:v>9.0142760826348365</c:v>
                </c:pt>
                <c:pt idx="1157">
                  <c:v>2.2483292702407751</c:v>
                </c:pt>
                <c:pt idx="1158">
                  <c:v>7.7497680197162921</c:v>
                </c:pt>
                <c:pt idx="1159">
                  <c:v>16.69229781598483</c:v>
                </c:pt>
                <c:pt idx="1160">
                  <c:v>0.4050897165629182</c:v>
                </c:pt>
                <c:pt idx="1161">
                  <c:v>2.0785915406805189</c:v>
                </c:pt>
                <c:pt idx="1162">
                  <c:v>17.972812465592749</c:v>
                </c:pt>
                <c:pt idx="1163">
                  <c:v>3.6012712697014511</c:v>
                </c:pt>
                <c:pt idx="1164">
                  <c:v>0</c:v>
                </c:pt>
                <c:pt idx="1165">
                  <c:v>3.7549840677984649</c:v>
                </c:pt>
                <c:pt idx="1166">
                  <c:v>2.1750306977481282</c:v>
                </c:pt>
                <c:pt idx="1167">
                  <c:v>1.930462028586045</c:v>
                </c:pt>
                <c:pt idx="1168">
                  <c:v>13.563457602472029</c:v>
                </c:pt>
                <c:pt idx="1169">
                  <c:v>4.9994477093800453</c:v>
                </c:pt>
                <c:pt idx="1170">
                  <c:v>8.4503243515464597</c:v>
                </c:pt>
                <c:pt idx="1171">
                  <c:v>13.14589932016893</c:v>
                </c:pt>
                <c:pt idx="1172">
                  <c:v>17.297687490296969</c:v>
                </c:pt>
                <c:pt idx="1173">
                  <c:v>3.5886794121150829</c:v>
                </c:pt>
                <c:pt idx="1174">
                  <c:v>2.7088741368868692</c:v>
                </c:pt>
                <c:pt idx="1175">
                  <c:v>3.8272084029802178</c:v>
                </c:pt>
                <c:pt idx="1176">
                  <c:v>17.344549943952529</c:v>
                </c:pt>
                <c:pt idx="1177">
                  <c:v>28.461584056947249</c:v>
                </c:pt>
                <c:pt idx="1178">
                  <c:v>61.328752507273997</c:v>
                </c:pt>
                <c:pt idx="1179">
                  <c:v>26.760392988639978</c:v>
                </c:pt>
                <c:pt idx="1180">
                  <c:v>37.126245581973777</c:v>
                </c:pt>
                <c:pt idx="1181">
                  <c:v>3.968171947649092</c:v>
                </c:pt>
                <c:pt idx="1182">
                  <c:v>3.9939375993856401</c:v>
                </c:pt>
                <c:pt idx="1183">
                  <c:v>4.3718691957653562</c:v>
                </c:pt>
                <c:pt idx="1184">
                  <c:v>3.481640830639869</c:v>
                </c:pt>
                <c:pt idx="1185">
                  <c:v>10.685777282912341</c:v>
                </c:pt>
                <c:pt idx="1186">
                  <c:v>2.722480354012784</c:v>
                </c:pt>
                <c:pt idx="1187">
                  <c:v>3.9240700113781748</c:v>
                </c:pt>
                <c:pt idx="1188">
                  <c:v>2.7991699414497648</c:v>
                </c:pt>
                <c:pt idx="1189">
                  <c:v>4.5319894290139047</c:v>
                </c:pt>
                <c:pt idx="1190">
                  <c:v>10.022264616862721</c:v>
                </c:pt>
                <c:pt idx="1191">
                  <c:v>3.4268188716202022</c:v>
                </c:pt>
                <c:pt idx="1192">
                  <c:v>17.18338615889974</c:v>
                </c:pt>
                <c:pt idx="1193">
                  <c:v>13.72926209377742</c:v>
                </c:pt>
                <c:pt idx="1194">
                  <c:v>8.861277625299552</c:v>
                </c:pt>
                <c:pt idx="1195">
                  <c:v>2.492411591701845</c:v>
                </c:pt>
                <c:pt idx="1196">
                  <c:v>3.5656093301800582</c:v>
                </c:pt>
                <c:pt idx="1197">
                  <c:v>4.7692863652089947</c:v>
                </c:pt>
                <c:pt idx="1198">
                  <c:v>4.5786886513273419</c:v>
                </c:pt>
                <c:pt idx="1199">
                  <c:v>4.094978070657973</c:v>
                </c:pt>
                <c:pt idx="1200">
                  <c:v>21.06361413027069</c:v>
                </c:pt>
                <c:pt idx="1201">
                  <c:v>0.31188523024509912</c:v>
                </c:pt>
                <c:pt idx="1202">
                  <c:v>0.96523101429302227</c:v>
                </c:pt>
                <c:pt idx="1203">
                  <c:v>1.166320808937402</c:v>
                </c:pt>
                <c:pt idx="1204">
                  <c:v>3.229811470903575</c:v>
                </c:pt>
                <c:pt idx="1205">
                  <c:v>0</c:v>
                </c:pt>
                <c:pt idx="1206">
                  <c:v>0.17943397060575411</c:v>
                </c:pt>
                <c:pt idx="1207">
                  <c:v>0.44786719063196229</c:v>
                </c:pt>
                <c:pt idx="1208">
                  <c:v>0.8612830589076198</c:v>
                </c:pt>
                <c:pt idx="1209">
                  <c:v>1.146817116480255</c:v>
                </c:pt>
                <c:pt idx="1210">
                  <c:v>0.30425760233149618</c:v>
                </c:pt>
                <c:pt idx="1211">
                  <c:v>1.415310644553252</c:v>
                </c:pt>
                <c:pt idx="1212">
                  <c:v>1.3995849707248831</c:v>
                </c:pt>
                <c:pt idx="1213">
                  <c:v>25.573410048234351</c:v>
                </c:pt>
                <c:pt idx="1214">
                  <c:v>0.47849058828201108</c:v>
                </c:pt>
                <c:pt idx="1215">
                  <c:v>5.1577795466252869</c:v>
                </c:pt>
                <c:pt idx="1216">
                  <c:v>0.22040708200391851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1.2802856281059209</c:v>
                </c:pt>
                <c:pt idx="1222">
                  <c:v>0</c:v>
                </c:pt>
                <c:pt idx="1223">
                  <c:v>0.78764522162006378</c:v>
                </c:pt>
                <c:pt idx="1224">
                  <c:v>2.744284256323299</c:v>
                </c:pt>
                <c:pt idx="1225">
                  <c:v>0.78276564358214906</c:v>
                </c:pt>
                <c:pt idx="1226">
                  <c:v>1.655423083653087</c:v>
                </c:pt>
                <c:pt idx="1227">
                  <c:v>1.0324807161085201</c:v>
                </c:pt>
                <c:pt idx="1228">
                  <c:v>6.1921032038131161</c:v>
                </c:pt>
                <c:pt idx="1229">
                  <c:v>4.2479416044365443</c:v>
                </c:pt>
                <c:pt idx="1230">
                  <c:v>2.5096006371618582</c:v>
                </c:pt>
                <c:pt idx="1231">
                  <c:v>2.004710568147047</c:v>
                </c:pt>
                <c:pt idx="1232">
                  <c:v>1.328982761519176</c:v>
                </c:pt>
                <c:pt idx="1233">
                  <c:v>1.211761879415483</c:v>
                </c:pt>
                <c:pt idx="1234">
                  <c:v>1.9994071010355461</c:v>
                </c:pt>
                <c:pt idx="1235">
                  <c:v>1.922506827918794</c:v>
                </c:pt>
                <c:pt idx="1236">
                  <c:v>0.19331284126034279</c:v>
                </c:pt>
                <c:pt idx="1237">
                  <c:v>0.38450136558375891</c:v>
                </c:pt>
                <c:pt idx="1238">
                  <c:v>0.74502622015773201</c:v>
                </c:pt>
                <c:pt idx="1239">
                  <c:v>8.1371219228190836E-2</c:v>
                </c:pt>
                <c:pt idx="1240">
                  <c:v>0</c:v>
                </c:pt>
                <c:pt idx="1241">
                  <c:v>3.1472148812596559</c:v>
                </c:pt>
                <c:pt idx="1242">
                  <c:v>8.669995393870952</c:v>
                </c:pt>
                <c:pt idx="1243">
                  <c:v>3.6379103932199111</c:v>
                </c:pt>
                <c:pt idx="1244">
                  <c:v>10.9967390556955</c:v>
                </c:pt>
                <c:pt idx="1245">
                  <c:v>12.59626473652394</c:v>
                </c:pt>
                <c:pt idx="1246">
                  <c:v>0.68272437596335733</c:v>
                </c:pt>
                <c:pt idx="1247">
                  <c:v>2.1848724656112419</c:v>
                </c:pt>
                <c:pt idx="1248">
                  <c:v>5.4671287918940707E-2</c:v>
                </c:pt>
                <c:pt idx="1249">
                  <c:v>2.33111801133145</c:v>
                </c:pt>
                <c:pt idx="1250">
                  <c:v>2.103951263181195</c:v>
                </c:pt>
                <c:pt idx="1251">
                  <c:v>2.7723408365796391</c:v>
                </c:pt>
                <c:pt idx="1252">
                  <c:v>4.5486511548558681</c:v>
                </c:pt>
                <c:pt idx="1253">
                  <c:v>6.8875474900025759</c:v>
                </c:pt>
                <c:pt idx="1254">
                  <c:v>39.927553926740153</c:v>
                </c:pt>
                <c:pt idx="1255">
                  <c:v>8.7574798552075173</c:v>
                </c:pt>
                <c:pt idx="1256">
                  <c:v>26.04560983615638</c:v>
                </c:pt>
                <c:pt idx="1257">
                  <c:v>11.606314391377071</c:v>
                </c:pt>
                <c:pt idx="1258">
                  <c:v>0.71165337494485548</c:v>
                </c:pt>
                <c:pt idx="1259">
                  <c:v>0</c:v>
                </c:pt>
                <c:pt idx="1260">
                  <c:v>0.5831604044687011</c:v>
                </c:pt>
                <c:pt idx="1261">
                  <c:v>0.57125917172444185</c:v>
                </c:pt>
                <c:pt idx="1262">
                  <c:v>119.9838377815603</c:v>
                </c:pt>
                <c:pt idx="1263">
                  <c:v>243.35573190736429</c:v>
                </c:pt>
                <c:pt idx="1264">
                  <c:v>179.76338290199621</c:v>
                </c:pt>
                <c:pt idx="1265">
                  <c:v>84.490734811654747</c:v>
                </c:pt>
                <c:pt idx="1266">
                  <c:v>75.655886879044346</c:v>
                </c:pt>
                <c:pt idx="1267">
                  <c:v>56.081961150877333</c:v>
                </c:pt>
                <c:pt idx="1268">
                  <c:v>59.87915080936353</c:v>
                </c:pt>
                <c:pt idx="1269">
                  <c:v>17.904914962141259</c:v>
                </c:pt>
                <c:pt idx="1270">
                  <c:v>86.723431954451002</c:v>
                </c:pt>
                <c:pt idx="1271">
                  <c:v>58.273628781090572</c:v>
                </c:pt>
                <c:pt idx="1272">
                  <c:v>79.897360076907276</c:v>
                </c:pt>
                <c:pt idx="1273">
                  <c:v>4.7833916720976992</c:v>
                </c:pt>
                <c:pt idx="1274">
                  <c:v>19.630542446530821</c:v>
                </c:pt>
                <c:pt idx="1275">
                  <c:v>3.447924076988365</c:v>
                </c:pt>
                <c:pt idx="1276">
                  <c:v>5.0723213704123253</c:v>
                </c:pt>
                <c:pt idx="1277">
                  <c:v>1.904197239081473</c:v>
                </c:pt>
                <c:pt idx="1278">
                  <c:v>3.3524718928138908</c:v>
                </c:pt>
                <c:pt idx="1279">
                  <c:v>8.8878753615375743</c:v>
                </c:pt>
                <c:pt idx="1280">
                  <c:v>5.4294244553982516</c:v>
                </c:pt>
                <c:pt idx="1281">
                  <c:v>1.5734978960812289</c:v>
                </c:pt>
                <c:pt idx="1282">
                  <c:v>3.0964269263824828</c:v>
                </c:pt>
                <c:pt idx="1283">
                  <c:v>22.454506447794842</c:v>
                </c:pt>
                <c:pt idx="1284">
                  <c:v>10.21406121822316</c:v>
                </c:pt>
                <c:pt idx="1285">
                  <c:v>4.5567882767786863</c:v>
                </c:pt>
                <c:pt idx="1286">
                  <c:v>5.1795664270920847</c:v>
                </c:pt>
                <c:pt idx="1287">
                  <c:v>8.1529221595624222</c:v>
                </c:pt>
                <c:pt idx="1288">
                  <c:v>4.9416625743603664</c:v>
                </c:pt>
                <c:pt idx="1289">
                  <c:v>9.0088228000682093</c:v>
                </c:pt>
                <c:pt idx="1290">
                  <c:v>0.93696064985766192</c:v>
                </c:pt>
                <c:pt idx="1291">
                  <c:v>1.604619711659101</c:v>
                </c:pt>
                <c:pt idx="1292">
                  <c:v>12.308114889609991</c:v>
                </c:pt>
                <c:pt idx="1293">
                  <c:v>3.81704992015877</c:v>
                </c:pt>
                <c:pt idx="1294">
                  <c:v>3.5867500145816882</c:v>
                </c:pt>
                <c:pt idx="1295">
                  <c:v>0.14281479293111049</c:v>
                </c:pt>
                <c:pt idx="1296">
                  <c:v>5.5368196644061287</c:v>
                </c:pt>
                <c:pt idx="1297">
                  <c:v>5.6372172431974432</c:v>
                </c:pt>
                <c:pt idx="1298">
                  <c:v>1.844218463229538</c:v>
                </c:pt>
                <c:pt idx="1299">
                  <c:v>7.840267660079201</c:v>
                </c:pt>
                <c:pt idx="1300">
                  <c:v>5.5369802077738042</c:v>
                </c:pt>
                <c:pt idx="1301">
                  <c:v>0.91409758610478531</c:v>
                </c:pt>
                <c:pt idx="1302">
                  <c:v>0.79976284041421852</c:v>
                </c:pt>
                <c:pt idx="1303">
                  <c:v>7.7754720595826798</c:v>
                </c:pt>
                <c:pt idx="1304">
                  <c:v>4.7849058828201114</c:v>
                </c:pt>
                <c:pt idx="1305">
                  <c:v>0</c:v>
                </c:pt>
                <c:pt idx="1306">
                  <c:v>6.0475893796754194</c:v>
                </c:pt>
                <c:pt idx="1307">
                  <c:v>0.58496585463733486</c:v>
                </c:pt>
                <c:pt idx="1308">
                  <c:v>0.69608987961978275</c:v>
                </c:pt>
                <c:pt idx="1309">
                  <c:v>7.2778418477693876</c:v>
                </c:pt>
                <c:pt idx="1310">
                  <c:v>19.569141089553721</c:v>
                </c:pt>
                <c:pt idx="1311">
                  <c:v>4.2596064326409468</c:v>
                </c:pt>
                <c:pt idx="1312">
                  <c:v>0</c:v>
                </c:pt>
                <c:pt idx="1313">
                  <c:v>1.413722192651397</c:v>
                </c:pt>
                <c:pt idx="1314">
                  <c:v>0.76689587436979856</c:v>
                </c:pt>
                <c:pt idx="1315">
                  <c:v>1.914526610897245</c:v>
                </c:pt>
                <c:pt idx="1316">
                  <c:v>11.905330383887611</c:v>
                </c:pt>
                <c:pt idx="1317">
                  <c:v>7.2705712764928956</c:v>
                </c:pt>
                <c:pt idx="1318">
                  <c:v>4.2164152903541412</c:v>
                </c:pt>
                <c:pt idx="1319">
                  <c:v>7.3613011860571707</c:v>
                </c:pt>
                <c:pt idx="1320">
                  <c:v>8.0118759606816319</c:v>
                </c:pt>
                <c:pt idx="1321">
                  <c:v>15.495405033025479</c:v>
                </c:pt>
                <c:pt idx="1322">
                  <c:v>0.86065254422320736</c:v>
                </c:pt>
                <c:pt idx="1323">
                  <c:v>70.611972302394605</c:v>
                </c:pt>
                <c:pt idx="1324">
                  <c:v>47.797147113434661</c:v>
                </c:pt>
                <c:pt idx="1325">
                  <c:v>1.2533596752760141</c:v>
                </c:pt>
                <c:pt idx="1326">
                  <c:v>17.223127992685029</c:v>
                </c:pt>
                <c:pt idx="1327">
                  <c:v>15.33285161017707</c:v>
                </c:pt>
                <c:pt idx="1328">
                  <c:v>1.2596264736523941</c:v>
                </c:pt>
                <c:pt idx="1329">
                  <c:v>2.740446096524245</c:v>
                </c:pt>
                <c:pt idx="1330">
                  <c:v>1.513064833216089</c:v>
                </c:pt>
                <c:pt idx="1331">
                  <c:v>2.7717463031150582</c:v>
                </c:pt>
                <c:pt idx="1332">
                  <c:v>1.2919245883614301</c:v>
                </c:pt>
                <c:pt idx="1333">
                  <c:v>4.4858492651438544</c:v>
                </c:pt>
                <c:pt idx="1334">
                  <c:v>10.5475968808252</c:v>
                </c:pt>
                <c:pt idx="1335">
                  <c:v>8.397509824349294</c:v>
                </c:pt>
                <c:pt idx="1336">
                  <c:v>1.1803728668764071</c:v>
                </c:pt>
                <c:pt idx="1337">
                  <c:v>1.069127408192619</c:v>
                </c:pt>
                <c:pt idx="1338">
                  <c:v>0</c:v>
                </c:pt>
                <c:pt idx="1339">
                  <c:v>2.0216227354914968</c:v>
                </c:pt>
                <c:pt idx="1340">
                  <c:v>1.2619208752437461</c:v>
                </c:pt>
                <c:pt idx="1341">
                  <c:v>0.92687746405621352</c:v>
                </c:pt>
                <c:pt idx="1342">
                  <c:v>0.1320363179929134</c:v>
                </c:pt>
                <c:pt idx="1343">
                  <c:v>0</c:v>
                </c:pt>
                <c:pt idx="1344">
                  <c:v>0.55983398828995301</c:v>
                </c:pt>
                <c:pt idx="1345">
                  <c:v>0</c:v>
                </c:pt>
                <c:pt idx="1346">
                  <c:v>1.793218243741256</c:v>
                </c:pt>
                <c:pt idx="1347">
                  <c:v>2.1811713829478681</c:v>
                </c:pt>
                <c:pt idx="1348">
                  <c:v>0</c:v>
                </c:pt>
                <c:pt idx="1349">
                  <c:v>35.426994571473593</c:v>
                </c:pt>
                <c:pt idx="1350">
                  <c:v>65.10190697159679</c:v>
                </c:pt>
                <c:pt idx="1351">
                  <c:v>95.147223886998574</c:v>
                </c:pt>
                <c:pt idx="1352">
                  <c:v>34.74263868505296</c:v>
                </c:pt>
                <c:pt idx="1353">
                  <c:v>30.81654981412585</c:v>
                </c:pt>
                <c:pt idx="1354">
                  <c:v>29.600581425605601</c:v>
                </c:pt>
                <c:pt idx="1355">
                  <c:v>47.9152031154048</c:v>
                </c:pt>
                <c:pt idx="1356">
                  <c:v>8.8281513538031042</c:v>
                </c:pt>
                <c:pt idx="1357">
                  <c:v>2.6915095590863118</c:v>
                </c:pt>
                <c:pt idx="1358">
                  <c:v>0.49985177525888658</c:v>
                </c:pt>
                <c:pt idx="1359">
                  <c:v>0.2521774722026815</c:v>
                </c:pt>
                <c:pt idx="1360">
                  <c:v>0</c:v>
                </c:pt>
                <c:pt idx="1361">
                  <c:v>2.4554122293418992</c:v>
                </c:pt>
                <c:pt idx="1362">
                  <c:v>6.0349076719329791</c:v>
                </c:pt>
                <c:pt idx="1363">
                  <c:v>220.01475739795151</c:v>
                </c:pt>
                <c:pt idx="1364">
                  <c:v>61.657391953555617</c:v>
                </c:pt>
                <c:pt idx="1365">
                  <c:v>10.95901439341182</c:v>
                </c:pt>
                <c:pt idx="1366">
                  <c:v>4.6652832357496088</c:v>
                </c:pt>
                <c:pt idx="1367">
                  <c:v>0</c:v>
                </c:pt>
                <c:pt idx="1368">
                  <c:v>243.3606702827594</c:v>
                </c:pt>
                <c:pt idx="1369">
                  <c:v>24.335126067558772</c:v>
                </c:pt>
                <c:pt idx="1370">
                  <c:v>14.124251998141011</c:v>
                </c:pt>
                <c:pt idx="1371">
                  <c:v>5.2907387904325223</c:v>
                </c:pt>
                <c:pt idx="1372">
                  <c:v>0.19712464376406799</c:v>
                </c:pt>
                <c:pt idx="1373">
                  <c:v>0.5831604044687011</c:v>
                </c:pt>
                <c:pt idx="1374">
                  <c:v>2.460207956352332</c:v>
                </c:pt>
                <c:pt idx="1375">
                  <c:v>0.2455412229341899</c:v>
                </c:pt>
                <c:pt idx="1376">
                  <c:v>40.895674321890183</c:v>
                </c:pt>
                <c:pt idx="1377">
                  <c:v>8.8980236549396494</c:v>
                </c:pt>
                <c:pt idx="1378">
                  <c:v>10.10226745786381</c:v>
                </c:pt>
                <c:pt idx="1379">
                  <c:v>8.4466180689361323</c:v>
                </c:pt>
                <c:pt idx="1380">
                  <c:v>132.3157122494172</c:v>
                </c:pt>
                <c:pt idx="1381">
                  <c:v>0.47177021485108389</c:v>
                </c:pt>
                <c:pt idx="1382">
                  <c:v>30.119723346593961</c:v>
                </c:pt>
                <c:pt idx="1383">
                  <c:v>39.903060867475382</c:v>
                </c:pt>
                <c:pt idx="1384">
                  <c:v>14.681920771329651</c:v>
                </c:pt>
                <c:pt idx="1385">
                  <c:v>3.8783679911653368</c:v>
                </c:pt>
                <c:pt idx="1386">
                  <c:v>11.532160807470939</c:v>
                </c:pt>
                <c:pt idx="1387">
                  <c:v>3.5734084358933171</c:v>
                </c:pt>
                <c:pt idx="1388">
                  <c:v>15.61075544270061</c:v>
                </c:pt>
                <c:pt idx="1389">
                  <c:v>6.2514795359044744</c:v>
                </c:pt>
                <c:pt idx="1390">
                  <c:v>18.182108325042002</c:v>
                </c:pt>
                <c:pt idx="1391">
                  <c:v>23.856562000992309</c:v>
                </c:pt>
                <c:pt idx="1392">
                  <c:v>16.036911122889279</c:v>
                </c:pt>
                <c:pt idx="1393">
                  <c:v>22.725464439905721</c:v>
                </c:pt>
                <c:pt idx="1394">
                  <c:v>9.1476141877443296E-2</c:v>
                </c:pt>
                <c:pt idx="1395">
                  <c:v>13.8246466527259</c:v>
                </c:pt>
                <c:pt idx="1396">
                  <c:v>31.392560091025398</c:v>
                </c:pt>
                <c:pt idx="1397">
                  <c:v>15.51206675886745</c:v>
                </c:pt>
                <c:pt idx="1398">
                  <c:v>13.58899361110787</c:v>
                </c:pt>
                <c:pt idx="1399">
                  <c:v>26.55797822497459</c:v>
                </c:pt>
                <c:pt idx="1400">
                  <c:v>42.440245069150741</c:v>
                </c:pt>
                <c:pt idx="1401">
                  <c:v>0.20210613295666169</c:v>
                </c:pt>
                <c:pt idx="1402">
                  <c:v>4.834092826516863</c:v>
                </c:pt>
                <c:pt idx="1403">
                  <c:v>31.33584049499073</c:v>
                </c:pt>
                <c:pt idx="1404">
                  <c:v>21.664808450946811</c:v>
                </c:pt>
                <c:pt idx="1405">
                  <c:v>6.9312779502565611</c:v>
                </c:pt>
                <c:pt idx="1406">
                  <c:v>68.749209488338636</c:v>
                </c:pt>
                <c:pt idx="1407">
                  <c:v>1.920008263088286</c:v>
                </c:pt>
                <c:pt idx="1408">
                  <c:v>85.464018425115157</c:v>
                </c:pt>
                <c:pt idx="1409">
                  <c:v>85.141419052430351</c:v>
                </c:pt>
                <c:pt idx="1410">
                  <c:v>11.710813020351059</c:v>
                </c:pt>
                <c:pt idx="1411">
                  <c:v>25.804847897740022</c:v>
                </c:pt>
                <c:pt idx="1412">
                  <c:v>75.353654823827668</c:v>
                </c:pt>
                <c:pt idx="1413">
                  <c:v>0.23133635879750131</c:v>
                </c:pt>
                <c:pt idx="1414">
                  <c:v>0.33061062300587768</c:v>
                </c:pt>
                <c:pt idx="1415">
                  <c:v>1.463618270039093</c:v>
                </c:pt>
                <c:pt idx="1416">
                  <c:v>8.4788135155947231</c:v>
                </c:pt>
                <c:pt idx="1417">
                  <c:v>1.872056330268951</c:v>
                </c:pt>
                <c:pt idx="1418">
                  <c:v>4.1074776314751977</c:v>
                </c:pt>
                <c:pt idx="1419">
                  <c:v>9.1377861725012988</c:v>
                </c:pt>
                <c:pt idx="1420">
                  <c:v>3.5545015129520818</c:v>
                </c:pt>
                <c:pt idx="1421">
                  <c:v>1.444016239636783</c:v>
                </c:pt>
                <c:pt idx="1422">
                  <c:v>72.416520516925971</c:v>
                </c:pt>
                <c:pt idx="1423">
                  <c:v>85.380087017193588</c:v>
                </c:pt>
                <c:pt idx="1424">
                  <c:v>2.7991699414497648</c:v>
                </c:pt>
                <c:pt idx="1425">
                  <c:v>21.59456375628718</c:v>
                </c:pt>
                <c:pt idx="1426">
                  <c:v>46.165414705999837</c:v>
                </c:pt>
                <c:pt idx="1427">
                  <c:v>2.0527246237298269</c:v>
                </c:pt>
                <c:pt idx="1428">
                  <c:v>42.829404743235123</c:v>
                </c:pt>
                <c:pt idx="1429">
                  <c:v>28.53000132631491</c:v>
                </c:pt>
                <c:pt idx="1430">
                  <c:v>0</c:v>
                </c:pt>
                <c:pt idx="1431">
                  <c:v>1.8875981513065849</c:v>
                </c:pt>
                <c:pt idx="1432">
                  <c:v>35.509470114391299</c:v>
                </c:pt>
                <c:pt idx="1433">
                  <c:v>12.03801817920268</c:v>
                </c:pt>
                <c:pt idx="1434">
                  <c:v>9.5986861976917215</c:v>
                </c:pt>
                <c:pt idx="1435">
                  <c:v>4.1523463354839443</c:v>
                </c:pt>
                <c:pt idx="1436">
                  <c:v>7.9555356230677541</c:v>
                </c:pt>
                <c:pt idx="1437">
                  <c:v>16.35812561065017</c:v>
                </c:pt>
                <c:pt idx="1438">
                  <c:v>37.751963026131691</c:v>
                </c:pt>
                <c:pt idx="1439">
                  <c:v>17.766752219046431</c:v>
                </c:pt>
                <c:pt idx="1440">
                  <c:v>2.6385618300551061</c:v>
                </c:pt>
                <c:pt idx="1441">
                  <c:v>0.79409076353184804</c:v>
                </c:pt>
                <c:pt idx="1442">
                  <c:v>7.6447918569006186</c:v>
                </c:pt>
                <c:pt idx="1443">
                  <c:v>15.475587121231079</c:v>
                </c:pt>
                <c:pt idx="1444">
                  <c:v>19.288397915872331</c:v>
                </c:pt>
                <c:pt idx="1445">
                  <c:v>3.3323451683925769</c:v>
                </c:pt>
                <c:pt idx="1446">
                  <c:v>9.9462891320550018</c:v>
                </c:pt>
                <c:pt idx="1447">
                  <c:v>2691.8684270275239</c:v>
                </c:pt>
                <c:pt idx="1448">
                  <c:v>6.353064884177793</c:v>
                </c:pt>
                <c:pt idx="1449">
                  <c:v>0.18295228375488659</c:v>
                </c:pt>
                <c:pt idx="1450">
                  <c:v>30.86084860448366</c:v>
                </c:pt>
                <c:pt idx="1451">
                  <c:v>18.854512558988048</c:v>
                </c:pt>
                <c:pt idx="1452">
                  <c:v>33.014133519969711</c:v>
                </c:pt>
                <c:pt idx="1453">
                  <c:v>27.991699414497649</c:v>
                </c:pt>
                <c:pt idx="1454">
                  <c:v>2.8267479704295648</c:v>
                </c:pt>
                <c:pt idx="1455">
                  <c:v>7.7236355791854621</c:v>
                </c:pt>
                <c:pt idx="1456">
                  <c:v>48.416536995401422</c:v>
                </c:pt>
                <c:pt idx="1457">
                  <c:v>10.55619172834869</c:v>
                </c:pt>
                <c:pt idx="1458">
                  <c:v>60.125027823997499</c:v>
                </c:pt>
                <c:pt idx="1459">
                  <c:v>18.499143941757129</c:v>
                </c:pt>
                <c:pt idx="1460">
                  <c:v>16.57055790811064</c:v>
                </c:pt>
                <c:pt idx="1461">
                  <c:v>6.1351669949583876</c:v>
                </c:pt>
                <c:pt idx="1462">
                  <c:v>23.39402897926615</c:v>
                </c:pt>
                <c:pt idx="1463">
                  <c:v>5.1318115593245697</c:v>
                </c:pt>
                <c:pt idx="1464">
                  <c:v>7.1686059476152506</c:v>
                </c:pt>
                <c:pt idx="1465">
                  <c:v>2.099377456087324</c:v>
                </c:pt>
                <c:pt idx="1466">
                  <c:v>215.20584634123611</c:v>
                </c:pt>
                <c:pt idx="1467">
                  <c:v>6.4201145446095523E-2</c:v>
                </c:pt>
                <c:pt idx="1468">
                  <c:v>9.246615359287782</c:v>
                </c:pt>
                <c:pt idx="1469">
                  <c:v>12.729256973561149</c:v>
                </c:pt>
                <c:pt idx="1470">
                  <c:v>16.83121581173458</c:v>
                </c:pt>
                <c:pt idx="1471">
                  <c:v>30.088243702628041</c:v>
                </c:pt>
                <c:pt idx="1472">
                  <c:v>58.703240067650938</c:v>
                </c:pt>
                <c:pt idx="1473">
                  <c:v>5.7187342889833914</c:v>
                </c:pt>
                <c:pt idx="1474">
                  <c:v>37.893525057721313</c:v>
                </c:pt>
                <c:pt idx="1475">
                  <c:v>2.6422843105130531</c:v>
                </c:pt>
                <c:pt idx="1476">
                  <c:v>5.5419807565616148</c:v>
                </c:pt>
                <c:pt idx="1477">
                  <c:v>5638.1556622391163</c:v>
                </c:pt>
                <c:pt idx="1478">
                  <c:v>8.4381757314890002</c:v>
                </c:pt>
                <c:pt idx="1479">
                  <c:v>5.5599950891810392</c:v>
                </c:pt>
                <c:pt idx="1480">
                  <c:v>18.0249579563053</c:v>
                </c:pt>
                <c:pt idx="1481">
                  <c:v>12.27172329403701</c:v>
                </c:pt>
                <c:pt idx="1482">
                  <c:v>2.89885921771508</c:v>
                </c:pt>
                <c:pt idx="1483">
                  <c:v>20.410614156404542</c:v>
                </c:pt>
                <c:pt idx="1484">
                  <c:v>25.503548355431189</c:v>
                </c:pt>
                <c:pt idx="1485">
                  <c:v>24.799663516353181</c:v>
                </c:pt>
                <c:pt idx="1486">
                  <c:v>2.7870523226556099</c:v>
                </c:pt>
                <c:pt idx="1487">
                  <c:v>8.2278631612311273</c:v>
                </c:pt>
                <c:pt idx="1488">
                  <c:v>5.5382350068561301</c:v>
                </c:pt>
                <c:pt idx="1489">
                  <c:v>34.049604511665052</c:v>
                </c:pt>
                <c:pt idx="1490">
                  <c:v>58.915862577180768</c:v>
                </c:pt>
                <c:pt idx="1491">
                  <c:v>116.1564937677657</c:v>
                </c:pt>
                <c:pt idx="1492">
                  <c:v>67.165461519382077</c:v>
                </c:pt>
                <c:pt idx="1493">
                  <c:v>2.4936925981735101</c:v>
                </c:pt>
                <c:pt idx="1494">
                  <c:v>2.9341403998425211</c:v>
                </c:pt>
                <c:pt idx="1495">
                  <c:v>19.07674837602735</c:v>
                </c:pt>
                <c:pt idx="1496">
                  <c:v>12.61680371932284</c:v>
                </c:pt>
                <c:pt idx="1497">
                  <c:v>22.160095369810641</c:v>
                </c:pt>
                <c:pt idx="1498">
                  <c:v>14.374115915552849</c:v>
                </c:pt>
                <c:pt idx="1499">
                  <c:v>10.867036998243099</c:v>
                </c:pt>
                <c:pt idx="1500">
                  <c:v>5.1887052573215149</c:v>
                </c:pt>
                <c:pt idx="1501">
                  <c:v>7.8349972045364229</c:v>
                </c:pt>
                <c:pt idx="1502">
                  <c:v>23.265828084777269</c:v>
                </c:pt>
                <c:pt idx="1503">
                  <c:v>10.45966427589606</c:v>
                </c:pt>
                <c:pt idx="1504">
                  <c:v>31.020041164019322</c:v>
                </c:pt>
                <c:pt idx="1505">
                  <c:v>10.809001299729729</c:v>
                </c:pt>
                <c:pt idx="1506">
                  <c:v>0.7775472059582681</c:v>
                </c:pt>
                <c:pt idx="1507">
                  <c:v>43.387134092471349</c:v>
                </c:pt>
                <c:pt idx="1508">
                  <c:v>52.04943026263345</c:v>
                </c:pt>
                <c:pt idx="1509">
                  <c:v>18.83718136698899</c:v>
                </c:pt>
                <c:pt idx="1510">
                  <c:v>41.353070601684529</c:v>
                </c:pt>
                <c:pt idx="1511">
                  <c:v>43.443764698223227</c:v>
                </c:pt>
                <c:pt idx="1512">
                  <c:v>15.119604063305299</c:v>
                </c:pt>
                <c:pt idx="1513">
                  <c:v>9.234375064576545</c:v>
                </c:pt>
                <c:pt idx="1514">
                  <c:v>25.492440538203208</c:v>
                </c:pt>
                <c:pt idx="1515">
                  <c:v>16.441726355117549</c:v>
                </c:pt>
                <c:pt idx="1516">
                  <c:v>42.715416491365652</c:v>
                </c:pt>
                <c:pt idx="1517">
                  <c:v>99.861516358777408</c:v>
                </c:pt>
                <c:pt idx="1518">
                  <c:v>71.578774217072564</c:v>
                </c:pt>
                <c:pt idx="1519">
                  <c:v>68.359894024661614</c:v>
                </c:pt>
                <c:pt idx="1520">
                  <c:v>5.0117764203676174</c:v>
                </c:pt>
                <c:pt idx="1521">
                  <c:v>1.594463890699233</c:v>
                </c:pt>
                <c:pt idx="1522">
                  <c:v>2.7938229119532041</c:v>
                </c:pt>
                <c:pt idx="1523">
                  <c:v>2.87857901780295</c:v>
                </c:pt>
                <c:pt idx="1524">
                  <c:v>4.3435395643186014</c:v>
                </c:pt>
                <c:pt idx="1525">
                  <c:v>5.1413325455199761</c:v>
                </c:pt>
                <c:pt idx="1526">
                  <c:v>0.58723844925519542</c:v>
                </c:pt>
                <c:pt idx="1527">
                  <c:v>2.15320764726905</c:v>
                </c:pt>
                <c:pt idx="1528">
                  <c:v>0.96154692645220929</c:v>
                </c:pt>
                <c:pt idx="1529">
                  <c:v>2.4366447473341899</c:v>
                </c:pt>
                <c:pt idx="1530">
                  <c:v>9.9264681957294183</c:v>
                </c:pt>
                <c:pt idx="1531">
                  <c:v>0.7775472059582681</c:v>
                </c:pt>
                <c:pt idx="1532">
                  <c:v>1.8031462813019961</c:v>
                </c:pt>
                <c:pt idx="1533">
                  <c:v>0.86394133995363109</c:v>
                </c:pt>
                <c:pt idx="1534">
                  <c:v>4.3896074081825853</c:v>
                </c:pt>
                <c:pt idx="1535">
                  <c:v>91.146525366215485</c:v>
                </c:pt>
                <c:pt idx="1536">
                  <c:v>112.9124631787507</c:v>
                </c:pt>
                <c:pt idx="1537">
                  <c:v>39.321672987032407</c:v>
                </c:pt>
                <c:pt idx="1538">
                  <c:v>434.7110919071485</c:v>
                </c:pt>
                <c:pt idx="1539">
                  <c:v>112.9124631787507</c:v>
                </c:pt>
                <c:pt idx="1540">
                  <c:v>36.777415289121002</c:v>
                </c:pt>
                <c:pt idx="1541">
                  <c:v>2.3924529414100562</c:v>
                </c:pt>
                <c:pt idx="1542">
                  <c:v>3.030948344244969</c:v>
                </c:pt>
                <c:pt idx="1543">
                  <c:v>2.5148792442712731</c:v>
                </c:pt>
                <c:pt idx="1544">
                  <c:v>2.8774362062600369</c:v>
                </c:pt>
                <c:pt idx="1545">
                  <c:v>6.7429397375004454</c:v>
                </c:pt>
                <c:pt idx="1546">
                  <c:v>8.177350390752121</c:v>
                </c:pt>
                <c:pt idx="1547">
                  <c:v>0.70521723331098729</c:v>
                </c:pt>
                <c:pt idx="1548">
                  <c:v>1.9897714041630861</c:v>
                </c:pt>
                <c:pt idx="1549">
                  <c:v>1.7414190879987019</c:v>
                </c:pt>
                <c:pt idx="1550">
                  <c:v>2.1170192834494022</c:v>
                </c:pt>
                <c:pt idx="1551">
                  <c:v>1.469030026524208</c:v>
                </c:pt>
                <c:pt idx="1552">
                  <c:v>2.0059198277490169</c:v>
                </c:pt>
                <c:pt idx="1553">
                  <c:v>2.106398785371896</c:v>
                </c:pt>
                <c:pt idx="1554">
                  <c:v>3.348841926651946</c:v>
                </c:pt>
                <c:pt idx="1555">
                  <c:v>0.39988142020710932</c:v>
                </c:pt>
                <c:pt idx="1556">
                  <c:v>0.83557311685067603</c:v>
                </c:pt>
                <c:pt idx="1557">
                  <c:v>3.3836120171370778</c:v>
                </c:pt>
                <c:pt idx="1558">
                  <c:v>0.95259710049337532</c:v>
                </c:pt>
                <c:pt idx="1559">
                  <c:v>1.9994071010355461</c:v>
                </c:pt>
                <c:pt idx="1560">
                  <c:v>0.9963147249227976</c:v>
                </c:pt>
                <c:pt idx="1561">
                  <c:v>4.0327024580208466</c:v>
                </c:pt>
                <c:pt idx="1562">
                  <c:v>3.151383377791126</c:v>
                </c:pt>
                <c:pt idx="1563">
                  <c:v>2.982293208647413</c:v>
                </c:pt>
                <c:pt idx="1564">
                  <c:v>0.61231842469213615</c:v>
                </c:pt>
                <c:pt idx="1565">
                  <c:v>3.1763630541273922</c:v>
                </c:pt>
                <c:pt idx="1566">
                  <c:v>3.271757074421803</c:v>
                </c:pt>
                <c:pt idx="1567">
                  <c:v>6.2203776476661448</c:v>
                </c:pt>
                <c:pt idx="1568">
                  <c:v>32.92415746110516</c:v>
                </c:pt>
                <c:pt idx="1569">
                  <c:v>7.5124781516850314</c:v>
                </c:pt>
                <c:pt idx="1570">
                  <c:v>0.38698201955526701</c:v>
                </c:pt>
                <c:pt idx="1571">
                  <c:v>3.1688716318299219</c:v>
                </c:pt>
                <c:pt idx="1572">
                  <c:v>0.19172396859244961</c:v>
                </c:pt>
                <c:pt idx="1573">
                  <c:v>0</c:v>
                </c:pt>
                <c:pt idx="1574">
                  <c:v>0.27176407198541408</c:v>
                </c:pt>
                <c:pt idx="1575">
                  <c:v>1.0052267745537831</c:v>
                </c:pt>
                <c:pt idx="1576">
                  <c:v>0.74586032922642631</c:v>
                </c:pt>
                <c:pt idx="1577">
                  <c:v>0</c:v>
                </c:pt>
                <c:pt idx="1578">
                  <c:v>0.30760109246700712</c:v>
                </c:pt>
                <c:pt idx="1579">
                  <c:v>5.0469882277654854</c:v>
                </c:pt>
                <c:pt idx="1580">
                  <c:v>12.69391019959777</c:v>
                </c:pt>
                <c:pt idx="1581">
                  <c:v>0.14281479293111049</c:v>
                </c:pt>
                <c:pt idx="1582">
                  <c:v>0.40821228312809082</c:v>
                </c:pt>
                <c:pt idx="1583">
                  <c:v>0.81578723248080565</c:v>
                </c:pt>
                <c:pt idx="1584">
                  <c:v>6.1581738711894829</c:v>
                </c:pt>
                <c:pt idx="1585">
                  <c:v>27.149139900348889</c:v>
                </c:pt>
                <c:pt idx="1586">
                  <c:v>24.69079146467481</c:v>
                </c:pt>
                <c:pt idx="1587">
                  <c:v>7.6011942375575501</c:v>
                </c:pt>
                <c:pt idx="1588">
                  <c:v>4.2920605768896376</c:v>
                </c:pt>
                <c:pt idx="1589">
                  <c:v>1.7374158257274399</c:v>
                </c:pt>
                <c:pt idx="1590">
                  <c:v>0.39874215690167591</c:v>
                </c:pt>
                <c:pt idx="1591">
                  <c:v>0.49231632136051151</c:v>
                </c:pt>
                <c:pt idx="1592">
                  <c:v>50.083187677900213</c:v>
                </c:pt>
                <c:pt idx="1593">
                  <c:v>9.6523101429302233E-2</c:v>
                </c:pt>
                <c:pt idx="1594">
                  <c:v>5.9641405002480772</c:v>
                </c:pt>
                <c:pt idx="1595">
                  <c:v>0.73112647724434154</c:v>
                </c:pt>
                <c:pt idx="1596">
                  <c:v>1.139197069194672</c:v>
                </c:pt>
                <c:pt idx="1597">
                  <c:v>1.956046465109474</c:v>
                </c:pt>
                <c:pt idx="1598">
                  <c:v>0.70213292845729891</c:v>
                </c:pt>
                <c:pt idx="1599">
                  <c:v>3.873270035261883</c:v>
                </c:pt>
                <c:pt idx="1600">
                  <c:v>2.0304859678910212</c:v>
                </c:pt>
                <c:pt idx="1601">
                  <c:v>19.97042210916042</c:v>
                </c:pt>
                <c:pt idx="1602">
                  <c:v>9.4334231097677108</c:v>
                </c:pt>
                <c:pt idx="1603">
                  <c:v>13.65905118488187</c:v>
                </c:pt>
                <c:pt idx="1604">
                  <c:v>12.06073222360992</c:v>
                </c:pt>
                <c:pt idx="1605">
                  <c:v>3.6352856382464469</c:v>
                </c:pt>
                <c:pt idx="1606">
                  <c:v>1.94967060598491</c:v>
                </c:pt>
                <c:pt idx="1607">
                  <c:v>11.095808776917989</c:v>
                </c:pt>
                <c:pt idx="1608">
                  <c:v>10.62297601653796</c:v>
                </c:pt>
                <c:pt idx="1609">
                  <c:v>42.720316122125993</c:v>
                </c:pt>
                <c:pt idx="1610">
                  <c:v>0</c:v>
                </c:pt>
                <c:pt idx="1611">
                  <c:v>5.9230084967980927</c:v>
                </c:pt>
                <c:pt idx="1612">
                  <c:v>5.4124575039751317</c:v>
                </c:pt>
                <c:pt idx="1613">
                  <c:v>0.83143661627220733</c:v>
                </c:pt>
                <c:pt idx="1614">
                  <c:v>1.3145273205703309</c:v>
                </c:pt>
                <c:pt idx="1615">
                  <c:v>3.4043958747362</c:v>
                </c:pt>
                <c:pt idx="1616">
                  <c:v>0.72143555192004238</c:v>
                </c:pt>
                <c:pt idx="1617">
                  <c:v>3.7883502966989302</c:v>
                </c:pt>
                <c:pt idx="1618">
                  <c:v>13.12571784979078</c:v>
                </c:pt>
                <c:pt idx="1619">
                  <c:v>2.4771415411059858</c:v>
                </c:pt>
                <c:pt idx="1620">
                  <c:v>0.50435494440536299</c:v>
                </c:pt>
                <c:pt idx="1621">
                  <c:v>0.99970355051777293</c:v>
                </c:pt>
                <c:pt idx="1622">
                  <c:v>24.99258876294433</c:v>
                </c:pt>
                <c:pt idx="1623">
                  <c:v>38.001205234234853</c:v>
                </c:pt>
                <c:pt idx="1624">
                  <c:v>15.205459199444769</c:v>
                </c:pt>
                <c:pt idx="1625">
                  <c:v>1.919430816994125</c:v>
                </c:pt>
                <c:pt idx="1626">
                  <c:v>26.46862165223822</c:v>
                </c:pt>
                <c:pt idx="1627">
                  <c:v>155.46904912900641</c:v>
                </c:pt>
                <c:pt idx="1628">
                  <c:v>156.5819200964236</c:v>
                </c:pt>
                <c:pt idx="1629">
                  <c:v>171715.4967141134</c:v>
                </c:pt>
                <c:pt idx="1630">
                  <c:v>548.71399811159097</c:v>
                </c:pt>
                <c:pt idx="1631">
                  <c:v>115782.1125554584</c:v>
                </c:pt>
                <c:pt idx="1632">
                  <c:v>295.96101698011529</c:v>
                </c:pt>
                <c:pt idx="1633">
                  <c:v>5.988274004096513</c:v>
                </c:pt>
                <c:pt idx="1634">
                  <c:v>1.265048108402691</c:v>
                </c:pt>
                <c:pt idx="1635">
                  <c:v>1.119667976579906</c:v>
                </c:pt>
                <c:pt idx="1636">
                  <c:v>6.7612800518110264E-2</c:v>
                </c:pt>
                <c:pt idx="1637">
                  <c:v>1.1084358268676471</c:v>
                </c:pt>
                <c:pt idx="1638">
                  <c:v>0.71217819306797114</c:v>
                </c:pt>
                <c:pt idx="1639">
                  <c:v>3.1703305966696229</c:v>
                </c:pt>
                <c:pt idx="1640">
                  <c:v>1.12487793755384</c:v>
                </c:pt>
                <c:pt idx="1641">
                  <c:v>5.9394152118997106</c:v>
                </c:pt>
                <c:pt idx="1642">
                  <c:v>7.1678523887013847</c:v>
                </c:pt>
                <c:pt idx="1643">
                  <c:v>3.3511189439891549</c:v>
                </c:pt>
                <c:pt idx="1644">
                  <c:v>3.515545187128851</c:v>
                </c:pt>
                <c:pt idx="1645">
                  <c:v>0.63617498669312822</c:v>
                </c:pt>
                <c:pt idx="1646">
                  <c:v>47.029532246096977</c:v>
                </c:pt>
                <c:pt idx="1647">
                  <c:v>6.055896507944202</c:v>
                </c:pt>
                <c:pt idx="1648">
                  <c:v>2.677830736215022</c:v>
                </c:pt>
                <c:pt idx="1649">
                  <c:v>2.222516906301315</c:v>
                </c:pt>
                <c:pt idx="1650">
                  <c:v>6.4535541491147344</c:v>
                </c:pt>
                <c:pt idx="1651">
                  <c:v>2.0468764054286028</c:v>
                </c:pt>
                <c:pt idx="1652">
                  <c:v>1.260887361013407</c:v>
                </c:pt>
                <c:pt idx="1653">
                  <c:v>0.18059160912579131</c:v>
                </c:pt>
                <c:pt idx="1654">
                  <c:v>0</c:v>
                </c:pt>
                <c:pt idx="1655">
                  <c:v>1.384748380929212</c:v>
                </c:pt>
                <c:pt idx="1656">
                  <c:v>6.7778643236362228</c:v>
                </c:pt>
                <c:pt idx="1657">
                  <c:v>17.325258888708891</c:v>
                </c:pt>
                <c:pt idx="1658">
                  <c:v>10.03035895686166</c:v>
                </c:pt>
                <c:pt idx="1659">
                  <c:v>9.9648446931753707</c:v>
                </c:pt>
                <c:pt idx="1660">
                  <c:v>14.594602635901181</c:v>
                </c:pt>
                <c:pt idx="1661">
                  <c:v>8.458724276349189</c:v>
                </c:pt>
                <c:pt idx="1662">
                  <c:v>12.623707579087171</c:v>
                </c:pt>
                <c:pt idx="1663">
                  <c:v>9.0246462593189136</c:v>
                </c:pt>
                <c:pt idx="1664">
                  <c:v>9.8607122937434895</c:v>
                </c:pt>
                <c:pt idx="1665">
                  <c:v>4.9219493037358317</c:v>
                </c:pt>
                <c:pt idx="1666">
                  <c:v>5.8316040446870101</c:v>
                </c:pt>
                <c:pt idx="1667">
                  <c:v>203.06705575244649</c:v>
                </c:pt>
                <c:pt idx="1668">
                  <c:v>0.60851520466299236</c:v>
                </c:pt>
                <c:pt idx="1669">
                  <c:v>1.1517157183067011</c:v>
                </c:pt>
                <c:pt idx="1670">
                  <c:v>93.535340197367532</c:v>
                </c:pt>
                <c:pt idx="1671">
                  <c:v>2.744284256323299</c:v>
                </c:pt>
                <c:pt idx="1672">
                  <c:v>28.29862594316538</c:v>
                </c:pt>
                <c:pt idx="1673">
                  <c:v>3.7386173875527682</c:v>
                </c:pt>
                <c:pt idx="1674">
                  <c:v>4.4229308598665122</c:v>
                </c:pt>
                <c:pt idx="1675">
                  <c:v>106.7990993045449</c:v>
                </c:pt>
                <c:pt idx="1676">
                  <c:v>83.061616211318196</c:v>
                </c:pt>
                <c:pt idx="1677">
                  <c:v>8.8999249420454074</c:v>
                </c:pt>
                <c:pt idx="1678">
                  <c:v>17.81759464575957</c:v>
                </c:pt>
                <c:pt idx="1679">
                  <c:v>28.64266916832317</c:v>
                </c:pt>
                <c:pt idx="1680">
                  <c:v>1.226222481903976</c:v>
                </c:pt>
                <c:pt idx="1681">
                  <c:v>0.74314246233179593</c:v>
                </c:pt>
                <c:pt idx="1682">
                  <c:v>11.17991826914367</c:v>
                </c:pt>
                <c:pt idx="1683">
                  <c:v>4.9907681126623711</c:v>
                </c:pt>
                <c:pt idx="1684">
                  <c:v>48.50021641252831</c:v>
                </c:pt>
                <c:pt idx="1685">
                  <c:v>16.13989476878481</c:v>
                </c:pt>
                <c:pt idx="1686">
                  <c:v>27.92879671918417</c:v>
                </c:pt>
                <c:pt idx="1687">
                  <c:v>0.37572750891943152</c:v>
                </c:pt>
                <c:pt idx="1688">
                  <c:v>6.9174889357666602</c:v>
                </c:pt>
                <c:pt idx="1689">
                  <c:v>23.36450012352967</c:v>
                </c:pt>
                <c:pt idx="1690">
                  <c:v>3.0738548422462371</c:v>
                </c:pt>
                <c:pt idx="1691">
                  <c:v>0.7565324166080446</c:v>
                </c:pt>
                <c:pt idx="1692">
                  <c:v>0.43737030335152571</c:v>
                </c:pt>
                <c:pt idx="1693">
                  <c:v>2.2000165091662032</c:v>
                </c:pt>
                <c:pt idx="1694">
                  <c:v>4.5646841363264361</c:v>
                </c:pt>
                <c:pt idx="1695">
                  <c:v>8.5781014334750871</c:v>
                </c:pt>
                <c:pt idx="1696">
                  <c:v>2.7318102369763739</c:v>
                </c:pt>
                <c:pt idx="1697">
                  <c:v>5.19845846269242</c:v>
                </c:pt>
                <c:pt idx="1698">
                  <c:v>6.8388811069511286</c:v>
                </c:pt>
                <c:pt idx="1699">
                  <c:v>0.57517190577734889</c:v>
                </c:pt>
                <c:pt idx="1700">
                  <c:v>1.081804808289764</c:v>
                </c:pt>
                <c:pt idx="1701">
                  <c:v>1.2385707705529929</c:v>
                </c:pt>
                <c:pt idx="1702">
                  <c:v>0.66874367201871521</c:v>
                </c:pt>
                <c:pt idx="1703">
                  <c:v>2.9464946752102779</c:v>
                </c:pt>
                <c:pt idx="1704">
                  <c:v>1.507245353088335</c:v>
                </c:pt>
                <c:pt idx="1705">
                  <c:v>0.54885685126465977</c:v>
                </c:pt>
                <c:pt idx="1706">
                  <c:v>0.1957461497517318</c:v>
                </c:pt>
                <c:pt idx="1707">
                  <c:v>0.39988142020710932</c:v>
                </c:pt>
                <c:pt idx="1708">
                  <c:v>9.7645463073829E-2</c:v>
                </c:pt>
                <c:pt idx="1709">
                  <c:v>9.3305664714992158</c:v>
                </c:pt>
                <c:pt idx="1710">
                  <c:v>4.7645445811910898</c:v>
                </c:pt>
                <c:pt idx="1711">
                  <c:v>11.46211829472964</c:v>
                </c:pt>
                <c:pt idx="1712">
                  <c:v>4.6302059181875803</c:v>
                </c:pt>
                <c:pt idx="1713">
                  <c:v>48.507354885992818</c:v>
                </c:pt>
                <c:pt idx="1714">
                  <c:v>45.845379489770181</c:v>
                </c:pt>
                <c:pt idx="1715">
                  <c:v>0.5831604044687011</c:v>
                </c:pt>
                <c:pt idx="1716">
                  <c:v>56.055916184991403</c:v>
                </c:pt>
                <c:pt idx="1717">
                  <c:v>2.504520473928737</c:v>
                </c:pt>
                <c:pt idx="1718">
                  <c:v>12.29240747314288</c:v>
                </c:pt>
                <c:pt idx="1719">
                  <c:v>1.653053115029389</c:v>
                </c:pt>
                <c:pt idx="1720">
                  <c:v>6.3804608959516704</c:v>
                </c:pt>
                <c:pt idx="1721">
                  <c:v>7.2282363045031897</c:v>
                </c:pt>
                <c:pt idx="1722">
                  <c:v>11.23291497539711</c:v>
                </c:pt>
                <c:pt idx="1723">
                  <c:v>7.110794609328031</c:v>
                </c:pt>
                <c:pt idx="1724">
                  <c:v>4.7828954181634646</c:v>
                </c:pt>
                <c:pt idx="1725">
                  <c:v>8.1148574849846593</c:v>
                </c:pt>
                <c:pt idx="1726">
                  <c:v>33.714376003224672</c:v>
                </c:pt>
                <c:pt idx="1727">
                  <c:v>14.703086793519381</c:v>
                </c:pt>
                <c:pt idx="1728">
                  <c:v>12.80812851649606</c:v>
                </c:pt>
                <c:pt idx="1729">
                  <c:v>18.318097410958021</c:v>
                </c:pt>
                <c:pt idx="1730">
                  <c:v>15.3954346779737</c:v>
                </c:pt>
                <c:pt idx="1731">
                  <c:v>0.2413077535732556</c:v>
                </c:pt>
                <c:pt idx="1732">
                  <c:v>0.86008014960746959</c:v>
                </c:pt>
                <c:pt idx="1733">
                  <c:v>0.81529221595624213</c:v>
                </c:pt>
                <c:pt idx="1734">
                  <c:v>2.6392173733669209</c:v>
                </c:pt>
                <c:pt idx="1735">
                  <c:v>0</c:v>
                </c:pt>
                <c:pt idx="1736">
                  <c:v>1.9817132328847891</c:v>
                </c:pt>
                <c:pt idx="1737">
                  <c:v>3.8783679911653368</c:v>
                </c:pt>
                <c:pt idx="1738">
                  <c:v>11.91973900898685</c:v>
                </c:pt>
                <c:pt idx="1739">
                  <c:v>6.6798373602778476</c:v>
                </c:pt>
                <c:pt idx="1740">
                  <c:v>6.5153093464779008</c:v>
                </c:pt>
                <c:pt idx="1741">
                  <c:v>1.0666250034360589</c:v>
                </c:pt>
                <c:pt idx="1742">
                  <c:v>3.408018122968933</c:v>
                </c:pt>
                <c:pt idx="1743">
                  <c:v>8.1926925115602867</c:v>
                </c:pt>
                <c:pt idx="1744">
                  <c:v>25.95432888749308</c:v>
                </c:pt>
                <c:pt idx="1745">
                  <c:v>48.542567339065528</c:v>
                </c:pt>
                <c:pt idx="1746">
                  <c:v>13.92444231078327</c:v>
                </c:pt>
                <c:pt idx="1747">
                  <c:v>25.723045471926142</c:v>
                </c:pt>
                <c:pt idx="1748">
                  <c:v>50.448062771144478</c:v>
                </c:pt>
                <c:pt idx="1749">
                  <c:v>20.417022512497599</c:v>
                </c:pt>
                <c:pt idx="1750">
                  <c:v>10.673257744227151</c:v>
                </c:pt>
                <c:pt idx="1751">
                  <c:v>27.505732410773732</c:v>
                </c:pt>
                <c:pt idx="1752">
                  <c:v>42.209202850141807</c:v>
                </c:pt>
                <c:pt idx="1753">
                  <c:v>67.419604881730493</c:v>
                </c:pt>
                <c:pt idx="1754">
                  <c:v>57.622552398312727</c:v>
                </c:pt>
                <c:pt idx="1755">
                  <c:v>97.037891303591834</c:v>
                </c:pt>
                <c:pt idx="1756">
                  <c:v>4.5516937308791823</c:v>
                </c:pt>
                <c:pt idx="1757">
                  <c:v>6.9251561376421824</c:v>
                </c:pt>
                <c:pt idx="1758">
                  <c:v>2.5964032142422728</c:v>
                </c:pt>
                <c:pt idx="1759">
                  <c:v>46.990270842167632</c:v>
                </c:pt>
                <c:pt idx="1760">
                  <c:v>0.69400907639250375</c:v>
                </c:pt>
                <c:pt idx="1761">
                  <c:v>17.447619962601141</c:v>
                </c:pt>
                <c:pt idx="1762">
                  <c:v>34.547376229045419</c:v>
                </c:pt>
                <c:pt idx="1763">
                  <c:v>234.28367298410399</c:v>
                </c:pt>
                <c:pt idx="1764">
                  <c:v>1.5268199680635079</c:v>
                </c:pt>
                <c:pt idx="1765">
                  <c:v>39.555184906824969</c:v>
                </c:pt>
                <c:pt idx="1766">
                  <c:v>22.020043309775279</c:v>
                </c:pt>
                <c:pt idx="1767">
                  <c:v>28.090960759939129</c:v>
                </c:pt>
                <c:pt idx="1768">
                  <c:v>127.0487997815447</c:v>
                </c:pt>
                <c:pt idx="1769">
                  <c:v>46.136156038227398</c:v>
                </c:pt>
                <c:pt idx="1770">
                  <c:v>175.96394914194289</c:v>
                </c:pt>
                <c:pt idx="1771">
                  <c:v>660.88030951799237</c:v>
                </c:pt>
                <c:pt idx="1772">
                  <c:v>78.259515640532683</c:v>
                </c:pt>
                <c:pt idx="1773">
                  <c:v>1.1542968830720679</c:v>
                </c:pt>
                <c:pt idx="1774">
                  <c:v>2.096756510449262</c:v>
                </c:pt>
                <c:pt idx="1775">
                  <c:v>7.1067008876185742</c:v>
                </c:pt>
                <c:pt idx="1776">
                  <c:v>5.2292185719391204</c:v>
                </c:pt>
                <c:pt idx="1777">
                  <c:v>0.17604842399055129</c:v>
                </c:pt>
                <c:pt idx="1778">
                  <c:v>5.8866664004737546</c:v>
                </c:pt>
                <c:pt idx="1779">
                  <c:v>17.686297640005979</c:v>
                </c:pt>
                <c:pt idx="1780">
                  <c:v>24.949123391182681</c:v>
                </c:pt>
                <c:pt idx="1781">
                  <c:v>7.5135614217862106</c:v>
                </c:pt>
                <c:pt idx="1782">
                  <c:v>69.192964844825639</c:v>
                </c:pt>
                <c:pt idx="1783">
                  <c:v>17.384044236005519</c:v>
                </c:pt>
                <c:pt idx="1784">
                  <c:v>128.4293488462105</c:v>
                </c:pt>
                <c:pt idx="1785">
                  <c:v>29.385225575825451</c:v>
                </c:pt>
                <c:pt idx="1786">
                  <c:v>49.377357767173848</c:v>
                </c:pt>
                <c:pt idx="1787">
                  <c:v>30.832962137021848</c:v>
                </c:pt>
                <c:pt idx="1788">
                  <c:v>44.028610537386918</c:v>
                </c:pt>
                <c:pt idx="1789">
                  <c:v>199.2930148454727</c:v>
                </c:pt>
                <c:pt idx="1790">
                  <c:v>134.2038583603707</c:v>
                </c:pt>
                <c:pt idx="1791">
                  <c:v>6.5313965300494514</c:v>
                </c:pt>
                <c:pt idx="1792">
                  <c:v>0</c:v>
                </c:pt>
                <c:pt idx="1793">
                  <c:v>1.072674612599362</c:v>
                </c:pt>
                <c:pt idx="1794">
                  <c:v>10.745628685186301</c:v>
                </c:pt>
                <c:pt idx="1795">
                  <c:v>19.444117542005358</c:v>
                </c:pt>
                <c:pt idx="1796">
                  <c:v>5.3211057992415656</c:v>
                </c:pt>
                <c:pt idx="1797">
                  <c:v>16.103658398099551</c:v>
                </c:pt>
                <c:pt idx="1798">
                  <c:v>1.4407492345697319</c:v>
                </c:pt>
                <c:pt idx="1799">
                  <c:v>9.7854799820391154</c:v>
                </c:pt>
                <c:pt idx="1800">
                  <c:v>4.7370568239919093</c:v>
                </c:pt>
                <c:pt idx="1801">
                  <c:v>29.226627329843129</c:v>
                </c:pt>
                <c:pt idx="1802">
                  <c:v>6.2086852084788013</c:v>
                </c:pt>
                <c:pt idx="1803">
                  <c:v>14.495701482507711</c:v>
                </c:pt>
                <c:pt idx="1804">
                  <c:v>13.995849707248819</c:v>
                </c:pt>
                <c:pt idx="1805">
                  <c:v>1.782154037425572</c:v>
                </c:pt>
                <c:pt idx="1806">
                  <c:v>2.3064321614941878</c:v>
                </c:pt>
                <c:pt idx="1807">
                  <c:v>58.206566291518577</c:v>
                </c:pt>
                <c:pt idx="1808">
                  <c:v>10.232259870005439</c:v>
                </c:pt>
                <c:pt idx="1809">
                  <c:v>10.800655722635749</c:v>
                </c:pt>
                <c:pt idx="1810">
                  <c:v>4.5945971261170389</c:v>
                </c:pt>
                <c:pt idx="1811">
                  <c:v>7.0957979285002777</c:v>
                </c:pt>
                <c:pt idx="1812">
                  <c:v>0</c:v>
                </c:pt>
                <c:pt idx="1813">
                  <c:v>0.23326416178748041</c:v>
                </c:pt>
                <c:pt idx="1814">
                  <c:v>5.7517190577734896</c:v>
                </c:pt>
                <c:pt idx="1815">
                  <c:v>1.272349973386256</c:v>
                </c:pt>
                <c:pt idx="1816">
                  <c:v>0.22573951140723911</c:v>
                </c:pt>
                <c:pt idx="1817">
                  <c:v>0</c:v>
                </c:pt>
                <c:pt idx="1818">
                  <c:v>10.14292922399293</c:v>
                </c:pt>
                <c:pt idx="1819">
                  <c:v>269.78206849489982</c:v>
                </c:pt>
                <c:pt idx="1820">
                  <c:v>2.2695972498241339</c:v>
                </c:pt>
                <c:pt idx="1821">
                  <c:v>25.637257407670749</c:v>
                </c:pt>
                <c:pt idx="1822">
                  <c:v>0.83846104236974517</c:v>
                </c:pt>
                <c:pt idx="1823">
                  <c:v>10.044080378143271</c:v>
                </c:pt>
                <c:pt idx="1824">
                  <c:v>1.337598689970168</c:v>
                </c:pt>
                <c:pt idx="1825">
                  <c:v>9.4546431533010686</c:v>
                </c:pt>
                <c:pt idx="1826">
                  <c:v>24.20115678545109</c:v>
                </c:pt>
                <c:pt idx="1827">
                  <c:v>17.065907062387279</c:v>
                </c:pt>
                <c:pt idx="1828">
                  <c:v>11.6113716089768</c:v>
                </c:pt>
                <c:pt idx="1829">
                  <c:v>49.554858937214327</c:v>
                </c:pt>
                <c:pt idx="1830">
                  <c:v>25.229360656488009</c:v>
                </c:pt>
                <c:pt idx="1831">
                  <c:v>20.029988503188441</c:v>
                </c:pt>
                <c:pt idx="1832">
                  <c:v>11.06648581503395</c:v>
                </c:pt>
                <c:pt idx="1833">
                  <c:v>9.1051066868719097</c:v>
                </c:pt>
                <c:pt idx="1834">
                  <c:v>1.313896094966216</c:v>
                </c:pt>
                <c:pt idx="1835">
                  <c:v>17.697231448008839</c:v>
                </c:pt>
                <c:pt idx="1836">
                  <c:v>35.014887534741653</c:v>
                </c:pt>
                <c:pt idx="1837">
                  <c:v>0.21587428854368371</c:v>
                </c:pt>
                <c:pt idx="1838">
                  <c:v>2.9546793826414182</c:v>
                </c:pt>
                <c:pt idx="1839">
                  <c:v>1.352758707763827</c:v>
                </c:pt>
                <c:pt idx="1840">
                  <c:v>0.18176428191232241</c:v>
                </c:pt>
                <c:pt idx="1841">
                  <c:v>0.88754168875236439</c:v>
                </c:pt>
                <c:pt idx="1842">
                  <c:v>138.18124631601219</c:v>
                </c:pt>
                <c:pt idx="1843">
                  <c:v>10.3248071610852</c:v>
                </c:pt>
                <c:pt idx="1844">
                  <c:v>6.8706898562857859</c:v>
                </c:pt>
                <c:pt idx="1845">
                  <c:v>18.87675527742384</c:v>
                </c:pt>
                <c:pt idx="1846">
                  <c:v>5.2358574444384089</c:v>
                </c:pt>
                <c:pt idx="1847">
                  <c:v>4.3555548881479744</c:v>
                </c:pt>
                <c:pt idx="1848">
                  <c:v>0.45147902281447833</c:v>
                </c:pt>
                <c:pt idx="1849">
                  <c:v>6.45962294180715</c:v>
                </c:pt>
                <c:pt idx="1850">
                  <c:v>3.2707692250635838</c:v>
                </c:pt>
                <c:pt idx="1851">
                  <c:v>0.81135360621732322</c:v>
                </c:pt>
                <c:pt idx="1852">
                  <c:v>1.079798493734331</c:v>
                </c:pt>
                <c:pt idx="1853">
                  <c:v>2.2000165091662032</c:v>
                </c:pt>
                <c:pt idx="1854">
                  <c:v>4.4279397325000236</c:v>
                </c:pt>
                <c:pt idx="1855">
                  <c:v>5.8702239390226856</c:v>
                </c:pt>
                <c:pt idx="1856">
                  <c:v>0.8612830589076198</c:v>
                </c:pt>
                <c:pt idx="1857">
                  <c:v>0.99253436170927922</c:v>
                </c:pt>
                <c:pt idx="1858">
                  <c:v>2.4698558306909688</c:v>
                </c:pt>
                <c:pt idx="1859">
                  <c:v>8.4988725241789531</c:v>
                </c:pt>
                <c:pt idx="1860">
                  <c:v>32.580502597202177</c:v>
                </c:pt>
                <c:pt idx="1861">
                  <c:v>7.5001682641716183</c:v>
                </c:pt>
                <c:pt idx="1862">
                  <c:v>11.85530798731665</c:v>
                </c:pt>
                <c:pt idx="1863">
                  <c:v>14.628995289243409</c:v>
                </c:pt>
                <c:pt idx="1864">
                  <c:v>1.775083377504729</c:v>
                </c:pt>
                <c:pt idx="1865">
                  <c:v>4.1689765085422028</c:v>
                </c:pt>
                <c:pt idx="1866">
                  <c:v>4.917460707952289</c:v>
                </c:pt>
                <c:pt idx="1867">
                  <c:v>0.25918240198608927</c:v>
                </c:pt>
                <c:pt idx="1868">
                  <c:v>3.624566206236234</c:v>
                </c:pt>
                <c:pt idx="1869">
                  <c:v>22.710246694781109</c:v>
                </c:pt>
                <c:pt idx="1870">
                  <c:v>5.9152270460825216</c:v>
                </c:pt>
                <c:pt idx="1871">
                  <c:v>3.9834341474477419</c:v>
                </c:pt>
                <c:pt idx="1872">
                  <c:v>4.9271103561233112</c:v>
                </c:pt>
                <c:pt idx="1873">
                  <c:v>5.2484436402183086</c:v>
                </c:pt>
                <c:pt idx="1874">
                  <c:v>11.035189192253879</c:v>
                </c:pt>
                <c:pt idx="1875">
                  <c:v>13.68204141784862</c:v>
                </c:pt>
                <c:pt idx="1876">
                  <c:v>10.077011789219149</c:v>
                </c:pt>
                <c:pt idx="1877">
                  <c:v>9.4533370829663106</c:v>
                </c:pt>
                <c:pt idx="1878">
                  <c:v>4.7985770424853111</c:v>
                </c:pt>
                <c:pt idx="1879">
                  <c:v>0.18295228375488659</c:v>
                </c:pt>
                <c:pt idx="1880">
                  <c:v>0.18661132942998429</c:v>
                </c:pt>
                <c:pt idx="1881">
                  <c:v>0.18088335647494441</c:v>
                </c:pt>
                <c:pt idx="1882">
                  <c:v>1.294413845757117</c:v>
                </c:pt>
                <c:pt idx="1883">
                  <c:v>0.87677016727544843</c:v>
                </c:pt>
                <c:pt idx="1884">
                  <c:v>2.434060818651969</c:v>
                </c:pt>
                <c:pt idx="1885">
                  <c:v>6.9865089892628722</c:v>
                </c:pt>
                <c:pt idx="1886">
                  <c:v>2.231222417097638</c:v>
                </c:pt>
                <c:pt idx="1887">
                  <c:v>5.7901611733034466</c:v>
                </c:pt>
                <c:pt idx="1888">
                  <c:v>7.2523948483016643</c:v>
                </c:pt>
                <c:pt idx="1889">
                  <c:v>0</c:v>
                </c:pt>
                <c:pt idx="1890">
                  <c:v>2.0582131922424738</c:v>
                </c:pt>
                <c:pt idx="1891">
                  <c:v>0.6664690336785154</c:v>
                </c:pt>
                <c:pt idx="1892">
                  <c:v>7.3513554017872611</c:v>
                </c:pt>
                <c:pt idx="1893">
                  <c:v>11.8082213338245</c:v>
                </c:pt>
                <c:pt idx="1894">
                  <c:v>0.92212772595343639</c:v>
                </c:pt>
                <c:pt idx="1895">
                  <c:v>0.15049300760482601</c:v>
                </c:pt>
                <c:pt idx="1896">
                  <c:v>1.2478227449836301</c:v>
                </c:pt>
                <c:pt idx="1897">
                  <c:v>1.139197069194672</c:v>
                </c:pt>
                <c:pt idx="1898">
                  <c:v>0</c:v>
                </c:pt>
                <c:pt idx="1899">
                  <c:v>0.118944898361888</c:v>
                </c:pt>
                <c:pt idx="1900">
                  <c:v>0.27308975038534289</c:v>
                </c:pt>
                <c:pt idx="1901">
                  <c:v>1.150343811554698</c:v>
                </c:pt>
                <c:pt idx="1902">
                  <c:v>1.418498281140083</c:v>
                </c:pt>
                <c:pt idx="1903">
                  <c:v>0.26160466742521171</c:v>
                </c:pt>
                <c:pt idx="1904">
                  <c:v>1.156681793987506</c:v>
                </c:pt>
                <c:pt idx="1905">
                  <c:v>9.1476141877443296E-2</c:v>
                </c:pt>
                <c:pt idx="1906">
                  <c:v>0.63009964575608624</c:v>
                </c:pt>
                <c:pt idx="1907">
                  <c:v>6.9106067181959432</c:v>
                </c:pt>
                <c:pt idx="1908">
                  <c:v>7.0715872205046697</c:v>
                </c:pt>
                <c:pt idx="1909">
                  <c:v>0.80745286772589375</c:v>
                </c:pt>
                <c:pt idx="1910">
                  <c:v>0.8310035763678989</c:v>
                </c:pt>
                <c:pt idx="1911">
                  <c:v>1.1418525402184361</c:v>
                </c:pt>
                <c:pt idx="1912">
                  <c:v>0</c:v>
                </c:pt>
                <c:pt idx="1913">
                  <c:v>0</c:v>
                </c:pt>
                <c:pt idx="1914">
                  <c:v>4.4019204724411622</c:v>
                </c:pt>
                <c:pt idx="1915">
                  <c:v>0.71773588242301656</c:v>
                </c:pt>
                <c:pt idx="1916">
                  <c:v>1.1465526596333779</c:v>
                </c:pt>
                <c:pt idx="1917">
                  <c:v>0.69688878210367589</c:v>
                </c:pt>
                <c:pt idx="1918">
                  <c:v>4.6652832357496088</c:v>
                </c:pt>
                <c:pt idx="1919">
                  <c:v>1.100797167985863</c:v>
                </c:pt>
                <c:pt idx="1920">
                  <c:v>1.668379435301184</c:v>
                </c:pt>
                <c:pt idx="1921">
                  <c:v>15.70757233331523</c:v>
                </c:pt>
                <c:pt idx="1922">
                  <c:v>0</c:v>
                </c:pt>
                <c:pt idx="1923">
                  <c:v>2.3034835976513688</c:v>
                </c:pt>
                <c:pt idx="1924">
                  <c:v>12.55510047267909</c:v>
                </c:pt>
                <c:pt idx="1925">
                  <c:v>0.81004917919768105</c:v>
                </c:pt>
                <c:pt idx="1926">
                  <c:v>7.7218481143441799</c:v>
                </c:pt>
                <c:pt idx="1927">
                  <c:v>71.363453452345652</c:v>
                </c:pt>
                <c:pt idx="1928">
                  <c:v>12.28067204704676</c:v>
                </c:pt>
                <c:pt idx="1929">
                  <c:v>6.1392837672901281</c:v>
                </c:pt>
                <c:pt idx="1930">
                  <c:v>15.80650159245234</c:v>
                </c:pt>
                <c:pt idx="1931">
                  <c:v>11.881673014310939</c:v>
                </c:pt>
                <c:pt idx="1932">
                  <c:v>13.29735073849519</c:v>
                </c:pt>
                <c:pt idx="1933">
                  <c:v>27.461170815486408</c:v>
                </c:pt>
                <c:pt idx="1934">
                  <c:v>4.2572926866156111</c:v>
                </c:pt>
                <c:pt idx="1935">
                  <c:v>1.895271314523278</c:v>
                </c:pt>
                <c:pt idx="1936">
                  <c:v>0.84185562148865101</c:v>
                </c:pt>
                <c:pt idx="1937">
                  <c:v>6.5533508041000381</c:v>
                </c:pt>
                <c:pt idx="1938">
                  <c:v>1.354437068443435</c:v>
                </c:pt>
                <c:pt idx="1939">
                  <c:v>2.1983010011385589</c:v>
                </c:pt>
                <c:pt idx="1940">
                  <c:v>6.5502461592848027</c:v>
                </c:pt>
                <c:pt idx="1941">
                  <c:v>7.4805403607709229</c:v>
                </c:pt>
                <c:pt idx="1942">
                  <c:v>2.231222417097638</c:v>
                </c:pt>
                <c:pt idx="1943">
                  <c:v>19.564878910133171</c:v>
                </c:pt>
                <c:pt idx="1944">
                  <c:v>5.156365681617987</c:v>
                </c:pt>
                <c:pt idx="1945">
                  <c:v>5.9357398311992782</c:v>
                </c:pt>
                <c:pt idx="1946">
                  <c:v>0.95698117656402226</c:v>
                </c:pt>
                <c:pt idx="1947">
                  <c:v>0.22869035469360821</c:v>
                </c:pt>
                <c:pt idx="1948">
                  <c:v>0.13121109100545769</c:v>
                </c:pt>
                <c:pt idx="1949">
                  <c:v>0</c:v>
                </c:pt>
                <c:pt idx="1950">
                  <c:v>1.9994071010355461</c:v>
                </c:pt>
                <c:pt idx="1951">
                  <c:v>1.5637820901953989</c:v>
                </c:pt>
                <c:pt idx="1952">
                  <c:v>1.2886204334039839</c:v>
                </c:pt>
                <c:pt idx="1953">
                  <c:v>1.0506615628240541</c:v>
                </c:pt>
                <c:pt idx="1954">
                  <c:v>3.7423685086774028</c:v>
                </c:pt>
                <c:pt idx="1955">
                  <c:v>0</c:v>
                </c:pt>
                <c:pt idx="1956">
                  <c:v>0.67449878107223249</c:v>
                </c:pt>
                <c:pt idx="1957">
                  <c:v>0.93305664714992154</c:v>
                </c:pt>
                <c:pt idx="1958">
                  <c:v>3.564160484454669</c:v>
                </c:pt>
                <c:pt idx="1959">
                  <c:v>4.98637560420201</c:v>
                </c:pt>
                <c:pt idx="1960">
                  <c:v>3.9988142020710922</c:v>
                </c:pt>
                <c:pt idx="1961">
                  <c:v>3.3199457445101861</c:v>
                </c:pt>
                <c:pt idx="1962">
                  <c:v>0.78452072350049462</c:v>
                </c:pt>
                <c:pt idx="1963">
                  <c:v>2.2749437686694201</c:v>
                </c:pt>
                <c:pt idx="1964">
                  <c:v>3.4008606765277518</c:v>
                </c:pt>
                <c:pt idx="1965">
                  <c:v>3.366926108819293</c:v>
                </c:pt>
                <c:pt idx="1966">
                  <c:v>1.432411057458302</c:v>
                </c:pt>
                <c:pt idx="1967">
                  <c:v>1.7392900607066499</c:v>
                </c:pt>
                <c:pt idx="1968">
                  <c:v>6.9468451101672999</c:v>
                </c:pt>
                <c:pt idx="1969">
                  <c:v>10.24601827625008</c:v>
                </c:pt>
                <c:pt idx="1970">
                  <c:v>1.5964847574808541</c:v>
                </c:pt>
                <c:pt idx="1971">
                  <c:v>0.93752103302145229</c:v>
                </c:pt>
                <c:pt idx="1972">
                  <c:v>36.655796852318353</c:v>
                </c:pt>
                <c:pt idx="1973">
                  <c:v>0.33061062300587768</c:v>
                </c:pt>
                <c:pt idx="1974">
                  <c:v>4.6972372305150154</c:v>
                </c:pt>
                <c:pt idx="1975">
                  <c:v>0</c:v>
                </c:pt>
                <c:pt idx="1976">
                  <c:v>24.180329628148641</c:v>
                </c:pt>
                <c:pt idx="1977">
                  <c:v>2.7991699414497648</c:v>
                </c:pt>
                <c:pt idx="1978">
                  <c:v>2.7991699414497648</c:v>
                </c:pt>
                <c:pt idx="1979">
                  <c:v>4.482656489866172</c:v>
                </c:pt>
                <c:pt idx="1980">
                  <c:v>12.734421192861589</c:v>
                </c:pt>
                <c:pt idx="1981">
                  <c:v>45.153277031719419</c:v>
                </c:pt>
                <c:pt idx="1982">
                  <c:v>19.26701388270617</c:v>
                </c:pt>
                <c:pt idx="1983">
                  <c:v>7.8129442140866932</c:v>
                </c:pt>
                <c:pt idx="1984">
                  <c:v>4.5765896381117823</c:v>
                </c:pt>
                <c:pt idx="1985">
                  <c:v>3.5718574773707941</c:v>
                </c:pt>
                <c:pt idx="1986">
                  <c:v>1.716962975238703</c:v>
                </c:pt>
                <c:pt idx="1987">
                  <c:v>4.1735695785112172</c:v>
                </c:pt>
                <c:pt idx="1988">
                  <c:v>2.2228702476218718</c:v>
                </c:pt>
                <c:pt idx="1989">
                  <c:v>5.4233917615589204</c:v>
                </c:pt>
                <c:pt idx="1990">
                  <c:v>1.7834884076191799</c:v>
                </c:pt>
                <c:pt idx="1991">
                  <c:v>29.931718185799461</c:v>
                </c:pt>
                <c:pt idx="1992">
                  <c:v>17.564327943865241</c:v>
                </c:pt>
                <c:pt idx="1993">
                  <c:v>3.4989624268122062</c:v>
                </c:pt>
                <c:pt idx="1994">
                  <c:v>1.875732434992111</c:v>
                </c:pt>
                <c:pt idx="1995">
                  <c:v>6.0736706276740184</c:v>
                </c:pt>
                <c:pt idx="1996">
                  <c:v>2.5390700796336358</c:v>
                </c:pt>
                <c:pt idx="1997">
                  <c:v>4.815776243354434</c:v>
                </c:pt>
                <c:pt idx="1998">
                  <c:v>1.825545613988977</c:v>
                </c:pt>
                <c:pt idx="1999">
                  <c:v>3.2632810198248561</c:v>
                </c:pt>
                <c:pt idx="2000">
                  <c:v>14.433220010600349</c:v>
                </c:pt>
                <c:pt idx="2001">
                  <c:v>14.57170756640217</c:v>
                </c:pt>
                <c:pt idx="2002">
                  <c:v>0</c:v>
                </c:pt>
                <c:pt idx="2003">
                  <c:v>0</c:v>
                </c:pt>
                <c:pt idx="2004">
                  <c:v>0.72705712764928954</c:v>
                </c:pt>
                <c:pt idx="2005">
                  <c:v>1.2440755295332291</c:v>
                </c:pt>
                <c:pt idx="2006">
                  <c:v>8.2938368635548585</c:v>
                </c:pt>
                <c:pt idx="2007">
                  <c:v>8.772327451836869</c:v>
                </c:pt>
                <c:pt idx="2008">
                  <c:v>7.5004553629414916</c:v>
                </c:pt>
                <c:pt idx="2009">
                  <c:v>1.646570553793979</c:v>
                </c:pt>
                <c:pt idx="2010">
                  <c:v>0.76751433878461284</c:v>
                </c:pt>
                <c:pt idx="2011">
                  <c:v>2.895693042879067</c:v>
                </c:pt>
                <c:pt idx="2012">
                  <c:v>0.8397509824349294</c:v>
                </c:pt>
                <c:pt idx="2013">
                  <c:v>3.301585059145876</c:v>
                </c:pt>
                <c:pt idx="2014">
                  <c:v>0.95426248003969261</c:v>
                </c:pt>
                <c:pt idx="2015">
                  <c:v>0</c:v>
                </c:pt>
                <c:pt idx="2016">
                  <c:v>13.30184063085632</c:v>
                </c:pt>
                <c:pt idx="2017">
                  <c:v>5.4442115202264523</c:v>
                </c:pt>
                <c:pt idx="2018">
                  <c:v>1.933025723179121</c:v>
                </c:pt>
                <c:pt idx="2019">
                  <c:v>2.638066635467045</c:v>
                </c:pt>
                <c:pt idx="2020">
                  <c:v>2.6991995863979881</c:v>
                </c:pt>
                <c:pt idx="2021">
                  <c:v>57.650616035501422</c:v>
                </c:pt>
                <c:pt idx="2022">
                  <c:v>3.2060977302948839</c:v>
                </c:pt>
                <c:pt idx="2023">
                  <c:v>9.3128277519716498</c:v>
                </c:pt>
                <c:pt idx="2024">
                  <c:v>1.01645835862701</c:v>
                </c:pt>
                <c:pt idx="2025">
                  <c:v>2.7837049141489381</c:v>
                </c:pt>
                <c:pt idx="2026">
                  <c:v>13.517359118966811</c:v>
                </c:pt>
                <c:pt idx="2027">
                  <c:v>3.8058889554799431</c:v>
                </c:pt>
                <c:pt idx="2028">
                  <c:v>1.4243563861359421</c:v>
                </c:pt>
                <c:pt idx="2029">
                  <c:v>4.8533994952556414</c:v>
                </c:pt>
                <c:pt idx="2030">
                  <c:v>3.5829375250556992</c:v>
                </c:pt>
                <c:pt idx="2031">
                  <c:v>1.300313709065076</c:v>
                </c:pt>
                <c:pt idx="2032">
                  <c:v>1.8205983359022859</c:v>
                </c:pt>
                <c:pt idx="2033">
                  <c:v>2.0180062368591321</c:v>
                </c:pt>
                <c:pt idx="2034">
                  <c:v>0</c:v>
                </c:pt>
                <c:pt idx="2035">
                  <c:v>0.65605545502728868</c:v>
                </c:pt>
                <c:pt idx="2036">
                  <c:v>3.5018140669318569</c:v>
                </c:pt>
                <c:pt idx="2037">
                  <c:v>4.4024503773975177</c:v>
                </c:pt>
                <c:pt idx="2038">
                  <c:v>0.41164263844849469</c:v>
                </c:pt>
                <c:pt idx="2039">
                  <c:v>1.0529792883196609</c:v>
                </c:pt>
                <c:pt idx="2040">
                  <c:v>6.5708214588022645E-2</c:v>
                </c:pt>
                <c:pt idx="2041">
                  <c:v>2.2931053192667572</c:v>
                </c:pt>
                <c:pt idx="2042">
                  <c:v>2.0820272291775108</c:v>
                </c:pt>
                <c:pt idx="2043">
                  <c:v>4.0587964151021589</c:v>
                </c:pt>
                <c:pt idx="2044">
                  <c:v>0.86795967176736888</c:v>
                </c:pt>
                <c:pt idx="2045">
                  <c:v>12.465053645518481</c:v>
                </c:pt>
                <c:pt idx="2046">
                  <c:v>0.63981027233137477</c:v>
                </c:pt>
                <c:pt idx="2047">
                  <c:v>20.16068826877509</c:v>
                </c:pt>
                <c:pt idx="2048">
                  <c:v>16.28489054721943</c:v>
                </c:pt>
                <c:pt idx="2049">
                  <c:v>1.5268199680635079</c:v>
                </c:pt>
                <c:pt idx="2050">
                  <c:v>0</c:v>
                </c:pt>
                <c:pt idx="2051">
                  <c:v>11.04672423322139</c:v>
                </c:pt>
                <c:pt idx="2052">
                  <c:v>0.25446999467725129</c:v>
                </c:pt>
                <c:pt idx="2053">
                  <c:v>1.464681946107435</c:v>
                </c:pt>
                <c:pt idx="2054">
                  <c:v>1.0324807161085201</c:v>
                </c:pt>
                <c:pt idx="2055">
                  <c:v>0.36831183440128479</c:v>
                </c:pt>
                <c:pt idx="2056">
                  <c:v>1.399584970724882</c:v>
                </c:pt>
                <c:pt idx="2057">
                  <c:v>0.69979248536244132</c:v>
                </c:pt>
                <c:pt idx="2058">
                  <c:v>0.45638640349724419</c:v>
                </c:pt>
                <c:pt idx="2059">
                  <c:v>0.1196226470705028</c:v>
                </c:pt>
                <c:pt idx="2060">
                  <c:v>1.566699594095017</c:v>
                </c:pt>
                <c:pt idx="2061">
                  <c:v>1.328719908916028</c:v>
                </c:pt>
                <c:pt idx="2062">
                  <c:v>1.8998891005315139</c:v>
                </c:pt>
                <c:pt idx="2063">
                  <c:v>1.446974981020307</c:v>
                </c:pt>
                <c:pt idx="2064">
                  <c:v>14.230679400323471</c:v>
                </c:pt>
                <c:pt idx="2065">
                  <c:v>4.3953908171525242</c:v>
                </c:pt>
                <c:pt idx="2066">
                  <c:v>3.9058185229531599</c:v>
                </c:pt>
                <c:pt idx="2067">
                  <c:v>0.51836480397217866</c:v>
                </c:pt>
                <c:pt idx="2068">
                  <c:v>2.2679841743089781</c:v>
                </c:pt>
                <c:pt idx="2069">
                  <c:v>1.090585691473934</c:v>
                </c:pt>
                <c:pt idx="2070">
                  <c:v>5.0662060138218399</c:v>
                </c:pt>
                <c:pt idx="2071">
                  <c:v>0.31101888238330722</c:v>
                </c:pt>
                <c:pt idx="2072">
                  <c:v>0.87474060670305165</c:v>
                </c:pt>
                <c:pt idx="2073">
                  <c:v>19.834609094321952</c:v>
                </c:pt>
                <c:pt idx="2074">
                  <c:v>2.0429281262821588</c:v>
                </c:pt>
                <c:pt idx="2075">
                  <c:v>2.1629949547566358</c:v>
                </c:pt>
                <c:pt idx="2076">
                  <c:v>4.2098334211777466</c:v>
                </c:pt>
                <c:pt idx="2077">
                  <c:v>37.438897966890607</c:v>
                </c:pt>
                <c:pt idx="2078">
                  <c:v>2.0283840155433079</c:v>
                </c:pt>
                <c:pt idx="2079">
                  <c:v>1.6964666311816761</c:v>
                </c:pt>
                <c:pt idx="2080">
                  <c:v>1.849671767477818</c:v>
                </c:pt>
                <c:pt idx="2081">
                  <c:v>1.8308524326342941</c:v>
                </c:pt>
                <c:pt idx="2082">
                  <c:v>0</c:v>
                </c:pt>
                <c:pt idx="2083">
                  <c:v>0.80900865359819785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2.4386707823236589</c:v>
                </c:pt>
                <c:pt idx="2088">
                  <c:v>1.514580930243359</c:v>
                </c:pt>
                <c:pt idx="2089">
                  <c:v>1.377969758821795</c:v>
                </c:pt>
                <c:pt idx="2090">
                  <c:v>3.2668883882991522</c:v>
                </c:pt>
                <c:pt idx="2091">
                  <c:v>19.321704020626701</c:v>
                </c:pt>
                <c:pt idx="2092">
                  <c:v>13.995849707248819</c:v>
                </c:pt>
                <c:pt idx="2093">
                  <c:v>20.600632715164</c:v>
                </c:pt>
                <c:pt idx="2094">
                  <c:v>0.1084949589709211</c:v>
                </c:pt>
                <c:pt idx="2095">
                  <c:v>0.94429829350112537</c:v>
                </c:pt>
                <c:pt idx="2096">
                  <c:v>3.644126819340896</c:v>
                </c:pt>
                <c:pt idx="2097">
                  <c:v>1.04397946534257</c:v>
                </c:pt>
                <c:pt idx="2098">
                  <c:v>0.56305142500426308</c:v>
                </c:pt>
                <c:pt idx="2099">
                  <c:v>1.4514214511221</c:v>
                </c:pt>
                <c:pt idx="2100">
                  <c:v>1.107585228631202</c:v>
                </c:pt>
                <c:pt idx="2101">
                  <c:v>0.48261550714651119</c:v>
                </c:pt>
                <c:pt idx="2102">
                  <c:v>0.55026417652431281</c:v>
                </c:pt>
                <c:pt idx="2103">
                  <c:v>2.9991106515533201</c:v>
                </c:pt>
                <c:pt idx="2104">
                  <c:v>2.4270259607945941</c:v>
                </c:pt>
                <c:pt idx="2105">
                  <c:v>2.3895353158717501</c:v>
                </c:pt>
                <c:pt idx="2106">
                  <c:v>1.8378388504468151</c:v>
                </c:pt>
                <c:pt idx="2107">
                  <c:v>1.767896805126167</c:v>
                </c:pt>
                <c:pt idx="2108">
                  <c:v>0.38344793718489928</c:v>
                </c:pt>
                <c:pt idx="2109">
                  <c:v>0</c:v>
                </c:pt>
                <c:pt idx="2110">
                  <c:v>0.66057107762826317</c:v>
                </c:pt>
                <c:pt idx="2111">
                  <c:v>5.9781267593776386</c:v>
                </c:pt>
                <c:pt idx="2112">
                  <c:v>11.45114976047631</c:v>
                </c:pt>
                <c:pt idx="2113">
                  <c:v>9.5238030552284894</c:v>
                </c:pt>
                <c:pt idx="2114">
                  <c:v>0.58164570211943156</c:v>
                </c:pt>
                <c:pt idx="2115">
                  <c:v>0.37322265885996858</c:v>
                </c:pt>
                <c:pt idx="2116">
                  <c:v>0.87474060670305143</c:v>
                </c:pt>
                <c:pt idx="2117">
                  <c:v>0</c:v>
                </c:pt>
                <c:pt idx="2118">
                  <c:v>1.6964666311816761</c:v>
                </c:pt>
                <c:pt idx="2119">
                  <c:v>0.29778403632444311</c:v>
                </c:pt>
                <c:pt idx="2120">
                  <c:v>1.239725615094301</c:v>
                </c:pt>
                <c:pt idx="2121">
                  <c:v>0.26658761347140608</c:v>
                </c:pt>
                <c:pt idx="2122">
                  <c:v>1.980544769893702</c:v>
                </c:pt>
                <c:pt idx="2123">
                  <c:v>0.46652832357496082</c:v>
                </c:pt>
                <c:pt idx="2124">
                  <c:v>2.4107683706265921</c:v>
                </c:pt>
                <c:pt idx="2125">
                  <c:v>19.404604374990399</c:v>
                </c:pt>
                <c:pt idx="2126">
                  <c:v>7.729051330868753</c:v>
                </c:pt>
                <c:pt idx="2127">
                  <c:v>31.407635614232959</c:v>
                </c:pt>
                <c:pt idx="2128">
                  <c:v>2.332641617874804</c:v>
                </c:pt>
                <c:pt idx="2129">
                  <c:v>10.59879880743115</c:v>
                </c:pt>
                <c:pt idx="2130">
                  <c:v>46.020251579767312</c:v>
                </c:pt>
                <c:pt idx="2131">
                  <c:v>2.651387677460181</c:v>
                </c:pt>
                <c:pt idx="2132">
                  <c:v>5.6656545909103464</c:v>
                </c:pt>
                <c:pt idx="2133">
                  <c:v>0</c:v>
                </c:pt>
                <c:pt idx="2134">
                  <c:v>6.0959700947128201</c:v>
                </c:pt>
                <c:pt idx="2135">
                  <c:v>6.6085966520675621</c:v>
                </c:pt>
                <c:pt idx="2136">
                  <c:v>2.466481710703686</c:v>
                </c:pt>
                <c:pt idx="2137">
                  <c:v>2.7562942530686971</c:v>
                </c:pt>
                <c:pt idx="2138">
                  <c:v>4.17741047906991</c:v>
                </c:pt>
                <c:pt idx="2139">
                  <c:v>6.8551100606933009</c:v>
                </c:pt>
                <c:pt idx="2140">
                  <c:v>2.239335953159812</c:v>
                </c:pt>
                <c:pt idx="2141">
                  <c:v>1.255441668092087</c:v>
                </c:pt>
                <c:pt idx="2142">
                  <c:v>0</c:v>
                </c:pt>
                <c:pt idx="2143">
                  <c:v>0</c:v>
                </c:pt>
                <c:pt idx="2144">
                  <c:v>0.1627424384563817</c:v>
                </c:pt>
                <c:pt idx="2145">
                  <c:v>11.264952203395399</c:v>
                </c:pt>
                <c:pt idx="2146">
                  <c:v>3.3693712258191608</c:v>
                </c:pt>
                <c:pt idx="2147">
                  <c:v>1.285333136379994</c:v>
                </c:pt>
                <c:pt idx="2148">
                  <c:v>5.6257827254627628</c:v>
                </c:pt>
                <c:pt idx="2149">
                  <c:v>0.45888031827045322</c:v>
                </c:pt>
                <c:pt idx="2150">
                  <c:v>3.531663010240357</c:v>
                </c:pt>
                <c:pt idx="2151">
                  <c:v>0</c:v>
                </c:pt>
                <c:pt idx="2152">
                  <c:v>6.8404152910026408</c:v>
                </c:pt>
                <c:pt idx="2153">
                  <c:v>0.72705712764928954</c:v>
                </c:pt>
                <c:pt idx="2154">
                  <c:v>0.8612830589076198</c:v>
                </c:pt>
                <c:pt idx="2155">
                  <c:v>8.4666251315455856</c:v>
                </c:pt>
                <c:pt idx="2156">
                  <c:v>0.90661374621854729</c:v>
                </c:pt>
                <c:pt idx="2157">
                  <c:v>6.6845849348054083</c:v>
                </c:pt>
                <c:pt idx="2158">
                  <c:v>1.1542968830720679</c:v>
                </c:pt>
                <c:pt idx="2159">
                  <c:v>0.95893260636941369</c:v>
                </c:pt>
                <c:pt idx="2160">
                  <c:v>39.68443461295869</c:v>
                </c:pt>
                <c:pt idx="2161">
                  <c:v>56.087942991140942</c:v>
                </c:pt>
                <c:pt idx="2162">
                  <c:v>43.049564817689472</c:v>
                </c:pt>
                <c:pt idx="2163">
                  <c:v>34.932730570125123</c:v>
                </c:pt>
                <c:pt idx="2164">
                  <c:v>83.772992110536279</c:v>
                </c:pt>
                <c:pt idx="2165">
                  <c:v>110.59378708544401</c:v>
                </c:pt>
                <c:pt idx="2166">
                  <c:v>94.768507763489907</c:v>
                </c:pt>
                <c:pt idx="2167">
                  <c:v>66.238978355858663</c:v>
                </c:pt>
                <c:pt idx="2168">
                  <c:v>35.305320126180312</c:v>
                </c:pt>
                <c:pt idx="2169">
                  <c:v>3.4451322356304792</c:v>
                </c:pt>
                <c:pt idx="2170">
                  <c:v>8.8658968265042351</c:v>
                </c:pt>
                <c:pt idx="2171">
                  <c:v>34.934231723106564</c:v>
                </c:pt>
                <c:pt idx="2172">
                  <c:v>10.36729607944357</c:v>
                </c:pt>
                <c:pt idx="2173">
                  <c:v>8.6589109083757325</c:v>
                </c:pt>
                <c:pt idx="2174">
                  <c:v>24.60808739736057</c:v>
                </c:pt>
                <c:pt idx="2175">
                  <c:v>5.0385058946095764</c:v>
                </c:pt>
                <c:pt idx="2176">
                  <c:v>0</c:v>
                </c:pt>
                <c:pt idx="2177">
                  <c:v>9.1057335444751377</c:v>
                </c:pt>
                <c:pt idx="2178">
                  <c:v>4.9180145384183271</c:v>
                </c:pt>
                <c:pt idx="2179">
                  <c:v>0</c:v>
                </c:pt>
                <c:pt idx="2180">
                  <c:v>4.4624448341952769</c:v>
                </c:pt>
                <c:pt idx="2181">
                  <c:v>0.33860926711085859</c:v>
                </c:pt>
                <c:pt idx="2182">
                  <c:v>3.498962426812207</c:v>
                </c:pt>
                <c:pt idx="2183">
                  <c:v>5.2187914162622739</c:v>
                </c:pt>
                <c:pt idx="2184">
                  <c:v>0.88862537823802057</c:v>
                </c:pt>
                <c:pt idx="2185">
                  <c:v>5.9482361255807508</c:v>
                </c:pt>
                <c:pt idx="2186">
                  <c:v>10.78937020775529</c:v>
                </c:pt>
                <c:pt idx="2187">
                  <c:v>7.9748431380335189E-2</c:v>
                </c:pt>
                <c:pt idx="2188">
                  <c:v>0.19041972390814729</c:v>
                </c:pt>
                <c:pt idx="2189">
                  <c:v>0.31990513616568739</c:v>
                </c:pt>
                <c:pt idx="2190">
                  <c:v>0.46893310874802768</c:v>
                </c:pt>
                <c:pt idx="2191">
                  <c:v>0.75653241660804449</c:v>
                </c:pt>
                <c:pt idx="2192">
                  <c:v>0.37549840677984653</c:v>
                </c:pt>
                <c:pt idx="2193">
                  <c:v>0.62481471907360819</c:v>
                </c:pt>
                <c:pt idx="2194">
                  <c:v>0</c:v>
                </c:pt>
                <c:pt idx="2195">
                  <c:v>2.6928723487364818</c:v>
                </c:pt>
                <c:pt idx="2196">
                  <c:v>5.4080564163966827</c:v>
                </c:pt>
                <c:pt idx="2197">
                  <c:v>3.614630606210957</c:v>
                </c:pt>
                <c:pt idx="2198">
                  <c:v>3.9676707892823768</c:v>
                </c:pt>
                <c:pt idx="2199">
                  <c:v>0.1627424384563817</c:v>
                </c:pt>
                <c:pt idx="2200">
                  <c:v>0.92534543519000501</c:v>
                </c:pt>
                <c:pt idx="2201">
                  <c:v>7.8833765697972984</c:v>
                </c:pt>
                <c:pt idx="2202">
                  <c:v>0.2372177916482851</c:v>
                </c:pt>
                <c:pt idx="2203">
                  <c:v>3.7731757831454509</c:v>
                </c:pt>
                <c:pt idx="2204">
                  <c:v>0</c:v>
                </c:pt>
                <c:pt idx="2205">
                  <c:v>2.2231674625232789</c:v>
                </c:pt>
                <c:pt idx="2206">
                  <c:v>6.5313965300494514</c:v>
                </c:pt>
                <c:pt idx="2207">
                  <c:v>5.8374649532746359</c:v>
                </c:pt>
                <c:pt idx="2208">
                  <c:v>2.5899793052560098</c:v>
                </c:pt>
                <c:pt idx="2209">
                  <c:v>2.7684098322030639</c:v>
                </c:pt>
                <c:pt idx="2210">
                  <c:v>6.2583067796641076</c:v>
                </c:pt>
                <c:pt idx="2211">
                  <c:v>9.6049948971315455</c:v>
                </c:pt>
                <c:pt idx="2212">
                  <c:v>0.95290891623821783</c:v>
                </c:pt>
                <c:pt idx="2213">
                  <c:v>10.332314405555881</c:v>
                </c:pt>
                <c:pt idx="2214">
                  <c:v>16.81671864049277</c:v>
                </c:pt>
                <c:pt idx="2215">
                  <c:v>0</c:v>
                </c:pt>
                <c:pt idx="2216">
                  <c:v>0.91057335444751375</c:v>
                </c:pt>
                <c:pt idx="2217">
                  <c:v>1.027473093587711</c:v>
                </c:pt>
                <c:pt idx="2218">
                  <c:v>8.8900676252052619</c:v>
                </c:pt>
                <c:pt idx="2219">
                  <c:v>8.67264191261145</c:v>
                </c:pt>
                <c:pt idx="2220">
                  <c:v>2.4190357518701679</c:v>
                </c:pt>
                <c:pt idx="2221">
                  <c:v>1.3995849707248831</c:v>
                </c:pt>
                <c:pt idx="2222">
                  <c:v>1.662342302393538</c:v>
                </c:pt>
                <c:pt idx="2223">
                  <c:v>8.0057395891362439</c:v>
                </c:pt>
                <c:pt idx="2224">
                  <c:v>20.18756202013309</c:v>
                </c:pt>
                <c:pt idx="2225">
                  <c:v>2.232466824469137</c:v>
                </c:pt>
                <c:pt idx="2226">
                  <c:v>1.3995849707248831</c:v>
                </c:pt>
                <c:pt idx="2227">
                  <c:v>3.160353159701347</c:v>
                </c:pt>
                <c:pt idx="2228">
                  <c:v>0.18415591720064239</c:v>
                </c:pt>
                <c:pt idx="2229">
                  <c:v>3.498962426812207</c:v>
                </c:pt>
                <c:pt idx="2230">
                  <c:v>7.5909693327451242</c:v>
                </c:pt>
                <c:pt idx="2231">
                  <c:v>9.7147662673844781</c:v>
                </c:pt>
                <c:pt idx="2232">
                  <c:v>1.829333053022149</c:v>
                </c:pt>
                <c:pt idx="2233">
                  <c:v>2.5446999467725129</c:v>
                </c:pt>
                <c:pt idx="2234">
                  <c:v>2.1341189269918419</c:v>
                </c:pt>
                <c:pt idx="2235">
                  <c:v>12.960945327487471</c:v>
                </c:pt>
                <c:pt idx="2236">
                  <c:v>0.34989624268122071</c:v>
                </c:pt>
                <c:pt idx="2237">
                  <c:v>0.36831183440128479</c:v>
                </c:pt>
                <c:pt idx="2238">
                  <c:v>9.4248146176759764E-2</c:v>
                </c:pt>
                <c:pt idx="2239">
                  <c:v>9.4868775077485594</c:v>
                </c:pt>
                <c:pt idx="2240">
                  <c:v>2.1327009077712491</c:v>
                </c:pt>
                <c:pt idx="2241">
                  <c:v>2.7026468400204631</c:v>
                </c:pt>
                <c:pt idx="2242">
                  <c:v>0.48965071862095011</c:v>
                </c:pt>
                <c:pt idx="2243">
                  <c:v>1.354437068443435</c:v>
                </c:pt>
                <c:pt idx="2244">
                  <c:v>1.821682025387942</c:v>
                </c:pt>
                <c:pt idx="2245">
                  <c:v>1.233240855351843</c:v>
                </c:pt>
                <c:pt idx="2246">
                  <c:v>4.0821228312809072</c:v>
                </c:pt>
                <c:pt idx="2247">
                  <c:v>1.6149057354517879</c:v>
                </c:pt>
                <c:pt idx="2248">
                  <c:v>0</c:v>
                </c:pt>
                <c:pt idx="2249">
                  <c:v>0.44966585404815501</c:v>
                </c:pt>
                <c:pt idx="2250">
                  <c:v>0</c:v>
                </c:pt>
                <c:pt idx="2251">
                  <c:v>0</c:v>
                </c:pt>
                <c:pt idx="2252">
                  <c:v>0.81727589531379996</c:v>
                </c:pt>
                <c:pt idx="2253">
                  <c:v>0</c:v>
                </c:pt>
                <c:pt idx="2254">
                  <c:v>0</c:v>
                </c:pt>
                <c:pt idx="2255">
                  <c:v>15.083866292264631</c:v>
                </c:pt>
                <c:pt idx="2256">
                  <c:v>0.1449274377969553</c:v>
                </c:pt>
                <c:pt idx="2257">
                  <c:v>0</c:v>
                </c:pt>
                <c:pt idx="2258">
                  <c:v>3.484910368873201</c:v>
                </c:pt>
                <c:pt idx="2259">
                  <c:v>0.91348203217474833</c:v>
                </c:pt>
                <c:pt idx="2260">
                  <c:v>0.98060093490278377</c:v>
                </c:pt>
                <c:pt idx="2261">
                  <c:v>14.09259521213764</c:v>
                </c:pt>
                <c:pt idx="2262">
                  <c:v>0.84823331559083781</c:v>
                </c:pt>
                <c:pt idx="2263">
                  <c:v>0.26221732472597331</c:v>
                </c:pt>
                <c:pt idx="2264">
                  <c:v>4.2714606249395768</c:v>
                </c:pt>
                <c:pt idx="2265">
                  <c:v>0.41469184317774288</c:v>
                </c:pt>
                <c:pt idx="2266">
                  <c:v>1.6661725841962891</c:v>
                </c:pt>
                <c:pt idx="2267">
                  <c:v>3.0425760233149619</c:v>
                </c:pt>
                <c:pt idx="2268">
                  <c:v>12.77710998555019</c:v>
                </c:pt>
                <c:pt idx="2269">
                  <c:v>0.46140163870051071</c:v>
                </c:pt>
                <c:pt idx="2270">
                  <c:v>4.1722045197760727</c:v>
                </c:pt>
                <c:pt idx="2271">
                  <c:v>0.1962035005689087</c:v>
                </c:pt>
                <c:pt idx="2272">
                  <c:v>0.22573951140723911</c:v>
                </c:pt>
                <c:pt idx="2273">
                  <c:v>0.81135360621732322</c:v>
                </c:pt>
                <c:pt idx="2274">
                  <c:v>0.68272437596335733</c:v>
                </c:pt>
                <c:pt idx="2275">
                  <c:v>3.2666972550109672</c:v>
                </c:pt>
                <c:pt idx="2276">
                  <c:v>14.90862251424331</c:v>
                </c:pt>
                <c:pt idx="2277">
                  <c:v>3.717647578487969</c:v>
                </c:pt>
                <c:pt idx="2278">
                  <c:v>2.5276785424462762</c:v>
                </c:pt>
                <c:pt idx="2279">
                  <c:v>111.17525859999709</c:v>
                </c:pt>
                <c:pt idx="2280">
                  <c:v>1.9643297834735189</c:v>
                </c:pt>
                <c:pt idx="2281">
                  <c:v>9.1172963807220917</c:v>
                </c:pt>
                <c:pt idx="2282">
                  <c:v>6.0110380152927636</c:v>
                </c:pt>
                <c:pt idx="2283">
                  <c:v>0.2691509559086312</c:v>
                </c:pt>
                <c:pt idx="2284">
                  <c:v>0.36831183440128479</c:v>
                </c:pt>
                <c:pt idx="2285">
                  <c:v>0.83735852949351941</c:v>
                </c:pt>
                <c:pt idx="2286">
                  <c:v>0.73501180081831896</c:v>
                </c:pt>
                <c:pt idx="2287">
                  <c:v>8.6870791286372011</c:v>
                </c:pt>
                <c:pt idx="2288">
                  <c:v>1.1005638493830681</c:v>
                </c:pt>
                <c:pt idx="2289">
                  <c:v>8.8706089693830581</c:v>
                </c:pt>
                <c:pt idx="2290">
                  <c:v>4.4226885074906281</c:v>
                </c:pt>
                <c:pt idx="2291">
                  <c:v>2.1789945652004161</c:v>
                </c:pt>
                <c:pt idx="2292">
                  <c:v>5.0086670272134128</c:v>
                </c:pt>
                <c:pt idx="2293">
                  <c:v>14.55197618568255</c:v>
                </c:pt>
                <c:pt idx="2294">
                  <c:v>16.968419556576009</c:v>
                </c:pt>
                <c:pt idx="2295">
                  <c:v>29.638269968291631</c:v>
                </c:pt>
                <c:pt idx="2296">
                  <c:v>1.2170304093259849</c:v>
                </c:pt>
                <c:pt idx="2297">
                  <c:v>1.3019395076510529</c:v>
                </c:pt>
                <c:pt idx="2298">
                  <c:v>0.55429107751480489</c:v>
                </c:pt>
                <c:pt idx="2299">
                  <c:v>0</c:v>
                </c:pt>
                <c:pt idx="2300">
                  <c:v>2.15320764726905</c:v>
                </c:pt>
                <c:pt idx="2301">
                  <c:v>7.3287358467048396</c:v>
                </c:pt>
                <c:pt idx="2302">
                  <c:v>9.5369949332580468</c:v>
                </c:pt>
                <c:pt idx="2303">
                  <c:v>4.2643604576773768</c:v>
                </c:pt>
                <c:pt idx="2304">
                  <c:v>4.0356131057711329</c:v>
                </c:pt>
                <c:pt idx="2305">
                  <c:v>0</c:v>
                </c:pt>
                <c:pt idx="2306">
                  <c:v>3.6635353016929439</c:v>
                </c:pt>
                <c:pt idx="2307">
                  <c:v>10.208737433522669</c:v>
                </c:pt>
                <c:pt idx="2308">
                  <c:v>0.8232852768969896</c:v>
                </c:pt>
                <c:pt idx="2309">
                  <c:v>10.65113388393878</c:v>
                </c:pt>
                <c:pt idx="2310">
                  <c:v>10.67425403939945</c:v>
                </c:pt>
                <c:pt idx="2311">
                  <c:v>0</c:v>
                </c:pt>
                <c:pt idx="2312">
                  <c:v>0.46652832357496082</c:v>
                </c:pt>
                <c:pt idx="2313">
                  <c:v>0</c:v>
                </c:pt>
                <c:pt idx="2314">
                  <c:v>3.3590039297397181</c:v>
                </c:pt>
                <c:pt idx="2315">
                  <c:v>5.8929893504205566</c:v>
                </c:pt>
                <c:pt idx="2316">
                  <c:v>0</c:v>
                </c:pt>
                <c:pt idx="2317">
                  <c:v>0.97726631372310968</c:v>
                </c:pt>
                <c:pt idx="2318">
                  <c:v>2.5606441820279802</c:v>
                </c:pt>
                <c:pt idx="2319">
                  <c:v>1.4732473376051389</c:v>
                </c:pt>
                <c:pt idx="2320">
                  <c:v>2.2573951140723909</c:v>
                </c:pt>
                <c:pt idx="2321">
                  <c:v>10.95971299826892</c:v>
                </c:pt>
                <c:pt idx="2322">
                  <c:v>1.4995553257766601</c:v>
                </c:pt>
                <c:pt idx="2323">
                  <c:v>2.7506294222338732</c:v>
                </c:pt>
                <c:pt idx="2324">
                  <c:v>38.905894140333878</c:v>
                </c:pt>
                <c:pt idx="2325">
                  <c:v>82.092615534330818</c:v>
                </c:pt>
                <c:pt idx="2326">
                  <c:v>4.4438184284494318</c:v>
                </c:pt>
                <c:pt idx="2327">
                  <c:v>1.373010572546562</c:v>
                </c:pt>
                <c:pt idx="2328">
                  <c:v>2.6756771499152161</c:v>
                </c:pt>
                <c:pt idx="2329">
                  <c:v>0.25918240198608927</c:v>
                </c:pt>
                <c:pt idx="2330">
                  <c:v>0.65669676045742287</c:v>
                </c:pt>
                <c:pt idx="2331">
                  <c:v>37.536038972271101</c:v>
                </c:pt>
                <c:pt idx="2332">
                  <c:v>0</c:v>
                </c:pt>
                <c:pt idx="2333">
                  <c:v>10.28100252069151</c:v>
                </c:pt>
                <c:pt idx="2334">
                  <c:v>2.4698558306909688</c:v>
                </c:pt>
                <c:pt idx="2335">
                  <c:v>0.15550944119165361</c:v>
                </c:pt>
                <c:pt idx="2336">
                  <c:v>1.2668657062595921</c:v>
                </c:pt>
                <c:pt idx="2337">
                  <c:v>6.6947656541894194</c:v>
                </c:pt>
                <c:pt idx="2338">
                  <c:v>14.65190516227611</c:v>
                </c:pt>
                <c:pt idx="2339">
                  <c:v>1069.6827990540171</c:v>
                </c:pt>
                <c:pt idx="2340">
                  <c:v>1.587158214224093</c:v>
                </c:pt>
                <c:pt idx="2341">
                  <c:v>0</c:v>
                </c:pt>
                <c:pt idx="2342">
                  <c:v>0.28857422076801698</c:v>
                </c:pt>
                <c:pt idx="2343">
                  <c:v>2.332641617874804</c:v>
                </c:pt>
                <c:pt idx="2344">
                  <c:v>1.8295228375488659</c:v>
                </c:pt>
                <c:pt idx="2345">
                  <c:v>4.259606432640946</c:v>
                </c:pt>
                <c:pt idx="2346">
                  <c:v>0</c:v>
                </c:pt>
                <c:pt idx="2347">
                  <c:v>10.91201841582112</c:v>
                </c:pt>
                <c:pt idx="2348">
                  <c:v>3.9988142020710931</c:v>
                </c:pt>
                <c:pt idx="2349">
                  <c:v>13.49853525064607</c:v>
                </c:pt>
                <c:pt idx="2350">
                  <c:v>9.3814975111908048</c:v>
                </c:pt>
                <c:pt idx="2351">
                  <c:v>2.2333802724333229</c:v>
                </c:pt>
                <c:pt idx="2352">
                  <c:v>6.4048803745036986</c:v>
                </c:pt>
                <c:pt idx="2353">
                  <c:v>8.2213382895727349</c:v>
                </c:pt>
                <c:pt idx="2354">
                  <c:v>4.5609478279213418</c:v>
                </c:pt>
                <c:pt idx="2355">
                  <c:v>4.6652832357496088</c:v>
                </c:pt>
                <c:pt idx="2356">
                  <c:v>25.309161553941621</c:v>
                </c:pt>
                <c:pt idx="2357">
                  <c:v>9.2109438244287141</c:v>
                </c:pt>
                <c:pt idx="2358">
                  <c:v>1.50673023164162</c:v>
                </c:pt>
                <c:pt idx="2359">
                  <c:v>1.9994071010355461</c:v>
                </c:pt>
                <c:pt idx="2360">
                  <c:v>0.5856004061610387</c:v>
                </c:pt>
                <c:pt idx="2361">
                  <c:v>0.31451347656738932</c:v>
                </c:pt>
                <c:pt idx="2362">
                  <c:v>0.63617498669312822</c:v>
                </c:pt>
                <c:pt idx="2363">
                  <c:v>11.803728668764069</c:v>
                </c:pt>
                <c:pt idx="2364">
                  <c:v>21.43275877678326</c:v>
                </c:pt>
                <c:pt idx="2365">
                  <c:v>1.715267108841446</c:v>
                </c:pt>
                <c:pt idx="2366">
                  <c:v>0.73567927948359213</c:v>
                </c:pt>
                <c:pt idx="2367">
                  <c:v>2.15320764726905</c:v>
                </c:pt>
                <c:pt idx="2368">
                  <c:v>4.031726253116946</c:v>
                </c:pt>
                <c:pt idx="2369">
                  <c:v>1.8471679816673581</c:v>
                </c:pt>
                <c:pt idx="2370">
                  <c:v>1.739129253563463</c:v>
                </c:pt>
                <c:pt idx="2371">
                  <c:v>0.86008014960746959</c:v>
                </c:pt>
                <c:pt idx="2372">
                  <c:v>1.7901668230201979</c:v>
                </c:pt>
                <c:pt idx="2373">
                  <c:v>6.8793159578002703</c:v>
                </c:pt>
                <c:pt idx="2374">
                  <c:v>5.5212985083642154</c:v>
                </c:pt>
                <c:pt idx="2375">
                  <c:v>4.1482544235402443</c:v>
                </c:pt>
                <c:pt idx="2376">
                  <c:v>6.8516995581755449</c:v>
                </c:pt>
                <c:pt idx="2377">
                  <c:v>14.881662979859509</c:v>
                </c:pt>
                <c:pt idx="2378">
                  <c:v>4.0291082490564794</c:v>
                </c:pt>
                <c:pt idx="2379">
                  <c:v>8.1745670856497572</c:v>
                </c:pt>
                <c:pt idx="2380">
                  <c:v>19.987112516964391</c:v>
                </c:pt>
                <c:pt idx="2381">
                  <c:v>1.0725791364433681</c:v>
                </c:pt>
                <c:pt idx="2382">
                  <c:v>11.31579338032884</c:v>
                </c:pt>
                <c:pt idx="2383">
                  <c:v>1.4732473376051389</c:v>
                </c:pt>
                <c:pt idx="2384">
                  <c:v>1.1871479662398561</c:v>
                </c:pt>
                <c:pt idx="2385">
                  <c:v>51.46994433760441</c:v>
                </c:pt>
                <c:pt idx="2386">
                  <c:v>0</c:v>
                </c:pt>
                <c:pt idx="2387">
                  <c:v>4.0162003507757493</c:v>
                </c:pt>
                <c:pt idx="2388">
                  <c:v>0.51360916356876418</c:v>
                </c:pt>
                <c:pt idx="2389">
                  <c:v>1.164418164877145</c:v>
                </c:pt>
                <c:pt idx="2390">
                  <c:v>0.83172057686519663</c:v>
                </c:pt>
                <c:pt idx="2391">
                  <c:v>0.39504414496266838</c:v>
                </c:pt>
                <c:pt idx="2392">
                  <c:v>1.061296660265314</c:v>
                </c:pt>
                <c:pt idx="2393">
                  <c:v>4.0947609824613433</c:v>
                </c:pt>
                <c:pt idx="2394">
                  <c:v>5.5919490839464494</c:v>
                </c:pt>
                <c:pt idx="2395">
                  <c:v>4.2622792666292177</c:v>
                </c:pt>
                <c:pt idx="2396">
                  <c:v>2.6436605002581119</c:v>
                </c:pt>
                <c:pt idx="2397">
                  <c:v>0</c:v>
                </c:pt>
                <c:pt idx="2398">
                  <c:v>0.27264642286848362</c:v>
                </c:pt>
                <c:pt idx="2399">
                  <c:v>1.5361298459175541</c:v>
                </c:pt>
                <c:pt idx="2400">
                  <c:v>2.578182840808994</c:v>
                </c:pt>
                <c:pt idx="2401">
                  <c:v>0</c:v>
                </c:pt>
                <c:pt idx="2402">
                  <c:v>2.8758595288867448</c:v>
                </c:pt>
                <c:pt idx="2403">
                  <c:v>1.332938067357031</c:v>
                </c:pt>
                <c:pt idx="2404">
                  <c:v>1.158697797114282</c:v>
                </c:pt>
                <c:pt idx="2405">
                  <c:v>2.733883178966972</c:v>
                </c:pt>
                <c:pt idx="2406">
                  <c:v>7.7567359823306754</c:v>
                </c:pt>
                <c:pt idx="2407">
                  <c:v>5.3462044753294098</c:v>
                </c:pt>
                <c:pt idx="2408">
                  <c:v>9.7458011050476117</c:v>
                </c:pt>
                <c:pt idx="2409">
                  <c:v>0</c:v>
                </c:pt>
                <c:pt idx="2410">
                  <c:v>33.378990770065649</c:v>
                </c:pt>
                <c:pt idx="2411">
                  <c:v>7.0658658716207654</c:v>
                </c:pt>
                <c:pt idx="2412">
                  <c:v>1.370223048262122</c:v>
                </c:pt>
                <c:pt idx="2413">
                  <c:v>0</c:v>
                </c:pt>
                <c:pt idx="2414">
                  <c:v>0.48681216373039399</c:v>
                </c:pt>
                <c:pt idx="2415">
                  <c:v>2.120583288977095</c:v>
                </c:pt>
                <c:pt idx="2416">
                  <c:v>2.1660243594551751</c:v>
                </c:pt>
                <c:pt idx="2417">
                  <c:v>1.690064870309292</c:v>
                </c:pt>
                <c:pt idx="2418">
                  <c:v>0.83514329528851006</c:v>
                </c:pt>
                <c:pt idx="2419">
                  <c:v>0.90295804562895632</c:v>
                </c:pt>
                <c:pt idx="2420">
                  <c:v>2.458730353976144</c:v>
                </c:pt>
                <c:pt idx="2421">
                  <c:v>0.9708103843178375</c:v>
                </c:pt>
                <c:pt idx="2422">
                  <c:v>3.704783746036453</c:v>
                </c:pt>
                <c:pt idx="2423">
                  <c:v>2.300687623109396</c:v>
                </c:pt>
                <c:pt idx="2424">
                  <c:v>29.976185567018</c:v>
                </c:pt>
                <c:pt idx="2425">
                  <c:v>287.10405210275292</c:v>
                </c:pt>
                <c:pt idx="2426">
                  <c:v>0.47443558329657032</c:v>
                </c:pt>
                <c:pt idx="2427">
                  <c:v>10.203425915607211</c:v>
                </c:pt>
                <c:pt idx="2428">
                  <c:v>15.55094411916536</c:v>
                </c:pt>
                <c:pt idx="2429">
                  <c:v>1.239725615094301</c:v>
                </c:pt>
                <c:pt idx="2430">
                  <c:v>0</c:v>
                </c:pt>
                <c:pt idx="2431">
                  <c:v>2.460808739736057</c:v>
                </c:pt>
                <c:pt idx="2432">
                  <c:v>0</c:v>
                </c:pt>
                <c:pt idx="2433">
                  <c:v>0</c:v>
                </c:pt>
                <c:pt idx="2434">
                  <c:v>0.46652832357496082</c:v>
                </c:pt>
                <c:pt idx="2435">
                  <c:v>7.74886857819686</c:v>
                </c:pt>
                <c:pt idx="2436">
                  <c:v>0</c:v>
                </c:pt>
                <c:pt idx="2437">
                  <c:v>0</c:v>
                </c:pt>
                <c:pt idx="2438">
                  <c:v>7.0652125926015703</c:v>
                </c:pt>
                <c:pt idx="2439">
                  <c:v>6.6325713472102859</c:v>
                </c:pt>
                <c:pt idx="2440">
                  <c:v>0.71275160546174554</c:v>
                </c:pt>
                <c:pt idx="2441">
                  <c:v>4.1522956600344019</c:v>
                </c:pt>
                <c:pt idx="2442">
                  <c:v>3.3514513632872398</c:v>
                </c:pt>
                <c:pt idx="2443">
                  <c:v>1.212511732063636</c:v>
                </c:pt>
                <c:pt idx="2444">
                  <c:v>0.65973702323731831</c:v>
                </c:pt>
                <c:pt idx="2445">
                  <c:v>22.52457062260358</c:v>
                </c:pt>
                <c:pt idx="2446">
                  <c:v>0.7531398945604747</c:v>
                </c:pt>
                <c:pt idx="2447">
                  <c:v>2.4881510590664568</c:v>
                </c:pt>
                <c:pt idx="2448">
                  <c:v>8.4437770961087946</c:v>
                </c:pt>
                <c:pt idx="2449">
                  <c:v>0.92280327740102142</c:v>
                </c:pt>
                <c:pt idx="2450">
                  <c:v>6.6314499859782456</c:v>
                </c:pt>
                <c:pt idx="2451">
                  <c:v>11.11515054420344</c:v>
                </c:pt>
                <c:pt idx="2452">
                  <c:v>8.133713704212667</c:v>
                </c:pt>
                <c:pt idx="2453">
                  <c:v>8.9945626927471682</c:v>
                </c:pt>
                <c:pt idx="2454">
                  <c:v>1.3210368346127721</c:v>
                </c:pt>
                <c:pt idx="2455">
                  <c:v>0.90947759830497776</c:v>
                </c:pt>
                <c:pt idx="2456">
                  <c:v>1.3936123463832399</c:v>
                </c:pt>
                <c:pt idx="2457">
                  <c:v>1.4276498829538911</c:v>
                </c:pt>
                <c:pt idx="2458">
                  <c:v>1.229365176988072</c:v>
                </c:pt>
                <c:pt idx="2459">
                  <c:v>3.3590039297397181</c:v>
                </c:pt>
                <c:pt idx="2460">
                  <c:v>1.3075707338952189</c:v>
                </c:pt>
                <c:pt idx="2461">
                  <c:v>2.189294926273559</c:v>
                </c:pt>
                <c:pt idx="2462">
                  <c:v>4.3142546427684483</c:v>
                </c:pt>
                <c:pt idx="2463">
                  <c:v>120.01114118131581</c:v>
                </c:pt>
                <c:pt idx="2464">
                  <c:v>4.0147457327566336</c:v>
                </c:pt>
                <c:pt idx="2465">
                  <c:v>16.317888408678741</c:v>
                </c:pt>
                <c:pt idx="2466">
                  <c:v>4.6652832357496088</c:v>
                </c:pt>
                <c:pt idx="2467">
                  <c:v>1.6711462337013521</c:v>
                </c:pt>
                <c:pt idx="2468">
                  <c:v>17.407773267722419</c:v>
                </c:pt>
                <c:pt idx="2469">
                  <c:v>3.8912227885624531</c:v>
                </c:pt>
                <c:pt idx="2470">
                  <c:v>29.220796697570488</c:v>
                </c:pt>
                <c:pt idx="2471">
                  <c:v>0.89335210897332928</c:v>
                </c:pt>
                <c:pt idx="2472">
                  <c:v>4.6877665284520154</c:v>
                </c:pt>
                <c:pt idx="2473">
                  <c:v>2.5276785424462762</c:v>
                </c:pt>
                <c:pt idx="2474">
                  <c:v>6.342688444109017</c:v>
                </c:pt>
                <c:pt idx="2475">
                  <c:v>2.8839932730088491</c:v>
                </c:pt>
                <c:pt idx="2476">
                  <c:v>5.0202504384696862</c:v>
                </c:pt>
                <c:pt idx="2477">
                  <c:v>3.22513058471386</c:v>
                </c:pt>
                <c:pt idx="2478">
                  <c:v>3.1990513616568741</c:v>
                </c:pt>
                <c:pt idx="2479">
                  <c:v>7.8029958544838562</c:v>
                </c:pt>
                <c:pt idx="2480">
                  <c:v>0.82938368635548576</c:v>
                </c:pt>
                <c:pt idx="2481">
                  <c:v>7.7592053816337616</c:v>
                </c:pt>
                <c:pt idx="2482">
                  <c:v>0.34345643453371338</c:v>
                </c:pt>
                <c:pt idx="2483">
                  <c:v>0.74095674920729082</c:v>
                </c:pt>
                <c:pt idx="2484">
                  <c:v>1.7867042179466579</c:v>
                </c:pt>
                <c:pt idx="2485">
                  <c:v>32.521476498171538</c:v>
                </c:pt>
                <c:pt idx="2486">
                  <c:v>9.3796747160860541</c:v>
                </c:pt>
                <c:pt idx="2487">
                  <c:v>0.23133635879750131</c:v>
                </c:pt>
                <c:pt idx="2488">
                  <c:v>2.105570309940088</c:v>
                </c:pt>
                <c:pt idx="2489">
                  <c:v>5.2166348908836531</c:v>
                </c:pt>
                <c:pt idx="2490">
                  <c:v>3.0899927925094799</c:v>
                </c:pt>
                <c:pt idx="2491">
                  <c:v>23.295723525881261</c:v>
                </c:pt>
                <c:pt idx="2492">
                  <c:v>2.4698558306909688</c:v>
                </c:pt>
                <c:pt idx="2493">
                  <c:v>0</c:v>
                </c:pt>
                <c:pt idx="2494">
                  <c:v>1.0291065961212369</c:v>
                </c:pt>
                <c:pt idx="2495">
                  <c:v>2.3516061838737858</c:v>
                </c:pt>
                <c:pt idx="2496">
                  <c:v>0.91776063654090645</c:v>
                </c:pt>
                <c:pt idx="2497">
                  <c:v>0.45147902281447821</c:v>
                </c:pt>
                <c:pt idx="2498">
                  <c:v>5.2230888400240181</c:v>
                </c:pt>
                <c:pt idx="2499">
                  <c:v>14.216836807889599</c:v>
                </c:pt>
                <c:pt idx="2500">
                  <c:v>42.791908300323989</c:v>
                </c:pt>
                <c:pt idx="2501">
                  <c:v>1.2723499733862571</c:v>
                </c:pt>
                <c:pt idx="2502">
                  <c:v>1.609067319922316</c:v>
                </c:pt>
                <c:pt idx="2503">
                  <c:v>0.6979557596790753</c:v>
                </c:pt>
                <c:pt idx="2504">
                  <c:v>4.052326314264258</c:v>
                </c:pt>
                <c:pt idx="2505">
                  <c:v>1.6320248775237149</c:v>
                </c:pt>
                <c:pt idx="2506">
                  <c:v>2.770990378280807</c:v>
                </c:pt>
                <c:pt idx="2507">
                  <c:v>0.54177482737737381</c:v>
                </c:pt>
                <c:pt idx="2508">
                  <c:v>0.98794233227638739</c:v>
                </c:pt>
                <c:pt idx="2509">
                  <c:v>0.90295804562895632</c:v>
                </c:pt>
                <c:pt idx="2510">
                  <c:v>0.32931411075879591</c:v>
                </c:pt>
                <c:pt idx="2511">
                  <c:v>0.48054419595704118</c:v>
                </c:pt>
                <c:pt idx="2512">
                  <c:v>0</c:v>
                </c:pt>
                <c:pt idx="2513">
                  <c:v>0.54352814397082805</c:v>
                </c:pt>
                <c:pt idx="2514">
                  <c:v>3.729553073851406</c:v>
                </c:pt>
                <c:pt idx="2515">
                  <c:v>39.067885109969403</c:v>
                </c:pt>
                <c:pt idx="2516">
                  <c:v>30.436897782652601</c:v>
                </c:pt>
                <c:pt idx="2517">
                  <c:v>2.9688166045679329</c:v>
                </c:pt>
                <c:pt idx="2518">
                  <c:v>3.155926894771794</c:v>
                </c:pt>
                <c:pt idx="2519">
                  <c:v>30.307189255770439</c:v>
                </c:pt>
                <c:pt idx="2520">
                  <c:v>24.338370998267258</c:v>
                </c:pt>
                <c:pt idx="2521">
                  <c:v>16.904791018951521</c:v>
                </c:pt>
                <c:pt idx="2522">
                  <c:v>28.39934552247577</c:v>
                </c:pt>
                <c:pt idx="2523">
                  <c:v>27.653868559495091</c:v>
                </c:pt>
                <c:pt idx="2524">
                  <c:v>51.852093794927868</c:v>
                </c:pt>
                <c:pt idx="2525">
                  <c:v>146.95642192611271</c:v>
                </c:pt>
                <c:pt idx="2526">
                  <c:v>16.198900124130581</c:v>
                </c:pt>
                <c:pt idx="2527">
                  <c:v>65.884940263675816</c:v>
                </c:pt>
                <c:pt idx="2528">
                  <c:v>42.8809012307198</c:v>
                </c:pt>
                <c:pt idx="2529">
                  <c:v>161.45861499011721</c:v>
                </c:pt>
                <c:pt idx="2530">
                  <c:v>1.166320808937402</c:v>
                </c:pt>
                <c:pt idx="2531">
                  <c:v>1.166320808937402</c:v>
                </c:pt>
                <c:pt idx="2532">
                  <c:v>0.64596229418071494</c:v>
                </c:pt>
                <c:pt idx="2533">
                  <c:v>0.1435471764846033</c:v>
                </c:pt>
                <c:pt idx="2534">
                  <c:v>0.28709435296920671</c:v>
                </c:pt>
                <c:pt idx="2535">
                  <c:v>1.41016117957167</c:v>
                </c:pt>
                <c:pt idx="2536">
                  <c:v>2.5798801303684469</c:v>
                </c:pt>
                <c:pt idx="2537">
                  <c:v>0.54696424143271261</c:v>
                </c:pt>
                <c:pt idx="2538">
                  <c:v>16.182701224006451</c:v>
                </c:pt>
                <c:pt idx="2539">
                  <c:v>23.697518254319029</c:v>
                </c:pt>
                <c:pt idx="2540">
                  <c:v>3.586125191892938</c:v>
                </c:pt>
                <c:pt idx="2541">
                  <c:v>1.1367187579491429</c:v>
                </c:pt>
                <c:pt idx="2542">
                  <c:v>5.9330232454641756</c:v>
                </c:pt>
                <c:pt idx="2543">
                  <c:v>2.523841750487493</c:v>
                </c:pt>
                <c:pt idx="2544">
                  <c:v>2.4655136087664071</c:v>
                </c:pt>
                <c:pt idx="2545">
                  <c:v>1.6661725841962891</c:v>
                </c:pt>
                <c:pt idx="2546">
                  <c:v>2.740070384144683</c:v>
                </c:pt>
                <c:pt idx="2547">
                  <c:v>1.1020354100195919</c:v>
                </c:pt>
                <c:pt idx="2548">
                  <c:v>0</c:v>
                </c:pt>
                <c:pt idx="2549">
                  <c:v>1.0478176251416229</c:v>
                </c:pt>
                <c:pt idx="2550">
                  <c:v>0.92320908359161102</c:v>
                </c:pt>
                <c:pt idx="2551">
                  <c:v>2.332641617874804</c:v>
                </c:pt>
                <c:pt idx="2552">
                  <c:v>0</c:v>
                </c:pt>
                <c:pt idx="2553">
                  <c:v>16.133330074225739</c:v>
                </c:pt>
                <c:pt idx="2554">
                  <c:v>8.3807483276939057E-2</c:v>
                </c:pt>
                <c:pt idx="2555">
                  <c:v>3.6118321825158248</c:v>
                </c:pt>
                <c:pt idx="2556">
                  <c:v>14.532860727191229</c:v>
                </c:pt>
                <c:pt idx="2557">
                  <c:v>6.8441243073909073</c:v>
                </c:pt>
                <c:pt idx="2558">
                  <c:v>0.8232852768969896</c:v>
                </c:pt>
                <c:pt idx="2559">
                  <c:v>12.330680841476751</c:v>
                </c:pt>
                <c:pt idx="2560">
                  <c:v>24.76538341055392</c:v>
                </c:pt>
                <c:pt idx="2561">
                  <c:v>14.28002939673611</c:v>
                </c:pt>
                <c:pt idx="2562">
                  <c:v>6.6548893215839993</c:v>
                </c:pt>
                <c:pt idx="2563">
                  <c:v>5.6372172431974432</c:v>
                </c:pt>
                <c:pt idx="2564">
                  <c:v>0</c:v>
                </c:pt>
                <c:pt idx="2565">
                  <c:v>1.1326121150374771</c:v>
                </c:pt>
                <c:pt idx="2566">
                  <c:v>0.1378901448990032</c:v>
                </c:pt>
                <c:pt idx="2567">
                  <c:v>0.58977648685327289</c:v>
                </c:pt>
                <c:pt idx="2568">
                  <c:v>3.6510912279779539</c:v>
                </c:pt>
                <c:pt idx="2569">
                  <c:v>0</c:v>
                </c:pt>
                <c:pt idx="2570">
                  <c:v>6.3617498669312846</c:v>
                </c:pt>
                <c:pt idx="2571">
                  <c:v>4.3908548101172782</c:v>
                </c:pt>
                <c:pt idx="2572">
                  <c:v>4.9704886810790212</c:v>
                </c:pt>
                <c:pt idx="2573">
                  <c:v>2.011379598646537</c:v>
                </c:pt>
                <c:pt idx="2574">
                  <c:v>9.7661457416674828</c:v>
                </c:pt>
                <c:pt idx="2575">
                  <c:v>21.4603028844482</c:v>
                </c:pt>
                <c:pt idx="2576">
                  <c:v>5.4766368419669318</c:v>
                </c:pt>
                <c:pt idx="2577">
                  <c:v>11.201669373537831</c:v>
                </c:pt>
                <c:pt idx="2578">
                  <c:v>1.0722626791843859</c:v>
                </c:pt>
                <c:pt idx="2579">
                  <c:v>0.11614813035061269</c:v>
                </c:pt>
                <c:pt idx="2580">
                  <c:v>0.91348203217474833</c:v>
                </c:pt>
                <c:pt idx="2581">
                  <c:v>2.59748302427107</c:v>
                </c:pt>
                <c:pt idx="2582">
                  <c:v>10.340683600668219</c:v>
                </c:pt>
                <c:pt idx="2583">
                  <c:v>13.36540602674212</c:v>
                </c:pt>
                <c:pt idx="2584">
                  <c:v>16.28607965934409</c:v>
                </c:pt>
                <c:pt idx="2585">
                  <c:v>11.32017255733361</c:v>
                </c:pt>
                <c:pt idx="2586">
                  <c:v>26.654782427536571</c:v>
                </c:pt>
                <c:pt idx="2587">
                  <c:v>71.182822835393281</c:v>
                </c:pt>
                <c:pt idx="2588">
                  <c:v>15.1869858525466</c:v>
                </c:pt>
                <c:pt idx="2589">
                  <c:v>5.6341120227263648</c:v>
                </c:pt>
                <c:pt idx="2590">
                  <c:v>4.8019233305205171</c:v>
                </c:pt>
                <c:pt idx="2591">
                  <c:v>3.5243786187745219</c:v>
                </c:pt>
                <c:pt idx="2592">
                  <c:v>6.4210349911392459</c:v>
                </c:pt>
                <c:pt idx="2593">
                  <c:v>3.4613391749110001</c:v>
                </c:pt>
                <c:pt idx="2594">
                  <c:v>5.228786547932847</c:v>
                </c:pt>
                <c:pt idx="2595">
                  <c:v>31.433301801526049</c:v>
                </c:pt>
                <c:pt idx="2596">
                  <c:v>46.988890895664483</c:v>
                </c:pt>
                <c:pt idx="2597">
                  <c:v>7.9106976606189008</c:v>
                </c:pt>
                <c:pt idx="2598">
                  <c:v>132.96057221886389</c:v>
                </c:pt>
                <c:pt idx="2599">
                  <c:v>530.39086742433312</c:v>
                </c:pt>
                <c:pt idx="2600">
                  <c:v>8.9248896683905539</c:v>
                </c:pt>
                <c:pt idx="2601">
                  <c:v>8.7593072997747736</c:v>
                </c:pt>
                <c:pt idx="2602">
                  <c:v>8.7949750426216191</c:v>
                </c:pt>
                <c:pt idx="2603">
                  <c:v>0</c:v>
                </c:pt>
                <c:pt idx="2604">
                  <c:v>5.736570497292111</c:v>
                </c:pt>
                <c:pt idx="2605">
                  <c:v>1.286383245151546</c:v>
                </c:pt>
                <c:pt idx="2606">
                  <c:v>0.41826677286030972</c:v>
                </c:pt>
                <c:pt idx="2607">
                  <c:v>3.7671072109230481</c:v>
                </c:pt>
                <c:pt idx="2608">
                  <c:v>4.2870170274455859</c:v>
                </c:pt>
                <c:pt idx="2609">
                  <c:v>7.3311593704636699</c:v>
                </c:pt>
                <c:pt idx="2610">
                  <c:v>17.414870988984479</c:v>
                </c:pt>
                <c:pt idx="2611">
                  <c:v>21.285354763107591</c:v>
                </c:pt>
                <c:pt idx="2612">
                  <c:v>36.655796852318353</c:v>
                </c:pt>
                <c:pt idx="2613">
                  <c:v>26.851588061940859</c:v>
                </c:pt>
                <c:pt idx="2614">
                  <c:v>19.59418959014835</c:v>
                </c:pt>
                <c:pt idx="2615">
                  <c:v>9.780232325547372</c:v>
                </c:pt>
                <c:pt idx="2616">
                  <c:v>0.91348203217474833</c:v>
                </c:pt>
                <c:pt idx="2617">
                  <c:v>0.77567359823306736</c:v>
                </c:pt>
                <c:pt idx="2618">
                  <c:v>0.59868178405532035</c:v>
                </c:pt>
                <c:pt idx="2619">
                  <c:v>0.22215634455950509</c:v>
                </c:pt>
                <c:pt idx="2620">
                  <c:v>1.419868810880315</c:v>
                </c:pt>
                <c:pt idx="2621">
                  <c:v>0.2413077535732556</c:v>
                </c:pt>
                <c:pt idx="2622">
                  <c:v>1.118957527356188</c:v>
                </c:pt>
                <c:pt idx="2623">
                  <c:v>1.3995849707248831</c:v>
                </c:pt>
                <c:pt idx="2624">
                  <c:v>1.4281479293111039</c:v>
                </c:pt>
                <c:pt idx="2625">
                  <c:v>0.62111759055837967</c:v>
                </c:pt>
                <c:pt idx="2626">
                  <c:v>0</c:v>
                </c:pt>
                <c:pt idx="2627">
                  <c:v>0.4116426384484948</c:v>
                </c:pt>
                <c:pt idx="2628">
                  <c:v>0.45147902281447821</c:v>
                </c:pt>
                <c:pt idx="2629">
                  <c:v>0.70185676998002966</c:v>
                </c:pt>
                <c:pt idx="2630">
                  <c:v>1.0629759271328221</c:v>
                </c:pt>
                <c:pt idx="2631">
                  <c:v>0.59982213031066389</c:v>
                </c:pt>
                <c:pt idx="2632">
                  <c:v>0</c:v>
                </c:pt>
                <c:pt idx="2633">
                  <c:v>0</c:v>
                </c:pt>
                <c:pt idx="2634">
                  <c:v>0.17386148704656931</c:v>
                </c:pt>
                <c:pt idx="2635">
                  <c:v>0.21868515167576291</c:v>
                </c:pt>
                <c:pt idx="2636">
                  <c:v>0</c:v>
                </c:pt>
                <c:pt idx="2637">
                  <c:v>0.14428711038400849</c:v>
                </c:pt>
                <c:pt idx="2638">
                  <c:v>0</c:v>
                </c:pt>
                <c:pt idx="2639">
                  <c:v>3.8634376796051439</c:v>
                </c:pt>
                <c:pt idx="2640">
                  <c:v>7.797130756127478E-2</c:v>
                </c:pt>
                <c:pt idx="2641">
                  <c:v>0.31808749334656411</c:v>
                </c:pt>
                <c:pt idx="2642">
                  <c:v>1.0377684151667459</c:v>
                </c:pt>
                <c:pt idx="2643">
                  <c:v>22.289686570803681</c:v>
                </c:pt>
                <c:pt idx="2644">
                  <c:v>8.2438461925486415</c:v>
                </c:pt>
                <c:pt idx="2645">
                  <c:v>3.2656982650247248</c:v>
                </c:pt>
                <c:pt idx="2646">
                  <c:v>0.37026057426584191</c:v>
                </c:pt>
                <c:pt idx="2647">
                  <c:v>0.18661132942998429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0.21868515167576291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2.941156822537796</c:v>
                </c:pt>
                <c:pt idx="2658">
                  <c:v>10.766038236345249</c:v>
                </c:pt>
                <c:pt idx="2659">
                  <c:v>0.24992588762944321</c:v>
                </c:pt>
                <c:pt idx="2660">
                  <c:v>1.646570553793979</c:v>
                </c:pt>
                <c:pt idx="2661">
                  <c:v>0.34989624268122071</c:v>
                </c:pt>
                <c:pt idx="2662">
                  <c:v>0</c:v>
                </c:pt>
                <c:pt idx="2663">
                  <c:v>51.941276169862057</c:v>
                </c:pt>
                <c:pt idx="2664">
                  <c:v>1.1261028500085259</c:v>
                </c:pt>
                <c:pt idx="2665">
                  <c:v>1.379872506348476</c:v>
                </c:pt>
                <c:pt idx="2666">
                  <c:v>0.1538005462335035</c:v>
                </c:pt>
                <c:pt idx="2667">
                  <c:v>0.56485492092035605</c:v>
                </c:pt>
                <c:pt idx="2668">
                  <c:v>0</c:v>
                </c:pt>
                <c:pt idx="2669">
                  <c:v>0.29158020223435049</c:v>
                </c:pt>
                <c:pt idx="2670">
                  <c:v>0.32548487691276329</c:v>
                </c:pt>
                <c:pt idx="2671">
                  <c:v>12.19821763475815</c:v>
                </c:pt>
                <c:pt idx="2672">
                  <c:v>11.391970691946719</c:v>
                </c:pt>
                <c:pt idx="2673">
                  <c:v>2.1954274050586391</c:v>
                </c:pt>
                <c:pt idx="2674">
                  <c:v>4.2626953423092866</c:v>
                </c:pt>
                <c:pt idx="2675">
                  <c:v>0.4504411400034104</c:v>
                </c:pt>
                <c:pt idx="2676">
                  <c:v>0.52390881257081157</c:v>
                </c:pt>
                <c:pt idx="2677">
                  <c:v>130.68517334007799</c:v>
                </c:pt>
                <c:pt idx="2678">
                  <c:v>2.9051991058986202</c:v>
                </c:pt>
                <c:pt idx="2679">
                  <c:v>1.043168922279416</c:v>
                </c:pt>
                <c:pt idx="2680">
                  <c:v>0.87702452473621872</c:v>
                </c:pt>
                <c:pt idx="2681">
                  <c:v>0</c:v>
                </c:pt>
                <c:pt idx="2682">
                  <c:v>0.52957269162563114</c:v>
                </c:pt>
                <c:pt idx="2683">
                  <c:v>1.743427645193625</c:v>
                </c:pt>
                <c:pt idx="2684">
                  <c:v>0.3120093883781585</c:v>
                </c:pt>
                <c:pt idx="2685">
                  <c:v>1.5333448397218989</c:v>
                </c:pt>
                <c:pt idx="2686">
                  <c:v>0.93305664714992154</c:v>
                </c:pt>
                <c:pt idx="2687">
                  <c:v>3.3590039297397181</c:v>
                </c:pt>
                <c:pt idx="2688">
                  <c:v>2.4748758628671701</c:v>
                </c:pt>
                <c:pt idx="2689">
                  <c:v>0</c:v>
                </c:pt>
                <c:pt idx="2690">
                  <c:v>0.94354042970216778</c:v>
                </c:pt>
                <c:pt idx="2691">
                  <c:v>6.45962294180715</c:v>
                </c:pt>
                <c:pt idx="2692">
                  <c:v>0</c:v>
                </c:pt>
                <c:pt idx="2693">
                  <c:v>2.350448042438734</c:v>
                </c:pt>
                <c:pt idx="2694">
                  <c:v>1.0478176251416229</c:v>
                </c:pt>
                <c:pt idx="2695">
                  <c:v>0.449064696489267</c:v>
                </c:pt>
                <c:pt idx="2696">
                  <c:v>0</c:v>
                </c:pt>
                <c:pt idx="2697">
                  <c:v>0</c:v>
                </c:pt>
                <c:pt idx="2698">
                  <c:v>2.5225077960739162</c:v>
                </c:pt>
                <c:pt idx="2699">
                  <c:v>0.82013896373687378</c:v>
                </c:pt>
                <c:pt idx="2700">
                  <c:v>1.0272183271375279</c:v>
                </c:pt>
                <c:pt idx="2701">
                  <c:v>0.2504850059462877</c:v>
                </c:pt>
                <c:pt idx="2702">
                  <c:v>1.0982658723998071</c:v>
                </c:pt>
                <c:pt idx="2703">
                  <c:v>1.627424384563817</c:v>
                </c:pt>
                <c:pt idx="2704">
                  <c:v>0.64033299314210312</c:v>
                </c:pt>
                <c:pt idx="2705">
                  <c:v>0.74786983168505161</c:v>
                </c:pt>
                <c:pt idx="2706">
                  <c:v>1.6643713165376981</c:v>
                </c:pt>
                <c:pt idx="2707">
                  <c:v>1.79866341619262</c:v>
                </c:pt>
                <c:pt idx="2708">
                  <c:v>4.4168361995262559</c:v>
                </c:pt>
                <c:pt idx="2709">
                  <c:v>2.405536668433391</c:v>
                </c:pt>
                <c:pt idx="2710">
                  <c:v>0.21698991794184219</c:v>
                </c:pt>
                <c:pt idx="2711">
                  <c:v>0.81608453103491696</c:v>
                </c:pt>
                <c:pt idx="2712">
                  <c:v>1.567535167211868</c:v>
                </c:pt>
                <c:pt idx="2713">
                  <c:v>0</c:v>
                </c:pt>
                <c:pt idx="2714">
                  <c:v>0.64348734286201481</c:v>
                </c:pt>
                <c:pt idx="2715">
                  <c:v>0</c:v>
                </c:pt>
                <c:pt idx="2716">
                  <c:v>0.21532076472690501</c:v>
                </c:pt>
                <c:pt idx="2717">
                  <c:v>0.40275826495680073</c:v>
                </c:pt>
                <c:pt idx="2718">
                  <c:v>5.930444791207129E-2</c:v>
                </c:pt>
                <c:pt idx="2719">
                  <c:v>0</c:v>
                </c:pt>
                <c:pt idx="2720">
                  <c:v>11.010068436369069</c:v>
                </c:pt>
                <c:pt idx="2721">
                  <c:v>13.995849707248819</c:v>
                </c:pt>
                <c:pt idx="2722">
                  <c:v>2.0391304209236698</c:v>
                </c:pt>
                <c:pt idx="2723">
                  <c:v>0.22869035469360821</c:v>
                </c:pt>
                <c:pt idx="2724">
                  <c:v>2.538377710879911</c:v>
                </c:pt>
                <c:pt idx="2725">
                  <c:v>0.45888031827045322</c:v>
                </c:pt>
                <c:pt idx="2726">
                  <c:v>0.26407263598582692</c:v>
                </c:pt>
                <c:pt idx="2727">
                  <c:v>1.863854077236526</c:v>
                </c:pt>
                <c:pt idx="2728">
                  <c:v>1.6972578936029361</c:v>
                </c:pt>
                <c:pt idx="2729">
                  <c:v>1.627424384563817</c:v>
                </c:pt>
                <c:pt idx="2730">
                  <c:v>0.54247479485460559</c:v>
                </c:pt>
                <c:pt idx="2731">
                  <c:v>0</c:v>
                </c:pt>
                <c:pt idx="2732">
                  <c:v>3.096562585831613</c:v>
                </c:pt>
                <c:pt idx="2733">
                  <c:v>10.611232457783419</c:v>
                </c:pt>
                <c:pt idx="2734">
                  <c:v>2.8698114541677402</c:v>
                </c:pt>
                <c:pt idx="2735">
                  <c:v>2.168371081404747</c:v>
                </c:pt>
                <c:pt idx="2736">
                  <c:v>2.6136827766549011</c:v>
                </c:pt>
                <c:pt idx="2737">
                  <c:v>13.635441560281039</c:v>
                </c:pt>
                <c:pt idx="2738">
                  <c:v>1.413722192651397</c:v>
                </c:pt>
                <c:pt idx="2739">
                  <c:v>1.2158010856802011</c:v>
                </c:pt>
                <c:pt idx="2740">
                  <c:v>7.2338099610499533</c:v>
                </c:pt>
                <c:pt idx="2741">
                  <c:v>0</c:v>
                </c:pt>
                <c:pt idx="2742">
                  <c:v>0.37973235639822378</c:v>
                </c:pt>
                <c:pt idx="2743">
                  <c:v>2.4935134535903072</c:v>
                </c:pt>
                <c:pt idx="2744">
                  <c:v>0</c:v>
                </c:pt>
                <c:pt idx="2745">
                  <c:v>0.47044872965542273</c:v>
                </c:pt>
                <c:pt idx="2746">
                  <c:v>0.49763021181329148</c:v>
                </c:pt>
                <c:pt idx="2747">
                  <c:v>0.41337952721831972</c:v>
                </c:pt>
                <c:pt idx="2748">
                  <c:v>0.29527109087022829</c:v>
                </c:pt>
                <c:pt idx="2749">
                  <c:v>2.5739493714480588</c:v>
                </c:pt>
                <c:pt idx="2750">
                  <c:v>0</c:v>
                </c:pt>
                <c:pt idx="2751">
                  <c:v>0.1119667976579906</c:v>
                </c:pt>
                <c:pt idx="2752">
                  <c:v>2.2231674625232789</c:v>
                </c:pt>
                <c:pt idx="2753">
                  <c:v>6.7721853422171741</c:v>
                </c:pt>
                <c:pt idx="2754">
                  <c:v>2.680056326919988</c:v>
                </c:pt>
                <c:pt idx="2755">
                  <c:v>4.5848473178918567</c:v>
                </c:pt>
                <c:pt idx="2756">
                  <c:v>8.498428664743118</c:v>
                </c:pt>
                <c:pt idx="2757">
                  <c:v>5.0426223209940622</c:v>
                </c:pt>
                <c:pt idx="2758">
                  <c:v>5.0333102195442407</c:v>
                </c:pt>
                <c:pt idx="2759">
                  <c:v>6.356789438185138</c:v>
                </c:pt>
                <c:pt idx="2760">
                  <c:v>0</c:v>
                </c:pt>
                <c:pt idx="2761">
                  <c:v>7.3593200338585367</c:v>
                </c:pt>
                <c:pt idx="2762">
                  <c:v>1.2883208935542849</c:v>
                </c:pt>
                <c:pt idx="2763">
                  <c:v>2.6355820877286749</c:v>
                </c:pt>
                <c:pt idx="2764">
                  <c:v>1.9124763575122621</c:v>
                </c:pt>
                <c:pt idx="2765">
                  <c:v>52.68181376984942</c:v>
                </c:pt>
                <c:pt idx="2766">
                  <c:v>25.060136300141469</c:v>
                </c:pt>
                <c:pt idx="2767">
                  <c:v>36.538783205183947</c:v>
                </c:pt>
                <c:pt idx="2768">
                  <c:v>8.8862537823802074E-2</c:v>
                </c:pt>
                <c:pt idx="2769">
                  <c:v>2.9082285105971581</c:v>
                </c:pt>
                <c:pt idx="2770">
                  <c:v>0.67387424516383221</c:v>
                </c:pt>
                <c:pt idx="2771">
                  <c:v>2.814549996073116</c:v>
                </c:pt>
                <c:pt idx="2772">
                  <c:v>7.5362267654416737</c:v>
                </c:pt>
                <c:pt idx="2773">
                  <c:v>3.4596482422412822</c:v>
                </c:pt>
                <c:pt idx="2774">
                  <c:v>6.4023567809755262</c:v>
                </c:pt>
                <c:pt idx="2775">
                  <c:v>9.71140591931551</c:v>
                </c:pt>
                <c:pt idx="2776">
                  <c:v>7.6035145044188326</c:v>
                </c:pt>
                <c:pt idx="2777">
                  <c:v>2.174355222376156</c:v>
                </c:pt>
                <c:pt idx="2778">
                  <c:v>6.7159571855296551</c:v>
                </c:pt>
                <c:pt idx="2779">
                  <c:v>0.27176407198541408</c:v>
                </c:pt>
                <c:pt idx="2780">
                  <c:v>135.94859558519889</c:v>
                </c:pt>
                <c:pt idx="2781">
                  <c:v>172.12995250815521</c:v>
                </c:pt>
                <c:pt idx="2782">
                  <c:v>42.905309758287373</c:v>
                </c:pt>
                <c:pt idx="2783">
                  <c:v>128.78351629848331</c:v>
                </c:pt>
                <c:pt idx="2784">
                  <c:v>62.963517258055766</c:v>
                </c:pt>
                <c:pt idx="2785">
                  <c:v>2.523841750487493</c:v>
                </c:pt>
                <c:pt idx="2786">
                  <c:v>20.427599410903621</c:v>
                </c:pt>
                <c:pt idx="2787">
                  <c:v>21.23357883934635</c:v>
                </c:pt>
                <c:pt idx="2788">
                  <c:v>2.6891588957159311</c:v>
                </c:pt>
                <c:pt idx="2789">
                  <c:v>2.991479326740206</c:v>
                </c:pt>
                <c:pt idx="2790">
                  <c:v>2.5606441820279802</c:v>
                </c:pt>
                <c:pt idx="2791">
                  <c:v>0.25739493714480599</c:v>
                </c:pt>
                <c:pt idx="2792">
                  <c:v>1.3457547795431559</c:v>
                </c:pt>
                <c:pt idx="2793">
                  <c:v>0.43737030335152571</c:v>
                </c:pt>
                <c:pt idx="2794">
                  <c:v>9.6646532505298772</c:v>
                </c:pt>
                <c:pt idx="2795">
                  <c:v>0.8431234763402905</c:v>
                </c:pt>
                <c:pt idx="2796">
                  <c:v>4.2618940837862951</c:v>
                </c:pt>
                <c:pt idx="2797">
                  <c:v>24.018114324111551</c:v>
                </c:pt>
                <c:pt idx="2798">
                  <c:v>31.321357207754421</c:v>
                </c:pt>
                <c:pt idx="2799">
                  <c:v>0.61475181730229089</c:v>
                </c:pt>
                <c:pt idx="2800">
                  <c:v>1.729090989473631</c:v>
                </c:pt>
                <c:pt idx="2801">
                  <c:v>3.264049755047429</c:v>
                </c:pt>
                <c:pt idx="2802">
                  <c:v>0</c:v>
                </c:pt>
                <c:pt idx="2803">
                  <c:v>0</c:v>
                </c:pt>
                <c:pt idx="2804">
                  <c:v>1.348997562144465</c:v>
                </c:pt>
                <c:pt idx="2805">
                  <c:v>0</c:v>
                </c:pt>
                <c:pt idx="2806">
                  <c:v>2.1259518542656441</c:v>
                </c:pt>
                <c:pt idx="2807">
                  <c:v>3.3507559151792758</c:v>
                </c:pt>
                <c:pt idx="2808">
                  <c:v>10.360564069002381</c:v>
                </c:pt>
                <c:pt idx="2809">
                  <c:v>15.17498722837235</c:v>
                </c:pt>
                <c:pt idx="2810">
                  <c:v>1.5251887501489101</c:v>
                </c:pt>
                <c:pt idx="2811">
                  <c:v>4.7110213066883286</c:v>
                </c:pt>
                <c:pt idx="2812">
                  <c:v>1.4995553257766601</c:v>
                </c:pt>
                <c:pt idx="2813">
                  <c:v>0.30873197883637121</c:v>
                </c:pt>
                <c:pt idx="2814">
                  <c:v>0.36420426747487639</c:v>
                </c:pt>
                <c:pt idx="2815">
                  <c:v>3.3511189439891549</c:v>
                </c:pt>
                <c:pt idx="2816">
                  <c:v>3.0378588511857911</c:v>
                </c:pt>
                <c:pt idx="2817">
                  <c:v>0.17943397060575411</c:v>
                </c:pt>
                <c:pt idx="2818">
                  <c:v>0.19172396859244961</c:v>
                </c:pt>
                <c:pt idx="2819">
                  <c:v>0.55612647843372809</c:v>
                </c:pt>
                <c:pt idx="2820">
                  <c:v>16.245182695913812</c:v>
                </c:pt>
                <c:pt idx="2821">
                  <c:v>2.478068152655029</c:v>
                </c:pt>
                <c:pt idx="2822">
                  <c:v>1.223413435948324</c:v>
                </c:pt>
                <c:pt idx="2823">
                  <c:v>1.1281289436573361</c:v>
                </c:pt>
                <c:pt idx="2824">
                  <c:v>0</c:v>
                </c:pt>
                <c:pt idx="2825">
                  <c:v>3.119075077615451</c:v>
                </c:pt>
                <c:pt idx="2826">
                  <c:v>2.84562919359001</c:v>
                </c:pt>
                <c:pt idx="2827">
                  <c:v>0.33724939053611619</c:v>
                </c:pt>
                <c:pt idx="2828">
                  <c:v>2.640726359858268</c:v>
                </c:pt>
                <c:pt idx="2829">
                  <c:v>5.0851587269670731</c:v>
                </c:pt>
                <c:pt idx="2830">
                  <c:v>0.12552331576007911</c:v>
                </c:pt>
                <c:pt idx="2831">
                  <c:v>4.0854937006708987</c:v>
                </c:pt>
                <c:pt idx="2832">
                  <c:v>0.92918504280490122</c:v>
                </c:pt>
                <c:pt idx="2833">
                  <c:v>2.7240244396658779</c:v>
                </c:pt>
                <c:pt idx="2834">
                  <c:v>0</c:v>
                </c:pt>
                <c:pt idx="2835">
                  <c:v>0</c:v>
                </c:pt>
                <c:pt idx="2836">
                  <c:v>1.199644260621328</c:v>
                </c:pt>
                <c:pt idx="2837">
                  <c:v>0.96523101429302249</c:v>
                </c:pt>
                <c:pt idx="2838">
                  <c:v>2.0048109040113178</c:v>
                </c:pt>
                <c:pt idx="2839">
                  <c:v>0.72600949490051536</c:v>
                </c:pt>
                <c:pt idx="2840">
                  <c:v>0.21868515167576291</c:v>
                </c:pt>
                <c:pt idx="2841">
                  <c:v>1.9163021604057069</c:v>
                </c:pt>
                <c:pt idx="2842">
                  <c:v>0.4284443787933313</c:v>
                </c:pt>
                <c:pt idx="2843">
                  <c:v>0.47101417284010461</c:v>
                </c:pt>
                <c:pt idx="2844">
                  <c:v>0</c:v>
                </c:pt>
                <c:pt idx="2845">
                  <c:v>1.908524960079385</c:v>
                </c:pt>
                <c:pt idx="2846">
                  <c:v>7.439899054905954</c:v>
                </c:pt>
                <c:pt idx="2847">
                  <c:v>30.50182463373249</c:v>
                </c:pt>
                <c:pt idx="2848">
                  <c:v>0.80390473836363308</c:v>
                </c:pt>
                <c:pt idx="2849">
                  <c:v>1.229503634604582</c:v>
                </c:pt>
                <c:pt idx="2850">
                  <c:v>1.895271314523278</c:v>
                </c:pt>
                <c:pt idx="2851">
                  <c:v>0.86275785866602328</c:v>
                </c:pt>
                <c:pt idx="2852">
                  <c:v>3.3590039297397181</c:v>
                </c:pt>
                <c:pt idx="2853">
                  <c:v>0.3332345168392577</c:v>
                </c:pt>
                <c:pt idx="2854">
                  <c:v>8.8754168875236452</c:v>
                </c:pt>
                <c:pt idx="2855">
                  <c:v>0</c:v>
                </c:pt>
                <c:pt idx="2856">
                  <c:v>1.3567405328455491</c:v>
                </c:pt>
                <c:pt idx="2857">
                  <c:v>5.7125917172444183</c:v>
                </c:pt>
                <c:pt idx="2858">
                  <c:v>4.0623387141664606</c:v>
                </c:pt>
                <c:pt idx="2859">
                  <c:v>1.197743081127475</c:v>
                </c:pt>
                <c:pt idx="2860">
                  <c:v>0</c:v>
                </c:pt>
                <c:pt idx="2861">
                  <c:v>2.2446174058795281</c:v>
                </c:pt>
                <c:pt idx="2862">
                  <c:v>10.362311802482299</c:v>
                </c:pt>
                <c:pt idx="2863">
                  <c:v>2.2573951140723909</c:v>
                </c:pt>
                <c:pt idx="2864">
                  <c:v>0.76900273116751772</c:v>
                </c:pt>
                <c:pt idx="2865">
                  <c:v>0</c:v>
                </c:pt>
                <c:pt idx="2866">
                  <c:v>7.8923964514561046E-2</c:v>
                </c:pt>
                <c:pt idx="2867">
                  <c:v>2.4784317189919798</c:v>
                </c:pt>
                <c:pt idx="2868">
                  <c:v>2.7991699414497648</c:v>
                </c:pt>
                <c:pt idx="2869">
                  <c:v>0</c:v>
                </c:pt>
                <c:pt idx="2870">
                  <c:v>0.24992588762944321</c:v>
                </c:pt>
                <c:pt idx="2871">
                  <c:v>0.21205832889770951</c:v>
                </c:pt>
                <c:pt idx="2872">
                  <c:v>2.2776264853777568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0.54720615396762329</c:v>
                </c:pt>
                <c:pt idx="2877">
                  <c:v>0</c:v>
                </c:pt>
                <c:pt idx="2878">
                  <c:v>0.45995750211615849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0.32931411075879591</c:v>
                </c:pt>
                <c:pt idx="2883">
                  <c:v>1.447846521439534</c:v>
                </c:pt>
                <c:pt idx="2884">
                  <c:v>0.89716985302877073</c:v>
                </c:pt>
                <c:pt idx="2885">
                  <c:v>10.86736565504026</c:v>
                </c:pt>
                <c:pt idx="2886">
                  <c:v>38.324572831177449</c:v>
                </c:pt>
                <c:pt idx="2887">
                  <c:v>16.874428725051771</c:v>
                </c:pt>
                <c:pt idx="2888">
                  <c:v>26.665776810653028</c:v>
                </c:pt>
                <c:pt idx="2889">
                  <c:v>36.739105481528163</c:v>
                </c:pt>
                <c:pt idx="2890">
                  <c:v>1.6367461471484299</c:v>
                </c:pt>
                <c:pt idx="2891">
                  <c:v>0.4116426384484948</c:v>
                </c:pt>
                <c:pt idx="2892">
                  <c:v>7.0937868379206357</c:v>
                </c:pt>
                <c:pt idx="2893">
                  <c:v>0.86795967176736888</c:v>
                </c:pt>
                <c:pt idx="2894">
                  <c:v>6.5712221186473139</c:v>
                </c:pt>
                <c:pt idx="2895">
                  <c:v>2.8217438925904892</c:v>
                </c:pt>
                <c:pt idx="2896">
                  <c:v>52.278615082958837</c:v>
                </c:pt>
                <c:pt idx="2897">
                  <c:v>13.58420706880033</c:v>
                </c:pt>
                <c:pt idx="2898">
                  <c:v>11.28093571721393</c:v>
                </c:pt>
                <c:pt idx="2899">
                  <c:v>3.1522184025335189</c:v>
                </c:pt>
                <c:pt idx="2900">
                  <c:v>11.28697557036195</c:v>
                </c:pt>
                <c:pt idx="2901">
                  <c:v>2.7116958807794602</c:v>
                </c:pt>
                <c:pt idx="2902">
                  <c:v>1.725752121732284</c:v>
                </c:pt>
                <c:pt idx="2903">
                  <c:v>1.5230777622594309</c:v>
                </c:pt>
                <c:pt idx="2904">
                  <c:v>1.8523918730182269</c:v>
                </c:pt>
                <c:pt idx="2905">
                  <c:v>0.27442842563232989</c:v>
                </c:pt>
                <c:pt idx="2906">
                  <c:v>0</c:v>
                </c:pt>
                <c:pt idx="2907">
                  <c:v>1.4889201816222151</c:v>
                </c:pt>
                <c:pt idx="2908">
                  <c:v>14.358095229083499</c:v>
                </c:pt>
                <c:pt idx="2909">
                  <c:v>4.7000987822850533</c:v>
                </c:pt>
                <c:pt idx="2910">
                  <c:v>2.285036686897767</c:v>
                </c:pt>
                <c:pt idx="2911">
                  <c:v>7.1173433664848966</c:v>
                </c:pt>
                <c:pt idx="2912">
                  <c:v>4.9027377717009353</c:v>
                </c:pt>
                <c:pt idx="2913">
                  <c:v>2.9991106515533201</c:v>
                </c:pt>
                <c:pt idx="2914">
                  <c:v>0.5571596221038545</c:v>
                </c:pt>
                <c:pt idx="2915">
                  <c:v>1.511746832490291</c:v>
                </c:pt>
                <c:pt idx="2916">
                  <c:v>0.91776063654090645</c:v>
                </c:pt>
                <c:pt idx="2917">
                  <c:v>18.177325792624401</c:v>
                </c:pt>
                <c:pt idx="2918">
                  <c:v>4.4801529486166869</c:v>
                </c:pt>
                <c:pt idx="2919">
                  <c:v>0</c:v>
                </c:pt>
                <c:pt idx="2920">
                  <c:v>7.0330903051501636E-2</c:v>
                </c:pt>
                <c:pt idx="2921">
                  <c:v>0.69979248536244132</c:v>
                </c:pt>
                <c:pt idx="2922">
                  <c:v>2.20731771812763</c:v>
                </c:pt>
                <c:pt idx="2923">
                  <c:v>1.150343811554698</c:v>
                </c:pt>
                <c:pt idx="2924">
                  <c:v>13.245114473909799</c:v>
                </c:pt>
                <c:pt idx="2925">
                  <c:v>5.7563575408845962</c:v>
                </c:pt>
                <c:pt idx="2926">
                  <c:v>2.6336276330844561</c:v>
                </c:pt>
                <c:pt idx="2927">
                  <c:v>4.4906469648926706</c:v>
                </c:pt>
                <c:pt idx="2928">
                  <c:v>8.8723690108452349</c:v>
                </c:pt>
                <c:pt idx="2929">
                  <c:v>0</c:v>
                </c:pt>
                <c:pt idx="2930">
                  <c:v>17.958530046048189</c:v>
                </c:pt>
                <c:pt idx="2931">
                  <c:v>3.1920358981444692</c:v>
                </c:pt>
                <c:pt idx="2932">
                  <c:v>1.2297608529381809</c:v>
                </c:pt>
                <c:pt idx="2933">
                  <c:v>0.93684186681381576</c:v>
                </c:pt>
                <c:pt idx="2934">
                  <c:v>127.6157004802688</c:v>
                </c:pt>
                <c:pt idx="2935">
                  <c:v>30.177171214210009</c:v>
                </c:pt>
                <c:pt idx="2936">
                  <c:v>3.7414647732249331</c:v>
                </c:pt>
                <c:pt idx="2937">
                  <c:v>0</c:v>
                </c:pt>
                <c:pt idx="2938">
                  <c:v>3.665579685231835</c:v>
                </c:pt>
                <c:pt idx="2939">
                  <c:v>6.7742468902665536</c:v>
                </c:pt>
                <c:pt idx="2940">
                  <c:v>5.2141400870142673</c:v>
                </c:pt>
                <c:pt idx="2941">
                  <c:v>3.4561179889328728</c:v>
                </c:pt>
                <c:pt idx="2942">
                  <c:v>4.8121750252883233</c:v>
                </c:pt>
                <c:pt idx="2943">
                  <c:v>1.4354717648460329</c:v>
                </c:pt>
                <c:pt idx="2944">
                  <c:v>38.860816740339828</c:v>
                </c:pt>
                <c:pt idx="2945">
                  <c:v>0</c:v>
                </c:pt>
                <c:pt idx="2946">
                  <c:v>9.5650028150042221</c:v>
                </c:pt>
                <c:pt idx="2947">
                  <c:v>2.5446999467725129</c:v>
                </c:pt>
                <c:pt idx="2948">
                  <c:v>1.959418959014835</c:v>
                </c:pt>
                <c:pt idx="2949">
                  <c:v>4.4244944235818862</c:v>
                </c:pt>
                <c:pt idx="2950">
                  <c:v>40.16640241285144</c:v>
                </c:pt>
                <c:pt idx="2951">
                  <c:v>23.151029590937899</c:v>
                </c:pt>
                <c:pt idx="2952">
                  <c:v>4.0821228312809072</c:v>
                </c:pt>
                <c:pt idx="2953">
                  <c:v>1.006895662392002</c:v>
                </c:pt>
                <c:pt idx="2954">
                  <c:v>1.673416812823229</c:v>
                </c:pt>
                <c:pt idx="2955">
                  <c:v>2.713481065691099</c:v>
                </c:pt>
                <c:pt idx="2956">
                  <c:v>0.85192128652818933</c:v>
                </c:pt>
                <c:pt idx="2957">
                  <c:v>4.2805897155603603</c:v>
                </c:pt>
                <c:pt idx="2958">
                  <c:v>1.4862849246635921</c:v>
                </c:pt>
                <c:pt idx="2959">
                  <c:v>10.5672503274109</c:v>
                </c:pt>
                <c:pt idx="2960">
                  <c:v>2.3613384391843359</c:v>
                </c:pt>
                <c:pt idx="2961">
                  <c:v>3.5858441123538189</c:v>
                </c:pt>
                <c:pt idx="2962">
                  <c:v>6.3207063194026949</c:v>
                </c:pt>
                <c:pt idx="2963">
                  <c:v>6.3112126016332306</c:v>
                </c:pt>
                <c:pt idx="2964">
                  <c:v>7.0890436668226471</c:v>
                </c:pt>
                <c:pt idx="2965">
                  <c:v>17.7856106199355</c:v>
                </c:pt>
                <c:pt idx="2966">
                  <c:v>30.632425774355919</c:v>
                </c:pt>
                <c:pt idx="2967">
                  <c:v>27.13364323353553</c:v>
                </c:pt>
                <c:pt idx="2968">
                  <c:v>0.86128305890762002</c:v>
                </c:pt>
                <c:pt idx="2969">
                  <c:v>4.4290663630534253</c:v>
                </c:pt>
                <c:pt idx="2970">
                  <c:v>0.59556807264888623</c:v>
                </c:pt>
                <c:pt idx="2971">
                  <c:v>0</c:v>
                </c:pt>
                <c:pt idx="2972">
                  <c:v>0.55429107751480489</c:v>
                </c:pt>
                <c:pt idx="2973">
                  <c:v>0.82060356589732519</c:v>
                </c:pt>
                <c:pt idx="2974">
                  <c:v>0.50147995693725422</c:v>
                </c:pt>
                <c:pt idx="2975">
                  <c:v>2.6166153800508671</c:v>
                </c:pt>
                <c:pt idx="2976">
                  <c:v>0.74194865917945574</c:v>
                </c:pt>
                <c:pt idx="2977">
                  <c:v>1.454624829124175</c:v>
                </c:pt>
                <c:pt idx="2978">
                  <c:v>46.672230624588593</c:v>
                </c:pt>
                <c:pt idx="2979">
                  <c:v>35.307711761468617</c:v>
                </c:pt>
                <c:pt idx="2980">
                  <c:v>17.031094222073872</c:v>
                </c:pt>
                <c:pt idx="2981">
                  <c:v>21.595746591292539</c:v>
                </c:pt>
                <c:pt idx="2982">
                  <c:v>23.301198431527769</c:v>
                </c:pt>
                <c:pt idx="2983">
                  <c:v>8.9873014842534253</c:v>
                </c:pt>
                <c:pt idx="2984">
                  <c:v>6.94646952381835</c:v>
                </c:pt>
                <c:pt idx="2985">
                  <c:v>1.8415591720064239</c:v>
                </c:pt>
                <c:pt idx="2986">
                  <c:v>4.8413316597401597</c:v>
                </c:pt>
                <c:pt idx="2987">
                  <c:v>0.5831604044687011</c:v>
                </c:pt>
                <c:pt idx="2988">
                  <c:v>1.428147929311105</c:v>
                </c:pt>
                <c:pt idx="2989">
                  <c:v>13.554340252761479</c:v>
                </c:pt>
                <c:pt idx="2990">
                  <c:v>12.42988050923497</c:v>
                </c:pt>
                <c:pt idx="2991">
                  <c:v>10.096508495279</c:v>
                </c:pt>
                <c:pt idx="2992">
                  <c:v>3.0838312914277068</c:v>
                </c:pt>
                <c:pt idx="2993">
                  <c:v>0.88795421103391337</c:v>
                </c:pt>
                <c:pt idx="2994">
                  <c:v>0.98216489173675958</c:v>
                </c:pt>
                <c:pt idx="2995">
                  <c:v>0.71773588242301656</c:v>
                </c:pt>
                <c:pt idx="2996">
                  <c:v>1.207101256802346</c:v>
                </c:pt>
                <c:pt idx="2997">
                  <c:v>27.521250684842229</c:v>
                </c:pt>
                <c:pt idx="2998">
                  <c:v>0.35209684798110252</c:v>
                </c:pt>
                <c:pt idx="2999">
                  <c:v>0.18295228375488659</c:v>
                </c:pt>
                <c:pt idx="3000">
                  <c:v>0.41778655842533802</c:v>
                </c:pt>
                <c:pt idx="3001">
                  <c:v>6.1953459468707068</c:v>
                </c:pt>
                <c:pt idx="3002">
                  <c:v>41.257330876150881</c:v>
                </c:pt>
                <c:pt idx="3003">
                  <c:v>72.876348621418089</c:v>
                </c:pt>
                <c:pt idx="3004">
                  <c:v>3.9286595669470379</c:v>
                </c:pt>
                <c:pt idx="3005">
                  <c:v>17.50628414201779</c:v>
                </c:pt>
                <c:pt idx="3006">
                  <c:v>0.27442842563232989</c:v>
                </c:pt>
                <c:pt idx="3007">
                  <c:v>0.99970355051777315</c:v>
                </c:pt>
                <c:pt idx="3008">
                  <c:v>1.161817639790925</c:v>
                </c:pt>
                <c:pt idx="3009">
                  <c:v>0.16498054664733389</c:v>
                </c:pt>
                <c:pt idx="3010">
                  <c:v>0.48261550714651119</c:v>
                </c:pt>
                <c:pt idx="3011">
                  <c:v>0.35886794121150828</c:v>
                </c:pt>
                <c:pt idx="3012">
                  <c:v>1.371452609504282</c:v>
                </c:pt>
                <c:pt idx="3013">
                  <c:v>6.1475181730229082E-2</c:v>
                </c:pt>
                <c:pt idx="3014">
                  <c:v>0.16761496655387809</c:v>
                </c:pt>
                <c:pt idx="3015">
                  <c:v>23.144651896835722</c:v>
                </c:pt>
                <c:pt idx="3016">
                  <c:v>1.9336371306067459</c:v>
                </c:pt>
                <c:pt idx="3017">
                  <c:v>15.072453530883349</c:v>
                </c:pt>
                <c:pt idx="3018">
                  <c:v>4.535692034756563</c:v>
                </c:pt>
                <c:pt idx="3019">
                  <c:v>0.62203776476661443</c:v>
                </c:pt>
                <c:pt idx="3020">
                  <c:v>1.950457397997011</c:v>
                </c:pt>
                <c:pt idx="3021">
                  <c:v>0</c:v>
                </c:pt>
                <c:pt idx="3022">
                  <c:v>0.99970355051777315</c:v>
                </c:pt>
                <c:pt idx="3023">
                  <c:v>0</c:v>
                </c:pt>
                <c:pt idx="3024">
                  <c:v>2.186851516757629</c:v>
                </c:pt>
                <c:pt idx="3025">
                  <c:v>0.67180078594794357</c:v>
                </c:pt>
                <c:pt idx="3026">
                  <c:v>2.5768531951974372</c:v>
                </c:pt>
                <c:pt idx="3027">
                  <c:v>245.23752721108701</c:v>
                </c:pt>
                <c:pt idx="3028">
                  <c:v>4.198754912174647</c:v>
                </c:pt>
                <c:pt idx="3029">
                  <c:v>4.1916504199374653</c:v>
                </c:pt>
                <c:pt idx="3030">
                  <c:v>7.6046813438230592</c:v>
                </c:pt>
                <c:pt idx="3031">
                  <c:v>23.565661472889051</c:v>
                </c:pt>
                <c:pt idx="3032">
                  <c:v>0.52594007250621888</c:v>
                </c:pt>
                <c:pt idx="3033">
                  <c:v>2.2631586760657671</c:v>
                </c:pt>
                <c:pt idx="3034">
                  <c:v>0.57781030901485975</c:v>
                </c:pt>
                <c:pt idx="3035">
                  <c:v>39.505810823141523</c:v>
                </c:pt>
                <c:pt idx="3036">
                  <c:v>10.646415589274749</c:v>
                </c:pt>
                <c:pt idx="3037">
                  <c:v>7.2547294354087946</c:v>
                </c:pt>
                <c:pt idx="3038">
                  <c:v>3.925665161789305</c:v>
                </c:pt>
                <c:pt idx="3039">
                  <c:v>19.967412249008319</c:v>
                </c:pt>
                <c:pt idx="3040">
                  <c:v>2.5222202652639218</c:v>
                </c:pt>
                <c:pt idx="3041">
                  <c:v>3.912818197725477</c:v>
                </c:pt>
                <c:pt idx="3042">
                  <c:v>4.3222477037091958</c:v>
                </c:pt>
                <c:pt idx="3043">
                  <c:v>1.4732473376051389</c:v>
                </c:pt>
                <c:pt idx="3044">
                  <c:v>0.48261550714651108</c:v>
                </c:pt>
                <c:pt idx="3045">
                  <c:v>0</c:v>
                </c:pt>
                <c:pt idx="3046">
                  <c:v>1.743072857313041</c:v>
                </c:pt>
                <c:pt idx="3047">
                  <c:v>5.5170361916541024</c:v>
                </c:pt>
                <c:pt idx="3048">
                  <c:v>0.81727589531379996</c:v>
                </c:pt>
                <c:pt idx="3049">
                  <c:v>6.9979248536244114</c:v>
                </c:pt>
                <c:pt idx="3050">
                  <c:v>0.22869035469360821</c:v>
                </c:pt>
                <c:pt idx="3051">
                  <c:v>0</c:v>
                </c:pt>
                <c:pt idx="3052">
                  <c:v>34.429790279832098</c:v>
                </c:pt>
                <c:pt idx="3053">
                  <c:v>7.0264878122106342</c:v>
                </c:pt>
                <c:pt idx="3054">
                  <c:v>17.895190919218649</c:v>
                </c:pt>
                <c:pt idx="3055">
                  <c:v>3.0722596918351082</c:v>
                </c:pt>
                <c:pt idx="3056">
                  <c:v>17.13930258267369</c:v>
                </c:pt>
                <c:pt idx="3057">
                  <c:v>8.5497659299511639</c:v>
                </c:pt>
                <c:pt idx="3058">
                  <c:v>13.31680578614241</c:v>
                </c:pt>
                <c:pt idx="3059">
                  <c:v>6.5621566392961528</c:v>
                </c:pt>
                <c:pt idx="3060">
                  <c:v>15.901225286205969</c:v>
                </c:pt>
                <c:pt idx="3061">
                  <c:v>47.814817401344492</c:v>
                </c:pt>
                <c:pt idx="3062">
                  <c:v>0.60413739743520112</c:v>
                </c:pt>
                <c:pt idx="3063">
                  <c:v>1.1326121150374771</c:v>
                </c:pt>
                <c:pt idx="3064">
                  <c:v>1.9681663650818659</c:v>
                </c:pt>
                <c:pt idx="3065">
                  <c:v>0.28857422076801698</c:v>
                </c:pt>
                <c:pt idx="3066">
                  <c:v>204.47595060102549</c:v>
                </c:pt>
                <c:pt idx="3067">
                  <c:v>4.2844437879333137</c:v>
                </c:pt>
                <c:pt idx="3068">
                  <c:v>1.3783791378351109</c:v>
                </c:pt>
                <c:pt idx="3069">
                  <c:v>4.0821228312809072</c:v>
                </c:pt>
                <c:pt idx="3070">
                  <c:v>0.89145539536616725</c:v>
                </c:pt>
                <c:pt idx="3071">
                  <c:v>0.51079743457112492</c:v>
                </c:pt>
                <c:pt idx="3072">
                  <c:v>8.5129395126565033</c:v>
                </c:pt>
                <c:pt idx="3073">
                  <c:v>3.688510903813746</c:v>
                </c:pt>
                <c:pt idx="3074">
                  <c:v>49.985177525888659</c:v>
                </c:pt>
                <c:pt idx="3075">
                  <c:v>8.4688262559785876</c:v>
                </c:pt>
                <c:pt idx="3076">
                  <c:v>7.1653393238068137</c:v>
                </c:pt>
                <c:pt idx="3077">
                  <c:v>20.677739244903101</c:v>
                </c:pt>
                <c:pt idx="3078">
                  <c:v>16.253244821321211</c:v>
                </c:pt>
                <c:pt idx="3079">
                  <c:v>42.156173817014533</c:v>
                </c:pt>
                <c:pt idx="3080">
                  <c:v>23.623052685067371</c:v>
                </c:pt>
                <c:pt idx="3081">
                  <c:v>19.3850562037182</c:v>
                </c:pt>
                <c:pt idx="3082">
                  <c:v>84.241179036406407</c:v>
                </c:pt>
                <c:pt idx="3083">
                  <c:v>10.936647585445799</c:v>
                </c:pt>
                <c:pt idx="3084">
                  <c:v>24.776436643913449</c:v>
                </c:pt>
                <c:pt idx="3085">
                  <c:v>87.142580019343995</c:v>
                </c:pt>
                <c:pt idx="3086">
                  <c:v>41.786651757527594</c:v>
                </c:pt>
                <c:pt idx="3087">
                  <c:v>20.594219308219309</c:v>
                </c:pt>
                <c:pt idx="3088">
                  <c:v>10.13801933922511</c:v>
                </c:pt>
                <c:pt idx="3089">
                  <c:v>46.124253468716567</c:v>
                </c:pt>
                <c:pt idx="3090">
                  <c:v>40.721365626421857</c:v>
                </c:pt>
                <c:pt idx="3091">
                  <c:v>21.782046555879209</c:v>
                </c:pt>
                <c:pt idx="3092">
                  <c:v>7.5957375295621761</c:v>
                </c:pt>
                <c:pt idx="3093">
                  <c:v>57.97144566241132</c:v>
                </c:pt>
                <c:pt idx="3094">
                  <c:v>1.7021979373681</c:v>
                </c:pt>
                <c:pt idx="3095">
                  <c:v>2.738318420983465</c:v>
                </c:pt>
                <c:pt idx="3096">
                  <c:v>6.298132368261971</c:v>
                </c:pt>
                <c:pt idx="3097">
                  <c:v>41.612325269005218</c:v>
                </c:pt>
                <c:pt idx="3098">
                  <c:v>35.713547528841829</c:v>
                </c:pt>
                <c:pt idx="3099">
                  <c:v>5.3056162288917106</c:v>
                </c:pt>
                <c:pt idx="3100">
                  <c:v>0.57944600698800874</c:v>
                </c:pt>
                <c:pt idx="3101">
                  <c:v>6.8339109898675892</c:v>
                </c:pt>
                <c:pt idx="3102">
                  <c:v>10.9967390556955</c:v>
                </c:pt>
                <c:pt idx="3103">
                  <c:v>1.2440755295332291</c:v>
                </c:pt>
                <c:pt idx="3104">
                  <c:v>24.177830369272339</c:v>
                </c:pt>
                <c:pt idx="3105">
                  <c:v>2.025715089207067</c:v>
                </c:pt>
                <c:pt idx="3106">
                  <c:v>0.23721779164828519</c:v>
                </c:pt>
                <c:pt idx="3107">
                  <c:v>1.704876876520395</c:v>
                </c:pt>
                <c:pt idx="3108">
                  <c:v>0.57255748802381545</c:v>
                </c:pt>
                <c:pt idx="3109">
                  <c:v>5.6442279147265744</c:v>
                </c:pt>
                <c:pt idx="3110">
                  <c:v>16.592563961109459</c:v>
                </c:pt>
                <c:pt idx="3111">
                  <c:v>65.862822151759161</c:v>
                </c:pt>
                <c:pt idx="3112">
                  <c:v>134.00080429169989</c:v>
                </c:pt>
                <c:pt idx="3113">
                  <c:v>119.4069705506916</c:v>
                </c:pt>
                <c:pt idx="3114">
                  <c:v>19.27730242696536</c:v>
                </c:pt>
                <c:pt idx="3115">
                  <c:v>40.007873011839571</c:v>
                </c:pt>
                <c:pt idx="3116">
                  <c:v>22.902299520952621</c:v>
                </c:pt>
                <c:pt idx="3117">
                  <c:v>40.249211100782453</c:v>
                </c:pt>
                <c:pt idx="3118">
                  <c:v>24.265841813250521</c:v>
                </c:pt>
                <c:pt idx="3119">
                  <c:v>2.3754423815055339</c:v>
                </c:pt>
                <c:pt idx="3120">
                  <c:v>38.609240571720903</c:v>
                </c:pt>
                <c:pt idx="3121">
                  <c:v>0</c:v>
                </c:pt>
                <c:pt idx="3122">
                  <c:v>1.6019346050465519</c:v>
                </c:pt>
                <c:pt idx="3123">
                  <c:v>0.82785062963394151</c:v>
                </c:pt>
                <c:pt idx="3124">
                  <c:v>1.132350299939225</c:v>
                </c:pt>
                <c:pt idx="3125">
                  <c:v>0.5856004061610387</c:v>
                </c:pt>
                <c:pt idx="3126">
                  <c:v>0.62006929082747952</c:v>
                </c:pt>
                <c:pt idx="3127">
                  <c:v>1.0629759271328221</c:v>
                </c:pt>
                <c:pt idx="3128">
                  <c:v>0.24992588762944321</c:v>
                </c:pt>
                <c:pt idx="3129">
                  <c:v>0.51293690026566374</c:v>
                </c:pt>
                <c:pt idx="3130">
                  <c:v>0.64795600496522332</c:v>
                </c:pt>
                <c:pt idx="3131">
                  <c:v>0.56809722058943568</c:v>
                </c:pt>
                <c:pt idx="3132">
                  <c:v>0.25331854673753529</c:v>
                </c:pt>
                <c:pt idx="3133">
                  <c:v>1.1837285822051249</c:v>
                </c:pt>
                <c:pt idx="3134">
                  <c:v>1.046122401674318</c:v>
                </c:pt>
                <c:pt idx="3135">
                  <c:v>1.036729607944358</c:v>
                </c:pt>
                <c:pt idx="3136">
                  <c:v>0.4626727175950025</c:v>
                </c:pt>
                <c:pt idx="3137">
                  <c:v>0.5241891276123154</c:v>
                </c:pt>
                <c:pt idx="3138">
                  <c:v>0.69979248536244132</c:v>
                </c:pt>
                <c:pt idx="3139">
                  <c:v>1.260887361013407</c:v>
                </c:pt>
                <c:pt idx="3140">
                  <c:v>2.3895353158717501</c:v>
                </c:pt>
                <c:pt idx="3141">
                  <c:v>11.156596186685221</c:v>
                </c:pt>
                <c:pt idx="3142">
                  <c:v>13.03722986428658</c:v>
                </c:pt>
                <c:pt idx="3143">
                  <c:v>55.651293920687699</c:v>
                </c:pt>
                <c:pt idx="3144">
                  <c:v>14.7843482823051</c:v>
                </c:pt>
                <c:pt idx="3145">
                  <c:v>0</c:v>
                </c:pt>
                <c:pt idx="3146">
                  <c:v>0.11860889582414259</c:v>
                </c:pt>
                <c:pt idx="3147">
                  <c:v>0.33929332623633518</c:v>
                </c:pt>
                <c:pt idx="3148">
                  <c:v>0</c:v>
                </c:pt>
                <c:pt idx="3149">
                  <c:v>0.53216158582695139</c:v>
                </c:pt>
                <c:pt idx="3150">
                  <c:v>0.75467817048890717</c:v>
                </c:pt>
                <c:pt idx="3151">
                  <c:v>0.75217618388285423</c:v>
                </c:pt>
                <c:pt idx="3152">
                  <c:v>0.99970355051777315</c:v>
                </c:pt>
                <c:pt idx="3153">
                  <c:v>5.1373001278372161</c:v>
                </c:pt>
                <c:pt idx="3154">
                  <c:v>5.3184228887545526</c:v>
                </c:pt>
                <c:pt idx="3155">
                  <c:v>2.142381463567697</c:v>
                </c:pt>
                <c:pt idx="3156">
                  <c:v>4.883287125270618</c:v>
                </c:pt>
                <c:pt idx="3157">
                  <c:v>2.300687623109396</c:v>
                </c:pt>
                <c:pt idx="3158">
                  <c:v>0.79976284041421852</c:v>
                </c:pt>
                <c:pt idx="3159">
                  <c:v>2.388180704014681</c:v>
                </c:pt>
                <c:pt idx="3160">
                  <c:v>7.9086137044385456</c:v>
                </c:pt>
                <c:pt idx="3161">
                  <c:v>1.6391535693174299</c:v>
                </c:pt>
                <c:pt idx="3162">
                  <c:v>1.797632072490674</c:v>
                </c:pt>
                <c:pt idx="3163">
                  <c:v>0.79046327250242532</c:v>
                </c:pt>
                <c:pt idx="3164">
                  <c:v>0.67612800518110261</c:v>
                </c:pt>
                <c:pt idx="3165">
                  <c:v>0.51026535391011341</c:v>
                </c:pt>
                <c:pt idx="3166">
                  <c:v>1.9729832186430061</c:v>
                </c:pt>
                <c:pt idx="3167">
                  <c:v>26.749077244227891</c:v>
                </c:pt>
                <c:pt idx="3168">
                  <c:v>3.026129666432178</c:v>
                </c:pt>
                <c:pt idx="3169">
                  <c:v>1.04659651107911</c:v>
                </c:pt>
                <c:pt idx="3170">
                  <c:v>0.92280327740102142</c:v>
                </c:pt>
                <c:pt idx="3171">
                  <c:v>3.7488883144416492</c:v>
                </c:pt>
                <c:pt idx="3172">
                  <c:v>4.8759734463963644</c:v>
                </c:pt>
                <c:pt idx="3173">
                  <c:v>18.090157979817139</c:v>
                </c:pt>
                <c:pt idx="3174">
                  <c:v>68.57966356551924</c:v>
                </c:pt>
                <c:pt idx="3175">
                  <c:v>3.4557653598145239</c:v>
                </c:pt>
                <c:pt idx="3176">
                  <c:v>13.403880233226211</c:v>
                </c:pt>
                <c:pt idx="3177">
                  <c:v>0</c:v>
                </c:pt>
                <c:pt idx="3178">
                  <c:v>0.55455253557023643</c:v>
                </c:pt>
                <c:pt idx="3179">
                  <c:v>0</c:v>
                </c:pt>
                <c:pt idx="3180">
                  <c:v>0.1749481213406103</c:v>
                </c:pt>
                <c:pt idx="3181">
                  <c:v>3.7988734919675382</c:v>
                </c:pt>
                <c:pt idx="3182">
                  <c:v>6.2855612457704293</c:v>
                </c:pt>
                <c:pt idx="3183">
                  <c:v>1.2723499733862571</c:v>
                </c:pt>
                <c:pt idx="3184">
                  <c:v>0.31275641803907978</c:v>
                </c:pt>
                <c:pt idx="3185">
                  <c:v>2.5446999467725129</c:v>
                </c:pt>
                <c:pt idx="3186">
                  <c:v>0.18496717674778179</c:v>
                </c:pt>
                <c:pt idx="3187">
                  <c:v>2.139861318876886</c:v>
                </c:pt>
                <c:pt idx="3188">
                  <c:v>4.2401219556443488</c:v>
                </c:pt>
                <c:pt idx="3189">
                  <c:v>2.59922923134621</c:v>
                </c:pt>
                <c:pt idx="3190">
                  <c:v>0.1084949589709211</c:v>
                </c:pt>
                <c:pt idx="3191">
                  <c:v>1.146647927822795</c:v>
                </c:pt>
                <c:pt idx="3192">
                  <c:v>0.53830191181726239</c:v>
                </c:pt>
                <c:pt idx="3193">
                  <c:v>3.3323451683925769</c:v>
                </c:pt>
                <c:pt idx="3194">
                  <c:v>5.361313395921929</c:v>
                </c:pt>
                <c:pt idx="3195">
                  <c:v>6.4248937862060362</c:v>
                </c:pt>
                <c:pt idx="3196">
                  <c:v>45.120948309936509</c:v>
                </c:pt>
                <c:pt idx="3197">
                  <c:v>36.164458367635653</c:v>
                </c:pt>
                <c:pt idx="3198">
                  <c:v>5.8929893504205566</c:v>
                </c:pt>
                <c:pt idx="3199">
                  <c:v>7.6340998403175409</c:v>
                </c:pt>
                <c:pt idx="3200">
                  <c:v>100.33388361560201</c:v>
                </c:pt>
                <c:pt idx="3201">
                  <c:v>5.8316040446870101</c:v>
                </c:pt>
                <c:pt idx="3202">
                  <c:v>6.8706898562857859</c:v>
                </c:pt>
                <c:pt idx="3203">
                  <c:v>8.4384590188950597</c:v>
                </c:pt>
                <c:pt idx="3204">
                  <c:v>0.66296130192231273</c:v>
                </c:pt>
                <c:pt idx="3205">
                  <c:v>1.4565816437408281</c:v>
                </c:pt>
                <c:pt idx="3206">
                  <c:v>4.6073294067340864</c:v>
                </c:pt>
                <c:pt idx="3207">
                  <c:v>15.68765571581736</c:v>
                </c:pt>
                <c:pt idx="3208">
                  <c:v>4.9801183007388454</c:v>
                </c:pt>
                <c:pt idx="3209">
                  <c:v>6.5243810665370452</c:v>
                </c:pt>
                <c:pt idx="3210">
                  <c:v>32.692595499375109</c:v>
                </c:pt>
                <c:pt idx="3211">
                  <c:v>34.751058648112142</c:v>
                </c:pt>
                <c:pt idx="3212">
                  <c:v>8.2990465600771923</c:v>
                </c:pt>
                <c:pt idx="3213">
                  <c:v>20.4437562833816</c:v>
                </c:pt>
                <c:pt idx="3214">
                  <c:v>26.35959553489835</c:v>
                </c:pt>
                <c:pt idx="3215">
                  <c:v>9.9494305742006937</c:v>
                </c:pt>
                <c:pt idx="3216">
                  <c:v>37.336620603645329</c:v>
                </c:pt>
                <c:pt idx="3217">
                  <c:v>44.476743868337699</c:v>
                </c:pt>
                <c:pt idx="3218">
                  <c:v>16.759920339087941</c:v>
                </c:pt>
                <c:pt idx="3219">
                  <c:v>2.7414550972961611</c:v>
                </c:pt>
                <c:pt idx="3220">
                  <c:v>2.0511159053726731</c:v>
                </c:pt>
                <c:pt idx="3221">
                  <c:v>3.138082894001978</c:v>
                </c:pt>
                <c:pt idx="3222">
                  <c:v>6.4633611495281036</c:v>
                </c:pt>
                <c:pt idx="3223">
                  <c:v>1.4936282296273451</c:v>
                </c:pt>
                <c:pt idx="3224">
                  <c:v>0.31990513616568739</c:v>
                </c:pt>
                <c:pt idx="3225">
                  <c:v>0.15725673828369471</c:v>
                </c:pt>
                <c:pt idx="3226">
                  <c:v>0.36590456750977318</c:v>
                </c:pt>
                <c:pt idx="3227">
                  <c:v>7.7423849444355213</c:v>
                </c:pt>
                <c:pt idx="3228">
                  <c:v>36.980903698015183</c:v>
                </c:pt>
                <c:pt idx="3229">
                  <c:v>53.773527822587589</c:v>
                </c:pt>
                <c:pt idx="3230">
                  <c:v>34.198554502060183</c:v>
                </c:pt>
                <c:pt idx="3231">
                  <c:v>83.479669935271744</c:v>
                </c:pt>
                <c:pt idx="3232">
                  <c:v>121.7638924530648</c:v>
                </c:pt>
                <c:pt idx="3233">
                  <c:v>117.376958049028</c:v>
                </c:pt>
                <c:pt idx="3234">
                  <c:v>3.686406842534288</c:v>
                </c:pt>
                <c:pt idx="3235">
                  <c:v>7.5798418457168477</c:v>
                </c:pt>
                <c:pt idx="3236">
                  <c:v>4.5906387039776142</c:v>
                </c:pt>
                <c:pt idx="3237">
                  <c:v>0.51836480397217866</c:v>
                </c:pt>
                <c:pt idx="3238">
                  <c:v>4.3259899095132726</c:v>
                </c:pt>
                <c:pt idx="3239">
                  <c:v>3.218134639844632</c:v>
                </c:pt>
                <c:pt idx="3240">
                  <c:v>8.6335843977245741</c:v>
                </c:pt>
                <c:pt idx="3241">
                  <c:v>3.482985429429502</c:v>
                </c:pt>
                <c:pt idx="3242">
                  <c:v>3.808394478162946</c:v>
                </c:pt>
                <c:pt idx="3243">
                  <c:v>2.51861532317234</c:v>
                </c:pt>
                <c:pt idx="3244">
                  <c:v>87.150276087525512</c:v>
                </c:pt>
                <c:pt idx="3245">
                  <c:v>0.34136218798167872</c:v>
                </c:pt>
                <c:pt idx="3246">
                  <c:v>1.4598320058885359</c:v>
                </c:pt>
                <c:pt idx="3247">
                  <c:v>2.4549171865537249</c:v>
                </c:pt>
                <c:pt idx="3248">
                  <c:v>1.6711462337013521</c:v>
                </c:pt>
                <c:pt idx="3249">
                  <c:v>1.4889201816222151</c:v>
                </c:pt>
                <c:pt idx="3250">
                  <c:v>12.64788877232937</c:v>
                </c:pt>
                <c:pt idx="3251">
                  <c:v>2.5659057796622848</c:v>
                </c:pt>
                <c:pt idx="3252">
                  <c:v>0</c:v>
                </c:pt>
                <c:pt idx="3253">
                  <c:v>8.9646619039894428</c:v>
                </c:pt>
                <c:pt idx="3254">
                  <c:v>8.5883623203572323</c:v>
                </c:pt>
                <c:pt idx="3255">
                  <c:v>10.22661252095425</c:v>
                </c:pt>
                <c:pt idx="3256">
                  <c:v>6.8424154124327581</c:v>
                </c:pt>
                <c:pt idx="3257">
                  <c:v>0</c:v>
                </c:pt>
                <c:pt idx="3258">
                  <c:v>2.1046390537216269</c:v>
                </c:pt>
                <c:pt idx="3259">
                  <c:v>134.8744097049281</c:v>
                </c:pt>
                <c:pt idx="3260">
                  <c:v>39.28659566947038</c:v>
                </c:pt>
                <c:pt idx="3261">
                  <c:v>26.45790766575805</c:v>
                </c:pt>
                <c:pt idx="3262">
                  <c:v>2.1243700448502678</c:v>
                </c:pt>
                <c:pt idx="3263">
                  <c:v>49.680418013952533</c:v>
                </c:pt>
                <c:pt idx="3264">
                  <c:v>9.570691343927507</c:v>
                </c:pt>
                <c:pt idx="3265">
                  <c:v>144.01526510357479</c:v>
                </c:pt>
                <c:pt idx="3266">
                  <c:v>11.48046658013959</c:v>
                </c:pt>
                <c:pt idx="3267">
                  <c:v>10.03259267660518</c:v>
                </c:pt>
                <c:pt idx="3268">
                  <c:v>6.296944265570354</c:v>
                </c:pt>
                <c:pt idx="3269">
                  <c:v>64.40119249350002</c:v>
                </c:pt>
                <c:pt idx="3270">
                  <c:v>38.900229333382761</c:v>
                </c:pt>
                <c:pt idx="3271">
                  <c:v>3.8255322533146781</c:v>
                </c:pt>
                <c:pt idx="3272">
                  <c:v>4.1609282913442449</c:v>
                </c:pt>
                <c:pt idx="3273">
                  <c:v>0</c:v>
                </c:pt>
                <c:pt idx="3274">
                  <c:v>0.50893998935450269</c:v>
                </c:pt>
                <c:pt idx="3275">
                  <c:v>1.4028474065540779</c:v>
                </c:pt>
                <c:pt idx="3276">
                  <c:v>45.177779569722297</c:v>
                </c:pt>
                <c:pt idx="3277">
                  <c:v>25.475591601958531</c:v>
                </c:pt>
                <c:pt idx="3278">
                  <c:v>4.5700733737955348</c:v>
                </c:pt>
                <c:pt idx="3279">
                  <c:v>2.2902299520952618</c:v>
                </c:pt>
                <c:pt idx="3280">
                  <c:v>2.3108412289227029</c:v>
                </c:pt>
                <c:pt idx="3281">
                  <c:v>1.5596548060863791</c:v>
                </c:pt>
                <c:pt idx="3282">
                  <c:v>0.94887116659314052</c:v>
                </c:pt>
                <c:pt idx="3283">
                  <c:v>2.9175638362542871</c:v>
                </c:pt>
                <c:pt idx="3284">
                  <c:v>2.48313462547963</c:v>
                </c:pt>
                <c:pt idx="3285">
                  <c:v>1.3524539980650401</c:v>
                </c:pt>
                <c:pt idx="3286">
                  <c:v>0.11425183434488841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0.18059160912579131</c:v>
                </c:pt>
                <c:pt idx="3291">
                  <c:v>9.7873074875865912E-2</c:v>
                </c:pt>
                <c:pt idx="3292">
                  <c:v>0.14428711038400849</c:v>
                </c:pt>
                <c:pt idx="3293">
                  <c:v>0.40863794765689998</c:v>
                </c:pt>
                <c:pt idx="3294">
                  <c:v>0.95209861954073638</c:v>
                </c:pt>
                <c:pt idx="3295">
                  <c:v>0.38083944781629447</c:v>
                </c:pt>
                <c:pt idx="3296">
                  <c:v>0.77259467598401144</c:v>
                </c:pt>
                <c:pt idx="3297">
                  <c:v>0</c:v>
                </c:pt>
                <c:pt idx="3298">
                  <c:v>0.35886794121150828</c:v>
                </c:pt>
                <c:pt idx="3299">
                  <c:v>1.655423083653087</c:v>
                </c:pt>
                <c:pt idx="3300">
                  <c:v>3.0144907061766699</c:v>
                </c:pt>
                <c:pt idx="3301">
                  <c:v>4.1164263844849476</c:v>
                </c:pt>
                <c:pt idx="3302">
                  <c:v>0.24340608186519699</c:v>
                </c:pt>
                <c:pt idx="3303">
                  <c:v>10.44617768004804</c:v>
                </c:pt>
                <c:pt idx="3304">
                  <c:v>1.8084524902624881</c:v>
                </c:pt>
                <c:pt idx="3305">
                  <c:v>10.959274820074519</c:v>
                </c:pt>
                <c:pt idx="3306">
                  <c:v>6.2789599714027249</c:v>
                </c:pt>
                <c:pt idx="3307">
                  <c:v>8.5974505344528485</c:v>
                </c:pt>
                <c:pt idx="3308">
                  <c:v>4.3500613954962564</c:v>
                </c:pt>
                <c:pt idx="3309">
                  <c:v>7.1414720301090151</c:v>
                </c:pt>
                <c:pt idx="3310">
                  <c:v>18.005077487971139</c:v>
                </c:pt>
                <c:pt idx="3311">
                  <c:v>0.4771312400198463</c:v>
                </c:pt>
                <c:pt idx="3312">
                  <c:v>63.211708039940682</c:v>
                </c:pt>
                <c:pt idx="3313">
                  <c:v>0</c:v>
                </c:pt>
                <c:pt idx="3314">
                  <c:v>0.19712464376406799</c:v>
                </c:pt>
                <c:pt idx="3315">
                  <c:v>17.377110034076519</c:v>
                </c:pt>
                <c:pt idx="3316">
                  <c:v>13.098679854220061</c:v>
                </c:pt>
                <c:pt idx="3317">
                  <c:v>13.47748490327665</c:v>
                </c:pt>
                <c:pt idx="3318">
                  <c:v>2.7991699414497648</c:v>
                </c:pt>
                <c:pt idx="3319">
                  <c:v>4.334997696935476</c:v>
                </c:pt>
                <c:pt idx="3320">
                  <c:v>8.6699953938709537</c:v>
                </c:pt>
                <c:pt idx="3321">
                  <c:v>3.7681133827208368</c:v>
                </c:pt>
                <c:pt idx="3322">
                  <c:v>1.1797267952470269</c:v>
                </c:pt>
                <c:pt idx="3323">
                  <c:v>127.69445705123741</c:v>
                </c:pt>
                <c:pt idx="3324">
                  <c:v>92.683626950225545</c:v>
                </c:pt>
                <c:pt idx="3325">
                  <c:v>10.42368722966649</c:v>
                </c:pt>
                <c:pt idx="3326">
                  <c:v>11.8880410163981</c:v>
                </c:pt>
                <c:pt idx="3327">
                  <c:v>6.9627594020986621</c:v>
                </c:pt>
                <c:pt idx="3328">
                  <c:v>0</c:v>
                </c:pt>
                <c:pt idx="3329">
                  <c:v>1.7632566560313481</c:v>
                </c:pt>
                <c:pt idx="3330">
                  <c:v>5.2814527197165368</c:v>
                </c:pt>
                <c:pt idx="3331">
                  <c:v>3.037397170509319</c:v>
                </c:pt>
                <c:pt idx="3332">
                  <c:v>0.34255576206553062</c:v>
                </c:pt>
                <c:pt idx="3333">
                  <c:v>2.7561057885043838</c:v>
                </c:pt>
                <c:pt idx="3334">
                  <c:v>12.30669543223603</c:v>
                </c:pt>
                <c:pt idx="3335">
                  <c:v>5.9071212193664113</c:v>
                </c:pt>
                <c:pt idx="3336">
                  <c:v>5.9936668450177208</c:v>
                </c:pt>
                <c:pt idx="3337">
                  <c:v>2.677466900517167</c:v>
                </c:pt>
                <c:pt idx="3338">
                  <c:v>1.2349279153454851</c:v>
                </c:pt>
                <c:pt idx="3339">
                  <c:v>2.9741180627903749</c:v>
                </c:pt>
                <c:pt idx="3340">
                  <c:v>0.19899312379974629</c:v>
                </c:pt>
                <c:pt idx="3341">
                  <c:v>0.1749481213406103</c:v>
                </c:pt>
                <c:pt idx="3342">
                  <c:v>0</c:v>
                </c:pt>
                <c:pt idx="3343">
                  <c:v>5.8554065101755288</c:v>
                </c:pt>
                <c:pt idx="3344">
                  <c:v>1.423306749889711</c:v>
                </c:pt>
                <c:pt idx="3345">
                  <c:v>18.07688251908213</c:v>
                </c:pt>
                <c:pt idx="3346">
                  <c:v>7.4530744375999829</c:v>
                </c:pt>
                <c:pt idx="3347">
                  <c:v>15.831370980330639</c:v>
                </c:pt>
                <c:pt idx="3348">
                  <c:v>3.2918238511449238</c:v>
                </c:pt>
                <c:pt idx="3349">
                  <c:v>3.9058185229531599</c:v>
                </c:pt>
                <c:pt idx="3350">
                  <c:v>4.8482355195044926</c:v>
                </c:pt>
                <c:pt idx="3351">
                  <c:v>11.08936334631856</c:v>
                </c:pt>
                <c:pt idx="3352">
                  <c:v>2.1318181673292909</c:v>
                </c:pt>
                <c:pt idx="3353">
                  <c:v>98.579463155404767</c:v>
                </c:pt>
                <c:pt idx="3354">
                  <c:v>31.373246994772529</c:v>
                </c:pt>
                <c:pt idx="3355">
                  <c:v>92.675753054468998</c:v>
                </c:pt>
                <c:pt idx="3356">
                  <c:v>3.0187126819556291</c:v>
                </c:pt>
                <c:pt idx="3357">
                  <c:v>2.9515057205762831</c:v>
                </c:pt>
                <c:pt idx="3358">
                  <c:v>0.54458559172174414</c:v>
                </c:pt>
                <c:pt idx="3359">
                  <c:v>0.1552937554202366</c:v>
                </c:pt>
                <c:pt idx="3360">
                  <c:v>4.9038089951713921</c:v>
                </c:pt>
                <c:pt idx="3361">
                  <c:v>3.9988142020710931</c:v>
                </c:pt>
                <c:pt idx="3362">
                  <c:v>37.653350502727477</c:v>
                </c:pt>
                <c:pt idx="3363">
                  <c:v>8.9949345840352155</c:v>
                </c:pt>
                <c:pt idx="3364">
                  <c:v>11.182251054760661</c:v>
                </c:pt>
                <c:pt idx="3365">
                  <c:v>12.975651095330919</c:v>
                </c:pt>
                <c:pt idx="3366">
                  <c:v>5.6739931245603339</c:v>
                </c:pt>
                <c:pt idx="3367">
                  <c:v>0</c:v>
                </c:pt>
                <c:pt idx="3368">
                  <c:v>6.4147644491557116</c:v>
                </c:pt>
                <c:pt idx="3369">
                  <c:v>4.5391944996482678</c:v>
                </c:pt>
                <c:pt idx="3370">
                  <c:v>0</c:v>
                </c:pt>
                <c:pt idx="3371">
                  <c:v>7.581085258093113</c:v>
                </c:pt>
                <c:pt idx="3372">
                  <c:v>57.28533833664634</c:v>
                </c:pt>
                <c:pt idx="3373">
                  <c:v>85.749220037369554</c:v>
                </c:pt>
                <c:pt idx="3374">
                  <c:v>21.27369155501821</c:v>
                </c:pt>
                <c:pt idx="3375">
                  <c:v>52.40551243766852</c:v>
                </c:pt>
                <c:pt idx="3376">
                  <c:v>12.25625256849473</c:v>
                </c:pt>
                <c:pt idx="3377">
                  <c:v>6.4216251597965188</c:v>
                </c:pt>
                <c:pt idx="3378">
                  <c:v>13.995849707248819</c:v>
                </c:pt>
                <c:pt idx="3379">
                  <c:v>2.531164308757766</c:v>
                </c:pt>
                <c:pt idx="3380">
                  <c:v>0.12840229089219099</c:v>
                </c:pt>
                <c:pt idx="3381">
                  <c:v>10.17879978709005</c:v>
                </c:pt>
                <c:pt idx="3382">
                  <c:v>31.409827725838941</c:v>
                </c:pt>
                <c:pt idx="3383">
                  <c:v>0</c:v>
                </c:pt>
                <c:pt idx="3384">
                  <c:v>0.30737590865114539</c:v>
                </c:pt>
                <c:pt idx="3385">
                  <c:v>2.159069374076497</c:v>
                </c:pt>
                <c:pt idx="3386">
                  <c:v>0</c:v>
                </c:pt>
                <c:pt idx="3387">
                  <c:v>0.38556059799583542</c:v>
                </c:pt>
                <c:pt idx="3388">
                  <c:v>2.0582131922424738</c:v>
                </c:pt>
                <c:pt idx="3389">
                  <c:v>0.47443558329657032</c:v>
                </c:pt>
                <c:pt idx="3390">
                  <c:v>21.195814386043491</c:v>
                </c:pt>
                <c:pt idx="3391">
                  <c:v>54.196694611048642</c:v>
                </c:pt>
                <c:pt idx="3392">
                  <c:v>8.6909711891787058</c:v>
                </c:pt>
                <c:pt idx="3393">
                  <c:v>5.8031571956885371</c:v>
                </c:pt>
                <c:pt idx="3394">
                  <c:v>130.55829950791809</c:v>
                </c:pt>
                <c:pt idx="3395">
                  <c:v>10.88797846078076</c:v>
                </c:pt>
                <c:pt idx="3396">
                  <c:v>10.88265296385692</c:v>
                </c:pt>
                <c:pt idx="3397">
                  <c:v>11.503630996803111</c:v>
                </c:pt>
                <c:pt idx="3398">
                  <c:v>0.74194865917945574</c:v>
                </c:pt>
                <c:pt idx="3399">
                  <c:v>0</c:v>
                </c:pt>
                <c:pt idx="3400">
                  <c:v>41.05449247459655</c:v>
                </c:pt>
                <c:pt idx="3401">
                  <c:v>3.5989327818639829</c:v>
                </c:pt>
                <c:pt idx="3402">
                  <c:v>0</c:v>
                </c:pt>
                <c:pt idx="3403">
                  <c:v>1.441727782838627</c:v>
                </c:pt>
                <c:pt idx="3404">
                  <c:v>4.0715199148360206</c:v>
                </c:pt>
                <c:pt idx="3405">
                  <c:v>2.2098710064077092</c:v>
                </c:pt>
                <c:pt idx="3406">
                  <c:v>2.8868723939233871</c:v>
                </c:pt>
                <c:pt idx="3407">
                  <c:v>12.074850727822509</c:v>
                </c:pt>
                <c:pt idx="3408">
                  <c:v>15.637338253160721</c:v>
                </c:pt>
                <c:pt idx="3409">
                  <c:v>1.3055829950791811</c:v>
                </c:pt>
                <c:pt idx="3410">
                  <c:v>0.78237669170956159</c:v>
                </c:pt>
                <c:pt idx="3411">
                  <c:v>0.51836480397217866</c:v>
                </c:pt>
                <c:pt idx="3412">
                  <c:v>4.198754912174647</c:v>
                </c:pt>
                <c:pt idx="3413">
                  <c:v>15.82289412716062</c:v>
                </c:pt>
                <c:pt idx="3414">
                  <c:v>23.174287377582299</c:v>
                </c:pt>
                <c:pt idx="3415">
                  <c:v>39.846393009816609</c:v>
                </c:pt>
                <c:pt idx="3416">
                  <c:v>125.04625244393149</c:v>
                </c:pt>
                <c:pt idx="3417">
                  <c:v>1.4951056067090731</c:v>
                </c:pt>
                <c:pt idx="3418">
                  <c:v>12.61164479114729</c:v>
                </c:pt>
                <c:pt idx="3419">
                  <c:v>6.3552582854344157</c:v>
                </c:pt>
                <c:pt idx="3420">
                  <c:v>6.4221462264274676</c:v>
                </c:pt>
                <c:pt idx="3421">
                  <c:v>2.43085810704848</c:v>
                </c:pt>
                <c:pt idx="3422">
                  <c:v>10.008205377250549</c:v>
                </c:pt>
                <c:pt idx="3423">
                  <c:v>0.21698991794184219</c:v>
                </c:pt>
                <c:pt idx="3424">
                  <c:v>0.94429829350112537</c:v>
                </c:pt>
                <c:pt idx="3425">
                  <c:v>1.2959120099304471</c:v>
                </c:pt>
                <c:pt idx="3426">
                  <c:v>316.63074482631038</c:v>
                </c:pt>
                <c:pt idx="3427">
                  <c:v>202.38442989370921</c:v>
                </c:pt>
                <c:pt idx="3428">
                  <c:v>77.92015617156261</c:v>
                </c:pt>
                <c:pt idx="3429">
                  <c:v>59.562490166345192</c:v>
                </c:pt>
                <c:pt idx="3430">
                  <c:v>24.890126072171039</c:v>
                </c:pt>
                <c:pt idx="3431">
                  <c:v>1.555094411916536</c:v>
                </c:pt>
                <c:pt idx="3432">
                  <c:v>25.849477520530989</c:v>
                </c:pt>
                <c:pt idx="3433">
                  <c:v>108.8733753507281</c:v>
                </c:pt>
                <c:pt idx="3434">
                  <c:v>1.548947793687617</c:v>
                </c:pt>
                <c:pt idx="3435">
                  <c:v>4.0105066412584343</c:v>
                </c:pt>
                <c:pt idx="3436">
                  <c:v>3.6118321825158248</c:v>
                </c:pt>
                <c:pt idx="3437">
                  <c:v>1.507840161830674</c:v>
                </c:pt>
                <c:pt idx="3438">
                  <c:v>8.735340679351852</c:v>
                </c:pt>
                <c:pt idx="3439">
                  <c:v>1.58959073871149</c:v>
                </c:pt>
                <c:pt idx="3440">
                  <c:v>9.2167790755053236</c:v>
                </c:pt>
                <c:pt idx="3441">
                  <c:v>2.2659947145069519</c:v>
                </c:pt>
                <c:pt idx="3442">
                  <c:v>10.964257712898901</c:v>
                </c:pt>
                <c:pt idx="3443">
                  <c:v>1.1065532711441239</c:v>
                </c:pt>
                <c:pt idx="3444">
                  <c:v>0.60851520466299225</c:v>
                </c:pt>
                <c:pt idx="3445">
                  <c:v>0.97362432746078775</c:v>
                </c:pt>
                <c:pt idx="3446">
                  <c:v>23.22715483330656</c:v>
                </c:pt>
                <c:pt idx="3447">
                  <c:v>3.81704992015877</c:v>
                </c:pt>
                <c:pt idx="3448">
                  <c:v>4.7395036508638064</c:v>
                </c:pt>
                <c:pt idx="3449">
                  <c:v>1.5443696228688359</c:v>
                </c:pt>
                <c:pt idx="3450">
                  <c:v>3.6588135021488042</c:v>
                </c:pt>
                <c:pt idx="3451">
                  <c:v>112.02200811048471</c:v>
                </c:pt>
                <c:pt idx="3452">
                  <c:v>4.4472793462285978</c:v>
                </c:pt>
                <c:pt idx="3453">
                  <c:v>4.1609282913442449</c:v>
                </c:pt>
                <c:pt idx="3454">
                  <c:v>0</c:v>
                </c:pt>
                <c:pt idx="3455">
                  <c:v>7.9521873336641027E-2</c:v>
                </c:pt>
                <c:pt idx="3456">
                  <c:v>15.00033652834324</c:v>
                </c:pt>
                <c:pt idx="3457">
                  <c:v>1.9429532534768961</c:v>
                </c:pt>
                <c:pt idx="3458">
                  <c:v>7.1841814086638456</c:v>
                </c:pt>
                <c:pt idx="3459">
                  <c:v>1.4393381187670189</c:v>
                </c:pt>
                <c:pt idx="3460">
                  <c:v>0.26407263598582692</c:v>
                </c:pt>
                <c:pt idx="3461">
                  <c:v>6.3207063194026949</c:v>
                </c:pt>
                <c:pt idx="3462">
                  <c:v>5.7125917172444182E-2</c:v>
                </c:pt>
                <c:pt idx="3463">
                  <c:v>3.6464282762180842</c:v>
                </c:pt>
                <c:pt idx="3464">
                  <c:v>7.3799455652366621</c:v>
                </c:pt>
                <c:pt idx="3465">
                  <c:v>0.78764522162006378</c:v>
                </c:pt>
                <c:pt idx="3466">
                  <c:v>5.5676920368252629</c:v>
                </c:pt>
                <c:pt idx="3467">
                  <c:v>4.5147902281447818</c:v>
                </c:pt>
                <c:pt idx="3468">
                  <c:v>1.833322166125245</c:v>
                </c:pt>
                <c:pt idx="3469">
                  <c:v>3.248320419160903</c:v>
                </c:pt>
                <c:pt idx="3470">
                  <c:v>18.548716479486391</c:v>
                </c:pt>
                <c:pt idx="3471">
                  <c:v>11.798154298672561</c:v>
                </c:pt>
                <c:pt idx="3472">
                  <c:v>3.7681133827208368</c:v>
                </c:pt>
                <c:pt idx="3473">
                  <c:v>1.9669842831809159</c:v>
                </c:pt>
                <c:pt idx="3474">
                  <c:v>4.6652832357496088</c:v>
                </c:pt>
                <c:pt idx="3475">
                  <c:v>9.6598805822580118</c:v>
                </c:pt>
                <c:pt idx="3476">
                  <c:v>0.25714159567123818</c:v>
                </c:pt>
                <c:pt idx="3477">
                  <c:v>8.1266224106606071</c:v>
                </c:pt>
                <c:pt idx="3478">
                  <c:v>4.5176476903144946</c:v>
                </c:pt>
                <c:pt idx="3479">
                  <c:v>19.642992054880981</c:v>
                </c:pt>
                <c:pt idx="3480">
                  <c:v>20.024831119602158</c:v>
                </c:pt>
                <c:pt idx="3481">
                  <c:v>20.927756401876781</c:v>
                </c:pt>
                <c:pt idx="3482">
                  <c:v>19.121090445114589</c:v>
                </c:pt>
                <c:pt idx="3483">
                  <c:v>16.293675778588181</c:v>
                </c:pt>
                <c:pt idx="3484">
                  <c:v>15.31621288717796</c:v>
                </c:pt>
                <c:pt idx="3485">
                  <c:v>0.90620609615280157</c:v>
                </c:pt>
                <c:pt idx="3486">
                  <c:v>1.399584970724882</c:v>
                </c:pt>
                <c:pt idx="3487">
                  <c:v>0.94994455026575719</c:v>
                </c:pt>
                <c:pt idx="3488">
                  <c:v>120.74850727822511</c:v>
                </c:pt>
                <c:pt idx="3489">
                  <c:v>5.4529284573696719</c:v>
                </c:pt>
                <c:pt idx="3490">
                  <c:v>16.408927242981381</c:v>
                </c:pt>
                <c:pt idx="3491">
                  <c:v>8.1185889760909564</c:v>
                </c:pt>
                <c:pt idx="3492">
                  <c:v>3.7788794209571832</c:v>
                </c:pt>
                <c:pt idx="3493">
                  <c:v>0</c:v>
                </c:pt>
                <c:pt idx="3494">
                  <c:v>0.53830191181726239</c:v>
                </c:pt>
                <c:pt idx="3495">
                  <c:v>0</c:v>
                </c:pt>
                <c:pt idx="3496">
                  <c:v>0.50893998935450269</c:v>
                </c:pt>
                <c:pt idx="3497">
                  <c:v>3.5102131098566178</c:v>
                </c:pt>
                <c:pt idx="3498">
                  <c:v>6.1385305733547462</c:v>
                </c:pt>
                <c:pt idx="3499">
                  <c:v>8.2763918941904109</c:v>
                </c:pt>
                <c:pt idx="3500">
                  <c:v>11.39984532606557</c:v>
                </c:pt>
                <c:pt idx="3501">
                  <c:v>4.7247135954406856</c:v>
                </c:pt>
                <c:pt idx="3502">
                  <c:v>1.332938067357031</c:v>
                </c:pt>
                <c:pt idx="3503">
                  <c:v>4.2504495690960864</c:v>
                </c:pt>
                <c:pt idx="3504">
                  <c:v>3.324014305471596</c:v>
                </c:pt>
                <c:pt idx="3505">
                  <c:v>4.2050310779626514</c:v>
                </c:pt>
                <c:pt idx="3506">
                  <c:v>1.464681946107435</c:v>
                </c:pt>
                <c:pt idx="3507">
                  <c:v>0.62203776476661432</c:v>
                </c:pt>
                <c:pt idx="3508">
                  <c:v>1.7494812134061031</c:v>
                </c:pt>
                <c:pt idx="3509">
                  <c:v>3.3554718541038189</c:v>
                </c:pt>
                <c:pt idx="3510">
                  <c:v>36.378918172885733</c:v>
                </c:pt>
                <c:pt idx="3511">
                  <c:v>9.0415666250368503</c:v>
                </c:pt>
                <c:pt idx="3512">
                  <c:v>2.446826871896647</c:v>
                </c:pt>
                <c:pt idx="3513">
                  <c:v>4.1673035645179084</c:v>
                </c:pt>
                <c:pt idx="3514">
                  <c:v>9.4677806843153824</c:v>
                </c:pt>
                <c:pt idx="3515">
                  <c:v>2.9928232078393711</c:v>
                </c:pt>
                <c:pt idx="3516">
                  <c:v>0.17120305452292139</c:v>
                </c:pt>
                <c:pt idx="3517">
                  <c:v>2.03318086963412</c:v>
                </c:pt>
                <c:pt idx="3518">
                  <c:v>0.23326416178748041</c:v>
                </c:pt>
                <c:pt idx="3519">
                  <c:v>4.0096218080226356</c:v>
                </c:pt>
                <c:pt idx="3520">
                  <c:v>13.79647862879799</c:v>
                </c:pt>
                <c:pt idx="3521">
                  <c:v>0.1156681793987506</c:v>
                </c:pt>
                <c:pt idx="3522">
                  <c:v>3.6723803896571261</c:v>
                </c:pt>
                <c:pt idx="3523">
                  <c:v>79.913557544134463</c:v>
                </c:pt>
                <c:pt idx="3524">
                  <c:v>42.720665058792839</c:v>
                </c:pt>
                <c:pt idx="3525">
                  <c:v>117.3016862522831</c:v>
                </c:pt>
                <c:pt idx="3526">
                  <c:v>75.270830069395728</c:v>
                </c:pt>
                <c:pt idx="3527">
                  <c:v>1.7494812134061031</c:v>
                </c:pt>
                <c:pt idx="3528">
                  <c:v>23.200812399324011</c:v>
                </c:pt>
                <c:pt idx="3529">
                  <c:v>8.5781014334750871</c:v>
                </c:pt>
                <c:pt idx="3530">
                  <c:v>15.76607575717753</c:v>
                </c:pt>
                <c:pt idx="3531">
                  <c:v>62.786576237713653</c:v>
                </c:pt>
                <c:pt idx="3532">
                  <c:v>24.99258876294433</c:v>
                </c:pt>
                <c:pt idx="3533">
                  <c:v>9.1928459331745049</c:v>
                </c:pt>
                <c:pt idx="3534">
                  <c:v>55.066429365416923</c:v>
                </c:pt>
                <c:pt idx="3535">
                  <c:v>163.79658947709271</c:v>
                </c:pt>
                <c:pt idx="3536">
                  <c:v>101.7778190711135</c:v>
                </c:pt>
                <c:pt idx="3537">
                  <c:v>0</c:v>
                </c:pt>
                <c:pt idx="3538">
                  <c:v>27.298571619471989</c:v>
                </c:pt>
                <c:pt idx="3539">
                  <c:v>27.323107867973022</c:v>
                </c:pt>
                <c:pt idx="3540">
                  <c:v>16.281838492766131</c:v>
                </c:pt>
                <c:pt idx="3541">
                  <c:v>9.7645463073829006</c:v>
                </c:pt>
                <c:pt idx="3542">
                  <c:v>5.8866664004737546</c:v>
                </c:pt>
                <c:pt idx="3543">
                  <c:v>10.31474951027379</c:v>
                </c:pt>
                <c:pt idx="3544">
                  <c:v>32.317689324010921</c:v>
                </c:pt>
                <c:pt idx="3545">
                  <c:v>23.946024108496029</c:v>
                </c:pt>
                <c:pt idx="3546">
                  <c:v>8.5192128652818937</c:v>
                </c:pt>
                <c:pt idx="3547">
                  <c:v>3209.2868585594229</c:v>
                </c:pt>
                <c:pt idx="3548">
                  <c:v>354.88788554574558</c:v>
                </c:pt>
                <c:pt idx="3549">
                  <c:v>190.4453440164549</c:v>
                </c:pt>
                <c:pt idx="3550">
                  <c:v>92.372608067842236</c:v>
                </c:pt>
                <c:pt idx="3551">
                  <c:v>181.7765462842853</c:v>
                </c:pt>
                <c:pt idx="3552">
                  <c:v>151.10199744389021</c:v>
                </c:pt>
                <c:pt idx="3553">
                  <c:v>343.97492165123072</c:v>
                </c:pt>
                <c:pt idx="3554">
                  <c:v>483.593438568887</c:v>
                </c:pt>
                <c:pt idx="3555">
                  <c:v>804.38309195850343</c:v>
                </c:pt>
                <c:pt idx="3556">
                  <c:v>182.98277580217911</c:v>
                </c:pt>
                <c:pt idx="3557">
                  <c:v>244.5058081386843</c:v>
                </c:pt>
                <c:pt idx="3558">
                  <c:v>0.50435494440536299</c:v>
                </c:pt>
                <c:pt idx="3559">
                  <c:v>2.8432198260791601</c:v>
                </c:pt>
                <c:pt idx="3560">
                  <c:v>16.69193407011829</c:v>
                </c:pt>
                <c:pt idx="3561">
                  <c:v>15.765439900119359</c:v>
                </c:pt>
                <c:pt idx="3562">
                  <c:v>7.3311593704636699</c:v>
                </c:pt>
                <c:pt idx="3563">
                  <c:v>3.0163469196656951</c:v>
                </c:pt>
                <c:pt idx="3564">
                  <c:v>15.22449300215998</c:v>
                </c:pt>
                <c:pt idx="3565">
                  <c:v>16.74118945751686</c:v>
                </c:pt>
                <c:pt idx="3566">
                  <c:v>4.7645445811910898</c:v>
                </c:pt>
                <c:pt idx="3567">
                  <c:v>4.3825387972193282</c:v>
                </c:pt>
                <c:pt idx="3568">
                  <c:v>39.28116934410167</c:v>
                </c:pt>
                <c:pt idx="3569">
                  <c:v>1.463202469394195</c:v>
                </c:pt>
                <c:pt idx="3570">
                  <c:v>3.4596482422412822</c:v>
                </c:pt>
                <c:pt idx="3571">
                  <c:v>5.391541048175009</c:v>
                </c:pt>
                <c:pt idx="3572">
                  <c:v>1.076603823634525</c:v>
                </c:pt>
                <c:pt idx="3573">
                  <c:v>0</c:v>
                </c:pt>
                <c:pt idx="3574">
                  <c:v>2.341510977638587</c:v>
                </c:pt>
                <c:pt idx="3575">
                  <c:v>1.3019395076510529</c:v>
                </c:pt>
                <c:pt idx="3576">
                  <c:v>13.311270102002959</c:v>
                </c:pt>
                <c:pt idx="3577">
                  <c:v>2.9055711380545799</c:v>
                </c:pt>
                <c:pt idx="3578">
                  <c:v>3.7336822151943041</c:v>
                </c:pt>
                <c:pt idx="3579">
                  <c:v>0.22215634455950509</c:v>
                </c:pt>
                <c:pt idx="3580">
                  <c:v>1.4889201816222151</c:v>
                </c:pt>
                <c:pt idx="3581">
                  <c:v>1.9912794298931249</c:v>
                </c:pt>
                <c:pt idx="3582">
                  <c:v>4.2419853359808206</c:v>
                </c:pt>
                <c:pt idx="3583">
                  <c:v>0.75946471279644767</c:v>
                </c:pt>
                <c:pt idx="3584">
                  <c:v>0.74194865917945574</c:v>
                </c:pt>
                <c:pt idx="3585">
                  <c:v>4.3737030335152571</c:v>
                </c:pt>
                <c:pt idx="3586">
                  <c:v>1.1717455568859481</c:v>
                </c:pt>
                <c:pt idx="3587">
                  <c:v>6.607705995615615</c:v>
                </c:pt>
                <c:pt idx="3588">
                  <c:v>2.1690984786142091</c:v>
                </c:pt>
                <c:pt idx="3589">
                  <c:v>68.83283081278347</c:v>
                </c:pt>
                <c:pt idx="3590">
                  <c:v>7.8513303235786092</c:v>
                </c:pt>
                <c:pt idx="3591">
                  <c:v>16.56232581493504</c:v>
                </c:pt>
                <c:pt idx="3592">
                  <c:v>35.206054933698077</c:v>
                </c:pt>
                <c:pt idx="3593">
                  <c:v>29.34722965248784</c:v>
                </c:pt>
                <c:pt idx="3594">
                  <c:v>9.2044777353978748</c:v>
                </c:pt>
                <c:pt idx="3595">
                  <c:v>29.71532622573519</c:v>
                </c:pt>
                <c:pt idx="3596">
                  <c:v>7.2236643650316514</c:v>
                </c:pt>
                <c:pt idx="3597">
                  <c:v>101.6719781164884</c:v>
                </c:pt>
                <c:pt idx="3598">
                  <c:v>4.6979075940415633</c:v>
                </c:pt>
                <c:pt idx="3599">
                  <c:v>5.8144522680849908</c:v>
                </c:pt>
                <c:pt idx="3600">
                  <c:v>12.35974021161109</c:v>
                </c:pt>
                <c:pt idx="3601">
                  <c:v>21.73473131008053</c:v>
                </c:pt>
                <c:pt idx="3602">
                  <c:v>0.53830191181726239</c:v>
                </c:pt>
                <c:pt idx="3603">
                  <c:v>5.0893998935450258</c:v>
                </c:pt>
                <c:pt idx="3604">
                  <c:v>1.43023281679915</c:v>
                </c:pt>
                <c:pt idx="3605">
                  <c:v>0.49108244586837979</c:v>
                </c:pt>
                <c:pt idx="3606">
                  <c:v>1.7350226909812589</c:v>
                </c:pt>
                <c:pt idx="3607">
                  <c:v>3.4389802137811389</c:v>
                </c:pt>
                <c:pt idx="3608">
                  <c:v>4.3064152945380991</c:v>
                </c:pt>
                <c:pt idx="3609">
                  <c:v>2.3924529414100562</c:v>
                </c:pt>
                <c:pt idx="3610">
                  <c:v>4.2387430541953579</c:v>
                </c:pt>
                <c:pt idx="3611">
                  <c:v>1.7705593003146101</c:v>
                </c:pt>
                <c:pt idx="3612">
                  <c:v>0.60851520466299225</c:v>
                </c:pt>
                <c:pt idx="3613">
                  <c:v>0</c:v>
                </c:pt>
                <c:pt idx="3614">
                  <c:v>3.390298997408101</c:v>
                </c:pt>
                <c:pt idx="3615">
                  <c:v>3.020781887803941</c:v>
                </c:pt>
                <c:pt idx="3616">
                  <c:v>0.64630516164047125</c:v>
                </c:pt>
                <c:pt idx="3617">
                  <c:v>11.77624358627544</c:v>
                </c:pt>
                <c:pt idx="3618">
                  <c:v>89.770925576249368</c:v>
                </c:pt>
                <c:pt idx="3619">
                  <c:v>0.89145539536616725</c:v>
                </c:pt>
                <c:pt idx="3620">
                  <c:v>12.482784874032729</c:v>
                </c:pt>
                <c:pt idx="3621">
                  <c:v>10.018611840800419</c:v>
                </c:pt>
                <c:pt idx="3622">
                  <c:v>2.2183623455293531</c:v>
                </c:pt>
                <c:pt idx="3623">
                  <c:v>3.1688716318299219</c:v>
                </c:pt>
                <c:pt idx="3624">
                  <c:v>0.23326416178748041</c:v>
                </c:pt>
                <c:pt idx="3625">
                  <c:v>14.05750543283142</c:v>
                </c:pt>
                <c:pt idx="3626">
                  <c:v>22.575680945409019</c:v>
                </c:pt>
                <c:pt idx="3627">
                  <c:v>92.768950714419177</c:v>
                </c:pt>
                <c:pt idx="3628">
                  <c:v>156.26722024830781</c:v>
                </c:pt>
                <c:pt idx="3629">
                  <c:v>3.7261677792026089</c:v>
                </c:pt>
                <c:pt idx="3630">
                  <c:v>145.01841029225841</c:v>
                </c:pt>
                <c:pt idx="3631">
                  <c:v>7.3209060007147686</c:v>
                </c:pt>
                <c:pt idx="3632">
                  <c:v>1.4516006610802581</c:v>
                </c:pt>
                <c:pt idx="3633">
                  <c:v>6.8742866053271614</c:v>
                </c:pt>
                <c:pt idx="3634">
                  <c:v>18.426401711011032</c:v>
                </c:pt>
                <c:pt idx="3635">
                  <c:v>24.97633342065949</c:v>
                </c:pt>
                <c:pt idx="3636">
                  <c:v>21.417891218668661</c:v>
                </c:pt>
                <c:pt idx="3637">
                  <c:v>11.73845459317643</c:v>
                </c:pt>
                <c:pt idx="3638">
                  <c:v>16.97721414192905</c:v>
                </c:pt>
                <c:pt idx="3639">
                  <c:v>0.84823331559083781</c:v>
                </c:pt>
                <c:pt idx="3640">
                  <c:v>1.679501964869859</c:v>
                </c:pt>
                <c:pt idx="3641">
                  <c:v>18.859655633881399</c:v>
                </c:pt>
                <c:pt idx="3642">
                  <c:v>0.99970355051777293</c:v>
                </c:pt>
                <c:pt idx="3643">
                  <c:v>1.9852269088296199</c:v>
                </c:pt>
                <c:pt idx="3644">
                  <c:v>0.4116426384484948</c:v>
                </c:pt>
                <c:pt idx="3645">
                  <c:v>3.119556862459075</c:v>
                </c:pt>
                <c:pt idx="3646">
                  <c:v>0.69115307196290487</c:v>
                </c:pt>
                <c:pt idx="3647">
                  <c:v>2.2886295118771658</c:v>
                </c:pt>
                <c:pt idx="3648">
                  <c:v>0.6664690336785154</c:v>
                </c:pt>
                <c:pt idx="3649">
                  <c:v>2.186851516757629</c:v>
                </c:pt>
                <c:pt idx="3650">
                  <c:v>4.3976030500918428</c:v>
                </c:pt>
                <c:pt idx="3651">
                  <c:v>2.5052236946149451</c:v>
                </c:pt>
                <c:pt idx="3652">
                  <c:v>0.89508341151009907</c:v>
                </c:pt>
                <c:pt idx="3653">
                  <c:v>0.34989624268122071</c:v>
                </c:pt>
                <c:pt idx="3654">
                  <c:v>0.47044872965542273</c:v>
                </c:pt>
                <c:pt idx="3655">
                  <c:v>0.3332345168392577</c:v>
                </c:pt>
                <c:pt idx="3656">
                  <c:v>1.1001104573383349</c:v>
                </c:pt>
                <c:pt idx="3657">
                  <c:v>5.3135608069703961</c:v>
                </c:pt>
                <c:pt idx="3658">
                  <c:v>2.6626250662570929</c:v>
                </c:pt>
                <c:pt idx="3659">
                  <c:v>18.443129053477421</c:v>
                </c:pt>
                <c:pt idx="3660">
                  <c:v>0.781163704590632</c:v>
                </c:pt>
                <c:pt idx="3661">
                  <c:v>0</c:v>
                </c:pt>
                <c:pt idx="3662">
                  <c:v>0</c:v>
                </c:pt>
                <c:pt idx="3663">
                  <c:v>1.555094411916536</c:v>
                </c:pt>
                <c:pt idx="3664">
                  <c:v>2.1320459013499442</c:v>
                </c:pt>
                <c:pt idx="3665">
                  <c:v>22.813235022815579</c:v>
                </c:pt>
                <c:pt idx="3666">
                  <c:v>21.514003986442439</c:v>
                </c:pt>
                <c:pt idx="3667">
                  <c:v>2.1954274050586391</c:v>
                </c:pt>
                <c:pt idx="3668">
                  <c:v>1.6964666311816761</c:v>
                </c:pt>
                <c:pt idx="3669">
                  <c:v>2.5838491767228589</c:v>
                </c:pt>
                <c:pt idx="3670">
                  <c:v>1.2919245883614301</c:v>
                </c:pt>
                <c:pt idx="3671">
                  <c:v>7.9976284041421852</c:v>
                </c:pt>
                <c:pt idx="3672">
                  <c:v>8.6738984530218541</c:v>
                </c:pt>
                <c:pt idx="3673">
                  <c:v>3.2408422477850758</c:v>
                </c:pt>
                <c:pt idx="3674">
                  <c:v>2.5882735759980702</c:v>
                </c:pt>
                <c:pt idx="3675">
                  <c:v>10.46356382875269</c:v>
                </c:pt>
                <c:pt idx="3676">
                  <c:v>2.5293704290208718</c:v>
                </c:pt>
                <c:pt idx="3677">
                  <c:v>6.7721853422171723</c:v>
                </c:pt>
                <c:pt idx="3678">
                  <c:v>7.2729524679589943</c:v>
                </c:pt>
                <c:pt idx="3679">
                  <c:v>0</c:v>
                </c:pt>
                <c:pt idx="3680">
                  <c:v>117.9552419092584</c:v>
                </c:pt>
                <c:pt idx="3681">
                  <c:v>40.143784489653811</c:v>
                </c:pt>
                <c:pt idx="3682">
                  <c:v>3.0938194089707931</c:v>
                </c:pt>
                <c:pt idx="3683">
                  <c:v>22.820351556565029</c:v>
                </c:pt>
                <c:pt idx="3684">
                  <c:v>3.7322265885996861</c:v>
                </c:pt>
                <c:pt idx="3685">
                  <c:v>1.627424384563817</c:v>
                </c:pt>
                <c:pt idx="3686">
                  <c:v>8.8004206492549404</c:v>
                </c:pt>
                <c:pt idx="3687">
                  <c:v>2.5501936858631269</c:v>
                </c:pt>
                <c:pt idx="3688">
                  <c:v>5.5257389334094782</c:v>
                </c:pt>
                <c:pt idx="3689">
                  <c:v>2.025715089207067</c:v>
                </c:pt>
                <c:pt idx="3690">
                  <c:v>1.0674800624172831</c:v>
                </c:pt>
                <c:pt idx="3691">
                  <c:v>1.2619208752437461</c:v>
                </c:pt>
                <c:pt idx="3692">
                  <c:v>0.51360916356876418</c:v>
                </c:pt>
                <c:pt idx="3693">
                  <c:v>113.5873697293563</c:v>
                </c:pt>
                <c:pt idx="3694">
                  <c:v>3.4989624268122062</c:v>
                </c:pt>
                <c:pt idx="3695">
                  <c:v>6.0337663182361592</c:v>
                </c:pt>
                <c:pt idx="3696">
                  <c:v>4.9938243086897209</c:v>
                </c:pt>
                <c:pt idx="3697">
                  <c:v>6.5738081958289927</c:v>
                </c:pt>
                <c:pt idx="3698">
                  <c:v>24.96125902204491</c:v>
                </c:pt>
                <c:pt idx="3699">
                  <c:v>31.56092213100488</c:v>
                </c:pt>
                <c:pt idx="3700">
                  <c:v>10.786275150323339</c:v>
                </c:pt>
                <c:pt idx="3701">
                  <c:v>17.806040597901472</c:v>
                </c:pt>
                <c:pt idx="3702">
                  <c:v>132.9161879174666</c:v>
                </c:pt>
                <c:pt idx="3703">
                  <c:v>155.34324789572361</c:v>
                </c:pt>
                <c:pt idx="3704">
                  <c:v>9.9101047616544466</c:v>
                </c:pt>
                <c:pt idx="3705">
                  <c:v>2.552702147862993</c:v>
                </c:pt>
                <c:pt idx="3706">
                  <c:v>2.8863036361252439</c:v>
                </c:pt>
                <c:pt idx="3707">
                  <c:v>18.112276091733769</c:v>
                </c:pt>
                <c:pt idx="3708">
                  <c:v>19.625176711271411</c:v>
                </c:pt>
                <c:pt idx="3709">
                  <c:v>4.7443558329657041</c:v>
                </c:pt>
                <c:pt idx="3710">
                  <c:v>16.507925295729379</c:v>
                </c:pt>
                <c:pt idx="3711">
                  <c:v>2.9568696564610191</c:v>
                </c:pt>
                <c:pt idx="3712">
                  <c:v>64.928404702498668</c:v>
                </c:pt>
                <c:pt idx="3713">
                  <c:v>54.835591048771192</c:v>
                </c:pt>
                <c:pt idx="3714">
                  <c:v>23.836068969208078</c:v>
                </c:pt>
                <c:pt idx="3715">
                  <c:v>21.549165422272001</c:v>
                </c:pt>
                <c:pt idx="3716">
                  <c:v>69.874016583558031</c:v>
                </c:pt>
                <c:pt idx="3717">
                  <c:v>2.6242218201091552</c:v>
                </c:pt>
                <c:pt idx="3718">
                  <c:v>2.2215634455950521</c:v>
                </c:pt>
                <c:pt idx="3719">
                  <c:v>5.6770314073579566</c:v>
                </c:pt>
                <c:pt idx="3720">
                  <c:v>0.74194865917945574</c:v>
                </c:pt>
                <c:pt idx="3721">
                  <c:v>0</c:v>
                </c:pt>
                <c:pt idx="3722">
                  <c:v>1.3995849707248831</c:v>
                </c:pt>
                <c:pt idx="3723">
                  <c:v>1.428147929311105</c:v>
                </c:pt>
                <c:pt idx="3724">
                  <c:v>0.73386477865724165</c:v>
                </c:pt>
                <c:pt idx="3725">
                  <c:v>0.71165337494485548</c:v>
                </c:pt>
                <c:pt idx="3726">
                  <c:v>1.4204742986461489</c:v>
                </c:pt>
                <c:pt idx="3727">
                  <c:v>0.71316431629293364</c:v>
                </c:pt>
                <c:pt idx="3728">
                  <c:v>1.1098030604866911</c:v>
                </c:pt>
                <c:pt idx="3729">
                  <c:v>1.38230614392581</c:v>
                </c:pt>
                <c:pt idx="3730">
                  <c:v>3.489681359367081</c:v>
                </c:pt>
                <c:pt idx="3731">
                  <c:v>2.4181311012524151</c:v>
                </c:pt>
                <c:pt idx="3732">
                  <c:v>2.3038435732096829</c:v>
                </c:pt>
                <c:pt idx="3733">
                  <c:v>1.2555643536845911</c:v>
                </c:pt>
                <c:pt idx="3734">
                  <c:v>0.4209278107443255</c:v>
                </c:pt>
                <c:pt idx="3735">
                  <c:v>9.9970355051777311</c:v>
                </c:pt>
                <c:pt idx="3736">
                  <c:v>23.266495109665019</c:v>
                </c:pt>
                <c:pt idx="3737">
                  <c:v>0</c:v>
                </c:pt>
                <c:pt idx="3738">
                  <c:v>0</c:v>
                </c:pt>
                <c:pt idx="3739">
                  <c:v>1.212089825796921</c:v>
                </c:pt>
                <c:pt idx="3740">
                  <c:v>1.7494812134061031</c:v>
                </c:pt>
                <c:pt idx="3741">
                  <c:v>1.80186089045419</c:v>
                </c:pt>
                <c:pt idx="3742">
                  <c:v>1.138124042127926</c:v>
                </c:pt>
                <c:pt idx="3743">
                  <c:v>0</c:v>
                </c:pt>
                <c:pt idx="3744">
                  <c:v>1.113306226712975</c:v>
                </c:pt>
                <c:pt idx="3745">
                  <c:v>3.184684364523684</c:v>
                </c:pt>
                <c:pt idx="3746">
                  <c:v>0.92829615405221788</c:v>
                </c:pt>
                <c:pt idx="3747">
                  <c:v>2.2665343655463679</c:v>
                </c:pt>
                <c:pt idx="3748">
                  <c:v>6.6480286109431912</c:v>
                </c:pt>
                <c:pt idx="3749">
                  <c:v>1.4419966365044239</c:v>
                </c:pt>
                <c:pt idx="3750">
                  <c:v>11.17315732931629</c:v>
                </c:pt>
                <c:pt idx="3751">
                  <c:v>9.3644958041228481</c:v>
                </c:pt>
                <c:pt idx="3752">
                  <c:v>9.6122439498840979</c:v>
                </c:pt>
                <c:pt idx="3753">
                  <c:v>2.7575465965954931</c:v>
                </c:pt>
                <c:pt idx="3754">
                  <c:v>17.95119853755827</c:v>
                </c:pt>
                <c:pt idx="3755">
                  <c:v>22.931975322081161</c:v>
                </c:pt>
                <c:pt idx="3756">
                  <c:v>81.630432699752802</c:v>
                </c:pt>
                <c:pt idx="3757">
                  <c:v>5.9068505484894231</c:v>
                </c:pt>
                <c:pt idx="3758">
                  <c:v>48.721401339385046</c:v>
                </c:pt>
                <c:pt idx="3759">
                  <c:v>15.395434677973711</c:v>
                </c:pt>
                <c:pt idx="3760">
                  <c:v>9.6049948971315473</c:v>
                </c:pt>
                <c:pt idx="3761">
                  <c:v>44.883242164625543</c:v>
                </c:pt>
                <c:pt idx="3762">
                  <c:v>22.743255774279341</c:v>
                </c:pt>
                <c:pt idx="3763">
                  <c:v>18.43267835155709</c:v>
                </c:pt>
                <c:pt idx="3764">
                  <c:v>36.923036269245678</c:v>
                </c:pt>
                <c:pt idx="3765">
                  <c:v>44.97027119050442</c:v>
                </c:pt>
                <c:pt idx="3766">
                  <c:v>12.847472295372</c:v>
                </c:pt>
                <c:pt idx="3767">
                  <c:v>12.867152150212631</c:v>
                </c:pt>
                <c:pt idx="3768">
                  <c:v>140.52975624421271</c:v>
                </c:pt>
                <c:pt idx="3769">
                  <c:v>66.411679003023835</c:v>
                </c:pt>
                <c:pt idx="3770">
                  <c:v>54.023979869980472</c:v>
                </c:pt>
                <c:pt idx="3771">
                  <c:v>0.22944015913522661</c:v>
                </c:pt>
                <c:pt idx="3772">
                  <c:v>5.6968728853005874</c:v>
                </c:pt>
                <c:pt idx="3773">
                  <c:v>4.9168518287437522</c:v>
                </c:pt>
                <c:pt idx="3774">
                  <c:v>11.192217752077299</c:v>
                </c:pt>
                <c:pt idx="3775">
                  <c:v>8.9868087593913515</c:v>
                </c:pt>
                <c:pt idx="3776">
                  <c:v>8.7675150464949532</c:v>
                </c:pt>
                <c:pt idx="3777">
                  <c:v>35.324631308987072</c:v>
                </c:pt>
                <c:pt idx="3778">
                  <c:v>1.8917015275223681</c:v>
                </c:pt>
                <c:pt idx="3779">
                  <c:v>4.6737965263257939</c:v>
                </c:pt>
                <c:pt idx="3780">
                  <c:v>39.793605113583141</c:v>
                </c:pt>
                <c:pt idx="3781">
                  <c:v>4.2699202496691324</c:v>
                </c:pt>
                <c:pt idx="3782">
                  <c:v>1.5167915938890351</c:v>
                </c:pt>
                <c:pt idx="3783">
                  <c:v>4.4946021417587687</c:v>
                </c:pt>
                <c:pt idx="3784">
                  <c:v>14.447328730063299</c:v>
                </c:pt>
                <c:pt idx="3785">
                  <c:v>11.821353283806211</c:v>
                </c:pt>
                <c:pt idx="3786">
                  <c:v>1.423306749889711</c:v>
                </c:pt>
                <c:pt idx="3787">
                  <c:v>2.6003218035325681</c:v>
                </c:pt>
                <c:pt idx="3788">
                  <c:v>6.8205126742367508</c:v>
                </c:pt>
                <c:pt idx="3789">
                  <c:v>15.350286775692259</c:v>
                </c:pt>
                <c:pt idx="3790">
                  <c:v>18.027108649296149</c:v>
                </c:pt>
                <c:pt idx="3791">
                  <c:v>47.278663035462493</c:v>
                </c:pt>
                <c:pt idx="3792">
                  <c:v>5.9806053815116123</c:v>
                </c:pt>
                <c:pt idx="3793">
                  <c:v>10.71380408856783</c:v>
                </c:pt>
                <c:pt idx="3794">
                  <c:v>39.654907503871662</c:v>
                </c:pt>
                <c:pt idx="3795">
                  <c:v>25.094469379557609</c:v>
                </c:pt>
                <c:pt idx="3796">
                  <c:v>5.0328915136381882</c:v>
                </c:pt>
                <c:pt idx="3797">
                  <c:v>0.71773588242301656</c:v>
                </c:pt>
                <c:pt idx="3798">
                  <c:v>5.0674628250383673</c:v>
                </c:pt>
                <c:pt idx="3799">
                  <c:v>0.83557311685067603</c:v>
                </c:pt>
                <c:pt idx="3800">
                  <c:v>5.3139322417896597</c:v>
                </c:pt>
                <c:pt idx="3801">
                  <c:v>24.935134535903082</c:v>
                </c:pt>
                <c:pt idx="3802">
                  <c:v>108.9014242350773</c:v>
                </c:pt>
                <c:pt idx="3803">
                  <c:v>176.5008523871592</c:v>
                </c:pt>
                <c:pt idx="3804">
                  <c:v>0</c:v>
                </c:pt>
                <c:pt idx="3805">
                  <c:v>30.990810066050969</c:v>
                </c:pt>
                <c:pt idx="3806">
                  <c:v>20.175835292267781</c:v>
                </c:pt>
                <c:pt idx="3807">
                  <c:v>25.75236346133784</c:v>
                </c:pt>
                <c:pt idx="3808">
                  <c:v>23.958996956476799</c:v>
                </c:pt>
                <c:pt idx="3809">
                  <c:v>34.301303790716382</c:v>
                </c:pt>
                <c:pt idx="3810">
                  <c:v>18.367655255717001</c:v>
                </c:pt>
                <c:pt idx="3811">
                  <c:v>3.5293881870453561</c:v>
                </c:pt>
                <c:pt idx="3812">
                  <c:v>7.6708022433959897</c:v>
                </c:pt>
                <c:pt idx="3813">
                  <c:v>6.7908856567716187</c:v>
                </c:pt>
                <c:pt idx="3814">
                  <c:v>24.93553372159964</c:v>
                </c:pt>
                <c:pt idx="3815">
                  <c:v>92.118138073164985</c:v>
                </c:pt>
                <c:pt idx="3816">
                  <c:v>12.935558062760281</c:v>
                </c:pt>
                <c:pt idx="3817">
                  <c:v>2.861030050653075</c:v>
                </c:pt>
                <c:pt idx="3818">
                  <c:v>8.6471173350518207</c:v>
                </c:pt>
                <c:pt idx="3819">
                  <c:v>0</c:v>
                </c:pt>
                <c:pt idx="3820">
                  <c:v>1.9529092614765799</c:v>
                </c:pt>
                <c:pt idx="3821">
                  <c:v>5.9018643343820347</c:v>
                </c:pt>
                <c:pt idx="3822">
                  <c:v>3.367985223669502</c:v>
                </c:pt>
                <c:pt idx="3823">
                  <c:v>20.35759957418011</c:v>
                </c:pt>
                <c:pt idx="3824">
                  <c:v>10.20179406371752</c:v>
                </c:pt>
                <c:pt idx="3825">
                  <c:v>136.97959445941149</c:v>
                </c:pt>
                <c:pt idx="3826">
                  <c:v>26.018136588563621</c:v>
                </c:pt>
                <c:pt idx="3827">
                  <c:v>11.50843565975199</c:v>
                </c:pt>
                <c:pt idx="3828">
                  <c:v>8.397509824349294</c:v>
                </c:pt>
                <c:pt idx="3829">
                  <c:v>2.2819320174862212</c:v>
                </c:pt>
                <c:pt idx="3830">
                  <c:v>4.7315514635301419</c:v>
                </c:pt>
                <c:pt idx="3831">
                  <c:v>3.060316991380938</c:v>
                </c:pt>
                <c:pt idx="3832">
                  <c:v>1.9897714041630861</c:v>
                </c:pt>
                <c:pt idx="3833">
                  <c:v>0.59672227434006608</c:v>
                </c:pt>
                <c:pt idx="3834">
                  <c:v>1.04397946534257</c:v>
                </c:pt>
                <c:pt idx="3835">
                  <c:v>0.7775472059582681</c:v>
                </c:pt>
                <c:pt idx="3836">
                  <c:v>3.2079736651503392</c:v>
                </c:pt>
                <c:pt idx="3837">
                  <c:v>3.4004731140574922</c:v>
                </c:pt>
                <c:pt idx="3838">
                  <c:v>13.315744478507829</c:v>
                </c:pt>
                <c:pt idx="3839">
                  <c:v>6.3883495179428431</c:v>
                </c:pt>
                <c:pt idx="3840">
                  <c:v>4.2678996551917203</c:v>
                </c:pt>
                <c:pt idx="3841">
                  <c:v>26.206721480819539</c:v>
                </c:pt>
                <c:pt idx="3842">
                  <c:v>146.1719012026121</c:v>
                </c:pt>
                <c:pt idx="3843">
                  <c:v>0.39988142020710932</c:v>
                </c:pt>
                <c:pt idx="3844">
                  <c:v>0.29158020223435049</c:v>
                </c:pt>
                <c:pt idx="3845">
                  <c:v>13.13896094966216</c:v>
                </c:pt>
                <c:pt idx="3846">
                  <c:v>7.3200050770129836</c:v>
                </c:pt>
                <c:pt idx="3847">
                  <c:v>19.905208472531658</c:v>
                </c:pt>
                <c:pt idx="3848">
                  <c:v>14.87333244751521</c:v>
                </c:pt>
                <c:pt idx="3849">
                  <c:v>15.5171377189063</c:v>
                </c:pt>
                <c:pt idx="3850">
                  <c:v>30.784797403796759</c:v>
                </c:pt>
                <c:pt idx="3851">
                  <c:v>5.2829404528770212</c:v>
                </c:pt>
                <c:pt idx="3852">
                  <c:v>1.679501964869859</c:v>
                </c:pt>
                <c:pt idx="3853">
                  <c:v>4.7737781947205287</c:v>
                </c:pt>
                <c:pt idx="3854">
                  <c:v>0</c:v>
                </c:pt>
                <c:pt idx="3855">
                  <c:v>8.2441306494753341</c:v>
                </c:pt>
                <c:pt idx="3856">
                  <c:v>17.321104779538441</c:v>
                </c:pt>
                <c:pt idx="3857">
                  <c:v>26.473000829242991</c:v>
                </c:pt>
                <c:pt idx="3858">
                  <c:v>4.4312878383452388</c:v>
                </c:pt>
                <c:pt idx="3859">
                  <c:v>0.5831604044687011</c:v>
                </c:pt>
                <c:pt idx="3860">
                  <c:v>10.593543701066791</c:v>
                </c:pt>
                <c:pt idx="3861">
                  <c:v>1.7772507564760409</c:v>
                </c:pt>
                <c:pt idx="3862">
                  <c:v>116.13222911848131</c:v>
                </c:pt>
                <c:pt idx="3863">
                  <c:v>63.06771781661508</c:v>
                </c:pt>
                <c:pt idx="3864">
                  <c:v>132.65092952622561</c:v>
                </c:pt>
                <c:pt idx="3865">
                  <c:v>72.885644745612325</c:v>
                </c:pt>
                <c:pt idx="3866">
                  <c:v>0.64431021670199196</c:v>
                </c:pt>
                <c:pt idx="3867">
                  <c:v>2.4784317189919798</c:v>
                </c:pt>
                <c:pt idx="3868">
                  <c:v>0.31478554704884898</c:v>
                </c:pt>
                <c:pt idx="3869">
                  <c:v>1.572567382836946</c:v>
                </c:pt>
                <c:pt idx="3870">
                  <c:v>0.22944015913522661</c:v>
                </c:pt>
                <c:pt idx="3871">
                  <c:v>0.53830191181726239</c:v>
                </c:pt>
                <c:pt idx="3872">
                  <c:v>1.43264603302547</c:v>
                </c:pt>
                <c:pt idx="3873">
                  <c:v>0.66965788072960875</c:v>
                </c:pt>
                <c:pt idx="3874">
                  <c:v>0.4306415294538099</c:v>
                </c:pt>
                <c:pt idx="3875">
                  <c:v>0</c:v>
                </c:pt>
                <c:pt idx="3876">
                  <c:v>0.98634177766759645</c:v>
                </c:pt>
                <c:pt idx="3877">
                  <c:v>0</c:v>
                </c:pt>
                <c:pt idx="3878">
                  <c:v>0.70865061808854812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0.5831604044687011</c:v>
                </c:pt>
                <c:pt idx="3884">
                  <c:v>0</c:v>
                </c:pt>
                <c:pt idx="3885">
                  <c:v>0</c:v>
                </c:pt>
                <c:pt idx="3886">
                  <c:v>0.23038435732096829</c:v>
                </c:pt>
                <c:pt idx="3887">
                  <c:v>0.40567680310866161</c:v>
                </c:pt>
                <c:pt idx="3888">
                  <c:v>0.1093425758378814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0.7565324166080446</c:v>
                </c:pt>
                <c:pt idx="3894">
                  <c:v>3.6342814156944461</c:v>
                </c:pt>
                <c:pt idx="3895">
                  <c:v>0</c:v>
                </c:pt>
                <c:pt idx="3896">
                  <c:v>1.379872506348476</c:v>
                </c:pt>
                <c:pt idx="3897">
                  <c:v>0.47747035248610059</c:v>
                </c:pt>
                <c:pt idx="3898">
                  <c:v>0</c:v>
                </c:pt>
                <c:pt idx="3899">
                  <c:v>0.68106324609483326</c:v>
                </c:pt>
                <c:pt idx="3900">
                  <c:v>0.63617498669312822</c:v>
                </c:pt>
                <c:pt idx="3901">
                  <c:v>0.82161870751055843</c:v>
                </c:pt>
                <c:pt idx="3902">
                  <c:v>0</c:v>
                </c:pt>
                <c:pt idx="3903">
                  <c:v>0</c:v>
                </c:pt>
                <c:pt idx="3904">
                  <c:v>2.0831972830153598</c:v>
                </c:pt>
                <c:pt idx="3905">
                  <c:v>0.37322265885996858</c:v>
                </c:pt>
                <c:pt idx="3906">
                  <c:v>0.48681216373039399</c:v>
                </c:pt>
                <c:pt idx="3907">
                  <c:v>0.30873197883637121</c:v>
                </c:pt>
                <c:pt idx="3908">
                  <c:v>0.59556807264888623</c:v>
                </c:pt>
                <c:pt idx="3909">
                  <c:v>0.7808843184301919</c:v>
                </c:pt>
                <c:pt idx="3910">
                  <c:v>0.42198541830900982</c:v>
                </c:pt>
                <c:pt idx="3911">
                  <c:v>0</c:v>
                </c:pt>
                <c:pt idx="3912">
                  <c:v>0.51836480397217866</c:v>
                </c:pt>
                <c:pt idx="3913">
                  <c:v>1.095327368393386</c:v>
                </c:pt>
                <c:pt idx="3914">
                  <c:v>0</c:v>
                </c:pt>
                <c:pt idx="3915">
                  <c:v>0.99970355051777293</c:v>
                </c:pt>
                <c:pt idx="3916">
                  <c:v>1.7741217938766121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1.689154275012789</c:v>
                </c:pt>
                <c:pt idx="3922">
                  <c:v>0</c:v>
                </c:pt>
                <c:pt idx="3923">
                  <c:v>11.54402202130742</c:v>
                </c:pt>
                <c:pt idx="3924">
                  <c:v>8.397509824349294</c:v>
                </c:pt>
                <c:pt idx="3925">
                  <c:v>0</c:v>
                </c:pt>
                <c:pt idx="3926">
                  <c:v>2.5760861890002582</c:v>
                </c:pt>
                <c:pt idx="3927">
                  <c:v>3.3739994829974842</c:v>
                </c:pt>
                <c:pt idx="3928">
                  <c:v>0.2078591540680518</c:v>
                </c:pt>
                <c:pt idx="3929">
                  <c:v>1.9643297834735189</c:v>
                </c:pt>
                <c:pt idx="3930">
                  <c:v>3.142671213638117</c:v>
                </c:pt>
                <c:pt idx="3931">
                  <c:v>1.7238289962007349</c:v>
                </c:pt>
                <c:pt idx="3932">
                  <c:v>12.565334681922289</c:v>
                </c:pt>
                <c:pt idx="3933">
                  <c:v>88.482236284810369</c:v>
                </c:pt>
                <c:pt idx="3934">
                  <c:v>84.225770178548146</c:v>
                </c:pt>
                <c:pt idx="3935">
                  <c:v>10.874936094368049</c:v>
                </c:pt>
                <c:pt idx="3936">
                  <c:v>53.011677315812328</c:v>
                </c:pt>
                <c:pt idx="3937">
                  <c:v>0.94887116659314064</c:v>
                </c:pt>
                <c:pt idx="3938">
                  <c:v>19.061832116621101</c:v>
                </c:pt>
                <c:pt idx="3939">
                  <c:v>75.822876506796462</c:v>
                </c:pt>
                <c:pt idx="3940">
                  <c:v>2.332641617874804</c:v>
                </c:pt>
                <c:pt idx="3941">
                  <c:v>20.460599333930421</c:v>
                </c:pt>
                <c:pt idx="3942">
                  <c:v>46.311328994085123</c:v>
                </c:pt>
                <c:pt idx="3943">
                  <c:v>18.170050497130049</c:v>
                </c:pt>
                <c:pt idx="3944">
                  <c:v>32.122109413027559</c:v>
                </c:pt>
                <c:pt idx="3945">
                  <c:v>35.871252596137737</c:v>
                </c:pt>
                <c:pt idx="3946">
                  <c:v>12.202331209294741</c:v>
                </c:pt>
                <c:pt idx="3947">
                  <c:v>36.138537303791743</c:v>
                </c:pt>
                <c:pt idx="3948">
                  <c:v>0.78376758360593413</c:v>
                </c:pt>
                <c:pt idx="3949">
                  <c:v>1.818955196609956</c:v>
                </c:pt>
                <c:pt idx="3950">
                  <c:v>9.2534543519000501</c:v>
                </c:pt>
                <c:pt idx="3951">
                  <c:v>15.41514714235011</c:v>
                </c:pt>
                <c:pt idx="3952">
                  <c:v>38.0220583713593</c:v>
                </c:pt>
                <c:pt idx="3953">
                  <c:v>50.300235614536682</c:v>
                </c:pt>
                <c:pt idx="3954">
                  <c:v>27.418769894317869</c:v>
                </c:pt>
                <c:pt idx="3955">
                  <c:v>280.91195976397518</c:v>
                </c:pt>
                <c:pt idx="3956">
                  <c:v>80.794223310027306</c:v>
                </c:pt>
                <c:pt idx="3957">
                  <c:v>15.95788471293791</c:v>
                </c:pt>
                <c:pt idx="3958">
                  <c:v>143.6266205326578</c:v>
                </c:pt>
                <c:pt idx="3959">
                  <c:v>6.5162863009458087</c:v>
                </c:pt>
                <c:pt idx="3960">
                  <c:v>21.222464915566849</c:v>
                </c:pt>
                <c:pt idx="3961">
                  <c:v>179.96140576307391</c:v>
                </c:pt>
                <c:pt idx="3962">
                  <c:v>12.621257325286891</c:v>
                </c:pt>
                <c:pt idx="3963">
                  <c:v>7.1095938672460788</c:v>
                </c:pt>
                <c:pt idx="3964">
                  <c:v>5.1221924186323013</c:v>
                </c:pt>
                <c:pt idx="3965">
                  <c:v>14.687002779211729</c:v>
                </c:pt>
                <c:pt idx="3966">
                  <c:v>31.628416267562301</c:v>
                </c:pt>
                <c:pt idx="3967">
                  <c:v>28.056796389880201</c:v>
                </c:pt>
                <c:pt idx="3968">
                  <c:v>38.845029852759211</c:v>
                </c:pt>
                <c:pt idx="3969">
                  <c:v>33.350110445272897</c:v>
                </c:pt>
                <c:pt idx="3970">
                  <c:v>29.3337671946448</c:v>
                </c:pt>
                <c:pt idx="3971">
                  <c:v>5.5983398828995314</c:v>
                </c:pt>
                <c:pt idx="3972">
                  <c:v>3.451031434664094</c:v>
                </c:pt>
                <c:pt idx="3973">
                  <c:v>34.716977845253581</c:v>
                </c:pt>
                <c:pt idx="3974">
                  <c:v>40.464988065727773</c:v>
                </c:pt>
                <c:pt idx="3975">
                  <c:v>84.883919653054548</c:v>
                </c:pt>
                <c:pt idx="3976">
                  <c:v>16.717264928102761</c:v>
                </c:pt>
                <c:pt idx="3977">
                  <c:v>1.262783432232977</c:v>
                </c:pt>
                <c:pt idx="3978">
                  <c:v>16.569393859967121</c:v>
                </c:pt>
                <c:pt idx="3979">
                  <c:v>1.1237543560564749</c:v>
                </c:pt>
                <c:pt idx="3980">
                  <c:v>0.79221790795748059</c:v>
                </c:pt>
                <c:pt idx="3981">
                  <c:v>2.332641617874804</c:v>
                </c:pt>
                <c:pt idx="3982">
                  <c:v>1.3493163233831571</c:v>
                </c:pt>
                <c:pt idx="3983">
                  <c:v>6.7376081741679243</c:v>
                </c:pt>
                <c:pt idx="3984">
                  <c:v>4.1689765085422028</c:v>
                </c:pt>
                <c:pt idx="3985">
                  <c:v>2.1020382640164579</c:v>
                </c:pt>
                <c:pt idx="3986">
                  <c:v>1.386976097114748</c:v>
                </c:pt>
                <c:pt idx="3987">
                  <c:v>0.6682368560490155</c:v>
                </c:pt>
                <c:pt idx="3988">
                  <c:v>28.21038456617341</c:v>
                </c:pt>
                <c:pt idx="3989">
                  <c:v>70.756795742202399</c:v>
                </c:pt>
                <c:pt idx="3990">
                  <c:v>39.183087743734418</c:v>
                </c:pt>
                <c:pt idx="3991">
                  <c:v>78.070599148247354</c:v>
                </c:pt>
                <c:pt idx="3992">
                  <c:v>47.713124001984617</c:v>
                </c:pt>
                <c:pt idx="3993">
                  <c:v>23.58322076053242</c:v>
                </c:pt>
                <c:pt idx="3994">
                  <c:v>9.0882140956161184</c:v>
                </c:pt>
                <c:pt idx="3995">
                  <c:v>6.6091512506452794</c:v>
                </c:pt>
                <c:pt idx="3996">
                  <c:v>2.2783941383893431</c:v>
                </c:pt>
                <c:pt idx="3997">
                  <c:v>4.4934043796956757</c:v>
                </c:pt>
                <c:pt idx="3998">
                  <c:v>3.7066633927873598</c:v>
                </c:pt>
                <c:pt idx="3999">
                  <c:v>0</c:v>
                </c:pt>
                <c:pt idx="4000">
                  <c:v>1.306081414886423</c:v>
                </c:pt>
                <c:pt idx="4001">
                  <c:v>42.130363914677588</c:v>
                </c:pt>
                <c:pt idx="4002">
                  <c:v>89.816844208257677</c:v>
                </c:pt>
                <c:pt idx="4003">
                  <c:v>51.904206452008211</c:v>
                </c:pt>
                <c:pt idx="4004">
                  <c:v>16.933250263091171</c:v>
                </c:pt>
                <c:pt idx="4005">
                  <c:v>3.5675695332202881</c:v>
                </c:pt>
                <c:pt idx="4006">
                  <c:v>2.1466027158357091</c:v>
                </c:pt>
                <c:pt idx="4007">
                  <c:v>5.3830191181726246</c:v>
                </c:pt>
                <c:pt idx="4008">
                  <c:v>5.2771236601102123</c:v>
                </c:pt>
                <c:pt idx="4009">
                  <c:v>5.3694769317118132</c:v>
                </c:pt>
                <c:pt idx="4010">
                  <c:v>0.52615976343040682</c:v>
                </c:pt>
                <c:pt idx="4011">
                  <c:v>2.0520230773785868</c:v>
                </c:pt>
                <c:pt idx="4012">
                  <c:v>0.99183186901763321</c:v>
                </c:pt>
                <c:pt idx="4013">
                  <c:v>0.7302182455955909</c:v>
                </c:pt>
                <c:pt idx="4014">
                  <c:v>0.55983398828995301</c:v>
                </c:pt>
                <c:pt idx="4015">
                  <c:v>0.58929893504205577</c:v>
                </c:pt>
                <c:pt idx="4016">
                  <c:v>5.4269621313821972</c:v>
                </c:pt>
                <c:pt idx="4017">
                  <c:v>6.7721853422171723</c:v>
                </c:pt>
                <c:pt idx="4018">
                  <c:v>19.048010089377669</c:v>
                </c:pt>
                <c:pt idx="4019">
                  <c:v>215.07907815425239</c:v>
                </c:pt>
                <c:pt idx="4020">
                  <c:v>42.38600747640124</c:v>
                </c:pt>
                <c:pt idx="4021">
                  <c:v>65.25217346955742</c:v>
                </c:pt>
                <c:pt idx="4022">
                  <c:v>6.5738081958289927</c:v>
                </c:pt>
                <c:pt idx="4023">
                  <c:v>0.25446999467725129</c:v>
                </c:pt>
                <c:pt idx="4024">
                  <c:v>7.4465097801387969</c:v>
                </c:pt>
                <c:pt idx="4025">
                  <c:v>3.4690567650445798</c:v>
                </c:pt>
                <c:pt idx="4026">
                  <c:v>1.076603823634525</c:v>
                </c:pt>
                <c:pt idx="4027">
                  <c:v>7.6539803086517004</c:v>
                </c:pt>
                <c:pt idx="4028">
                  <c:v>1.930462028586045</c:v>
                </c:pt>
                <c:pt idx="4029">
                  <c:v>5.8528098775767807</c:v>
                </c:pt>
                <c:pt idx="4030">
                  <c:v>3.628553627805251</c:v>
                </c:pt>
                <c:pt idx="4031">
                  <c:v>0</c:v>
                </c:pt>
                <c:pt idx="4032">
                  <c:v>21.059175727729539</c:v>
                </c:pt>
                <c:pt idx="4033">
                  <c:v>2.6478634581281559</c:v>
                </c:pt>
                <c:pt idx="4034">
                  <c:v>2.59922923134621</c:v>
                </c:pt>
                <c:pt idx="4035">
                  <c:v>1.3436015718958869</c:v>
                </c:pt>
                <c:pt idx="4036">
                  <c:v>1.8734601970333069</c:v>
                </c:pt>
                <c:pt idx="4037">
                  <c:v>1.831232671976482</c:v>
                </c:pt>
                <c:pt idx="4038">
                  <c:v>3.1298735632244208</c:v>
                </c:pt>
                <c:pt idx="4039">
                  <c:v>0.59556807264888623</c:v>
                </c:pt>
                <c:pt idx="4040">
                  <c:v>1.7772507564760409</c:v>
                </c:pt>
                <c:pt idx="4041">
                  <c:v>3.6831183440128479</c:v>
                </c:pt>
                <c:pt idx="4042">
                  <c:v>1.689154275012789</c:v>
                </c:pt>
                <c:pt idx="4043">
                  <c:v>3.3434529856205519</c:v>
                </c:pt>
                <c:pt idx="4044">
                  <c:v>5.2238030597478007</c:v>
                </c:pt>
                <c:pt idx="4045">
                  <c:v>22.478945662901442</c:v>
                </c:pt>
                <c:pt idx="4046">
                  <c:v>11.70680886727822</c:v>
                </c:pt>
                <c:pt idx="4047">
                  <c:v>11.054692884711031</c:v>
                </c:pt>
                <c:pt idx="4048">
                  <c:v>2.24624748387944</c:v>
                </c:pt>
                <c:pt idx="4049">
                  <c:v>6.3617498669312829</c:v>
                </c:pt>
                <c:pt idx="4050">
                  <c:v>18.97289411388385</c:v>
                </c:pt>
                <c:pt idx="4051">
                  <c:v>49.320157337935527</c:v>
                </c:pt>
                <c:pt idx="4052">
                  <c:v>0</c:v>
                </c:pt>
                <c:pt idx="4053">
                  <c:v>1.6242097191128271</c:v>
                </c:pt>
                <c:pt idx="4054">
                  <c:v>25.096006371618579</c:v>
                </c:pt>
                <c:pt idx="4055">
                  <c:v>9.3305664714992176</c:v>
                </c:pt>
                <c:pt idx="4056">
                  <c:v>14.98692023919563</c:v>
                </c:pt>
                <c:pt idx="4057">
                  <c:v>1.3995849707248831</c:v>
                </c:pt>
                <c:pt idx="4058">
                  <c:v>86.176058479713532</c:v>
                </c:pt>
                <c:pt idx="4059">
                  <c:v>17.074936642843571</c:v>
                </c:pt>
                <c:pt idx="4060">
                  <c:v>18.328640596575301</c:v>
                </c:pt>
                <c:pt idx="4061">
                  <c:v>4.2865517553566512</c:v>
                </c:pt>
                <c:pt idx="4062">
                  <c:v>10737.749189208031</c:v>
                </c:pt>
                <c:pt idx="4063">
                  <c:v>5.9276539936583248</c:v>
                </c:pt>
                <c:pt idx="4064">
                  <c:v>3.7242175186670701</c:v>
                </c:pt>
                <c:pt idx="4065">
                  <c:v>0</c:v>
                </c:pt>
                <c:pt idx="4066">
                  <c:v>12.883105472573559</c:v>
                </c:pt>
                <c:pt idx="4067">
                  <c:v>8.8927475832211762</c:v>
                </c:pt>
                <c:pt idx="4068">
                  <c:v>0.31101888238330722</c:v>
                </c:pt>
                <c:pt idx="4069">
                  <c:v>32.975587359030158</c:v>
                </c:pt>
                <c:pt idx="4070">
                  <c:v>71.369247308539371</c:v>
                </c:pt>
                <c:pt idx="4071">
                  <c:v>73.911415834947363</c:v>
                </c:pt>
                <c:pt idx="4072">
                  <c:v>0</c:v>
                </c:pt>
                <c:pt idx="4073">
                  <c:v>10.132741869501411</c:v>
                </c:pt>
                <c:pt idx="4074">
                  <c:v>0.43737030335152571</c:v>
                </c:pt>
                <c:pt idx="4075">
                  <c:v>0</c:v>
                </c:pt>
                <c:pt idx="4076">
                  <c:v>66.48028610943193</c:v>
                </c:pt>
                <c:pt idx="4077">
                  <c:v>7.9106976606189008</c:v>
                </c:pt>
                <c:pt idx="4078">
                  <c:v>24.061358058352429</c:v>
                </c:pt>
                <c:pt idx="4079">
                  <c:v>10.957990856063031</c:v>
                </c:pt>
                <c:pt idx="4080">
                  <c:v>1.10858215502961</c:v>
                </c:pt>
                <c:pt idx="4081">
                  <c:v>9.6875620582348372</c:v>
                </c:pt>
                <c:pt idx="4082">
                  <c:v>10.44895628828851</c:v>
                </c:pt>
                <c:pt idx="4083">
                  <c:v>4.9244656377356968</c:v>
                </c:pt>
                <c:pt idx="4084">
                  <c:v>16.196455007130709</c:v>
                </c:pt>
                <c:pt idx="4085">
                  <c:v>44.185615261666953</c:v>
                </c:pt>
                <c:pt idx="4086">
                  <c:v>9.1672815582479803</c:v>
                </c:pt>
                <c:pt idx="4087">
                  <c:v>124.17952228234471</c:v>
                </c:pt>
                <c:pt idx="4088">
                  <c:v>22.826564403489151</c:v>
                </c:pt>
                <c:pt idx="4089">
                  <c:v>6.2413924370163674</c:v>
                </c:pt>
                <c:pt idx="4090">
                  <c:v>37.730256435130862</c:v>
                </c:pt>
                <c:pt idx="4091">
                  <c:v>15.53071054875009</c:v>
                </c:pt>
                <c:pt idx="4092">
                  <c:v>1.5144762742918501</c:v>
                </c:pt>
                <c:pt idx="4093">
                  <c:v>18.92727326181636</c:v>
                </c:pt>
                <c:pt idx="4094">
                  <c:v>32.240439504198179</c:v>
                </c:pt>
                <c:pt idx="4095">
                  <c:v>21.201633714941291</c:v>
                </c:pt>
                <c:pt idx="4096">
                  <c:v>5.1666921816479308</c:v>
                </c:pt>
                <c:pt idx="4097">
                  <c:v>4.9955687745637398</c:v>
                </c:pt>
                <c:pt idx="4098">
                  <c:v>6.1648385615262677</c:v>
                </c:pt>
                <c:pt idx="4099">
                  <c:v>6.0985050448513682</c:v>
                </c:pt>
                <c:pt idx="4100">
                  <c:v>5.0992630716332927</c:v>
                </c:pt>
                <c:pt idx="4101">
                  <c:v>6.0972018526628542</c:v>
                </c:pt>
                <c:pt idx="4102">
                  <c:v>3.4416023870284</c:v>
                </c:pt>
                <c:pt idx="4103">
                  <c:v>24.76538341055392</c:v>
                </c:pt>
                <c:pt idx="4104">
                  <c:v>37.767426500095112</c:v>
                </c:pt>
                <c:pt idx="4105">
                  <c:v>31.133624858982081</c:v>
                </c:pt>
                <c:pt idx="4106">
                  <c:v>0.93098778540457794</c:v>
                </c:pt>
                <c:pt idx="4107">
                  <c:v>6.9085896427270796</c:v>
                </c:pt>
                <c:pt idx="4108">
                  <c:v>253.98350792272129</c:v>
                </c:pt>
                <c:pt idx="4109">
                  <c:v>316.86099382266929</c:v>
                </c:pt>
                <c:pt idx="4110">
                  <c:v>16.767305094822849</c:v>
                </c:pt>
                <c:pt idx="4111">
                  <c:v>0.62524414499737013</c:v>
                </c:pt>
                <c:pt idx="4112">
                  <c:v>1.328073329884925</c:v>
                </c:pt>
                <c:pt idx="4113">
                  <c:v>8.6368440572613547</c:v>
                </c:pt>
                <c:pt idx="4114">
                  <c:v>15.836282543370229</c:v>
                </c:pt>
                <c:pt idx="4115">
                  <c:v>22.130621558754459</c:v>
                </c:pt>
                <c:pt idx="4116">
                  <c:v>12.201510001191281</c:v>
                </c:pt>
                <c:pt idx="4117">
                  <c:v>37.687619392410987</c:v>
                </c:pt>
                <c:pt idx="4118">
                  <c:v>50.130588951418517</c:v>
                </c:pt>
                <c:pt idx="4119">
                  <c:v>8.3783374274900488</c:v>
                </c:pt>
                <c:pt idx="4120">
                  <c:v>3.5945624931185498</c:v>
                </c:pt>
                <c:pt idx="4121">
                  <c:v>3.95176932910555</c:v>
                </c:pt>
                <c:pt idx="4122">
                  <c:v>0</c:v>
                </c:pt>
                <c:pt idx="4123">
                  <c:v>0.5831604044687011</c:v>
                </c:pt>
                <c:pt idx="4124">
                  <c:v>1.342067780147147</c:v>
                </c:pt>
                <c:pt idx="4125">
                  <c:v>0.42198541830900982</c:v>
                </c:pt>
                <c:pt idx="4126">
                  <c:v>3.5525570372885422</c:v>
                </c:pt>
                <c:pt idx="4127">
                  <c:v>0.99706581027894003</c:v>
                </c:pt>
                <c:pt idx="4128">
                  <c:v>5.5983398828995314</c:v>
                </c:pt>
                <c:pt idx="4129">
                  <c:v>6.2505736556645237</c:v>
                </c:pt>
                <c:pt idx="4130">
                  <c:v>1.546053165335626</c:v>
                </c:pt>
                <c:pt idx="4131">
                  <c:v>1.6661725841962891</c:v>
                </c:pt>
                <c:pt idx="4132">
                  <c:v>6.9722914292521621</c:v>
                </c:pt>
                <c:pt idx="4133">
                  <c:v>67.656050811559098</c:v>
                </c:pt>
                <c:pt idx="4134">
                  <c:v>67.659936299042883</c:v>
                </c:pt>
                <c:pt idx="4135">
                  <c:v>77.424611040356012</c:v>
                </c:pt>
                <c:pt idx="4136">
                  <c:v>17.15280828783126</c:v>
                </c:pt>
                <c:pt idx="4137">
                  <c:v>24.828795525853849</c:v>
                </c:pt>
                <c:pt idx="4138">
                  <c:v>3.0144907061766699</c:v>
                </c:pt>
                <c:pt idx="4139">
                  <c:v>17.58857840501933</c:v>
                </c:pt>
                <c:pt idx="4140">
                  <c:v>27.68447344531414</c:v>
                </c:pt>
                <c:pt idx="4141">
                  <c:v>89.414243627352676</c:v>
                </c:pt>
                <c:pt idx="4142">
                  <c:v>17.37269356681265</c:v>
                </c:pt>
                <c:pt idx="4143">
                  <c:v>31.99794635672129</c:v>
                </c:pt>
                <c:pt idx="4144">
                  <c:v>19.495478307578342</c:v>
                </c:pt>
                <c:pt idx="4145">
                  <c:v>78.792851189727827</c:v>
                </c:pt>
                <c:pt idx="4146">
                  <c:v>19.312708813913179</c:v>
                </c:pt>
                <c:pt idx="4147">
                  <c:v>0.59459492220338139</c:v>
                </c:pt>
                <c:pt idx="4148">
                  <c:v>0.87474060670305165</c:v>
                </c:pt>
                <c:pt idx="4149">
                  <c:v>132.21322102090389</c:v>
                </c:pt>
                <c:pt idx="4150">
                  <c:v>22.48513559525221</c:v>
                </c:pt>
                <c:pt idx="4151">
                  <c:v>30.455516477876412</c:v>
                </c:pt>
                <c:pt idx="4152">
                  <c:v>1.286383245151546</c:v>
                </c:pt>
                <c:pt idx="4153">
                  <c:v>31.284840522085609</c:v>
                </c:pt>
                <c:pt idx="4154">
                  <c:v>32.852728799998992</c:v>
                </c:pt>
                <c:pt idx="4155">
                  <c:v>17.848958128677651</c:v>
                </c:pt>
                <c:pt idx="4156">
                  <c:v>0.78594404403557105</c:v>
                </c:pt>
                <c:pt idx="4157">
                  <c:v>1.155620618029719</c:v>
                </c:pt>
                <c:pt idx="4158">
                  <c:v>0.2413077535732556</c:v>
                </c:pt>
                <c:pt idx="4159">
                  <c:v>14.35471764846033</c:v>
                </c:pt>
                <c:pt idx="4160">
                  <c:v>31.03427543781261</c:v>
                </c:pt>
                <c:pt idx="4161">
                  <c:v>0.26490567269240672</c:v>
                </c:pt>
                <c:pt idx="4162">
                  <c:v>2.2902299520952618</c:v>
                </c:pt>
                <c:pt idx="4163">
                  <c:v>0.30425760233149612</c:v>
                </c:pt>
                <c:pt idx="4164">
                  <c:v>2.4396435269516301</c:v>
                </c:pt>
                <c:pt idx="4165">
                  <c:v>4.2636363346585826</c:v>
                </c:pt>
                <c:pt idx="4166">
                  <c:v>111.37122958534169</c:v>
                </c:pt>
                <c:pt idx="4167">
                  <c:v>26.580353225531379</c:v>
                </c:pt>
                <c:pt idx="4168">
                  <c:v>27.320665524424079</c:v>
                </c:pt>
                <c:pt idx="4169">
                  <c:v>7.0752499901285493</c:v>
                </c:pt>
                <c:pt idx="4170">
                  <c:v>3.3742614598188978</c:v>
                </c:pt>
                <c:pt idx="4171">
                  <c:v>38.877360297913398</c:v>
                </c:pt>
                <c:pt idx="4172">
                  <c:v>5.8475810420697147</c:v>
                </c:pt>
                <c:pt idx="4173">
                  <c:v>12.365563917173681</c:v>
                </c:pt>
                <c:pt idx="4174">
                  <c:v>4.0140381140079109</c:v>
                </c:pt>
                <c:pt idx="4175">
                  <c:v>17.812899627407599</c:v>
                </c:pt>
                <c:pt idx="4176">
                  <c:v>17.869700965505199</c:v>
                </c:pt>
                <c:pt idx="4177">
                  <c:v>1.5709627222422149</c:v>
                </c:pt>
                <c:pt idx="4178">
                  <c:v>10.549635457725239</c:v>
                </c:pt>
                <c:pt idx="4179">
                  <c:v>15.75910636328017</c:v>
                </c:pt>
                <c:pt idx="4180">
                  <c:v>34.363793590155652</c:v>
                </c:pt>
                <c:pt idx="4181">
                  <c:v>0.92280327740102142</c:v>
                </c:pt>
                <c:pt idx="4182">
                  <c:v>6.5153093464779008</c:v>
                </c:pt>
                <c:pt idx="4183">
                  <c:v>12.239048488765709</c:v>
                </c:pt>
                <c:pt idx="4184">
                  <c:v>0.27991699414497651</c:v>
                </c:pt>
                <c:pt idx="4185">
                  <c:v>5.4632922102857258</c:v>
                </c:pt>
                <c:pt idx="4186">
                  <c:v>26.371127343131999</c:v>
                </c:pt>
                <c:pt idx="4187">
                  <c:v>7.4523355584052178</c:v>
                </c:pt>
                <c:pt idx="4188">
                  <c:v>25.94906188965593</c:v>
                </c:pt>
                <c:pt idx="4189">
                  <c:v>159.41035598764759</c:v>
                </c:pt>
                <c:pt idx="4190">
                  <c:v>7.5757351626392717</c:v>
                </c:pt>
                <c:pt idx="4191">
                  <c:v>4.6331088686065076</c:v>
                </c:pt>
                <c:pt idx="4192">
                  <c:v>51.653747480709697</c:v>
                </c:pt>
                <c:pt idx="4193">
                  <c:v>7.3728136850685759</c:v>
                </c:pt>
                <c:pt idx="4194">
                  <c:v>6.4540446836536036</c:v>
                </c:pt>
                <c:pt idx="4195">
                  <c:v>24.118309274115131</c:v>
                </c:pt>
                <c:pt idx="4196">
                  <c:v>130.75401933709031</c:v>
                </c:pt>
                <c:pt idx="4197">
                  <c:v>1.28402290892191</c:v>
                </c:pt>
                <c:pt idx="4198">
                  <c:v>1.8686556829841749</c:v>
                </c:pt>
                <c:pt idx="4199">
                  <c:v>3.965490750387167</c:v>
                </c:pt>
                <c:pt idx="4200">
                  <c:v>3.5040853586230578</c:v>
                </c:pt>
                <c:pt idx="4201">
                  <c:v>10.91542345589262</c:v>
                </c:pt>
                <c:pt idx="4202">
                  <c:v>33.961956981925468</c:v>
                </c:pt>
                <c:pt idx="4203">
                  <c:v>5.4560092079105589</c:v>
                </c:pt>
                <c:pt idx="4204">
                  <c:v>165.64950886387649</c:v>
                </c:pt>
                <c:pt idx="4205">
                  <c:v>14.77339691320709</c:v>
                </c:pt>
                <c:pt idx="4206">
                  <c:v>43.871605813106903</c:v>
                </c:pt>
                <c:pt idx="4207">
                  <c:v>46.72246345056697</c:v>
                </c:pt>
                <c:pt idx="4208">
                  <c:v>99.905333682637945</c:v>
                </c:pt>
                <c:pt idx="4209">
                  <c:v>23.51302750817802</c:v>
                </c:pt>
                <c:pt idx="4210">
                  <c:v>14.29223240693174</c:v>
                </c:pt>
                <c:pt idx="4211">
                  <c:v>1.1107817227975261</c:v>
                </c:pt>
                <c:pt idx="4212">
                  <c:v>3.5843029738076262</c:v>
                </c:pt>
                <c:pt idx="4213">
                  <c:v>6.8035380521348454</c:v>
                </c:pt>
                <c:pt idx="4214">
                  <c:v>22.506839394089329</c:v>
                </c:pt>
                <c:pt idx="4215">
                  <c:v>1.370223048262122</c:v>
                </c:pt>
                <c:pt idx="4216">
                  <c:v>1.119667976579906</c:v>
                </c:pt>
                <c:pt idx="4217">
                  <c:v>0.45147902281447821</c:v>
                </c:pt>
                <c:pt idx="4218">
                  <c:v>0.38344793718489928</c:v>
                </c:pt>
                <c:pt idx="4219">
                  <c:v>0.51836480397217866</c:v>
                </c:pt>
                <c:pt idx="4220">
                  <c:v>2.137297245934549</c:v>
                </c:pt>
                <c:pt idx="4221">
                  <c:v>0.35886794121150828</c:v>
                </c:pt>
                <c:pt idx="4222">
                  <c:v>0</c:v>
                </c:pt>
                <c:pt idx="4223">
                  <c:v>0.31808749334656411</c:v>
                </c:pt>
                <c:pt idx="4224">
                  <c:v>1.5361298459175541</c:v>
                </c:pt>
                <c:pt idx="4225">
                  <c:v>2.7874333798503952</c:v>
                </c:pt>
                <c:pt idx="4226">
                  <c:v>1.618797074573358</c:v>
                </c:pt>
                <c:pt idx="4227">
                  <c:v>1.1934445486801319</c:v>
                </c:pt>
                <c:pt idx="4228">
                  <c:v>23.685284119959551</c:v>
                </c:pt>
                <c:pt idx="4229">
                  <c:v>1.8269640643494971</c:v>
                </c:pt>
                <c:pt idx="4230">
                  <c:v>0.30873197883637121</c:v>
                </c:pt>
                <c:pt idx="4231">
                  <c:v>1.0635144154444389</c:v>
                </c:pt>
                <c:pt idx="4232">
                  <c:v>0.77041374535314633</c:v>
                </c:pt>
                <c:pt idx="4233">
                  <c:v>1.2522602369643689</c:v>
                </c:pt>
                <c:pt idx="4234">
                  <c:v>0</c:v>
                </c:pt>
                <c:pt idx="4235">
                  <c:v>0.41469184317774288</c:v>
                </c:pt>
                <c:pt idx="4236">
                  <c:v>0.31451347656738932</c:v>
                </c:pt>
                <c:pt idx="4237">
                  <c:v>0.21868515167576291</c:v>
                </c:pt>
                <c:pt idx="4238">
                  <c:v>18.588237892439849</c:v>
                </c:pt>
                <c:pt idx="4239">
                  <c:v>6.0247035163653866</c:v>
                </c:pt>
                <c:pt idx="4240">
                  <c:v>2.7168414137600658</c:v>
                </c:pt>
                <c:pt idx="4241">
                  <c:v>0.36590456750977318</c:v>
                </c:pt>
                <c:pt idx="4242">
                  <c:v>1.975884664552775</c:v>
                </c:pt>
                <c:pt idx="4243">
                  <c:v>2.9158020223435051</c:v>
                </c:pt>
                <c:pt idx="4244">
                  <c:v>6.3981027233137482</c:v>
                </c:pt>
                <c:pt idx="4245">
                  <c:v>10.579539936188089</c:v>
                </c:pt>
                <c:pt idx="4246">
                  <c:v>21.75030697748128</c:v>
                </c:pt>
                <c:pt idx="4247">
                  <c:v>13.072265716415149</c:v>
                </c:pt>
                <c:pt idx="4248">
                  <c:v>392.64720178699878</c:v>
                </c:pt>
                <c:pt idx="4249">
                  <c:v>335.59847942096491</c:v>
                </c:pt>
                <c:pt idx="4250">
                  <c:v>98.645446731814005</c:v>
                </c:pt>
                <c:pt idx="4251">
                  <c:v>96.906046342581533</c:v>
                </c:pt>
                <c:pt idx="4252">
                  <c:v>98.97895928699792</c:v>
                </c:pt>
                <c:pt idx="4253">
                  <c:v>34.577981629673559</c:v>
                </c:pt>
                <c:pt idx="4254">
                  <c:v>146.67843872812759</c:v>
                </c:pt>
                <c:pt idx="4255">
                  <c:v>165.2785375406998</c:v>
                </c:pt>
                <c:pt idx="4256">
                  <c:v>66.313668851012281</c:v>
                </c:pt>
                <c:pt idx="4257">
                  <c:v>11.485626340400319</c:v>
                </c:pt>
                <c:pt idx="4258">
                  <c:v>10.83549654754748</c:v>
                </c:pt>
                <c:pt idx="4259">
                  <c:v>6.6008794718584873</c:v>
                </c:pt>
                <c:pt idx="4260">
                  <c:v>0.95066148954897667</c:v>
                </c:pt>
                <c:pt idx="4261">
                  <c:v>3.4076851461127569</c:v>
                </c:pt>
                <c:pt idx="4262">
                  <c:v>1.3504767261380439</c:v>
                </c:pt>
                <c:pt idx="4263">
                  <c:v>14.67857408321218</c:v>
                </c:pt>
                <c:pt idx="4264">
                  <c:v>13.455659016793611</c:v>
                </c:pt>
                <c:pt idx="4265">
                  <c:v>13.339794252221539</c:v>
                </c:pt>
                <c:pt idx="4266">
                  <c:v>190.69345226126521</c:v>
                </c:pt>
                <c:pt idx="4267">
                  <c:v>3.3914857652377699</c:v>
                </c:pt>
                <c:pt idx="4268">
                  <c:v>3.7719311267762792</c:v>
                </c:pt>
                <c:pt idx="4269">
                  <c:v>2.395262869361376</c:v>
                </c:pt>
                <c:pt idx="4270">
                  <c:v>2.0649614322170389</c:v>
                </c:pt>
                <c:pt idx="4271">
                  <c:v>0.44367246910587049</c:v>
                </c:pt>
                <c:pt idx="4272">
                  <c:v>12.44075529533229</c:v>
                </c:pt>
                <c:pt idx="4273">
                  <c:v>23.8752730300127</c:v>
                </c:pt>
                <c:pt idx="4274">
                  <c:v>17.54864232524276</c:v>
                </c:pt>
                <c:pt idx="4275">
                  <c:v>1.709170586369096</c:v>
                </c:pt>
                <c:pt idx="4276">
                  <c:v>4.7443558329657041</c:v>
                </c:pt>
                <c:pt idx="4277">
                  <c:v>9.3094565926044197</c:v>
                </c:pt>
                <c:pt idx="4278">
                  <c:v>3.3590039297397181</c:v>
                </c:pt>
                <c:pt idx="4279">
                  <c:v>0.71316431629293364</c:v>
                </c:pt>
                <c:pt idx="4280">
                  <c:v>0</c:v>
                </c:pt>
                <c:pt idx="4281">
                  <c:v>10.19409245503941</c:v>
                </c:pt>
                <c:pt idx="4282">
                  <c:v>2.7088741368868692</c:v>
                </c:pt>
                <c:pt idx="4283">
                  <c:v>5.4147877555913482</c:v>
                </c:pt>
                <c:pt idx="4284">
                  <c:v>7.8849857505627172</c:v>
                </c:pt>
                <c:pt idx="4285">
                  <c:v>3.476676041928052</c:v>
                </c:pt>
                <c:pt idx="4286">
                  <c:v>9.6004588900963022</c:v>
                </c:pt>
                <c:pt idx="4287">
                  <c:v>1.7350226909812589</c:v>
                </c:pt>
                <c:pt idx="4288">
                  <c:v>3.498962426812207</c:v>
                </c:pt>
                <c:pt idx="4289">
                  <c:v>46.526743621394729</c:v>
                </c:pt>
                <c:pt idx="4290">
                  <c:v>11.996442606213281</c:v>
                </c:pt>
                <c:pt idx="4291">
                  <c:v>3.4709707273977082</c:v>
                </c:pt>
                <c:pt idx="4292">
                  <c:v>14.965859092899731</c:v>
                </c:pt>
                <c:pt idx="4293">
                  <c:v>7.0189396429746358</c:v>
                </c:pt>
                <c:pt idx="4294">
                  <c:v>20.637947873400812</c:v>
                </c:pt>
                <c:pt idx="4295">
                  <c:v>21.296154029857011</c:v>
                </c:pt>
                <c:pt idx="4296">
                  <c:v>7.1165337494485552</c:v>
                </c:pt>
                <c:pt idx="4297">
                  <c:v>18.20553887700726</c:v>
                </c:pt>
                <c:pt idx="4298">
                  <c:v>10.32848801925314</c:v>
                </c:pt>
                <c:pt idx="4299">
                  <c:v>9.1696946357837135</c:v>
                </c:pt>
                <c:pt idx="4300">
                  <c:v>6.0341387959396124</c:v>
                </c:pt>
                <c:pt idx="4301">
                  <c:v>9.9261345441481005E-2</c:v>
                </c:pt>
                <c:pt idx="4302">
                  <c:v>2.9905661767625702</c:v>
                </c:pt>
                <c:pt idx="4303">
                  <c:v>17.021391090308839</c:v>
                </c:pt>
                <c:pt idx="4304">
                  <c:v>7.6558494125121781</c:v>
                </c:pt>
                <c:pt idx="4305">
                  <c:v>9.867577491441617</c:v>
                </c:pt>
                <c:pt idx="4306">
                  <c:v>4.9027377717009353</c:v>
                </c:pt>
                <c:pt idx="4307">
                  <c:v>6.1343511482835256</c:v>
                </c:pt>
                <c:pt idx="4308">
                  <c:v>3.3783085500255781</c:v>
                </c:pt>
                <c:pt idx="4309">
                  <c:v>3.4989624268122062</c:v>
                </c:pt>
                <c:pt idx="4310">
                  <c:v>2.9620845941267349</c:v>
                </c:pt>
                <c:pt idx="4311">
                  <c:v>6.4380908653344591</c:v>
                </c:pt>
                <c:pt idx="4312">
                  <c:v>17.25701857107379</c:v>
                </c:pt>
                <c:pt idx="4313">
                  <c:v>8.0242871654893264</c:v>
                </c:pt>
                <c:pt idx="4314">
                  <c:v>0.69544594818627703</c:v>
                </c:pt>
                <c:pt idx="4315">
                  <c:v>202.12756162031221</c:v>
                </c:pt>
                <c:pt idx="4316">
                  <c:v>24.84163637497441</c:v>
                </c:pt>
                <c:pt idx="4317">
                  <c:v>36.461410050828768</c:v>
                </c:pt>
                <c:pt idx="4318">
                  <c:v>8.6909711891787058</c:v>
                </c:pt>
                <c:pt idx="4319">
                  <c:v>26.211880376581611</c:v>
                </c:pt>
                <c:pt idx="4320">
                  <c:v>2.5054298858655311</c:v>
                </c:pt>
                <c:pt idx="4321">
                  <c:v>2.626566969188787</c:v>
                </c:pt>
                <c:pt idx="4322">
                  <c:v>1.798349403724709</c:v>
                </c:pt>
                <c:pt idx="4323">
                  <c:v>1.1065532711441239</c:v>
                </c:pt>
                <c:pt idx="4324">
                  <c:v>2.2872594852313251</c:v>
                </c:pt>
                <c:pt idx="4325">
                  <c:v>1.074428866415061</c:v>
                </c:pt>
                <c:pt idx="4326">
                  <c:v>4.0561220489160608</c:v>
                </c:pt>
                <c:pt idx="4327">
                  <c:v>11.66320808937402</c:v>
                </c:pt>
                <c:pt idx="4328">
                  <c:v>0.91277280699448859</c:v>
                </c:pt>
                <c:pt idx="4329">
                  <c:v>8.6021003184087448</c:v>
                </c:pt>
                <c:pt idx="4330">
                  <c:v>7.9221790795748062</c:v>
                </c:pt>
                <c:pt idx="4331">
                  <c:v>13.714526095042819</c:v>
                </c:pt>
                <c:pt idx="4332">
                  <c:v>1.2440755295332291</c:v>
                </c:pt>
                <c:pt idx="4333">
                  <c:v>0.5007931157019353</c:v>
                </c:pt>
                <c:pt idx="4334">
                  <c:v>6.8200115098881984</c:v>
                </c:pt>
                <c:pt idx="4335">
                  <c:v>4.7516773697449706</c:v>
                </c:pt>
                <c:pt idx="4336">
                  <c:v>20.040568849914429</c:v>
                </c:pt>
                <c:pt idx="4337">
                  <c:v>26.901113723023709</c:v>
                </c:pt>
                <c:pt idx="4338">
                  <c:v>5.346729101645618</c:v>
                </c:pt>
                <c:pt idx="4339">
                  <c:v>27.511155218540608</c:v>
                </c:pt>
                <c:pt idx="4340">
                  <c:v>5.9853633796273096</c:v>
                </c:pt>
                <c:pt idx="4341">
                  <c:v>4.1250925452943914</c:v>
                </c:pt>
                <c:pt idx="4342">
                  <c:v>6.270140668847473</c:v>
                </c:pt>
                <c:pt idx="4343">
                  <c:v>1.9187858469615331</c:v>
                </c:pt>
                <c:pt idx="4344">
                  <c:v>5.6974255445437691</c:v>
                </c:pt>
                <c:pt idx="4345">
                  <c:v>11.15683393033358</c:v>
                </c:pt>
                <c:pt idx="4346">
                  <c:v>19.017261434277021</c:v>
                </c:pt>
                <c:pt idx="4347">
                  <c:v>6.3617498669312829</c:v>
                </c:pt>
                <c:pt idx="4348">
                  <c:v>4.3064152945380991</c:v>
                </c:pt>
                <c:pt idx="4349">
                  <c:v>5.0491356538809047</c:v>
                </c:pt>
                <c:pt idx="4350">
                  <c:v>12.480053710073861</c:v>
                </c:pt>
                <c:pt idx="4351">
                  <c:v>5.675146375195407</c:v>
                </c:pt>
                <c:pt idx="4352">
                  <c:v>0.89145539536616725</c:v>
                </c:pt>
                <c:pt idx="4353">
                  <c:v>139.8721029384929</c:v>
                </c:pt>
                <c:pt idx="4354">
                  <c:v>46.631333356409677</c:v>
                </c:pt>
                <c:pt idx="4355">
                  <c:v>9.9830536373383225</c:v>
                </c:pt>
                <c:pt idx="4356">
                  <c:v>10.99002963589337</c:v>
                </c:pt>
                <c:pt idx="4357">
                  <c:v>100.7585030791565</c:v>
                </c:pt>
                <c:pt idx="4358">
                  <c:v>135.2407949239774</c:v>
                </c:pt>
                <c:pt idx="4359">
                  <c:v>28.697372508980781</c:v>
                </c:pt>
                <c:pt idx="4360">
                  <c:v>82.58369798019919</c:v>
                </c:pt>
                <c:pt idx="4361">
                  <c:v>48.207926769412623</c:v>
                </c:pt>
                <c:pt idx="4362">
                  <c:v>81.630965780209891</c:v>
                </c:pt>
                <c:pt idx="4363">
                  <c:v>47.43458252132438</c:v>
                </c:pt>
                <c:pt idx="4364">
                  <c:v>17.085023741731671</c:v>
                </c:pt>
                <c:pt idx="4365">
                  <c:v>66.306868146586993</c:v>
                </c:pt>
                <c:pt idx="4366">
                  <c:v>3.7355470748884771</c:v>
                </c:pt>
                <c:pt idx="4367">
                  <c:v>56.069792962990661</c:v>
                </c:pt>
                <c:pt idx="4368">
                  <c:v>249.42377408144571</c:v>
                </c:pt>
                <c:pt idx="4369">
                  <c:v>1.9182129040391791</c:v>
                </c:pt>
                <c:pt idx="4370">
                  <c:v>0</c:v>
                </c:pt>
                <c:pt idx="4371">
                  <c:v>150.11015339347941</c:v>
                </c:pt>
                <c:pt idx="4372">
                  <c:v>82.225617030086838</c:v>
                </c:pt>
                <c:pt idx="4373">
                  <c:v>67.50939270555314</c:v>
                </c:pt>
                <c:pt idx="4374">
                  <c:v>436.72234734656053</c:v>
                </c:pt>
                <c:pt idx="4375">
                  <c:v>323.27796777070529</c:v>
                </c:pt>
                <c:pt idx="4376">
                  <c:v>603.75199944028543</c:v>
                </c:pt>
                <c:pt idx="4377">
                  <c:v>173.94841779009249</c:v>
                </c:pt>
                <c:pt idx="4378">
                  <c:v>3.669323893286208</c:v>
                </c:pt>
                <c:pt idx="4379">
                  <c:v>6.45962294180715</c:v>
                </c:pt>
                <c:pt idx="4380">
                  <c:v>2.4524449638079511</c:v>
                </c:pt>
                <c:pt idx="4381">
                  <c:v>15.55094411916536</c:v>
                </c:pt>
                <c:pt idx="4382">
                  <c:v>3.790542629046556</c:v>
                </c:pt>
                <c:pt idx="4383">
                  <c:v>1.3457547795431559</c:v>
                </c:pt>
                <c:pt idx="4384">
                  <c:v>0</c:v>
                </c:pt>
                <c:pt idx="4385">
                  <c:v>0</c:v>
                </c:pt>
                <c:pt idx="4386">
                  <c:v>0.65605545502728857</c:v>
                </c:pt>
                <c:pt idx="4387">
                  <c:v>7.435295156975938</c:v>
                </c:pt>
                <c:pt idx="4388">
                  <c:v>0</c:v>
                </c:pt>
                <c:pt idx="4389">
                  <c:v>20.098924974705749</c:v>
                </c:pt>
                <c:pt idx="4390">
                  <c:v>10.06352954867547</c:v>
                </c:pt>
                <c:pt idx="4391">
                  <c:v>6.8363845753782346</c:v>
                </c:pt>
                <c:pt idx="4392">
                  <c:v>5.0497993756413626</c:v>
                </c:pt>
                <c:pt idx="4393">
                  <c:v>3.5795836808862198</c:v>
                </c:pt>
                <c:pt idx="4394">
                  <c:v>3.8250900463729018</c:v>
                </c:pt>
                <c:pt idx="4395">
                  <c:v>3.562579925481518</c:v>
                </c:pt>
                <c:pt idx="4396">
                  <c:v>7.2000561491972288</c:v>
                </c:pt>
                <c:pt idx="4397">
                  <c:v>18.239272224872138</c:v>
                </c:pt>
                <c:pt idx="4398">
                  <c:v>16.131762513977559</c:v>
                </c:pt>
                <c:pt idx="4399">
                  <c:v>25.16478876102785</c:v>
                </c:pt>
                <c:pt idx="4400">
                  <c:v>17.837394813913932</c:v>
                </c:pt>
                <c:pt idx="4401">
                  <c:v>7.8581348854652866</c:v>
                </c:pt>
                <c:pt idx="4402">
                  <c:v>34.513574958351697</c:v>
                </c:pt>
                <c:pt idx="4403">
                  <c:v>3.4609891911723838</c:v>
                </c:pt>
                <c:pt idx="4404">
                  <c:v>30.411542588180851</c:v>
                </c:pt>
                <c:pt idx="4405">
                  <c:v>165.10641825961659</c:v>
                </c:pt>
                <c:pt idx="4406">
                  <c:v>15.18072153982761</c:v>
                </c:pt>
                <c:pt idx="4407">
                  <c:v>29.183938463633659</c:v>
                </c:pt>
                <c:pt idx="4408">
                  <c:v>3.3244298592039958</c:v>
                </c:pt>
                <c:pt idx="4409">
                  <c:v>38.600318268227433</c:v>
                </c:pt>
                <c:pt idx="4410">
                  <c:v>11.982653591723381</c:v>
                </c:pt>
                <c:pt idx="4411">
                  <c:v>6.6849586258236782</c:v>
                </c:pt>
                <c:pt idx="4412">
                  <c:v>8.5192128652818937</c:v>
                </c:pt>
                <c:pt idx="4413">
                  <c:v>4.7114741588758422</c:v>
                </c:pt>
                <c:pt idx="4414">
                  <c:v>6.9181006157503688</c:v>
                </c:pt>
                <c:pt idx="4415">
                  <c:v>4.3454855945893529</c:v>
                </c:pt>
                <c:pt idx="4416">
                  <c:v>0</c:v>
                </c:pt>
                <c:pt idx="4417">
                  <c:v>18.299171312638549</c:v>
                </c:pt>
                <c:pt idx="4418">
                  <c:v>6.342688444109017</c:v>
                </c:pt>
                <c:pt idx="4419">
                  <c:v>2.674366186098502</c:v>
                </c:pt>
                <c:pt idx="4420">
                  <c:v>0.39424928752813593</c:v>
                </c:pt>
                <c:pt idx="4421">
                  <c:v>3.80234067191153</c:v>
                </c:pt>
                <c:pt idx="4422">
                  <c:v>7.3961807396030368</c:v>
                </c:pt>
                <c:pt idx="4423">
                  <c:v>4.8928580277373932</c:v>
                </c:pt>
                <c:pt idx="4424">
                  <c:v>16.94839882357255</c:v>
                </c:pt>
                <c:pt idx="4425">
                  <c:v>11.38947973625606</c:v>
                </c:pt>
                <c:pt idx="4426">
                  <c:v>133.0421331145937</c:v>
                </c:pt>
                <c:pt idx="4427">
                  <c:v>14.316016203819871</c:v>
                </c:pt>
                <c:pt idx="4428">
                  <c:v>71.272343346152979</c:v>
                </c:pt>
                <c:pt idx="4429">
                  <c:v>6.6593155865135527</c:v>
                </c:pt>
                <c:pt idx="4430">
                  <c:v>20.33651090058807</c:v>
                </c:pt>
                <c:pt idx="4431">
                  <c:v>17.23298501368733</c:v>
                </c:pt>
                <c:pt idx="4432">
                  <c:v>22.682928835886031</c:v>
                </c:pt>
                <c:pt idx="4433">
                  <c:v>771.40458303119772</c:v>
                </c:pt>
                <c:pt idx="4434">
                  <c:v>35.986298413941292</c:v>
                </c:pt>
                <c:pt idx="4435">
                  <c:v>21.624218241379939</c:v>
                </c:pt>
                <c:pt idx="4436">
                  <c:v>31.122350006908569</c:v>
                </c:pt>
                <c:pt idx="4437">
                  <c:v>5.5983398828995314</c:v>
                </c:pt>
                <c:pt idx="4438">
                  <c:v>3.126732381406653</c:v>
                </c:pt>
                <c:pt idx="4439">
                  <c:v>2.697381943578864</c:v>
                </c:pt>
                <c:pt idx="4440">
                  <c:v>3.5482435877532228</c:v>
                </c:pt>
                <c:pt idx="4441">
                  <c:v>5.9672227434006606</c:v>
                </c:pt>
                <c:pt idx="4442">
                  <c:v>5.3087705786116226</c:v>
                </c:pt>
                <c:pt idx="4443">
                  <c:v>4.8801318058170233</c:v>
                </c:pt>
                <c:pt idx="4444">
                  <c:v>2.2058676169033471</c:v>
                </c:pt>
                <c:pt idx="4445">
                  <c:v>2.0734592158887151</c:v>
                </c:pt>
                <c:pt idx="4446">
                  <c:v>3.9188379180296709</c:v>
                </c:pt>
                <c:pt idx="4447">
                  <c:v>26.272072829306669</c:v>
                </c:pt>
                <c:pt idx="4448">
                  <c:v>8.1984961963636849</c:v>
                </c:pt>
                <c:pt idx="4449">
                  <c:v>0.99970355051777293</c:v>
                </c:pt>
                <c:pt idx="4450">
                  <c:v>21.741498038383789</c:v>
                </c:pt>
                <c:pt idx="4451">
                  <c:v>2.6838632251116352</c:v>
                </c:pt>
                <c:pt idx="4452">
                  <c:v>0.25798801303684471</c:v>
                </c:pt>
                <c:pt idx="4453">
                  <c:v>0.25680458178438209</c:v>
                </c:pt>
                <c:pt idx="4454">
                  <c:v>1.875732434992111</c:v>
                </c:pt>
                <c:pt idx="4455">
                  <c:v>1.3121109100545769</c:v>
                </c:pt>
                <c:pt idx="4456">
                  <c:v>3.200416144660994</c:v>
                </c:pt>
                <c:pt idx="4457">
                  <c:v>1.6221604781986509</c:v>
                </c:pt>
                <c:pt idx="4458">
                  <c:v>6.3268909635508388</c:v>
                </c:pt>
                <c:pt idx="4459">
                  <c:v>5.3122933195397</c:v>
                </c:pt>
                <c:pt idx="4460">
                  <c:v>3.0198513891159289</c:v>
                </c:pt>
                <c:pt idx="4461">
                  <c:v>5.9315743997387873</c:v>
                </c:pt>
                <c:pt idx="4462">
                  <c:v>1.775908422067827</c:v>
                </c:pt>
                <c:pt idx="4463">
                  <c:v>1.9529092614765799</c:v>
                </c:pt>
                <c:pt idx="4464">
                  <c:v>1.103121159192026</c:v>
                </c:pt>
                <c:pt idx="4465">
                  <c:v>2.697673321435365</c:v>
                </c:pt>
                <c:pt idx="4466">
                  <c:v>42.334195554124157</c:v>
                </c:pt>
                <c:pt idx="4467">
                  <c:v>17.120504525611349</c:v>
                </c:pt>
                <c:pt idx="4468">
                  <c:v>6.4956814430772054</c:v>
                </c:pt>
                <c:pt idx="4469">
                  <c:v>12.752797266144491</c:v>
                </c:pt>
                <c:pt idx="4470">
                  <c:v>4.4986659773299786</c:v>
                </c:pt>
                <c:pt idx="4471">
                  <c:v>3.9895719504484322</c:v>
                </c:pt>
                <c:pt idx="4472">
                  <c:v>2.6297934163301928</c:v>
                </c:pt>
                <c:pt idx="4473">
                  <c:v>1.344579447857966</c:v>
                </c:pt>
                <c:pt idx="4474">
                  <c:v>4.1960477845716984</c:v>
                </c:pt>
                <c:pt idx="4475">
                  <c:v>1.461105189218284</c:v>
                </c:pt>
                <c:pt idx="4476">
                  <c:v>3.1101888238330719</c:v>
                </c:pt>
                <c:pt idx="4477">
                  <c:v>1.8599135823586479</c:v>
                </c:pt>
                <c:pt idx="4478">
                  <c:v>0.49985177525888652</c:v>
                </c:pt>
                <c:pt idx="4479">
                  <c:v>16.02578210753682</c:v>
                </c:pt>
                <c:pt idx="4480">
                  <c:v>54.836198033319171</c:v>
                </c:pt>
                <c:pt idx="4481">
                  <c:v>2.312239504598931</c:v>
                </c:pt>
                <c:pt idx="4482">
                  <c:v>14.32693432397944</c:v>
                </c:pt>
                <c:pt idx="4483">
                  <c:v>298.19392729208971</c:v>
                </c:pt>
                <c:pt idx="4484">
                  <c:v>15.136252275987619</c:v>
                </c:pt>
                <c:pt idx="4485">
                  <c:v>153.26883577366769</c:v>
                </c:pt>
                <c:pt idx="4486">
                  <c:v>32.237227089190092</c:v>
                </c:pt>
                <c:pt idx="4487">
                  <c:v>15.19721019714143</c:v>
                </c:pt>
                <c:pt idx="4488">
                  <c:v>1124.517804247449</c:v>
                </c:pt>
                <c:pt idx="4489">
                  <c:v>412.08747807391501</c:v>
                </c:pt>
                <c:pt idx="4490">
                  <c:v>235.29216737317009</c:v>
                </c:pt>
                <c:pt idx="4491">
                  <c:v>41.112808515043419</c:v>
                </c:pt>
                <c:pt idx="4492">
                  <c:v>243.71151420730581</c:v>
                </c:pt>
                <c:pt idx="4493">
                  <c:v>831.75335403078725</c:v>
                </c:pt>
                <c:pt idx="4494">
                  <c:v>211.8134780437245</c:v>
                </c:pt>
                <c:pt idx="4495">
                  <c:v>11.829309504888331</c:v>
                </c:pt>
                <c:pt idx="4496">
                  <c:v>9.1847763703820409</c:v>
                </c:pt>
                <c:pt idx="4497">
                  <c:v>23.964899732007709</c:v>
                </c:pt>
                <c:pt idx="4498">
                  <c:v>11.164628201583991</c:v>
                </c:pt>
                <c:pt idx="4499">
                  <c:v>61.411447004430201</c:v>
                </c:pt>
                <c:pt idx="4500">
                  <c:v>8.786476367081768</c:v>
                </c:pt>
                <c:pt idx="4501">
                  <c:v>3.1990513616568741</c:v>
                </c:pt>
                <c:pt idx="4502">
                  <c:v>0</c:v>
                </c:pt>
                <c:pt idx="4503">
                  <c:v>2.7637374105453372</c:v>
                </c:pt>
                <c:pt idx="4504">
                  <c:v>4.8518945651795917</c:v>
                </c:pt>
                <c:pt idx="4505">
                  <c:v>1.272349973386256</c:v>
                </c:pt>
                <c:pt idx="4506">
                  <c:v>44.140756769015518</c:v>
                </c:pt>
                <c:pt idx="4507">
                  <c:v>6.8396007619134513</c:v>
                </c:pt>
                <c:pt idx="4508">
                  <c:v>3.8940065717748751</c:v>
                </c:pt>
                <c:pt idx="4509">
                  <c:v>7.7869065773173602</c:v>
                </c:pt>
                <c:pt idx="4510">
                  <c:v>228.87330697736309</c:v>
                </c:pt>
                <c:pt idx="4511">
                  <c:v>0</c:v>
                </c:pt>
                <c:pt idx="4512">
                  <c:v>2.5659057796622848</c:v>
                </c:pt>
                <c:pt idx="4513">
                  <c:v>3.87263802579215</c:v>
                </c:pt>
                <c:pt idx="4514">
                  <c:v>7.6378530850767907</c:v>
                </c:pt>
                <c:pt idx="4515">
                  <c:v>13.0995637654053</c:v>
                </c:pt>
                <c:pt idx="4516">
                  <c:v>128.6897798449607</c:v>
                </c:pt>
                <c:pt idx="4517">
                  <c:v>6.9979248536244114</c:v>
                </c:pt>
                <c:pt idx="4518">
                  <c:v>54.434451035307667</c:v>
                </c:pt>
                <c:pt idx="4519">
                  <c:v>10.28266509103995</c:v>
                </c:pt>
                <c:pt idx="4520">
                  <c:v>12.996146156731051</c:v>
                </c:pt>
                <c:pt idx="4521">
                  <c:v>28.391580834704762</c:v>
                </c:pt>
                <c:pt idx="4522">
                  <c:v>6.1468258849403616</c:v>
                </c:pt>
                <c:pt idx="4523">
                  <c:v>30.44311097218278</c:v>
                </c:pt>
                <c:pt idx="4524">
                  <c:v>24.87160553071606</c:v>
                </c:pt>
                <c:pt idx="4525">
                  <c:v>6.9254074976283047</c:v>
                </c:pt>
                <c:pt idx="4526">
                  <c:v>14.327330358209981</c:v>
                </c:pt>
                <c:pt idx="4527">
                  <c:v>2.445058081386843</c:v>
                </c:pt>
                <c:pt idx="4528">
                  <c:v>14.523308630588931</c:v>
                </c:pt>
                <c:pt idx="4529">
                  <c:v>20.429425782355139</c:v>
                </c:pt>
                <c:pt idx="4530">
                  <c:v>12.259138429707001</c:v>
                </c:pt>
                <c:pt idx="4531">
                  <c:v>16.534919786882458</c:v>
                </c:pt>
                <c:pt idx="4532">
                  <c:v>69.538819699302721</c:v>
                </c:pt>
                <c:pt idx="4533">
                  <c:v>175.0084482790036</c:v>
                </c:pt>
                <c:pt idx="4534">
                  <c:v>157.69331023943531</c:v>
                </c:pt>
                <c:pt idx="4535">
                  <c:v>28.991402965015421</c:v>
                </c:pt>
                <c:pt idx="4536">
                  <c:v>49.985177525888652</c:v>
                </c:pt>
                <c:pt idx="4537">
                  <c:v>8.4861713157074323</c:v>
                </c:pt>
                <c:pt idx="4538">
                  <c:v>9.6686304740897686</c:v>
                </c:pt>
                <c:pt idx="4539">
                  <c:v>11.84264205997977</c:v>
                </c:pt>
                <c:pt idx="4540">
                  <c:v>12.06146397535265</c:v>
                </c:pt>
                <c:pt idx="4541">
                  <c:v>36.925220504230943</c:v>
                </c:pt>
                <c:pt idx="4542">
                  <c:v>36.978508173888997</c:v>
                </c:pt>
                <c:pt idx="4543">
                  <c:v>15.14816666427788</c:v>
                </c:pt>
                <c:pt idx="4544">
                  <c:v>49.541600453804612</c:v>
                </c:pt>
                <c:pt idx="4545">
                  <c:v>239.62808661163109</c:v>
                </c:pt>
                <c:pt idx="4546">
                  <c:v>3.1460411445688998</c:v>
                </c:pt>
                <c:pt idx="4547">
                  <c:v>2.1976954085762621</c:v>
                </c:pt>
                <c:pt idx="4548">
                  <c:v>16.36356864268566</c:v>
                </c:pt>
                <c:pt idx="4549">
                  <c:v>0</c:v>
                </c:pt>
                <c:pt idx="4550">
                  <c:v>3.229811470903575</c:v>
                </c:pt>
                <c:pt idx="4551">
                  <c:v>1.364920327487114</c:v>
                </c:pt>
                <c:pt idx="4552">
                  <c:v>4.9430927097470176</c:v>
                </c:pt>
                <c:pt idx="4553">
                  <c:v>3.4628906492162042</c:v>
                </c:pt>
                <c:pt idx="4554">
                  <c:v>2.2808051374775862</c:v>
                </c:pt>
                <c:pt idx="4555">
                  <c:v>2.717640719854141</c:v>
                </c:pt>
                <c:pt idx="4556">
                  <c:v>2.8627874401190772</c:v>
                </c:pt>
                <c:pt idx="4557">
                  <c:v>3.4403205984298779</c:v>
                </c:pt>
                <c:pt idx="4558">
                  <c:v>10.273549253193289</c:v>
                </c:pt>
                <c:pt idx="4559">
                  <c:v>29.299722751623701</c:v>
                </c:pt>
                <c:pt idx="4560">
                  <c:v>7.651064506629357</c:v>
                </c:pt>
                <c:pt idx="4561">
                  <c:v>14.279549363476839</c:v>
                </c:pt>
                <c:pt idx="4562">
                  <c:v>31.038114650460329</c:v>
                </c:pt>
                <c:pt idx="4563">
                  <c:v>5.5014236120143032</c:v>
                </c:pt>
                <c:pt idx="4564">
                  <c:v>0.54885685126465977</c:v>
                </c:pt>
                <c:pt idx="4565">
                  <c:v>0</c:v>
                </c:pt>
                <c:pt idx="4566">
                  <c:v>0.27442842563232989</c:v>
                </c:pt>
                <c:pt idx="4567">
                  <c:v>14.22989401673459</c:v>
                </c:pt>
                <c:pt idx="4568">
                  <c:v>7.2571072556105021</c:v>
                </c:pt>
                <c:pt idx="4569">
                  <c:v>14.232266087438839</c:v>
                </c:pt>
                <c:pt idx="4570">
                  <c:v>6.37482195569895</c:v>
                </c:pt>
                <c:pt idx="4571">
                  <c:v>2.83249339313369</c:v>
                </c:pt>
                <c:pt idx="4572">
                  <c:v>0.78628369141847321</c:v>
                </c:pt>
                <c:pt idx="4573">
                  <c:v>5.8178826234053931</c:v>
                </c:pt>
                <c:pt idx="4574">
                  <c:v>11.049355032038539</c:v>
                </c:pt>
                <c:pt idx="4575">
                  <c:v>287.88386243987202</c:v>
                </c:pt>
                <c:pt idx="4576">
                  <c:v>180.26846146905081</c:v>
                </c:pt>
                <c:pt idx="4577">
                  <c:v>365.21745694408008</c:v>
                </c:pt>
                <c:pt idx="4578">
                  <c:v>4.6317200470032081</c:v>
                </c:pt>
                <c:pt idx="4579">
                  <c:v>2.1717697821592998</c:v>
                </c:pt>
                <c:pt idx="4580">
                  <c:v>9.1943538222802506</c:v>
                </c:pt>
                <c:pt idx="4581">
                  <c:v>0.2413077535732556</c:v>
                </c:pt>
                <c:pt idx="4582">
                  <c:v>2.7753809617773868</c:v>
                </c:pt>
                <c:pt idx="4583">
                  <c:v>4.528069022933443</c:v>
                </c:pt>
                <c:pt idx="4584">
                  <c:v>12.072117376969601</c:v>
                </c:pt>
                <c:pt idx="4585">
                  <c:v>5.4601642966177737</c:v>
                </c:pt>
                <c:pt idx="4586">
                  <c:v>0</c:v>
                </c:pt>
                <c:pt idx="4587">
                  <c:v>0.64033299314210312</c:v>
                </c:pt>
                <c:pt idx="4588">
                  <c:v>5.4101603910373601</c:v>
                </c:pt>
                <c:pt idx="4589">
                  <c:v>13.719615831447859</c:v>
                </c:pt>
                <c:pt idx="4590">
                  <c:v>50.123067670787663</c:v>
                </c:pt>
                <c:pt idx="4591">
                  <c:v>15.745330920654929</c:v>
                </c:pt>
                <c:pt idx="4592">
                  <c:v>23.96362559631384</c:v>
                </c:pt>
                <c:pt idx="4593">
                  <c:v>10.837811824587551</c:v>
                </c:pt>
                <c:pt idx="4594">
                  <c:v>14.928906354398739</c:v>
                </c:pt>
                <c:pt idx="4595">
                  <c:v>7.1637524567908661</c:v>
                </c:pt>
                <c:pt idx="4596">
                  <c:v>4.528069022933443</c:v>
                </c:pt>
                <c:pt idx="4597">
                  <c:v>5.1138681622639934</c:v>
                </c:pt>
                <c:pt idx="4598">
                  <c:v>4.352776224742458</c:v>
                </c:pt>
                <c:pt idx="4599">
                  <c:v>2.8562958586222091</c:v>
                </c:pt>
                <c:pt idx="4600">
                  <c:v>5.9738382896793762</c:v>
                </c:pt>
                <c:pt idx="4601">
                  <c:v>2.1359128067287361</c:v>
                </c:pt>
                <c:pt idx="4602">
                  <c:v>3.4107532900018152</c:v>
                </c:pt>
                <c:pt idx="4603">
                  <c:v>32.155021795767873</c:v>
                </c:pt>
                <c:pt idx="4604">
                  <c:v>68.196337745511798</c:v>
                </c:pt>
                <c:pt idx="4605">
                  <c:v>60.603388052747327</c:v>
                </c:pt>
                <c:pt idx="4606">
                  <c:v>0.1749481213406103</c:v>
                </c:pt>
                <c:pt idx="4607">
                  <c:v>5.0173800837307114</c:v>
                </c:pt>
                <c:pt idx="4608">
                  <c:v>4.3307912301675602</c:v>
                </c:pt>
                <c:pt idx="4609">
                  <c:v>1.076603823634525</c:v>
                </c:pt>
                <c:pt idx="4610">
                  <c:v>1.858678579979923</c:v>
                </c:pt>
                <c:pt idx="4611">
                  <c:v>20.24015188432907</c:v>
                </c:pt>
                <c:pt idx="4612">
                  <c:v>0</c:v>
                </c:pt>
                <c:pt idx="4613">
                  <c:v>7.1351390664405763</c:v>
                </c:pt>
                <c:pt idx="4614">
                  <c:v>4.5979145247640547</c:v>
                </c:pt>
                <c:pt idx="4615">
                  <c:v>21.175276934598369</c:v>
                </c:pt>
                <c:pt idx="4616">
                  <c:v>5.4658347969137422</c:v>
                </c:pt>
                <c:pt idx="4617">
                  <c:v>9.283913639141721</c:v>
                </c:pt>
                <c:pt idx="4618">
                  <c:v>58.487919302924027</c:v>
                </c:pt>
                <c:pt idx="4619">
                  <c:v>26.148985659938241</c:v>
                </c:pt>
                <c:pt idx="4620">
                  <c:v>3.5952641449813489</c:v>
                </c:pt>
                <c:pt idx="4621">
                  <c:v>5.4168037569896077</c:v>
                </c:pt>
                <c:pt idx="4622">
                  <c:v>3.823608425176225</c:v>
                </c:pt>
                <c:pt idx="4623">
                  <c:v>1.0225278324930649</c:v>
                </c:pt>
                <c:pt idx="4624">
                  <c:v>28.587267487146541</c:v>
                </c:pt>
                <c:pt idx="4625">
                  <c:v>26.492144088720991</c:v>
                </c:pt>
                <c:pt idx="4626">
                  <c:v>41.705374732487421</c:v>
                </c:pt>
                <c:pt idx="4627">
                  <c:v>10.641039290529999</c:v>
                </c:pt>
                <c:pt idx="4628">
                  <c:v>15.66926652007205</c:v>
                </c:pt>
                <c:pt idx="4629">
                  <c:v>413.96613245218191</c:v>
                </c:pt>
                <c:pt idx="4630">
                  <c:v>0.86795967176736888</c:v>
                </c:pt>
                <c:pt idx="4631">
                  <c:v>1.457901011171753</c:v>
                </c:pt>
                <c:pt idx="4632">
                  <c:v>1.3942225762010321</c:v>
                </c:pt>
                <c:pt idx="4633">
                  <c:v>1.6054062899491299</c:v>
                </c:pt>
                <c:pt idx="4634">
                  <c:v>3.5880701286834848</c:v>
                </c:pt>
                <c:pt idx="4635">
                  <c:v>2.9813644346802231</c:v>
                </c:pt>
                <c:pt idx="4636">
                  <c:v>6.3754679259435347</c:v>
                </c:pt>
                <c:pt idx="4637">
                  <c:v>3.7784938603591871</c:v>
                </c:pt>
                <c:pt idx="4638">
                  <c:v>1.3946042412916979</c:v>
                </c:pt>
                <c:pt idx="4639">
                  <c:v>0</c:v>
                </c:pt>
                <c:pt idx="4640">
                  <c:v>0</c:v>
                </c:pt>
                <c:pt idx="4641">
                  <c:v>1.617610770184537</c:v>
                </c:pt>
                <c:pt idx="4642">
                  <c:v>0.82870162740289088</c:v>
                </c:pt>
                <c:pt idx="4643">
                  <c:v>1629.6630854245341</c:v>
                </c:pt>
                <c:pt idx="4644">
                  <c:v>1.2039440608386081</c:v>
                </c:pt>
                <c:pt idx="4645">
                  <c:v>14.445257725371491</c:v>
                </c:pt>
                <c:pt idx="4646">
                  <c:v>9.0924313643379833</c:v>
                </c:pt>
                <c:pt idx="4647">
                  <c:v>1.28402290892191</c:v>
                </c:pt>
                <c:pt idx="4648">
                  <c:v>1139.227850601595</c:v>
                </c:pt>
                <c:pt idx="4649">
                  <c:v>476.47718059577619</c:v>
                </c:pt>
                <c:pt idx="4650">
                  <c:v>1647.047820621166</c:v>
                </c:pt>
                <c:pt idx="4651">
                  <c:v>1201.3513567426801</c:v>
                </c:pt>
                <c:pt idx="4652">
                  <c:v>757.09503324430364</c:v>
                </c:pt>
                <c:pt idx="4653">
                  <c:v>60.909122633730917</c:v>
                </c:pt>
                <c:pt idx="4654">
                  <c:v>9.6603116216699991</c:v>
                </c:pt>
                <c:pt idx="4655">
                  <c:v>42.670273497709829</c:v>
                </c:pt>
                <c:pt idx="4656">
                  <c:v>26.944918411462421</c:v>
                </c:pt>
                <c:pt idx="4657">
                  <c:v>25.968989200396418</c:v>
                </c:pt>
                <c:pt idx="4658">
                  <c:v>0</c:v>
                </c:pt>
                <c:pt idx="4659">
                  <c:v>0.87474060670305165</c:v>
                </c:pt>
                <c:pt idx="4660">
                  <c:v>0.8612830589076198</c:v>
                </c:pt>
                <c:pt idx="4661">
                  <c:v>0.73548514690333855</c:v>
                </c:pt>
                <c:pt idx="4662">
                  <c:v>0</c:v>
                </c:pt>
                <c:pt idx="4663">
                  <c:v>5.9169445916824293</c:v>
                </c:pt>
                <c:pt idx="4664">
                  <c:v>1.0602916444885471</c:v>
                </c:pt>
                <c:pt idx="4665">
                  <c:v>2.3676662667918431</c:v>
                </c:pt>
                <c:pt idx="4666">
                  <c:v>1.773519886567408</c:v>
                </c:pt>
                <c:pt idx="4667">
                  <c:v>54.351980764960153</c:v>
                </c:pt>
                <c:pt idx="4668">
                  <c:v>7.5735117463467656</c:v>
                </c:pt>
                <c:pt idx="4669">
                  <c:v>71.585329650190701</c:v>
                </c:pt>
                <c:pt idx="4670">
                  <c:v>17.269072622653791</c:v>
                </c:pt>
                <c:pt idx="4671">
                  <c:v>20.410614156404542</c:v>
                </c:pt>
                <c:pt idx="4672">
                  <c:v>53.959902485778613</c:v>
                </c:pt>
                <c:pt idx="4673">
                  <c:v>48.303075949491642</c:v>
                </c:pt>
                <c:pt idx="4674">
                  <c:v>26.217577620621039</c:v>
                </c:pt>
                <c:pt idx="4675">
                  <c:v>46.683525010362857</c:v>
                </c:pt>
                <c:pt idx="4676">
                  <c:v>25.40758342146162</c:v>
                </c:pt>
                <c:pt idx="4677">
                  <c:v>45.191418331839579</c:v>
                </c:pt>
                <c:pt idx="4678">
                  <c:v>7.9976284041421852</c:v>
                </c:pt>
                <c:pt idx="4679">
                  <c:v>17.541217471286661</c:v>
                </c:pt>
                <c:pt idx="4680">
                  <c:v>22.357006675215651</c:v>
                </c:pt>
                <c:pt idx="4681">
                  <c:v>4.6652832357496079</c:v>
                </c:pt>
                <c:pt idx="4682">
                  <c:v>3.734186791639917</c:v>
                </c:pt>
                <c:pt idx="4683">
                  <c:v>10.958452536739509</c:v>
                </c:pt>
                <c:pt idx="4684">
                  <c:v>2.2329560786493849</c:v>
                </c:pt>
                <c:pt idx="4685">
                  <c:v>3.6590456750977318</c:v>
                </c:pt>
                <c:pt idx="4686">
                  <c:v>4.6652832357496088</c:v>
                </c:pt>
                <c:pt idx="4687">
                  <c:v>4.9140983416562527</c:v>
                </c:pt>
                <c:pt idx="4688">
                  <c:v>2.895693042879067</c:v>
                </c:pt>
                <c:pt idx="4689">
                  <c:v>1.983663738035266</c:v>
                </c:pt>
                <c:pt idx="4690">
                  <c:v>0.24771415411059861</c:v>
                </c:pt>
                <c:pt idx="4691">
                  <c:v>6.0266826141534082</c:v>
                </c:pt>
                <c:pt idx="4692">
                  <c:v>27.436308553098879</c:v>
                </c:pt>
                <c:pt idx="4693">
                  <c:v>12.87618173066892</c:v>
                </c:pt>
                <c:pt idx="4694">
                  <c:v>8.397509824349294</c:v>
                </c:pt>
                <c:pt idx="4695">
                  <c:v>13.01201446705673</c:v>
                </c:pt>
                <c:pt idx="4696">
                  <c:v>1.6878463739094109</c:v>
                </c:pt>
                <c:pt idx="4697">
                  <c:v>3.011634572230403</c:v>
                </c:pt>
                <c:pt idx="4698">
                  <c:v>19.078553021986551</c:v>
                </c:pt>
                <c:pt idx="4699">
                  <c:v>10.7336591739803</c:v>
                </c:pt>
                <c:pt idx="4700">
                  <c:v>6.1346637824423977</c:v>
                </c:pt>
                <c:pt idx="4701">
                  <c:v>8.1210485955641332</c:v>
                </c:pt>
                <c:pt idx="4702">
                  <c:v>3.9845835465477082</c:v>
                </c:pt>
                <c:pt idx="4703">
                  <c:v>8.8904454115228368</c:v>
                </c:pt>
                <c:pt idx="4704">
                  <c:v>6.0397027782318577</c:v>
                </c:pt>
                <c:pt idx="4705">
                  <c:v>8.8234704676133884</c:v>
                </c:pt>
                <c:pt idx="4706">
                  <c:v>24.514743040684259</c:v>
                </c:pt>
                <c:pt idx="4707">
                  <c:v>21.88441954224362</c:v>
                </c:pt>
                <c:pt idx="4708">
                  <c:v>37.868650409102671</c:v>
                </c:pt>
                <c:pt idx="4709">
                  <c:v>47.930992148112409</c:v>
                </c:pt>
                <c:pt idx="4710">
                  <c:v>40.254118194701888</c:v>
                </c:pt>
                <c:pt idx="4711">
                  <c:v>5.6881528221973827</c:v>
                </c:pt>
                <c:pt idx="4712">
                  <c:v>4.5997595947980683</c:v>
                </c:pt>
                <c:pt idx="4713">
                  <c:v>5.3977167812939149</c:v>
                </c:pt>
                <c:pt idx="4714">
                  <c:v>84.539953164413291</c:v>
                </c:pt>
                <c:pt idx="4715">
                  <c:v>91.453796560343463</c:v>
                </c:pt>
                <c:pt idx="4716">
                  <c:v>24.236715346699182</c:v>
                </c:pt>
                <c:pt idx="4717">
                  <c:v>0</c:v>
                </c:pt>
                <c:pt idx="4718">
                  <c:v>0</c:v>
                </c:pt>
                <c:pt idx="4719">
                  <c:v>10.134925650076729</c:v>
                </c:pt>
                <c:pt idx="4720">
                  <c:v>2.332641617874804</c:v>
                </c:pt>
                <c:pt idx="4721">
                  <c:v>199.61293844764711</c:v>
                </c:pt>
                <c:pt idx="4722">
                  <c:v>134112.1790714802</c:v>
                </c:pt>
                <c:pt idx="4723">
                  <c:v>168321.2096071009</c:v>
                </c:pt>
                <c:pt idx="4724">
                  <c:v>333.05240030098508</c:v>
                </c:pt>
                <c:pt idx="4725">
                  <c:v>27.659782030136011</c:v>
                </c:pt>
                <c:pt idx="4726">
                  <c:v>16.35029171407573</c:v>
                </c:pt>
                <c:pt idx="4727">
                  <c:v>17.06810939908393</c:v>
                </c:pt>
                <c:pt idx="4728">
                  <c:v>12.94060707059117</c:v>
                </c:pt>
                <c:pt idx="4729">
                  <c:v>1.039295770340259</c:v>
                </c:pt>
                <c:pt idx="4730">
                  <c:v>2.0288101466390098</c:v>
                </c:pt>
                <c:pt idx="4731">
                  <c:v>3.7719311267762792</c:v>
                </c:pt>
                <c:pt idx="4732">
                  <c:v>5.1455329806061858</c:v>
                </c:pt>
                <c:pt idx="4733">
                  <c:v>10.741000938121189</c:v>
                </c:pt>
                <c:pt idx="4734">
                  <c:v>0.66018158996456711</c:v>
                </c:pt>
                <c:pt idx="4735">
                  <c:v>4.7101417284010472</c:v>
                </c:pt>
                <c:pt idx="4736">
                  <c:v>2.7088741368868692</c:v>
                </c:pt>
                <c:pt idx="4737">
                  <c:v>2.9464946752102792</c:v>
                </c:pt>
                <c:pt idx="4738">
                  <c:v>4.9985177525888664</c:v>
                </c:pt>
                <c:pt idx="4739">
                  <c:v>5.464133104884815</c:v>
                </c:pt>
                <c:pt idx="4740">
                  <c:v>4.8157762433544331</c:v>
                </c:pt>
                <c:pt idx="4741">
                  <c:v>9.148328845102748</c:v>
                </c:pt>
                <c:pt idx="4742">
                  <c:v>7.9013768587969286</c:v>
                </c:pt>
                <c:pt idx="4743">
                  <c:v>10.06091432629708</c:v>
                </c:pt>
                <c:pt idx="4744">
                  <c:v>9.2514938742831205</c:v>
                </c:pt>
                <c:pt idx="4745">
                  <c:v>7.6751433878461288</c:v>
                </c:pt>
                <c:pt idx="4746">
                  <c:v>17.710132898787929</c:v>
                </c:pt>
                <c:pt idx="4747">
                  <c:v>1.8603890203909479</c:v>
                </c:pt>
                <c:pt idx="4748">
                  <c:v>4.9929014405073042</c:v>
                </c:pt>
                <c:pt idx="4749">
                  <c:v>9.4202834568020943</c:v>
                </c:pt>
                <c:pt idx="4750">
                  <c:v>173.670239410818</c:v>
                </c:pt>
                <c:pt idx="4751">
                  <c:v>393.15008296695629</c:v>
                </c:pt>
                <c:pt idx="4752">
                  <c:v>263.18758004178062</c:v>
                </c:pt>
                <c:pt idx="4753">
                  <c:v>218.5231855704935</c:v>
                </c:pt>
                <c:pt idx="4754">
                  <c:v>11.945753412102521</c:v>
                </c:pt>
                <c:pt idx="4755">
                  <c:v>7.791503960736458</c:v>
                </c:pt>
                <c:pt idx="4756">
                  <c:v>10.9967390556955</c:v>
                </c:pt>
                <c:pt idx="4757">
                  <c:v>8.5031388787436253</c:v>
                </c:pt>
                <c:pt idx="4758">
                  <c:v>29.919271529867249</c:v>
                </c:pt>
                <c:pt idx="4759">
                  <c:v>157.3292325247474</c:v>
                </c:pt>
                <c:pt idx="4760">
                  <c:v>101.2672677659625</c:v>
                </c:pt>
                <c:pt idx="4761">
                  <c:v>18.29003086742744</c:v>
                </c:pt>
                <c:pt idx="4762">
                  <c:v>6.6936672512929158</c:v>
                </c:pt>
                <c:pt idx="4763">
                  <c:v>2.751320882621564</c:v>
                </c:pt>
                <c:pt idx="4764">
                  <c:v>2.5209915621752539</c:v>
                </c:pt>
                <c:pt idx="4765">
                  <c:v>0.89973319546599584</c:v>
                </c:pt>
                <c:pt idx="4766">
                  <c:v>0.31808749334656411</c:v>
                </c:pt>
                <c:pt idx="4767">
                  <c:v>7.5946471279644783</c:v>
                </c:pt>
                <c:pt idx="4768">
                  <c:v>14.958064374622181</c:v>
                </c:pt>
                <c:pt idx="4769">
                  <c:v>9.8794233227638752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B-4CFA-967F-0C84A698E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909151"/>
        <c:axId val="2143987792"/>
      </c:barChart>
      <c:catAx>
        <c:axId val="3099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3987792"/>
        <c:crosses val="autoZero"/>
        <c:auto val="1"/>
        <c:lblAlgn val="ctr"/>
        <c:lblOffset val="100"/>
        <c:noMultiLvlLbl val="0"/>
      </c:catAx>
      <c:valAx>
        <c:axId val="21439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0990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gene_counts_tpm!$AF$1</c:f>
              <c:strCache>
                <c:ptCount val="1"/>
                <c:pt idx="0">
                  <c:v>SRR20650031_TPM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gene_counts_tpm!$A$2:$A$4771</c:f>
              <c:strCache>
                <c:ptCount val="4770"/>
                <c:pt idx="0">
                  <c:v>MA_RS00005</c:v>
                </c:pt>
                <c:pt idx="1">
                  <c:v>MA_RS00010</c:v>
                </c:pt>
                <c:pt idx="2">
                  <c:v>MA_RS00015</c:v>
                </c:pt>
                <c:pt idx="3">
                  <c:v>MA_RS00020</c:v>
                </c:pt>
                <c:pt idx="4">
                  <c:v>MA_RS00025</c:v>
                </c:pt>
                <c:pt idx="5">
                  <c:v>MA_RS00030</c:v>
                </c:pt>
                <c:pt idx="6">
                  <c:v>MA_RS00035</c:v>
                </c:pt>
                <c:pt idx="7">
                  <c:v>MA_RS00040</c:v>
                </c:pt>
                <c:pt idx="8">
                  <c:v>MA_RS00045</c:v>
                </c:pt>
                <c:pt idx="9">
                  <c:v>MA_RS00050</c:v>
                </c:pt>
                <c:pt idx="10">
                  <c:v>MA_RS00055</c:v>
                </c:pt>
                <c:pt idx="11">
                  <c:v>MA_RS00060</c:v>
                </c:pt>
                <c:pt idx="12">
                  <c:v>MA_RS00065</c:v>
                </c:pt>
                <c:pt idx="13">
                  <c:v>MA_RS00070</c:v>
                </c:pt>
                <c:pt idx="14">
                  <c:v>MA_RS00075</c:v>
                </c:pt>
                <c:pt idx="15">
                  <c:v>MA_RS26355</c:v>
                </c:pt>
                <c:pt idx="16">
                  <c:v>MA_RS00090</c:v>
                </c:pt>
                <c:pt idx="17">
                  <c:v>MA_RS00095</c:v>
                </c:pt>
                <c:pt idx="18">
                  <c:v>MA_RS00100</c:v>
                </c:pt>
                <c:pt idx="19">
                  <c:v>MA_RS00105</c:v>
                </c:pt>
                <c:pt idx="20">
                  <c:v>MA_RS00110</c:v>
                </c:pt>
                <c:pt idx="21">
                  <c:v>MA_RS00115</c:v>
                </c:pt>
                <c:pt idx="22">
                  <c:v>MA_RS00120</c:v>
                </c:pt>
                <c:pt idx="23">
                  <c:v>MA_RS00125</c:v>
                </c:pt>
                <c:pt idx="24">
                  <c:v>MA_RS00130</c:v>
                </c:pt>
                <c:pt idx="25">
                  <c:v>MA_RS00135</c:v>
                </c:pt>
                <c:pt idx="26">
                  <c:v>MA_RS00145</c:v>
                </c:pt>
                <c:pt idx="27">
                  <c:v>MA_RS00155</c:v>
                </c:pt>
                <c:pt idx="28">
                  <c:v>MA_RS00160</c:v>
                </c:pt>
                <c:pt idx="29">
                  <c:v>MA_RS00165</c:v>
                </c:pt>
                <c:pt idx="30">
                  <c:v>MA_RS00170</c:v>
                </c:pt>
                <c:pt idx="31">
                  <c:v>MA_RS00175</c:v>
                </c:pt>
                <c:pt idx="32">
                  <c:v>MA_RS00180</c:v>
                </c:pt>
                <c:pt idx="33">
                  <c:v>MA_RS00185</c:v>
                </c:pt>
                <c:pt idx="34">
                  <c:v>MA_RS00190</c:v>
                </c:pt>
                <c:pt idx="35">
                  <c:v>MA_RS00195</c:v>
                </c:pt>
                <c:pt idx="36">
                  <c:v>MA_RS00200</c:v>
                </c:pt>
                <c:pt idx="37">
                  <c:v>MA_RS00205</c:v>
                </c:pt>
                <c:pt idx="38">
                  <c:v>MA_RS00210</c:v>
                </c:pt>
                <c:pt idx="39">
                  <c:v>MA_RS00215</c:v>
                </c:pt>
                <c:pt idx="40">
                  <c:v>MA_RS00220</c:v>
                </c:pt>
                <c:pt idx="41">
                  <c:v>MA_RS00230</c:v>
                </c:pt>
                <c:pt idx="42">
                  <c:v>MA_RS00235</c:v>
                </c:pt>
                <c:pt idx="43">
                  <c:v>MA_RS00240</c:v>
                </c:pt>
                <c:pt idx="44">
                  <c:v>MA_RS00245</c:v>
                </c:pt>
                <c:pt idx="45">
                  <c:v>MA_RS00250</c:v>
                </c:pt>
                <c:pt idx="46">
                  <c:v>MA_RS00255</c:v>
                </c:pt>
                <c:pt idx="47">
                  <c:v>MA_RS00260</c:v>
                </c:pt>
                <c:pt idx="48">
                  <c:v>MA_RS00270</c:v>
                </c:pt>
                <c:pt idx="49">
                  <c:v>MA_RS00275</c:v>
                </c:pt>
                <c:pt idx="50">
                  <c:v>MA_RS00280</c:v>
                </c:pt>
                <c:pt idx="51">
                  <c:v>MA_RS00285</c:v>
                </c:pt>
                <c:pt idx="52">
                  <c:v>MA_RS00290</c:v>
                </c:pt>
                <c:pt idx="53">
                  <c:v>MA_RS00295</c:v>
                </c:pt>
                <c:pt idx="54">
                  <c:v>MA_RS00300</c:v>
                </c:pt>
                <c:pt idx="55">
                  <c:v>MA_RS00305</c:v>
                </c:pt>
                <c:pt idx="56">
                  <c:v>MA_RS26360</c:v>
                </c:pt>
                <c:pt idx="57">
                  <c:v>MA_RS00310</c:v>
                </c:pt>
                <c:pt idx="58">
                  <c:v>MA_RS00315</c:v>
                </c:pt>
                <c:pt idx="59">
                  <c:v>MA_RS00320</c:v>
                </c:pt>
                <c:pt idx="60">
                  <c:v>MA_RS00325</c:v>
                </c:pt>
                <c:pt idx="61">
                  <c:v>MA_RS00330</c:v>
                </c:pt>
                <c:pt idx="62">
                  <c:v>MA_RS00335</c:v>
                </c:pt>
                <c:pt idx="63">
                  <c:v>MA_RS00345</c:v>
                </c:pt>
                <c:pt idx="64">
                  <c:v>MA_RS00350</c:v>
                </c:pt>
                <c:pt idx="65">
                  <c:v>MA_RS00355</c:v>
                </c:pt>
                <c:pt idx="66">
                  <c:v>MA_RS00365</c:v>
                </c:pt>
                <c:pt idx="67">
                  <c:v>MA_RS00370</c:v>
                </c:pt>
                <c:pt idx="68">
                  <c:v>MA_RS00375</c:v>
                </c:pt>
                <c:pt idx="69">
                  <c:v>MA_RS00380</c:v>
                </c:pt>
                <c:pt idx="70">
                  <c:v>MA_RS00385</c:v>
                </c:pt>
                <c:pt idx="71">
                  <c:v>MA_RS00390</c:v>
                </c:pt>
                <c:pt idx="72">
                  <c:v>MA_RS00395</c:v>
                </c:pt>
                <c:pt idx="73">
                  <c:v>MA_RS00400</c:v>
                </c:pt>
                <c:pt idx="74">
                  <c:v>MA_RS00405</c:v>
                </c:pt>
                <c:pt idx="75">
                  <c:v>MA_RS24315</c:v>
                </c:pt>
                <c:pt idx="76">
                  <c:v>MA_RS00415</c:v>
                </c:pt>
                <c:pt idx="77">
                  <c:v>MA_RS00420</c:v>
                </c:pt>
                <c:pt idx="78">
                  <c:v>MA_RS00425</c:v>
                </c:pt>
                <c:pt idx="79">
                  <c:v>MA_RS00430</c:v>
                </c:pt>
                <c:pt idx="80">
                  <c:v>MA_RS00435</c:v>
                </c:pt>
                <c:pt idx="81">
                  <c:v>MA_RS00440</c:v>
                </c:pt>
                <c:pt idx="82">
                  <c:v>MA_RS00445</c:v>
                </c:pt>
                <c:pt idx="83">
                  <c:v>MA_RS00450</c:v>
                </c:pt>
                <c:pt idx="84">
                  <c:v>MA_RS00455</c:v>
                </c:pt>
                <c:pt idx="85">
                  <c:v>MA_RS00460</c:v>
                </c:pt>
                <c:pt idx="86">
                  <c:v>MA_RS00465</c:v>
                </c:pt>
                <c:pt idx="87">
                  <c:v>MA_RS00470</c:v>
                </c:pt>
                <c:pt idx="88">
                  <c:v>MA_RS00475</c:v>
                </c:pt>
                <c:pt idx="89">
                  <c:v>MA_RS26365</c:v>
                </c:pt>
                <c:pt idx="90">
                  <c:v>MA_RS00485</c:v>
                </c:pt>
                <c:pt idx="91">
                  <c:v>MA_RS00490</c:v>
                </c:pt>
                <c:pt idx="92">
                  <c:v>MA_RS00495</c:v>
                </c:pt>
                <c:pt idx="93">
                  <c:v>MA_RS00500</c:v>
                </c:pt>
                <c:pt idx="94">
                  <c:v>MA_RS00505</c:v>
                </c:pt>
                <c:pt idx="95">
                  <c:v>MA_RS00510</c:v>
                </c:pt>
                <c:pt idx="96">
                  <c:v>MA_RS00515</c:v>
                </c:pt>
                <c:pt idx="97">
                  <c:v>MA_RS00525</c:v>
                </c:pt>
                <c:pt idx="98">
                  <c:v>MA_RS00530</c:v>
                </c:pt>
                <c:pt idx="99">
                  <c:v>MA_RS00535</c:v>
                </c:pt>
                <c:pt idx="100">
                  <c:v>MA_RS00540</c:v>
                </c:pt>
                <c:pt idx="101">
                  <c:v>MA_RS00545</c:v>
                </c:pt>
                <c:pt idx="102">
                  <c:v>MA_RS00550</c:v>
                </c:pt>
                <c:pt idx="103">
                  <c:v>MA_RS28020</c:v>
                </c:pt>
                <c:pt idx="104">
                  <c:v>MA_RS00555</c:v>
                </c:pt>
                <c:pt idx="105">
                  <c:v>MA_RS00560</c:v>
                </c:pt>
                <c:pt idx="106">
                  <c:v>MA_RS00565</c:v>
                </c:pt>
                <c:pt idx="107">
                  <c:v>MA_RS00570</c:v>
                </c:pt>
                <c:pt idx="108">
                  <c:v>MA_RS00575</c:v>
                </c:pt>
                <c:pt idx="109">
                  <c:v>MA_RS00580</c:v>
                </c:pt>
                <c:pt idx="110">
                  <c:v>MA_RS00585</c:v>
                </c:pt>
                <c:pt idx="111">
                  <c:v>MA_RS00590</c:v>
                </c:pt>
                <c:pt idx="112">
                  <c:v>MA_RS00595</c:v>
                </c:pt>
                <c:pt idx="113">
                  <c:v>MA_RS00600</c:v>
                </c:pt>
                <c:pt idx="114">
                  <c:v>MA_RS00605</c:v>
                </c:pt>
                <c:pt idx="115">
                  <c:v>MA_RS00610</c:v>
                </c:pt>
                <c:pt idx="116">
                  <c:v>MA_RS00615</c:v>
                </c:pt>
                <c:pt idx="117">
                  <c:v>MA_RS00620</c:v>
                </c:pt>
                <c:pt idx="118">
                  <c:v>MA_RS00630</c:v>
                </c:pt>
                <c:pt idx="119">
                  <c:v>MA_RS00635</c:v>
                </c:pt>
                <c:pt idx="120">
                  <c:v>MA_RS00640</c:v>
                </c:pt>
                <c:pt idx="121">
                  <c:v>MA_RS00645</c:v>
                </c:pt>
                <c:pt idx="122">
                  <c:v>MA_RS00650</c:v>
                </c:pt>
                <c:pt idx="123">
                  <c:v>MA_RS00655</c:v>
                </c:pt>
                <c:pt idx="124">
                  <c:v>MA_RS00665</c:v>
                </c:pt>
                <c:pt idx="125">
                  <c:v>MA_RS00670</c:v>
                </c:pt>
                <c:pt idx="126">
                  <c:v>MA_RS00675</c:v>
                </c:pt>
                <c:pt idx="127">
                  <c:v>MA_RS00680</c:v>
                </c:pt>
                <c:pt idx="128">
                  <c:v>MA_RS00685</c:v>
                </c:pt>
                <c:pt idx="129">
                  <c:v>MA_RS00690</c:v>
                </c:pt>
                <c:pt idx="130">
                  <c:v>MA_RS00695</c:v>
                </c:pt>
                <c:pt idx="131">
                  <c:v>MA_RS00700</c:v>
                </c:pt>
                <c:pt idx="132">
                  <c:v>MA_RS00705</c:v>
                </c:pt>
                <c:pt idx="133">
                  <c:v>MA_RS00710</c:v>
                </c:pt>
                <c:pt idx="134">
                  <c:v>MA_RS00715</c:v>
                </c:pt>
                <c:pt idx="135">
                  <c:v>MA_RS00720</c:v>
                </c:pt>
                <c:pt idx="136">
                  <c:v>MA_RS00725</c:v>
                </c:pt>
                <c:pt idx="137">
                  <c:v>MA_RS00730</c:v>
                </c:pt>
                <c:pt idx="138">
                  <c:v>MA_RS00735</c:v>
                </c:pt>
                <c:pt idx="139">
                  <c:v>MA_RS00740</c:v>
                </c:pt>
                <c:pt idx="140">
                  <c:v>MA_RS00745</c:v>
                </c:pt>
                <c:pt idx="141">
                  <c:v>MA_RS00750</c:v>
                </c:pt>
                <c:pt idx="142">
                  <c:v>MA_RS00765</c:v>
                </c:pt>
                <c:pt idx="143">
                  <c:v>MA_RS00775</c:v>
                </c:pt>
                <c:pt idx="144">
                  <c:v>MA_RS00780</c:v>
                </c:pt>
                <c:pt idx="145">
                  <c:v>MA_RS00785</c:v>
                </c:pt>
                <c:pt idx="146">
                  <c:v>MA_RS00790</c:v>
                </c:pt>
                <c:pt idx="147">
                  <c:v>MA_RS00795</c:v>
                </c:pt>
                <c:pt idx="148">
                  <c:v>MA_RS24920</c:v>
                </c:pt>
                <c:pt idx="149">
                  <c:v>MA_RS26380</c:v>
                </c:pt>
                <c:pt idx="150">
                  <c:v>MA_RS24320</c:v>
                </c:pt>
                <c:pt idx="151">
                  <c:v>MA_RS00805</c:v>
                </c:pt>
                <c:pt idx="152">
                  <c:v>MA_RS00810</c:v>
                </c:pt>
                <c:pt idx="153">
                  <c:v>MA_RS00815</c:v>
                </c:pt>
                <c:pt idx="154">
                  <c:v>MA_RS00820</c:v>
                </c:pt>
                <c:pt idx="155">
                  <c:v>MA_RS00825</c:v>
                </c:pt>
                <c:pt idx="156">
                  <c:v>MA_RS00835</c:v>
                </c:pt>
                <c:pt idx="157">
                  <c:v>MA_RS00840</c:v>
                </c:pt>
                <c:pt idx="158">
                  <c:v>MA_RS00845</c:v>
                </c:pt>
                <c:pt idx="159">
                  <c:v>MA_RS00850</c:v>
                </c:pt>
                <c:pt idx="160">
                  <c:v>MA_RS00855</c:v>
                </c:pt>
                <c:pt idx="161">
                  <c:v>MA_RS00860</c:v>
                </c:pt>
                <c:pt idx="162">
                  <c:v>MA_RS00865</c:v>
                </c:pt>
                <c:pt idx="163">
                  <c:v>MA_RS00870</c:v>
                </c:pt>
                <c:pt idx="164">
                  <c:v>MA_RS00875</c:v>
                </c:pt>
                <c:pt idx="165">
                  <c:v>MA_RS00880</c:v>
                </c:pt>
                <c:pt idx="166">
                  <c:v>MA_RS00885</c:v>
                </c:pt>
                <c:pt idx="167">
                  <c:v>MA_RS00890</c:v>
                </c:pt>
                <c:pt idx="168">
                  <c:v>MA_RS00900</c:v>
                </c:pt>
                <c:pt idx="169">
                  <c:v>MA_RS00905</c:v>
                </c:pt>
                <c:pt idx="170">
                  <c:v>MA_RS00910</c:v>
                </c:pt>
                <c:pt idx="171">
                  <c:v>MA_RS00915</c:v>
                </c:pt>
                <c:pt idx="172">
                  <c:v>MA_RS00920</c:v>
                </c:pt>
                <c:pt idx="173">
                  <c:v>MA_RS00930</c:v>
                </c:pt>
                <c:pt idx="174">
                  <c:v>MA_RS00935</c:v>
                </c:pt>
                <c:pt idx="175">
                  <c:v>MA_RS00940</c:v>
                </c:pt>
                <c:pt idx="176">
                  <c:v>MA_RS28275</c:v>
                </c:pt>
                <c:pt idx="177">
                  <c:v>MA_RS00945</c:v>
                </c:pt>
                <c:pt idx="178">
                  <c:v>MA_RS00950</c:v>
                </c:pt>
                <c:pt idx="179">
                  <c:v>MA_RS00955</c:v>
                </c:pt>
                <c:pt idx="180">
                  <c:v>MA_RS00960</c:v>
                </c:pt>
                <c:pt idx="181">
                  <c:v>MA_RS00965</c:v>
                </c:pt>
                <c:pt idx="182">
                  <c:v>MA_RS00970</c:v>
                </c:pt>
                <c:pt idx="183">
                  <c:v>MA_RS00975</c:v>
                </c:pt>
                <c:pt idx="184">
                  <c:v>MA_RS00980</c:v>
                </c:pt>
                <c:pt idx="185">
                  <c:v>MA_RS00985</c:v>
                </c:pt>
                <c:pt idx="186">
                  <c:v>MA_RS00990</c:v>
                </c:pt>
                <c:pt idx="187">
                  <c:v>MA_RS00995</c:v>
                </c:pt>
                <c:pt idx="188">
                  <c:v>MA_RS01000</c:v>
                </c:pt>
                <c:pt idx="189">
                  <c:v>MA_RS01005</c:v>
                </c:pt>
                <c:pt idx="190">
                  <c:v>MA_RS01010</c:v>
                </c:pt>
                <c:pt idx="191">
                  <c:v>MA_RS24325</c:v>
                </c:pt>
                <c:pt idx="192">
                  <c:v>MA_RS01020</c:v>
                </c:pt>
                <c:pt idx="193">
                  <c:v>MA_RS01025</c:v>
                </c:pt>
                <c:pt idx="194">
                  <c:v>MA_RS01030</c:v>
                </c:pt>
                <c:pt idx="195">
                  <c:v>MA_RS01035</c:v>
                </c:pt>
                <c:pt idx="196">
                  <c:v>MA_RS01040</c:v>
                </c:pt>
                <c:pt idx="197">
                  <c:v>MA_RS01045</c:v>
                </c:pt>
                <c:pt idx="198">
                  <c:v>MA_RS01050</c:v>
                </c:pt>
                <c:pt idx="199">
                  <c:v>MA_RS01055</c:v>
                </c:pt>
                <c:pt idx="200">
                  <c:v>MA_RS01060</c:v>
                </c:pt>
                <c:pt idx="201">
                  <c:v>MA_RS01065</c:v>
                </c:pt>
                <c:pt idx="202">
                  <c:v>MA_RS01070</c:v>
                </c:pt>
                <c:pt idx="203">
                  <c:v>MA_RS01075</c:v>
                </c:pt>
                <c:pt idx="204">
                  <c:v>MA_RS01080</c:v>
                </c:pt>
                <c:pt idx="205">
                  <c:v>MA_RS01085</c:v>
                </c:pt>
                <c:pt idx="206">
                  <c:v>MA_RS01090</c:v>
                </c:pt>
                <c:pt idx="207">
                  <c:v>MA_RS01095</c:v>
                </c:pt>
                <c:pt idx="208">
                  <c:v>MA_RS01100</c:v>
                </c:pt>
                <c:pt idx="209">
                  <c:v>MA_RS28280</c:v>
                </c:pt>
                <c:pt idx="210">
                  <c:v>MA_RS01105</c:v>
                </c:pt>
                <c:pt idx="211">
                  <c:v>MA_RS01110</c:v>
                </c:pt>
                <c:pt idx="212">
                  <c:v>MA_RS01115</c:v>
                </c:pt>
                <c:pt idx="213">
                  <c:v>MA_RS01120</c:v>
                </c:pt>
                <c:pt idx="214">
                  <c:v>MA_RS01125</c:v>
                </c:pt>
                <c:pt idx="215">
                  <c:v>MA_RS01130</c:v>
                </c:pt>
                <c:pt idx="216">
                  <c:v>MA_RS01135</c:v>
                </c:pt>
                <c:pt idx="217">
                  <c:v>MA_RS01140</c:v>
                </c:pt>
                <c:pt idx="218">
                  <c:v>MA_RS01145</c:v>
                </c:pt>
                <c:pt idx="219">
                  <c:v>MA_RS01150</c:v>
                </c:pt>
                <c:pt idx="220">
                  <c:v>MA_RS01155</c:v>
                </c:pt>
                <c:pt idx="221">
                  <c:v>MA_RS01160</c:v>
                </c:pt>
                <c:pt idx="222">
                  <c:v>MA_RS01165</c:v>
                </c:pt>
                <c:pt idx="223">
                  <c:v>MA_RS01170</c:v>
                </c:pt>
                <c:pt idx="224">
                  <c:v>MA_RS01175</c:v>
                </c:pt>
                <c:pt idx="225">
                  <c:v>MA_RS01180</c:v>
                </c:pt>
                <c:pt idx="226">
                  <c:v>MA_RS01185</c:v>
                </c:pt>
                <c:pt idx="227">
                  <c:v>MA_RS24330</c:v>
                </c:pt>
                <c:pt idx="228">
                  <c:v>MA_RS01195</c:v>
                </c:pt>
                <c:pt idx="229">
                  <c:v>MA_RS01200</c:v>
                </c:pt>
                <c:pt idx="230">
                  <c:v>MA_RS01205</c:v>
                </c:pt>
                <c:pt idx="231">
                  <c:v>MA_RS24335</c:v>
                </c:pt>
                <c:pt idx="232">
                  <c:v>MA_RS01215</c:v>
                </c:pt>
                <c:pt idx="233">
                  <c:v>MA_RS01220</c:v>
                </c:pt>
                <c:pt idx="234">
                  <c:v>MA_RS01225</c:v>
                </c:pt>
                <c:pt idx="235">
                  <c:v>MA_RS01230</c:v>
                </c:pt>
                <c:pt idx="236">
                  <c:v>MA_RS24925</c:v>
                </c:pt>
                <c:pt idx="237">
                  <c:v>MA_RS01240</c:v>
                </c:pt>
                <c:pt idx="238">
                  <c:v>MA_RS01245</c:v>
                </c:pt>
                <c:pt idx="239">
                  <c:v>MA_RS01250</c:v>
                </c:pt>
                <c:pt idx="240">
                  <c:v>MA_RS01255</c:v>
                </c:pt>
                <c:pt idx="241">
                  <c:v>MA_RS01260</c:v>
                </c:pt>
                <c:pt idx="242">
                  <c:v>MA_RS01265</c:v>
                </c:pt>
                <c:pt idx="243">
                  <c:v>MA_RS01270</c:v>
                </c:pt>
                <c:pt idx="244">
                  <c:v>MA_RS01275</c:v>
                </c:pt>
                <c:pt idx="245">
                  <c:v>MA_RS01280</c:v>
                </c:pt>
                <c:pt idx="246">
                  <c:v>MA_RS01285</c:v>
                </c:pt>
                <c:pt idx="247">
                  <c:v>MA_RS01290</c:v>
                </c:pt>
                <c:pt idx="248">
                  <c:v>MA_RS01295</c:v>
                </c:pt>
                <c:pt idx="249">
                  <c:v>MA_RS01300</c:v>
                </c:pt>
                <c:pt idx="250">
                  <c:v>MA_RS01305</c:v>
                </c:pt>
                <c:pt idx="251">
                  <c:v>MA_RS01310</c:v>
                </c:pt>
                <c:pt idx="252">
                  <c:v>MA_RS01315</c:v>
                </c:pt>
                <c:pt idx="253">
                  <c:v>MA_RS01320</c:v>
                </c:pt>
                <c:pt idx="254">
                  <c:v>MA_RS01325</c:v>
                </c:pt>
                <c:pt idx="255">
                  <c:v>MA_RS01330</c:v>
                </c:pt>
                <c:pt idx="256">
                  <c:v>MA_RS01335</c:v>
                </c:pt>
                <c:pt idx="257">
                  <c:v>MA_RS01340</c:v>
                </c:pt>
                <c:pt idx="258">
                  <c:v>MA_RS01345</c:v>
                </c:pt>
                <c:pt idx="259">
                  <c:v>MA_RS01350</c:v>
                </c:pt>
                <c:pt idx="260">
                  <c:v>MA_RS01355</c:v>
                </c:pt>
                <c:pt idx="261">
                  <c:v>MA_RS01360</c:v>
                </c:pt>
                <c:pt idx="262">
                  <c:v>MA_RS01365</c:v>
                </c:pt>
                <c:pt idx="263">
                  <c:v>MA_RS24930</c:v>
                </c:pt>
                <c:pt idx="264">
                  <c:v>MA_RS01370</c:v>
                </c:pt>
                <c:pt idx="265">
                  <c:v>MA_RS01375</c:v>
                </c:pt>
                <c:pt idx="266">
                  <c:v>MA_RS29250</c:v>
                </c:pt>
                <c:pt idx="267">
                  <c:v>MA_RS01380</c:v>
                </c:pt>
                <c:pt idx="268">
                  <c:v>MA_RS01385</c:v>
                </c:pt>
                <c:pt idx="269">
                  <c:v>MA_RS01390</c:v>
                </c:pt>
                <c:pt idx="270">
                  <c:v>MA_RS01395</c:v>
                </c:pt>
                <c:pt idx="271">
                  <c:v>MA_RS01400</c:v>
                </c:pt>
                <c:pt idx="272">
                  <c:v>MA_RS01405</c:v>
                </c:pt>
                <c:pt idx="273">
                  <c:v>MA_RS01410</c:v>
                </c:pt>
                <c:pt idx="274">
                  <c:v>MA_RS01415</c:v>
                </c:pt>
                <c:pt idx="275">
                  <c:v>MA_RS01420</c:v>
                </c:pt>
                <c:pt idx="276">
                  <c:v>MA_RS01425</c:v>
                </c:pt>
                <c:pt idx="277">
                  <c:v>MA_RS01430</c:v>
                </c:pt>
                <c:pt idx="278">
                  <c:v>MA_RS01435</c:v>
                </c:pt>
                <c:pt idx="279">
                  <c:v>MA_RS01440</c:v>
                </c:pt>
                <c:pt idx="280">
                  <c:v>MA_RS01445</c:v>
                </c:pt>
                <c:pt idx="281">
                  <c:v>MA_RS01450</c:v>
                </c:pt>
                <c:pt idx="282">
                  <c:v>MA_RS01455</c:v>
                </c:pt>
                <c:pt idx="283">
                  <c:v>MA_RS01460</c:v>
                </c:pt>
                <c:pt idx="284">
                  <c:v>MA_RS01465</c:v>
                </c:pt>
                <c:pt idx="285">
                  <c:v>MA_RS01475</c:v>
                </c:pt>
                <c:pt idx="286">
                  <c:v>MA_RS01480</c:v>
                </c:pt>
                <c:pt idx="287">
                  <c:v>MA_RS01485</c:v>
                </c:pt>
                <c:pt idx="288">
                  <c:v>MA_RS01490</c:v>
                </c:pt>
                <c:pt idx="289">
                  <c:v>MA_RS01495</c:v>
                </c:pt>
                <c:pt idx="290">
                  <c:v>MA_RS01500</c:v>
                </c:pt>
                <c:pt idx="291">
                  <c:v>MA_RS01505</c:v>
                </c:pt>
                <c:pt idx="292">
                  <c:v>MA_RS01510</c:v>
                </c:pt>
                <c:pt idx="293">
                  <c:v>MA_RS01515</c:v>
                </c:pt>
                <c:pt idx="294">
                  <c:v>MA_RS01520</c:v>
                </c:pt>
                <c:pt idx="295">
                  <c:v>MA_RS01525</c:v>
                </c:pt>
                <c:pt idx="296">
                  <c:v>MA_RS01530</c:v>
                </c:pt>
                <c:pt idx="297">
                  <c:v>MA_RS01535</c:v>
                </c:pt>
                <c:pt idx="298">
                  <c:v>MA_RS01540</c:v>
                </c:pt>
                <c:pt idx="299">
                  <c:v>MA_RS01545</c:v>
                </c:pt>
                <c:pt idx="300">
                  <c:v>MA_RS01550</c:v>
                </c:pt>
                <c:pt idx="301">
                  <c:v>MA_RS01555</c:v>
                </c:pt>
                <c:pt idx="302">
                  <c:v>MA_RS01560</c:v>
                </c:pt>
                <c:pt idx="303">
                  <c:v>MA_RS01565</c:v>
                </c:pt>
                <c:pt idx="304">
                  <c:v>MA_RS01570</c:v>
                </c:pt>
                <c:pt idx="305">
                  <c:v>MA_RS01575</c:v>
                </c:pt>
                <c:pt idx="306">
                  <c:v>MA_RS01580</c:v>
                </c:pt>
                <c:pt idx="307">
                  <c:v>MA_RS01585</c:v>
                </c:pt>
                <c:pt idx="308">
                  <c:v>MA_RS01590</c:v>
                </c:pt>
                <c:pt idx="309">
                  <c:v>MA_RS01595</c:v>
                </c:pt>
                <c:pt idx="310">
                  <c:v>MA_RS01600</c:v>
                </c:pt>
                <c:pt idx="311">
                  <c:v>MA_RS01605</c:v>
                </c:pt>
                <c:pt idx="312">
                  <c:v>MA_RS26400</c:v>
                </c:pt>
                <c:pt idx="313">
                  <c:v>MA_RS01620</c:v>
                </c:pt>
                <c:pt idx="314">
                  <c:v>MA_RS01625</c:v>
                </c:pt>
                <c:pt idx="315">
                  <c:v>MA_RS01630</c:v>
                </c:pt>
                <c:pt idx="316">
                  <c:v>MA_RS01635</c:v>
                </c:pt>
                <c:pt idx="317">
                  <c:v>MA_RS01640</c:v>
                </c:pt>
                <c:pt idx="318">
                  <c:v>MA_RS01645</c:v>
                </c:pt>
                <c:pt idx="319">
                  <c:v>MA_RS01650</c:v>
                </c:pt>
                <c:pt idx="320">
                  <c:v>MA_RS01655</c:v>
                </c:pt>
                <c:pt idx="321">
                  <c:v>MA_RS01660</c:v>
                </c:pt>
                <c:pt idx="322">
                  <c:v>MA_RS01665</c:v>
                </c:pt>
                <c:pt idx="323">
                  <c:v>MA_RS01670</c:v>
                </c:pt>
                <c:pt idx="324">
                  <c:v>MA_RS01675</c:v>
                </c:pt>
                <c:pt idx="325">
                  <c:v>MA_RS01680</c:v>
                </c:pt>
                <c:pt idx="326">
                  <c:v>MA_RS01700</c:v>
                </c:pt>
                <c:pt idx="327">
                  <c:v>MA_RS01705</c:v>
                </c:pt>
                <c:pt idx="328">
                  <c:v>MA_RS01710</c:v>
                </c:pt>
                <c:pt idx="329">
                  <c:v>MA_RS01715</c:v>
                </c:pt>
                <c:pt idx="330">
                  <c:v>MA_RS01720</c:v>
                </c:pt>
                <c:pt idx="331">
                  <c:v>MA_RS01725</c:v>
                </c:pt>
                <c:pt idx="332">
                  <c:v>MA_RS01730</c:v>
                </c:pt>
                <c:pt idx="333">
                  <c:v>MA_RS01735</c:v>
                </c:pt>
                <c:pt idx="334">
                  <c:v>MA_RS01740</c:v>
                </c:pt>
                <c:pt idx="335">
                  <c:v>MA_RS01745</c:v>
                </c:pt>
                <c:pt idx="336">
                  <c:v>MA_RS01750</c:v>
                </c:pt>
                <c:pt idx="337">
                  <c:v>MA_RS01755</c:v>
                </c:pt>
                <c:pt idx="338">
                  <c:v>MA_RS01760</c:v>
                </c:pt>
                <c:pt idx="339">
                  <c:v>MA_RS01765</c:v>
                </c:pt>
                <c:pt idx="340">
                  <c:v>MA_RS01770</c:v>
                </c:pt>
                <c:pt idx="341">
                  <c:v>MA_RS01775</c:v>
                </c:pt>
                <c:pt idx="342">
                  <c:v>MA_RS01780</c:v>
                </c:pt>
                <c:pt idx="343">
                  <c:v>MA_RS01785</c:v>
                </c:pt>
                <c:pt idx="344">
                  <c:v>MA_RS01790</c:v>
                </c:pt>
                <c:pt idx="345">
                  <c:v>MA_RS01795</c:v>
                </c:pt>
                <c:pt idx="346">
                  <c:v>MA_RS01800</c:v>
                </c:pt>
                <c:pt idx="347">
                  <c:v>MA_RS01805</c:v>
                </c:pt>
                <c:pt idx="348">
                  <c:v>MA_RS01810</c:v>
                </c:pt>
                <c:pt idx="349">
                  <c:v>MA_RS01815</c:v>
                </c:pt>
                <c:pt idx="350">
                  <c:v>MA_RS01820</c:v>
                </c:pt>
                <c:pt idx="351">
                  <c:v>MA_RS01825</c:v>
                </c:pt>
                <c:pt idx="352">
                  <c:v>MA_RS01830</c:v>
                </c:pt>
                <c:pt idx="353">
                  <c:v>MA_RS01840</c:v>
                </c:pt>
                <c:pt idx="354">
                  <c:v>MA_RS29255</c:v>
                </c:pt>
                <c:pt idx="355">
                  <c:v>MA_RS01850</c:v>
                </c:pt>
                <c:pt idx="356">
                  <c:v>MA_RS01855</c:v>
                </c:pt>
                <c:pt idx="357">
                  <c:v>MA_RS28285</c:v>
                </c:pt>
                <c:pt idx="358">
                  <c:v>MA_RS28290</c:v>
                </c:pt>
                <c:pt idx="359">
                  <c:v>MA_RS01870</c:v>
                </c:pt>
                <c:pt idx="360">
                  <c:v>MA_RS01875</c:v>
                </c:pt>
                <c:pt idx="361">
                  <c:v>MA_RS29260</c:v>
                </c:pt>
                <c:pt idx="362">
                  <c:v>MA_RS01880</c:v>
                </c:pt>
                <c:pt idx="363">
                  <c:v>MA_RS01885</c:v>
                </c:pt>
                <c:pt idx="364">
                  <c:v>MA_RS01895</c:v>
                </c:pt>
                <c:pt idx="365">
                  <c:v>MA_RS29685</c:v>
                </c:pt>
                <c:pt idx="366">
                  <c:v>MA_RS01900</c:v>
                </c:pt>
                <c:pt idx="367">
                  <c:v>MA_RS01905</c:v>
                </c:pt>
                <c:pt idx="368">
                  <c:v>MA_RS01910</c:v>
                </c:pt>
                <c:pt idx="369">
                  <c:v>MA_RS01915</c:v>
                </c:pt>
                <c:pt idx="370">
                  <c:v>MA_RS01920</c:v>
                </c:pt>
                <c:pt idx="371">
                  <c:v>MA_RS01925</c:v>
                </c:pt>
                <c:pt idx="372">
                  <c:v>MA_RS01930</c:v>
                </c:pt>
                <c:pt idx="373">
                  <c:v>MA_RS01935</c:v>
                </c:pt>
                <c:pt idx="374">
                  <c:v>MA_RS01940</c:v>
                </c:pt>
                <c:pt idx="375">
                  <c:v>MA_RS01945</c:v>
                </c:pt>
                <c:pt idx="376">
                  <c:v>MA_RS01950</c:v>
                </c:pt>
                <c:pt idx="377">
                  <c:v>MA_RS01955</c:v>
                </c:pt>
                <c:pt idx="378">
                  <c:v>MA_RS01960</c:v>
                </c:pt>
                <c:pt idx="379">
                  <c:v>MA_RS01965</c:v>
                </c:pt>
                <c:pt idx="380">
                  <c:v>MA_RS01970</c:v>
                </c:pt>
                <c:pt idx="381">
                  <c:v>MA_RS01975</c:v>
                </c:pt>
                <c:pt idx="382">
                  <c:v>MA_RS01980</c:v>
                </c:pt>
                <c:pt idx="383">
                  <c:v>MA_RS01985</c:v>
                </c:pt>
                <c:pt idx="384">
                  <c:v>MA_RS01990</c:v>
                </c:pt>
                <c:pt idx="385">
                  <c:v>MA_RS02000</c:v>
                </c:pt>
                <c:pt idx="386">
                  <c:v>MA_RS02005</c:v>
                </c:pt>
                <c:pt idx="387">
                  <c:v>MA_RS02010</c:v>
                </c:pt>
                <c:pt idx="388">
                  <c:v>MA_RS02015</c:v>
                </c:pt>
                <c:pt idx="389">
                  <c:v>MA_RS02025</c:v>
                </c:pt>
                <c:pt idx="390">
                  <c:v>MA_RS02030</c:v>
                </c:pt>
                <c:pt idx="391">
                  <c:v>MA_RS02035</c:v>
                </c:pt>
                <c:pt idx="392">
                  <c:v>MA_RS02040</c:v>
                </c:pt>
                <c:pt idx="393">
                  <c:v>MA_RS02045</c:v>
                </c:pt>
                <c:pt idx="394">
                  <c:v>MA_RS02050</c:v>
                </c:pt>
                <c:pt idx="395">
                  <c:v>MA_RS02055</c:v>
                </c:pt>
                <c:pt idx="396">
                  <c:v>MA_RS02060</c:v>
                </c:pt>
                <c:pt idx="397">
                  <c:v>MA_RS02065</c:v>
                </c:pt>
                <c:pt idx="398">
                  <c:v>MA_RS02070</c:v>
                </c:pt>
                <c:pt idx="399">
                  <c:v>MA_RS02075</c:v>
                </c:pt>
                <c:pt idx="400">
                  <c:v>MA_RS24965</c:v>
                </c:pt>
                <c:pt idx="401">
                  <c:v>MA_RS26415</c:v>
                </c:pt>
                <c:pt idx="402">
                  <c:v>MA_RS28135</c:v>
                </c:pt>
                <c:pt idx="403">
                  <c:v>MA_RS02090</c:v>
                </c:pt>
                <c:pt idx="404">
                  <c:v>MA_RS02100</c:v>
                </c:pt>
                <c:pt idx="405">
                  <c:v>MA_RS02105</c:v>
                </c:pt>
                <c:pt idx="406">
                  <c:v>MA_RS02110</c:v>
                </c:pt>
                <c:pt idx="407">
                  <c:v>MA_RS02115</c:v>
                </c:pt>
                <c:pt idx="408">
                  <c:v>MA_RS02120</c:v>
                </c:pt>
                <c:pt idx="409">
                  <c:v>MA_RS02125</c:v>
                </c:pt>
                <c:pt idx="410">
                  <c:v>MA_RS02135</c:v>
                </c:pt>
                <c:pt idx="411">
                  <c:v>MA_RS02140</c:v>
                </c:pt>
                <c:pt idx="412">
                  <c:v>MA_RS28295</c:v>
                </c:pt>
                <c:pt idx="413">
                  <c:v>MA_RS02150</c:v>
                </c:pt>
                <c:pt idx="414">
                  <c:v>MA_RS02155</c:v>
                </c:pt>
                <c:pt idx="415">
                  <c:v>MA_RS02165</c:v>
                </c:pt>
                <c:pt idx="416">
                  <c:v>MA_RS02170</c:v>
                </c:pt>
                <c:pt idx="417">
                  <c:v>MA_RS02175</c:v>
                </c:pt>
                <c:pt idx="418">
                  <c:v>MA_RS02180</c:v>
                </c:pt>
                <c:pt idx="419">
                  <c:v>MA_RS02185</c:v>
                </c:pt>
                <c:pt idx="420">
                  <c:v>MA_RS02190</c:v>
                </c:pt>
                <c:pt idx="421">
                  <c:v>MA_RS02195</c:v>
                </c:pt>
                <c:pt idx="422">
                  <c:v>MA_RS29265</c:v>
                </c:pt>
                <c:pt idx="423">
                  <c:v>MA_RS29270</c:v>
                </c:pt>
                <c:pt idx="424">
                  <c:v>MA_RS02205</c:v>
                </c:pt>
                <c:pt idx="425">
                  <c:v>MA_RS02210</c:v>
                </c:pt>
                <c:pt idx="426">
                  <c:v>MA_RS26425</c:v>
                </c:pt>
                <c:pt idx="427">
                  <c:v>MA_RS02220</c:v>
                </c:pt>
                <c:pt idx="428">
                  <c:v>MA_RS02225</c:v>
                </c:pt>
                <c:pt idx="429">
                  <c:v>MA_RS02230</c:v>
                </c:pt>
                <c:pt idx="430">
                  <c:v>MA_RS02235</c:v>
                </c:pt>
                <c:pt idx="431">
                  <c:v>MA_RS02240</c:v>
                </c:pt>
                <c:pt idx="432">
                  <c:v>MA_RS02245</c:v>
                </c:pt>
                <c:pt idx="433">
                  <c:v>MA_RS02250</c:v>
                </c:pt>
                <c:pt idx="434">
                  <c:v>MA_RS02255</c:v>
                </c:pt>
                <c:pt idx="435">
                  <c:v>MA_RS02260</c:v>
                </c:pt>
                <c:pt idx="436">
                  <c:v>MA_RS02265</c:v>
                </c:pt>
                <c:pt idx="437">
                  <c:v>MA_RS02270</c:v>
                </c:pt>
                <c:pt idx="438">
                  <c:v>MA_RS02275</c:v>
                </c:pt>
                <c:pt idx="439">
                  <c:v>MA_RS28300</c:v>
                </c:pt>
                <c:pt idx="440">
                  <c:v>MA_RS02285</c:v>
                </c:pt>
                <c:pt idx="441">
                  <c:v>MA_RS02290</c:v>
                </c:pt>
                <c:pt idx="442">
                  <c:v>MA_RS02300</c:v>
                </c:pt>
                <c:pt idx="443">
                  <c:v>MA_RS02305</c:v>
                </c:pt>
                <c:pt idx="444">
                  <c:v>MA_RS02310</c:v>
                </c:pt>
                <c:pt idx="445">
                  <c:v>MA_RS02315</c:v>
                </c:pt>
                <c:pt idx="446">
                  <c:v>MA_RS02320</c:v>
                </c:pt>
                <c:pt idx="447">
                  <c:v>MA_RS02325</c:v>
                </c:pt>
                <c:pt idx="448">
                  <c:v>MA_RS02330</c:v>
                </c:pt>
                <c:pt idx="449">
                  <c:v>MA_RS24975</c:v>
                </c:pt>
                <c:pt idx="450">
                  <c:v>MA_RS26430</c:v>
                </c:pt>
                <c:pt idx="451">
                  <c:v>MA_RS02340</c:v>
                </c:pt>
                <c:pt idx="452">
                  <c:v>MA_RS02345</c:v>
                </c:pt>
                <c:pt idx="453">
                  <c:v>MA_RS02350</c:v>
                </c:pt>
                <c:pt idx="454">
                  <c:v>MA_RS24980</c:v>
                </c:pt>
                <c:pt idx="455">
                  <c:v>MA_RS02360</c:v>
                </c:pt>
                <c:pt idx="456">
                  <c:v>MA_RS02365</c:v>
                </c:pt>
                <c:pt idx="457">
                  <c:v>MA_RS02370</c:v>
                </c:pt>
                <c:pt idx="458">
                  <c:v>MA_RS02375</c:v>
                </c:pt>
                <c:pt idx="459">
                  <c:v>MA_RS02380</c:v>
                </c:pt>
                <c:pt idx="460">
                  <c:v>MA_RS02385</c:v>
                </c:pt>
                <c:pt idx="461">
                  <c:v>MA_RS02395</c:v>
                </c:pt>
                <c:pt idx="462">
                  <c:v>MA_RS02400</c:v>
                </c:pt>
                <c:pt idx="463">
                  <c:v>MA_RS02405</c:v>
                </c:pt>
                <c:pt idx="464">
                  <c:v>MA_RS02410</c:v>
                </c:pt>
                <c:pt idx="465">
                  <c:v>MA_RS02415</c:v>
                </c:pt>
                <c:pt idx="466">
                  <c:v>MA_RS02420</c:v>
                </c:pt>
                <c:pt idx="467">
                  <c:v>MA_RS02425</c:v>
                </c:pt>
                <c:pt idx="468">
                  <c:v>MA_RS02430</c:v>
                </c:pt>
                <c:pt idx="469">
                  <c:v>MA_RS28305</c:v>
                </c:pt>
                <c:pt idx="470">
                  <c:v>MA_RS28310</c:v>
                </c:pt>
                <c:pt idx="471">
                  <c:v>MA_RS28315</c:v>
                </c:pt>
                <c:pt idx="472">
                  <c:v>MA_RS02440</c:v>
                </c:pt>
                <c:pt idx="473">
                  <c:v>MA_RS02445</c:v>
                </c:pt>
                <c:pt idx="474">
                  <c:v>MA_RS02450</c:v>
                </c:pt>
                <c:pt idx="475">
                  <c:v>MA_RS02455</c:v>
                </c:pt>
                <c:pt idx="476">
                  <c:v>MA_RS02465</c:v>
                </c:pt>
                <c:pt idx="477">
                  <c:v>MA_RS02470</c:v>
                </c:pt>
                <c:pt idx="478">
                  <c:v>MA_RS02475</c:v>
                </c:pt>
                <c:pt idx="479">
                  <c:v>MA_RS02480</c:v>
                </c:pt>
                <c:pt idx="480">
                  <c:v>MA_RS02485</c:v>
                </c:pt>
                <c:pt idx="481">
                  <c:v>MA_RS02490</c:v>
                </c:pt>
                <c:pt idx="482">
                  <c:v>MA_RS28320</c:v>
                </c:pt>
                <c:pt idx="483">
                  <c:v>MA_RS02495</c:v>
                </c:pt>
                <c:pt idx="484">
                  <c:v>MA_RS29275</c:v>
                </c:pt>
                <c:pt idx="485">
                  <c:v>MA_RS02500</c:v>
                </c:pt>
                <c:pt idx="486">
                  <c:v>MA_RS02505</c:v>
                </c:pt>
                <c:pt idx="487">
                  <c:v>MA_RS02510</c:v>
                </c:pt>
                <c:pt idx="488">
                  <c:v>MA_RS02520</c:v>
                </c:pt>
                <c:pt idx="489">
                  <c:v>MA_RS02525</c:v>
                </c:pt>
                <c:pt idx="490">
                  <c:v>MA_RS29690</c:v>
                </c:pt>
                <c:pt idx="491">
                  <c:v>MA_RS29695</c:v>
                </c:pt>
                <c:pt idx="492">
                  <c:v>MA_RS02535</c:v>
                </c:pt>
                <c:pt idx="493">
                  <c:v>MA_RS02540</c:v>
                </c:pt>
                <c:pt idx="494">
                  <c:v>MA_RS24350</c:v>
                </c:pt>
                <c:pt idx="495">
                  <c:v>MA_RS02555</c:v>
                </c:pt>
                <c:pt idx="496">
                  <c:v>MA_RS02560</c:v>
                </c:pt>
                <c:pt idx="497">
                  <c:v>MA_RS02565</c:v>
                </c:pt>
                <c:pt idx="498">
                  <c:v>MA_RS02570</c:v>
                </c:pt>
                <c:pt idx="499">
                  <c:v>MA_RS02575</c:v>
                </c:pt>
                <c:pt idx="500">
                  <c:v>MA_RS02585</c:v>
                </c:pt>
                <c:pt idx="501">
                  <c:v>MA_RS02590</c:v>
                </c:pt>
                <c:pt idx="502">
                  <c:v>MA_RS02595</c:v>
                </c:pt>
                <c:pt idx="503">
                  <c:v>MA_RS24355</c:v>
                </c:pt>
                <c:pt idx="504">
                  <c:v>MA_RS02610</c:v>
                </c:pt>
                <c:pt idx="505">
                  <c:v>MA_RS02620</c:v>
                </c:pt>
                <c:pt idx="506">
                  <c:v>MA_RS02625</c:v>
                </c:pt>
                <c:pt idx="507">
                  <c:v>MA_RS02630</c:v>
                </c:pt>
                <c:pt idx="508">
                  <c:v>MA_RS02635</c:v>
                </c:pt>
                <c:pt idx="509">
                  <c:v>MA_RS02640</c:v>
                </c:pt>
                <c:pt idx="510">
                  <c:v>MA_RS02645</c:v>
                </c:pt>
                <c:pt idx="511">
                  <c:v>MA_RS02650</c:v>
                </c:pt>
                <c:pt idx="512">
                  <c:v>MA_RS02660</c:v>
                </c:pt>
                <c:pt idx="513">
                  <c:v>MA_RS02665</c:v>
                </c:pt>
                <c:pt idx="514">
                  <c:v>MA_RS02670</c:v>
                </c:pt>
                <c:pt idx="515">
                  <c:v>MA_RS02680</c:v>
                </c:pt>
                <c:pt idx="516">
                  <c:v>MA_RS02685</c:v>
                </c:pt>
                <c:pt idx="517">
                  <c:v>MA_RS02690</c:v>
                </c:pt>
                <c:pt idx="518">
                  <c:v>MA_RS02695</c:v>
                </c:pt>
                <c:pt idx="519">
                  <c:v>MA_RS02700</c:v>
                </c:pt>
                <c:pt idx="520">
                  <c:v>MA_RS02705</c:v>
                </c:pt>
                <c:pt idx="521">
                  <c:v>MA_RS02710</c:v>
                </c:pt>
                <c:pt idx="522">
                  <c:v>MA_RS02715</c:v>
                </c:pt>
                <c:pt idx="523">
                  <c:v>MA_RS02720</c:v>
                </c:pt>
                <c:pt idx="524">
                  <c:v>MA_RS02725</c:v>
                </c:pt>
                <c:pt idx="525">
                  <c:v>MA_RS02730</c:v>
                </c:pt>
                <c:pt idx="526">
                  <c:v>MA_RS28335</c:v>
                </c:pt>
                <c:pt idx="527">
                  <c:v>MA_RS02740</c:v>
                </c:pt>
                <c:pt idx="528">
                  <c:v>MA_RS02745</c:v>
                </c:pt>
                <c:pt idx="529">
                  <c:v>MA_RS02750</c:v>
                </c:pt>
                <c:pt idx="530">
                  <c:v>MA_RS02760</c:v>
                </c:pt>
                <c:pt idx="531">
                  <c:v>MA_RS02775</c:v>
                </c:pt>
                <c:pt idx="532">
                  <c:v>MA_RS02780</c:v>
                </c:pt>
                <c:pt idx="533">
                  <c:v>MA_RS02785</c:v>
                </c:pt>
                <c:pt idx="534">
                  <c:v>MA_RS28040</c:v>
                </c:pt>
                <c:pt idx="535">
                  <c:v>MA_RS02800</c:v>
                </c:pt>
                <c:pt idx="536">
                  <c:v>MA_RS02805</c:v>
                </c:pt>
                <c:pt idx="537">
                  <c:v>MA_RS02810</c:v>
                </c:pt>
                <c:pt idx="538">
                  <c:v>MA_RS02815</c:v>
                </c:pt>
                <c:pt idx="539">
                  <c:v>MA_RS02820</c:v>
                </c:pt>
                <c:pt idx="540">
                  <c:v>MA_RS02825</c:v>
                </c:pt>
                <c:pt idx="541">
                  <c:v>MA_RS02830</c:v>
                </c:pt>
                <c:pt idx="542">
                  <c:v>MA_RS02835</c:v>
                </c:pt>
                <c:pt idx="543">
                  <c:v>MA_RS02840</c:v>
                </c:pt>
                <c:pt idx="544">
                  <c:v>MA_RS02845</c:v>
                </c:pt>
                <c:pt idx="545">
                  <c:v>MA_RS02850</c:v>
                </c:pt>
                <c:pt idx="546">
                  <c:v>MA_RS02855</c:v>
                </c:pt>
                <c:pt idx="547">
                  <c:v>MA_RS02860</c:v>
                </c:pt>
                <c:pt idx="548">
                  <c:v>MA_RS02870</c:v>
                </c:pt>
                <c:pt idx="549">
                  <c:v>MA_RS02875</c:v>
                </c:pt>
                <c:pt idx="550">
                  <c:v>MA_RS02880</c:v>
                </c:pt>
                <c:pt idx="551">
                  <c:v>MA_RS02885</c:v>
                </c:pt>
                <c:pt idx="552">
                  <c:v>MA_RS02890</c:v>
                </c:pt>
                <c:pt idx="553">
                  <c:v>MA_RS25000</c:v>
                </c:pt>
                <c:pt idx="554">
                  <c:v>MA_RS02905</c:v>
                </c:pt>
                <c:pt idx="555">
                  <c:v>MA_RS26440</c:v>
                </c:pt>
                <c:pt idx="556">
                  <c:v>MA_RS02915</c:v>
                </c:pt>
                <c:pt idx="557">
                  <c:v>MA_RS26445</c:v>
                </c:pt>
                <c:pt idx="558">
                  <c:v>MA_RS29280</c:v>
                </c:pt>
                <c:pt idx="559">
                  <c:v>MA_RS02920</c:v>
                </c:pt>
                <c:pt idx="560">
                  <c:v>MA_RS02925</c:v>
                </c:pt>
                <c:pt idx="561">
                  <c:v>MA_RS02930</c:v>
                </c:pt>
                <c:pt idx="562">
                  <c:v>MA_RS02935</c:v>
                </c:pt>
                <c:pt idx="563">
                  <c:v>MA_RS02940</c:v>
                </c:pt>
                <c:pt idx="564">
                  <c:v>MA_RS02945</c:v>
                </c:pt>
                <c:pt idx="565">
                  <c:v>MA_RS02950</c:v>
                </c:pt>
                <c:pt idx="566">
                  <c:v>MA_RS02955</c:v>
                </c:pt>
                <c:pt idx="567">
                  <c:v>MA_RS02960</c:v>
                </c:pt>
                <c:pt idx="568">
                  <c:v>MA_RS02965</c:v>
                </c:pt>
                <c:pt idx="569">
                  <c:v>MA_RS02970</c:v>
                </c:pt>
                <c:pt idx="570">
                  <c:v>MA_RS26450</c:v>
                </c:pt>
                <c:pt idx="571">
                  <c:v>MA_RS02975</c:v>
                </c:pt>
                <c:pt idx="572">
                  <c:v>MA_RS02980</c:v>
                </c:pt>
                <c:pt idx="573">
                  <c:v>MA_RS26455</c:v>
                </c:pt>
                <c:pt idx="574">
                  <c:v>MA_RS02990</c:v>
                </c:pt>
                <c:pt idx="575">
                  <c:v>MA_RS03000</c:v>
                </c:pt>
                <c:pt idx="576">
                  <c:v>MA_RS03005</c:v>
                </c:pt>
                <c:pt idx="577">
                  <c:v>MA_RS03010</c:v>
                </c:pt>
                <c:pt idx="578">
                  <c:v>MA_RS03015</c:v>
                </c:pt>
                <c:pt idx="579">
                  <c:v>MA_RS03020</c:v>
                </c:pt>
                <c:pt idx="580">
                  <c:v>MA_RS03025</c:v>
                </c:pt>
                <c:pt idx="581">
                  <c:v>MA_RS03030</c:v>
                </c:pt>
                <c:pt idx="582">
                  <c:v>MA_RS03035</c:v>
                </c:pt>
                <c:pt idx="583">
                  <c:v>MA_RS03040</c:v>
                </c:pt>
                <c:pt idx="584">
                  <c:v>MA_RS26460</c:v>
                </c:pt>
                <c:pt idx="585">
                  <c:v>MA_RS03050</c:v>
                </c:pt>
                <c:pt idx="586">
                  <c:v>MA_RS03055</c:v>
                </c:pt>
                <c:pt idx="587">
                  <c:v>MA_RS03060</c:v>
                </c:pt>
                <c:pt idx="588">
                  <c:v>MA_RS03065</c:v>
                </c:pt>
                <c:pt idx="589">
                  <c:v>MA_RS03070</c:v>
                </c:pt>
                <c:pt idx="590">
                  <c:v>MA_RS03075</c:v>
                </c:pt>
                <c:pt idx="591">
                  <c:v>MA_RS03080</c:v>
                </c:pt>
                <c:pt idx="592">
                  <c:v>MA_RS03085</c:v>
                </c:pt>
                <c:pt idx="593">
                  <c:v>MA_RS03095</c:v>
                </c:pt>
                <c:pt idx="594">
                  <c:v>MA_RS03100</c:v>
                </c:pt>
                <c:pt idx="595">
                  <c:v>MA_RS03105</c:v>
                </c:pt>
                <c:pt idx="596">
                  <c:v>MA_RS03110</c:v>
                </c:pt>
                <c:pt idx="597">
                  <c:v>MA_RS03115</c:v>
                </c:pt>
                <c:pt idx="598">
                  <c:v>MA_RS28340</c:v>
                </c:pt>
                <c:pt idx="599">
                  <c:v>MA_RS03125</c:v>
                </c:pt>
                <c:pt idx="600">
                  <c:v>MA_RS03130</c:v>
                </c:pt>
                <c:pt idx="601">
                  <c:v>MA_RS03135</c:v>
                </c:pt>
                <c:pt idx="602">
                  <c:v>MA_RS03140</c:v>
                </c:pt>
                <c:pt idx="603">
                  <c:v>MA_RS03145</c:v>
                </c:pt>
                <c:pt idx="604">
                  <c:v>MA_RS03150</c:v>
                </c:pt>
                <c:pt idx="605">
                  <c:v>MA_RS03155</c:v>
                </c:pt>
                <c:pt idx="606">
                  <c:v>MA_RS03160</c:v>
                </c:pt>
                <c:pt idx="607">
                  <c:v>MA_RS03165</c:v>
                </c:pt>
                <c:pt idx="608">
                  <c:v>MA_RS03170</c:v>
                </c:pt>
                <c:pt idx="609">
                  <c:v>MA_RS03175</c:v>
                </c:pt>
                <c:pt idx="610">
                  <c:v>MA_RS26465</c:v>
                </c:pt>
                <c:pt idx="611">
                  <c:v>MA_RS03180</c:v>
                </c:pt>
                <c:pt idx="612">
                  <c:v>MA_RS03185</c:v>
                </c:pt>
                <c:pt idx="613">
                  <c:v>MA_RS03190</c:v>
                </c:pt>
                <c:pt idx="614">
                  <c:v>MA_RS03195</c:v>
                </c:pt>
                <c:pt idx="615">
                  <c:v>MA_RS03200</c:v>
                </c:pt>
                <c:pt idx="616">
                  <c:v>MA_RS03205</c:v>
                </c:pt>
                <c:pt idx="617">
                  <c:v>MA_RS03210</c:v>
                </c:pt>
                <c:pt idx="618">
                  <c:v>MA_RS25010</c:v>
                </c:pt>
                <c:pt idx="619">
                  <c:v>MA_RS03220</c:v>
                </c:pt>
                <c:pt idx="620">
                  <c:v>MA_RS03225</c:v>
                </c:pt>
                <c:pt idx="621">
                  <c:v>MA_RS03230</c:v>
                </c:pt>
                <c:pt idx="622">
                  <c:v>MA_RS03235</c:v>
                </c:pt>
                <c:pt idx="623">
                  <c:v>MA_RS03240</c:v>
                </c:pt>
                <c:pt idx="624">
                  <c:v>MA_RS03245</c:v>
                </c:pt>
                <c:pt idx="625">
                  <c:v>MA_RS26470</c:v>
                </c:pt>
                <c:pt idx="626">
                  <c:v>MA_RS03250</c:v>
                </c:pt>
                <c:pt idx="627">
                  <c:v>MA_RS03255</c:v>
                </c:pt>
                <c:pt idx="628">
                  <c:v>MA_RS26475</c:v>
                </c:pt>
                <c:pt idx="629">
                  <c:v>MA_RS03260</c:v>
                </c:pt>
                <c:pt idx="630">
                  <c:v>MA_RS03265</c:v>
                </c:pt>
                <c:pt idx="631">
                  <c:v>MA_RS03270</c:v>
                </c:pt>
                <c:pt idx="632">
                  <c:v>MA_RS03275</c:v>
                </c:pt>
                <c:pt idx="633">
                  <c:v>MA_RS03280</c:v>
                </c:pt>
                <c:pt idx="634">
                  <c:v>MA_RS03285</c:v>
                </c:pt>
                <c:pt idx="635">
                  <c:v>MA_RS03295</c:v>
                </c:pt>
                <c:pt idx="636">
                  <c:v>MA_RS03300</c:v>
                </c:pt>
                <c:pt idx="637">
                  <c:v>MA_RS03305</c:v>
                </c:pt>
                <c:pt idx="638">
                  <c:v>MA_RS03310</c:v>
                </c:pt>
                <c:pt idx="639">
                  <c:v>MA_RS03315</c:v>
                </c:pt>
                <c:pt idx="640">
                  <c:v>MA_RS03320</c:v>
                </c:pt>
                <c:pt idx="641">
                  <c:v>MA_RS03325</c:v>
                </c:pt>
                <c:pt idx="642">
                  <c:v>MA_RS03330</c:v>
                </c:pt>
                <c:pt idx="643">
                  <c:v>MA_RS03335</c:v>
                </c:pt>
                <c:pt idx="644">
                  <c:v>MA_RS03340</c:v>
                </c:pt>
                <c:pt idx="645">
                  <c:v>MA_RS03345</c:v>
                </c:pt>
                <c:pt idx="646">
                  <c:v>MA_RS03355</c:v>
                </c:pt>
                <c:pt idx="647">
                  <c:v>MA_RS26480</c:v>
                </c:pt>
                <c:pt idx="648">
                  <c:v>MA_RS26485</c:v>
                </c:pt>
                <c:pt idx="649">
                  <c:v>MA_RS03360</c:v>
                </c:pt>
                <c:pt idx="650">
                  <c:v>MA_RS03365</c:v>
                </c:pt>
                <c:pt idx="651">
                  <c:v>MA_RS03375</c:v>
                </c:pt>
                <c:pt idx="652">
                  <c:v>MA_RS03380</c:v>
                </c:pt>
                <c:pt idx="653">
                  <c:v>MA_RS03385</c:v>
                </c:pt>
                <c:pt idx="654">
                  <c:v>MA_RS25015</c:v>
                </c:pt>
                <c:pt idx="655">
                  <c:v>MA_RS03390</c:v>
                </c:pt>
                <c:pt idx="656">
                  <c:v>MA_RS03395</c:v>
                </c:pt>
                <c:pt idx="657">
                  <c:v>MA_RS03400</c:v>
                </c:pt>
                <c:pt idx="658">
                  <c:v>MA_RS03405</c:v>
                </c:pt>
                <c:pt idx="659">
                  <c:v>MA_RS03410</c:v>
                </c:pt>
                <c:pt idx="660">
                  <c:v>MA_RS03415</c:v>
                </c:pt>
                <c:pt idx="661">
                  <c:v>MA_RS03420</c:v>
                </c:pt>
                <c:pt idx="662">
                  <c:v>MA_RS03425</c:v>
                </c:pt>
                <c:pt idx="663">
                  <c:v>MA_RS03430</c:v>
                </c:pt>
                <c:pt idx="664">
                  <c:v>MA_RS03435</c:v>
                </c:pt>
                <c:pt idx="665">
                  <c:v>MA_RS03440</c:v>
                </c:pt>
                <c:pt idx="666">
                  <c:v>MA_RS03445</c:v>
                </c:pt>
                <c:pt idx="667">
                  <c:v>MA_RS03450</c:v>
                </c:pt>
                <c:pt idx="668">
                  <c:v>MA_RS03455</c:v>
                </c:pt>
                <c:pt idx="669">
                  <c:v>MA_RS03460</c:v>
                </c:pt>
                <c:pt idx="670">
                  <c:v>MA_RS03465</c:v>
                </c:pt>
                <c:pt idx="671">
                  <c:v>MA_RS03470</c:v>
                </c:pt>
                <c:pt idx="672">
                  <c:v>MA_RS03475</c:v>
                </c:pt>
                <c:pt idx="673">
                  <c:v>MA_RS03480</c:v>
                </c:pt>
                <c:pt idx="674">
                  <c:v>MA_RS03485</c:v>
                </c:pt>
                <c:pt idx="675">
                  <c:v>MA_RS03490</c:v>
                </c:pt>
                <c:pt idx="676">
                  <c:v>MA_RS03495</c:v>
                </c:pt>
                <c:pt idx="677">
                  <c:v>MA_RS03500</c:v>
                </c:pt>
                <c:pt idx="678">
                  <c:v>MA_RS03505</c:v>
                </c:pt>
                <c:pt idx="679">
                  <c:v>MA_RS03510</c:v>
                </c:pt>
                <c:pt idx="680">
                  <c:v>MA_RS03515</c:v>
                </c:pt>
                <c:pt idx="681">
                  <c:v>MA_RS03520</c:v>
                </c:pt>
                <c:pt idx="682">
                  <c:v>MA_RS03525</c:v>
                </c:pt>
                <c:pt idx="683">
                  <c:v>MA_RS03530</c:v>
                </c:pt>
                <c:pt idx="684">
                  <c:v>MA_RS03535</c:v>
                </c:pt>
                <c:pt idx="685">
                  <c:v>MA_RS03540</c:v>
                </c:pt>
                <c:pt idx="686">
                  <c:v>MA_RS03545</c:v>
                </c:pt>
                <c:pt idx="687">
                  <c:v>MA_RS03550</c:v>
                </c:pt>
                <c:pt idx="688">
                  <c:v>MA_RS03555</c:v>
                </c:pt>
                <c:pt idx="689">
                  <c:v>MA_RS03560</c:v>
                </c:pt>
                <c:pt idx="690">
                  <c:v>MA_RS03565</c:v>
                </c:pt>
                <c:pt idx="691">
                  <c:v>MA_RS03570</c:v>
                </c:pt>
                <c:pt idx="692">
                  <c:v>MA_RS03575</c:v>
                </c:pt>
                <c:pt idx="693">
                  <c:v>MA_RS03580</c:v>
                </c:pt>
                <c:pt idx="694">
                  <c:v>MA_RS03585</c:v>
                </c:pt>
                <c:pt idx="695">
                  <c:v>MA_RS03590</c:v>
                </c:pt>
                <c:pt idx="696">
                  <c:v>MA_RS03595</c:v>
                </c:pt>
                <c:pt idx="697">
                  <c:v>MA_RS26490</c:v>
                </c:pt>
                <c:pt idx="698">
                  <c:v>MA_RS03600</c:v>
                </c:pt>
                <c:pt idx="699">
                  <c:v>MA_RS03605</c:v>
                </c:pt>
                <c:pt idx="700">
                  <c:v>MA_RS03610</c:v>
                </c:pt>
                <c:pt idx="701">
                  <c:v>MA_RS03615</c:v>
                </c:pt>
                <c:pt idx="702">
                  <c:v>MA_RS03620</c:v>
                </c:pt>
                <c:pt idx="703">
                  <c:v>MA_RS03625</c:v>
                </c:pt>
                <c:pt idx="704">
                  <c:v>MA_RS24895</c:v>
                </c:pt>
                <c:pt idx="705">
                  <c:v>MA_RS03630</c:v>
                </c:pt>
                <c:pt idx="706">
                  <c:v>MA_RS03635</c:v>
                </c:pt>
                <c:pt idx="707">
                  <c:v>MA_RS03640</c:v>
                </c:pt>
                <c:pt idx="708">
                  <c:v>MA_RS03645</c:v>
                </c:pt>
                <c:pt idx="709">
                  <c:v>MA_RS03650</c:v>
                </c:pt>
                <c:pt idx="710">
                  <c:v>MA_RS03655</c:v>
                </c:pt>
                <c:pt idx="711">
                  <c:v>MA_RS03660</c:v>
                </c:pt>
                <c:pt idx="712">
                  <c:v>MA_RS03665</c:v>
                </c:pt>
                <c:pt idx="713">
                  <c:v>MA_RS03670</c:v>
                </c:pt>
                <c:pt idx="714">
                  <c:v>MA_RS03675</c:v>
                </c:pt>
                <c:pt idx="715">
                  <c:v>MA_RS03680</c:v>
                </c:pt>
                <c:pt idx="716">
                  <c:v>MA_RS03685</c:v>
                </c:pt>
                <c:pt idx="717">
                  <c:v>MA_RS03690</c:v>
                </c:pt>
                <c:pt idx="718">
                  <c:v>MA_RS03695</c:v>
                </c:pt>
                <c:pt idx="719">
                  <c:v>MA_RS03700</c:v>
                </c:pt>
                <c:pt idx="720">
                  <c:v>MA_RS03705</c:v>
                </c:pt>
                <c:pt idx="721">
                  <c:v>MA_RS03710</c:v>
                </c:pt>
                <c:pt idx="722">
                  <c:v>MA_RS03715</c:v>
                </c:pt>
                <c:pt idx="723">
                  <c:v>MA_RS03720</c:v>
                </c:pt>
                <c:pt idx="724">
                  <c:v>MA_RS03725</c:v>
                </c:pt>
                <c:pt idx="725">
                  <c:v>MA_RS03730</c:v>
                </c:pt>
                <c:pt idx="726">
                  <c:v>MA_RS03735</c:v>
                </c:pt>
                <c:pt idx="727">
                  <c:v>MA_RS03740</c:v>
                </c:pt>
                <c:pt idx="728">
                  <c:v>MA_RS03745</c:v>
                </c:pt>
                <c:pt idx="729">
                  <c:v>MA_RS03755</c:v>
                </c:pt>
                <c:pt idx="730">
                  <c:v>MA_RS03760</c:v>
                </c:pt>
                <c:pt idx="731">
                  <c:v>MA_RS03765</c:v>
                </c:pt>
                <c:pt idx="732">
                  <c:v>MA_RS03770</c:v>
                </c:pt>
                <c:pt idx="733">
                  <c:v>MA_RS03775</c:v>
                </c:pt>
                <c:pt idx="734">
                  <c:v>MA_RS03780</c:v>
                </c:pt>
                <c:pt idx="735">
                  <c:v>MA_RS03785</c:v>
                </c:pt>
                <c:pt idx="736">
                  <c:v>MA_RS03790</c:v>
                </c:pt>
                <c:pt idx="737">
                  <c:v>MA_RS03795</c:v>
                </c:pt>
                <c:pt idx="738">
                  <c:v>MA_RS03800</c:v>
                </c:pt>
                <c:pt idx="739">
                  <c:v>MA_RS03805</c:v>
                </c:pt>
                <c:pt idx="740">
                  <c:v>MA_RS03810</c:v>
                </c:pt>
                <c:pt idx="741">
                  <c:v>MA_RS03815</c:v>
                </c:pt>
                <c:pt idx="742">
                  <c:v>MA_RS03820</c:v>
                </c:pt>
                <c:pt idx="743">
                  <c:v>MA_RS03825</c:v>
                </c:pt>
                <c:pt idx="744">
                  <c:v>MA_RS03830</c:v>
                </c:pt>
                <c:pt idx="745">
                  <c:v>MA_RS29620</c:v>
                </c:pt>
                <c:pt idx="746">
                  <c:v>MA_RS28350</c:v>
                </c:pt>
                <c:pt idx="747">
                  <c:v>MA_RS03845</c:v>
                </c:pt>
                <c:pt idx="748">
                  <c:v>MA_RS03850</c:v>
                </c:pt>
                <c:pt idx="749">
                  <c:v>MA_RS03855</c:v>
                </c:pt>
                <c:pt idx="750">
                  <c:v>MA_RS28140</c:v>
                </c:pt>
                <c:pt idx="751">
                  <c:v>MA_RS03870</c:v>
                </c:pt>
                <c:pt idx="752">
                  <c:v>MA_RS03875</c:v>
                </c:pt>
                <c:pt idx="753">
                  <c:v>MA_RS26500</c:v>
                </c:pt>
                <c:pt idx="754">
                  <c:v>MA_RS28355</c:v>
                </c:pt>
                <c:pt idx="755">
                  <c:v>MA_RS28360</c:v>
                </c:pt>
                <c:pt idx="756">
                  <c:v>MA_RS03885</c:v>
                </c:pt>
                <c:pt idx="757">
                  <c:v>MA_RS03890</c:v>
                </c:pt>
                <c:pt idx="758">
                  <c:v>MA_RS03895</c:v>
                </c:pt>
                <c:pt idx="759">
                  <c:v>MA_RS03900</c:v>
                </c:pt>
                <c:pt idx="760">
                  <c:v>MA_RS03905</c:v>
                </c:pt>
                <c:pt idx="761">
                  <c:v>MA_RS03910</c:v>
                </c:pt>
                <c:pt idx="762">
                  <c:v>MA_RS03915</c:v>
                </c:pt>
                <c:pt idx="763">
                  <c:v>MA_RS03920</c:v>
                </c:pt>
                <c:pt idx="764">
                  <c:v>MA_RS03925</c:v>
                </c:pt>
                <c:pt idx="765">
                  <c:v>MA_RS03930</c:v>
                </c:pt>
                <c:pt idx="766">
                  <c:v>MA_RS03935</c:v>
                </c:pt>
                <c:pt idx="767">
                  <c:v>MA_RS26505</c:v>
                </c:pt>
                <c:pt idx="768">
                  <c:v>MA_RS03940</c:v>
                </c:pt>
                <c:pt idx="769">
                  <c:v>MA_RS03945</c:v>
                </c:pt>
                <c:pt idx="770">
                  <c:v>MA_RS28365</c:v>
                </c:pt>
                <c:pt idx="771">
                  <c:v>MA_RS27845</c:v>
                </c:pt>
                <c:pt idx="772">
                  <c:v>MA_RS03955</c:v>
                </c:pt>
                <c:pt idx="773">
                  <c:v>MA_RS03960</c:v>
                </c:pt>
                <c:pt idx="774">
                  <c:v>MA_RS03965</c:v>
                </c:pt>
                <c:pt idx="775">
                  <c:v>MA_RS03975</c:v>
                </c:pt>
                <c:pt idx="776">
                  <c:v>MA_RS03980</c:v>
                </c:pt>
                <c:pt idx="777">
                  <c:v>MA_RS03985</c:v>
                </c:pt>
                <c:pt idx="778">
                  <c:v>MA_RS03990</c:v>
                </c:pt>
                <c:pt idx="779">
                  <c:v>MA_RS03995</c:v>
                </c:pt>
                <c:pt idx="780">
                  <c:v>MA_RS04000</c:v>
                </c:pt>
                <c:pt idx="781">
                  <c:v>MA_RS04005</c:v>
                </c:pt>
                <c:pt idx="782">
                  <c:v>MA_RS04010</c:v>
                </c:pt>
                <c:pt idx="783">
                  <c:v>MA_RS04015</c:v>
                </c:pt>
                <c:pt idx="784">
                  <c:v>MA_RS04020</c:v>
                </c:pt>
                <c:pt idx="785">
                  <c:v>MA_RS28370</c:v>
                </c:pt>
                <c:pt idx="786">
                  <c:v>MA_RS04025</c:v>
                </c:pt>
                <c:pt idx="787">
                  <c:v>MA_RS04030</c:v>
                </c:pt>
                <c:pt idx="788">
                  <c:v>MA_RS29700</c:v>
                </c:pt>
                <c:pt idx="789">
                  <c:v>MA_RS26515</c:v>
                </c:pt>
                <c:pt idx="790">
                  <c:v>MA_RS04040</c:v>
                </c:pt>
                <c:pt idx="791">
                  <c:v>MA_RS04045</c:v>
                </c:pt>
                <c:pt idx="792">
                  <c:v>MA_RS04050</c:v>
                </c:pt>
                <c:pt idx="793">
                  <c:v>MA_RS04055</c:v>
                </c:pt>
                <c:pt idx="794">
                  <c:v>MA_RS04060</c:v>
                </c:pt>
                <c:pt idx="795">
                  <c:v>MA_RS27855</c:v>
                </c:pt>
                <c:pt idx="796">
                  <c:v>MA_RS04070</c:v>
                </c:pt>
                <c:pt idx="797">
                  <c:v>MA_RS04075</c:v>
                </c:pt>
                <c:pt idx="798">
                  <c:v>MA_RS26525</c:v>
                </c:pt>
                <c:pt idx="799">
                  <c:v>MA_RS04080</c:v>
                </c:pt>
                <c:pt idx="800">
                  <c:v>MA_RS04085</c:v>
                </c:pt>
                <c:pt idx="801">
                  <c:v>MA_RS04090</c:v>
                </c:pt>
                <c:pt idx="802">
                  <c:v>MA_RS04095</c:v>
                </c:pt>
                <c:pt idx="803">
                  <c:v>MA_RS04100</c:v>
                </c:pt>
                <c:pt idx="804">
                  <c:v>MA_RS04105</c:v>
                </c:pt>
                <c:pt idx="805">
                  <c:v>MA_RS28375</c:v>
                </c:pt>
                <c:pt idx="806">
                  <c:v>MA_RS04115</c:v>
                </c:pt>
                <c:pt idx="807">
                  <c:v>MA_RS04125</c:v>
                </c:pt>
                <c:pt idx="808">
                  <c:v>MA_RS04130</c:v>
                </c:pt>
                <c:pt idx="809">
                  <c:v>MA_RS04135</c:v>
                </c:pt>
                <c:pt idx="810">
                  <c:v>MA_RS04140</c:v>
                </c:pt>
                <c:pt idx="811">
                  <c:v>MA_RS04145</c:v>
                </c:pt>
                <c:pt idx="812">
                  <c:v>MA_RS04150</c:v>
                </c:pt>
                <c:pt idx="813">
                  <c:v>MA_RS04155</c:v>
                </c:pt>
                <c:pt idx="814">
                  <c:v>MA_RS04160</c:v>
                </c:pt>
                <c:pt idx="815">
                  <c:v>MA_RS04165</c:v>
                </c:pt>
                <c:pt idx="816">
                  <c:v>MA_RS04170</c:v>
                </c:pt>
                <c:pt idx="817">
                  <c:v>MA_RS04175</c:v>
                </c:pt>
                <c:pt idx="818">
                  <c:v>MA_RS04180</c:v>
                </c:pt>
                <c:pt idx="819">
                  <c:v>MA_RS04185</c:v>
                </c:pt>
                <c:pt idx="820">
                  <c:v>MA_RS26530</c:v>
                </c:pt>
                <c:pt idx="821">
                  <c:v>MA_RS04190</c:v>
                </c:pt>
                <c:pt idx="822">
                  <c:v>MA_RS04195</c:v>
                </c:pt>
                <c:pt idx="823">
                  <c:v>MA_RS04200</c:v>
                </c:pt>
                <c:pt idx="824">
                  <c:v>MA_RS04205</c:v>
                </c:pt>
                <c:pt idx="825">
                  <c:v>MA_RS04210</c:v>
                </c:pt>
                <c:pt idx="826">
                  <c:v>MA_RS04215</c:v>
                </c:pt>
                <c:pt idx="827">
                  <c:v>MA_RS04220</c:v>
                </c:pt>
                <c:pt idx="828">
                  <c:v>MA_RS04225</c:v>
                </c:pt>
                <c:pt idx="829">
                  <c:v>MA_RS04230</c:v>
                </c:pt>
                <c:pt idx="830">
                  <c:v>MA_RS04235</c:v>
                </c:pt>
                <c:pt idx="831">
                  <c:v>MA_RS04240</c:v>
                </c:pt>
                <c:pt idx="832">
                  <c:v>MA_RS26535</c:v>
                </c:pt>
                <c:pt idx="833">
                  <c:v>MA_RS04245</c:v>
                </c:pt>
                <c:pt idx="834">
                  <c:v>MA_RS04250</c:v>
                </c:pt>
                <c:pt idx="835">
                  <c:v>MA_RS29705</c:v>
                </c:pt>
                <c:pt idx="836">
                  <c:v>MA_RS29710</c:v>
                </c:pt>
                <c:pt idx="837">
                  <c:v>MA_RS04260</c:v>
                </c:pt>
                <c:pt idx="838">
                  <c:v>MA_RS04265</c:v>
                </c:pt>
                <c:pt idx="839">
                  <c:v>MA_RS04270</c:v>
                </c:pt>
                <c:pt idx="840">
                  <c:v>MA_RS04275</c:v>
                </c:pt>
                <c:pt idx="841">
                  <c:v>MA_RS04285</c:v>
                </c:pt>
                <c:pt idx="842">
                  <c:v>MA_RS04290</c:v>
                </c:pt>
                <c:pt idx="843">
                  <c:v>MA_RS04295</c:v>
                </c:pt>
                <c:pt idx="844">
                  <c:v>MA_RS04300</c:v>
                </c:pt>
                <c:pt idx="845">
                  <c:v>MA_RS04305</c:v>
                </c:pt>
                <c:pt idx="846">
                  <c:v>MA_RS04310</c:v>
                </c:pt>
                <c:pt idx="847">
                  <c:v>MA_RS04320</c:v>
                </c:pt>
                <c:pt idx="848">
                  <c:v>MA_RS04325</c:v>
                </c:pt>
                <c:pt idx="849">
                  <c:v>MA_RS04330</c:v>
                </c:pt>
                <c:pt idx="850">
                  <c:v>MA_RS04335</c:v>
                </c:pt>
                <c:pt idx="851">
                  <c:v>MA_RS04340</c:v>
                </c:pt>
                <c:pt idx="852">
                  <c:v>MA_RS04345</c:v>
                </c:pt>
                <c:pt idx="853">
                  <c:v>MA_RS04350</c:v>
                </c:pt>
                <c:pt idx="854">
                  <c:v>MA_RS04355</c:v>
                </c:pt>
                <c:pt idx="855">
                  <c:v>MA_RS04365</c:v>
                </c:pt>
                <c:pt idx="856">
                  <c:v>MA_RS04370</c:v>
                </c:pt>
                <c:pt idx="857">
                  <c:v>MA_RS04380</c:v>
                </c:pt>
                <c:pt idx="858">
                  <c:v>MA_RS04385</c:v>
                </c:pt>
                <c:pt idx="859">
                  <c:v>MA_RS04390</c:v>
                </c:pt>
                <c:pt idx="860">
                  <c:v>MA_RS04395</c:v>
                </c:pt>
                <c:pt idx="861">
                  <c:v>MA_RS04400</c:v>
                </c:pt>
                <c:pt idx="862">
                  <c:v>MA_RS04405</c:v>
                </c:pt>
                <c:pt idx="863">
                  <c:v>MA_RS04410</c:v>
                </c:pt>
                <c:pt idx="864">
                  <c:v>MA_RS04415</c:v>
                </c:pt>
                <c:pt idx="865">
                  <c:v>MA_RS04420</c:v>
                </c:pt>
                <c:pt idx="866">
                  <c:v>MA_RS04425</c:v>
                </c:pt>
                <c:pt idx="867">
                  <c:v>MA_RS28380</c:v>
                </c:pt>
                <c:pt idx="868">
                  <c:v>MA_RS29290</c:v>
                </c:pt>
                <c:pt idx="869">
                  <c:v>MA_RS04440</c:v>
                </c:pt>
                <c:pt idx="870">
                  <c:v>MA_RS04445</c:v>
                </c:pt>
                <c:pt idx="871">
                  <c:v>MA_RS04450</c:v>
                </c:pt>
                <c:pt idx="872">
                  <c:v>MA_RS04460</c:v>
                </c:pt>
                <c:pt idx="873">
                  <c:v>MA_RS04465</c:v>
                </c:pt>
                <c:pt idx="874">
                  <c:v>MA_RS04470</c:v>
                </c:pt>
                <c:pt idx="875">
                  <c:v>MA_RS04475</c:v>
                </c:pt>
                <c:pt idx="876">
                  <c:v>MA_RS04480</c:v>
                </c:pt>
                <c:pt idx="877">
                  <c:v>MA_RS04485</c:v>
                </c:pt>
                <c:pt idx="878">
                  <c:v>MA_RS04490</c:v>
                </c:pt>
                <c:pt idx="879">
                  <c:v>MA_RS04495</c:v>
                </c:pt>
                <c:pt idx="880">
                  <c:v>MA_RS28395</c:v>
                </c:pt>
                <c:pt idx="881">
                  <c:v>MA_RS04510</c:v>
                </c:pt>
                <c:pt idx="882">
                  <c:v>MA_RS04515</c:v>
                </c:pt>
                <c:pt idx="883">
                  <c:v>MA_RS04520</c:v>
                </c:pt>
                <c:pt idx="884">
                  <c:v>MA_RS04525</c:v>
                </c:pt>
                <c:pt idx="885">
                  <c:v>MA_RS04530</c:v>
                </c:pt>
                <c:pt idx="886">
                  <c:v>MA_RS04535</c:v>
                </c:pt>
                <c:pt idx="887">
                  <c:v>MA_RS04540</c:v>
                </c:pt>
                <c:pt idx="888">
                  <c:v>MA_RS04545</c:v>
                </c:pt>
                <c:pt idx="889">
                  <c:v>MA_RS04550</c:v>
                </c:pt>
                <c:pt idx="890">
                  <c:v>MA_RS04555</c:v>
                </c:pt>
                <c:pt idx="891">
                  <c:v>MA_RS04560</c:v>
                </c:pt>
                <c:pt idx="892">
                  <c:v>MA_RS04565</c:v>
                </c:pt>
                <c:pt idx="893">
                  <c:v>MA_RS04570</c:v>
                </c:pt>
                <c:pt idx="894">
                  <c:v>MA_RS04575</c:v>
                </c:pt>
                <c:pt idx="895">
                  <c:v>MA_RS04580</c:v>
                </c:pt>
                <c:pt idx="896">
                  <c:v>MA_RS04590</c:v>
                </c:pt>
                <c:pt idx="897">
                  <c:v>MA_RS04595</c:v>
                </c:pt>
                <c:pt idx="898">
                  <c:v>MA_RS04600</c:v>
                </c:pt>
                <c:pt idx="899">
                  <c:v>MA_RS04605</c:v>
                </c:pt>
                <c:pt idx="900">
                  <c:v>MA_RS04610</c:v>
                </c:pt>
                <c:pt idx="901">
                  <c:v>MA_RS04615</c:v>
                </c:pt>
                <c:pt idx="902">
                  <c:v>MA_RS04620</c:v>
                </c:pt>
                <c:pt idx="903">
                  <c:v>MA_RS04625</c:v>
                </c:pt>
                <c:pt idx="904">
                  <c:v>MA_RS04630</c:v>
                </c:pt>
                <c:pt idx="905">
                  <c:v>MA_RS04635</c:v>
                </c:pt>
                <c:pt idx="906">
                  <c:v>MA_RS04640</c:v>
                </c:pt>
                <c:pt idx="907">
                  <c:v>MA_RS04645</c:v>
                </c:pt>
                <c:pt idx="908">
                  <c:v>MA_RS04650</c:v>
                </c:pt>
                <c:pt idx="909">
                  <c:v>MA_RS04655</c:v>
                </c:pt>
                <c:pt idx="910">
                  <c:v>MA_RS04660</c:v>
                </c:pt>
                <c:pt idx="911">
                  <c:v>MA_RS04665</c:v>
                </c:pt>
                <c:pt idx="912">
                  <c:v>MA_RS04670</c:v>
                </c:pt>
                <c:pt idx="913">
                  <c:v>MA_RS04675</c:v>
                </c:pt>
                <c:pt idx="914">
                  <c:v>MA_RS04680</c:v>
                </c:pt>
                <c:pt idx="915">
                  <c:v>MA_RS04685</c:v>
                </c:pt>
                <c:pt idx="916">
                  <c:v>MA_RS04690</c:v>
                </c:pt>
                <c:pt idx="917">
                  <c:v>MA_RS04695</c:v>
                </c:pt>
                <c:pt idx="918">
                  <c:v>MA_RS04700</c:v>
                </c:pt>
                <c:pt idx="919">
                  <c:v>MA_RS25080</c:v>
                </c:pt>
                <c:pt idx="920">
                  <c:v>MA_RS27875</c:v>
                </c:pt>
                <c:pt idx="921">
                  <c:v>MA_RS29715</c:v>
                </c:pt>
                <c:pt idx="922">
                  <c:v>MA_RS04710</c:v>
                </c:pt>
                <c:pt idx="923">
                  <c:v>MA_RS04715</c:v>
                </c:pt>
                <c:pt idx="924">
                  <c:v>MA_RS04720</c:v>
                </c:pt>
                <c:pt idx="925">
                  <c:v>MA_RS28400</c:v>
                </c:pt>
                <c:pt idx="926">
                  <c:v>MA_RS04725</c:v>
                </c:pt>
                <c:pt idx="927">
                  <c:v>MA_RS04730</c:v>
                </c:pt>
                <c:pt idx="928">
                  <c:v>MA_RS25085</c:v>
                </c:pt>
                <c:pt idx="929">
                  <c:v>MA_RS04735</c:v>
                </c:pt>
                <c:pt idx="930">
                  <c:v>MA_RS04740</c:v>
                </c:pt>
                <c:pt idx="931">
                  <c:v>MA_RS04745</c:v>
                </c:pt>
                <c:pt idx="932">
                  <c:v>MA_RS04750</c:v>
                </c:pt>
                <c:pt idx="933">
                  <c:v>MA_RS04755</c:v>
                </c:pt>
                <c:pt idx="934">
                  <c:v>MA_RS29295</c:v>
                </c:pt>
                <c:pt idx="935">
                  <c:v>MA_RS04760</c:v>
                </c:pt>
                <c:pt idx="936">
                  <c:v>MA_RS04765</c:v>
                </c:pt>
                <c:pt idx="937">
                  <c:v>MA_RS04770</c:v>
                </c:pt>
                <c:pt idx="938">
                  <c:v>MA_RS04775</c:v>
                </c:pt>
                <c:pt idx="939">
                  <c:v>MA_RS04780</c:v>
                </c:pt>
                <c:pt idx="940">
                  <c:v>MA_RS04785</c:v>
                </c:pt>
                <c:pt idx="941">
                  <c:v>MA_RS04790</c:v>
                </c:pt>
                <c:pt idx="942">
                  <c:v>MA_RS04795</c:v>
                </c:pt>
                <c:pt idx="943">
                  <c:v>MA_RS04800</c:v>
                </c:pt>
                <c:pt idx="944">
                  <c:v>MA_RS04805</c:v>
                </c:pt>
                <c:pt idx="945">
                  <c:v>MA_RS28045</c:v>
                </c:pt>
                <c:pt idx="946">
                  <c:v>MA_RS04810</c:v>
                </c:pt>
                <c:pt idx="947">
                  <c:v>MA_RS04820</c:v>
                </c:pt>
                <c:pt idx="948">
                  <c:v>MA_RS04845</c:v>
                </c:pt>
                <c:pt idx="949">
                  <c:v>MA_RS04850</c:v>
                </c:pt>
                <c:pt idx="950">
                  <c:v>MA_RS04855</c:v>
                </c:pt>
                <c:pt idx="951">
                  <c:v>MA_RS04860</c:v>
                </c:pt>
                <c:pt idx="952">
                  <c:v>MA_RS04865</c:v>
                </c:pt>
                <c:pt idx="953">
                  <c:v>MA_RS04870</c:v>
                </c:pt>
                <c:pt idx="954">
                  <c:v>MA_RS04875</c:v>
                </c:pt>
                <c:pt idx="955">
                  <c:v>MA_RS04880</c:v>
                </c:pt>
                <c:pt idx="956">
                  <c:v>MA_RS04890</c:v>
                </c:pt>
                <c:pt idx="957">
                  <c:v>MA_RS04895</c:v>
                </c:pt>
                <c:pt idx="958">
                  <c:v>MA_RS04900</c:v>
                </c:pt>
                <c:pt idx="959">
                  <c:v>MA_RS04905</c:v>
                </c:pt>
                <c:pt idx="960">
                  <c:v>MA_RS28405</c:v>
                </c:pt>
                <c:pt idx="961">
                  <c:v>MA_RS28410</c:v>
                </c:pt>
                <c:pt idx="962">
                  <c:v>MA_RS04920</c:v>
                </c:pt>
                <c:pt idx="963">
                  <c:v>MA_RS04925</c:v>
                </c:pt>
                <c:pt idx="964">
                  <c:v>MA_RS04930</c:v>
                </c:pt>
                <c:pt idx="965">
                  <c:v>MA_RS04935</c:v>
                </c:pt>
                <c:pt idx="966">
                  <c:v>MA_RS04940</c:v>
                </c:pt>
                <c:pt idx="967">
                  <c:v>MA_RS04945</c:v>
                </c:pt>
                <c:pt idx="968">
                  <c:v>MA_RS04950</c:v>
                </c:pt>
                <c:pt idx="969">
                  <c:v>MA_RS04955</c:v>
                </c:pt>
                <c:pt idx="970">
                  <c:v>MA_RS04960</c:v>
                </c:pt>
                <c:pt idx="971">
                  <c:v>MA_RS26555</c:v>
                </c:pt>
                <c:pt idx="972">
                  <c:v>MA_RS04965</c:v>
                </c:pt>
                <c:pt idx="973">
                  <c:v>MA_RS04970</c:v>
                </c:pt>
                <c:pt idx="974">
                  <c:v>MA_RS25090</c:v>
                </c:pt>
                <c:pt idx="975">
                  <c:v>MA_RS04980</c:v>
                </c:pt>
                <c:pt idx="976">
                  <c:v>MA_RS04985</c:v>
                </c:pt>
                <c:pt idx="977">
                  <c:v>MA_RS24380</c:v>
                </c:pt>
                <c:pt idx="978">
                  <c:v>MA_RS04995</c:v>
                </c:pt>
                <c:pt idx="979">
                  <c:v>MA_RS05000</c:v>
                </c:pt>
                <c:pt idx="980">
                  <c:v>MA_RS05005</c:v>
                </c:pt>
                <c:pt idx="981">
                  <c:v>MA_RS05015</c:v>
                </c:pt>
                <c:pt idx="982">
                  <c:v>MA_RS05020</c:v>
                </c:pt>
                <c:pt idx="983">
                  <c:v>MA_RS28415</c:v>
                </c:pt>
                <c:pt idx="984">
                  <c:v>MA_RS25095</c:v>
                </c:pt>
                <c:pt idx="985">
                  <c:v>MA_RS05040</c:v>
                </c:pt>
                <c:pt idx="986">
                  <c:v>MA_RS05045</c:v>
                </c:pt>
                <c:pt idx="987">
                  <c:v>MA_RS24390</c:v>
                </c:pt>
                <c:pt idx="988">
                  <c:v>MA_RS05055</c:v>
                </c:pt>
                <c:pt idx="989">
                  <c:v>MA_RS05060</c:v>
                </c:pt>
                <c:pt idx="990">
                  <c:v>MA_RS05065</c:v>
                </c:pt>
                <c:pt idx="991">
                  <c:v>MA_RS05070</c:v>
                </c:pt>
                <c:pt idx="992">
                  <c:v>MA_RS05075</c:v>
                </c:pt>
                <c:pt idx="993">
                  <c:v>MA_RS05080</c:v>
                </c:pt>
                <c:pt idx="994">
                  <c:v>MA_RS05085</c:v>
                </c:pt>
                <c:pt idx="995">
                  <c:v>MA_RS05090</c:v>
                </c:pt>
                <c:pt idx="996">
                  <c:v>MA_RS05095</c:v>
                </c:pt>
                <c:pt idx="997">
                  <c:v>MA_RS05100</c:v>
                </c:pt>
                <c:pt idx="998">
                  <c:v>MA_RS05105</c:v>
                </c:pt>
                <c:pt idx="999">
                  <c:v>MA_RS05110</c:v>
                </c:pt>
                <c:pt idx="1000">
                  <c:v>MA_RS05115</c:v>
                </c:pt>
                <c:pt idx="1001">
                  <c:v>MA_RS05120</c:v>
                </c:pt>
                <c:pt idx="1002">
                  <c:v>MA_RS05125</c:v>
                </c:pt>
                <c:pt idx="1003">
                  <c:v>MA_RS05130</c:v>
                </c:pt>
                <c:pt idx="1004">
                  <c:v>MA_RS05140</c:v>
                </c:pt>
                <c:pt idx="1005">
                  <c:v>MA_RS29625</c:v>
                </c:pt>
                <c:pt idx="1006">
                  <c:v>MA_RS05145</c:v>
                </c:pt>
                <c:pt idx="1007">
                  <c:v>MA_RS27880</c:v>
                </c:pt>
                <c:pt idx="1008">
                  <c:v>MA_RS28420</c:v>
                </c:pt>
                <c:pt idx="1009">
                  <c:v>MA_RS05155</c:v>
                </c:pt>
                <c:pt idx="1010">
                  <c:v>MA_RS05160</c:v>
                </c:pt>
                <c:pt idx="1011">
                  <c:v>MA_RS05165</c:v>
                </c:pt>
                <c:pt idx="1012">
                  <c:v>MA_RS05170</c:v>
                </c:pt>
                <c:pt idx="1013">
                  <c:v>MA_RS05175</c:v>
                </c:pt>
                <c:pt idx="1014">
                  <c:v>MA_RS28425</c:v>
                </c:pt>
                <c:pt idx="1015">
                  <c:v>MA_RS28430</c:v>
                </c:pt>
                <c:pt idx="1016">
                  <c:v>MA_RS05185</c:v>
                </c:pt>
                <c:pt idx="1017">
                  <c:v>MA_RS05190</c:v>
                </c:pt>
                <c:pt idx="1018">
                  <c:v>MA_RS05195</c:v>
                </c:pt>
                <c:pt idx="1019">
                  <c:v>MA_RS05200</c:v>
                </c:pt>
                <c:pt idx="1020">
                  <c:v>MA_RS28435</c:v>
                </c:pt>
                <c:pt idx="1021">
                  <c:v>MA_RS05210</c:v>
                </c:pt>
                <c:pt idx="1022">
                  <c:v>MA_RS24395</c:v>
                </c:pt>
                <c:pt idx="1023">
                  <c:v>MA_RS05225</c:v>
                </c:pt>
                <c:pt idx="1024">
                  <c:v>MA_RS05230</c:v>
                </c:pt>
                <c:pt idx="1025">
                  <c:v>MA_RS05240</c:v>
                </c:pt>
                <c:pt idx="1026">
                  <c:v>MA_RS05250</c:v>
                </c:pt>
                <c:pt idx="1027">
                  <c:v>MA_RS05255</c:v>
                </c:pt>
                <c:pt idx="1028">
                  <c:v>MA_RS05260</c:v>
                </c:pt>
                <c:pt idx="1029">
                  <c:v>MA_RS05265</c:v>
                </c:pt>
                <c:pt idx="1030">
                  <c:v>MA_RS05270</c:v>
                </c:pt>
                <c:pt idx="1031">
                  <c:v>MA_RS05275</c:v>
                </c:pt>
                <c:pt idx="1032">
                  <c:v>MA_RS05285</c:v>
                </c:pt>
                <c:pt idx="1033">
                  <c:v>MA_RS05290</c:v>
                </c:pt>
                <c:pt idx="1034">
                  <c:v>MA_RS05295</c:v>
                </c:pt>
                <c:pt idx="1035">
                  <c:v>MA_RS05300</c:v>
                </c:pt>
                <c:pt idx="1036">
                  <c:v>MA_RS05305</c:v>
                </c:pt>
                <c:pt idx="1037">
                  <c:v>MA_RS05310</c:v>
                </c:pt>
                <c:pt idx="1038">
                  <c:v>MA_RS29720</c:v>
                </c:pt>
                <c:pt idx="1039">
                  <c:v>MA_RS05325</c:v>
                </c:pt>
                <c:pt idx="1040">
                  <c:v>MA_RS05330</c:v>
                </c:pt>
                <c:pt idx="1041">
                  <c:v>MA_RS05335</c:v>
                </c:pt>
                <c:pt idx="1042">
                  <c:v>MA_RS05340</c:v>
                </c:pt>
                <c:pt idx="1043">
                  <c:v>MA_RS05345</c:v>
                </c:pt>
                <c:pt idx="1044">
                  <c:v>MA_RS05350</c:v>
                </c:pt>
                <c:pt idx="1045">
                  <c:v>MA_RS05360</c:v>
                </c:pt>
                <c:pt idx="1046">
                  <c:v>MA_RS05365</c:v>
                </c:pt>
                <c:pt idx="1047">
                  <c:v>MA_RS05370</c:v>
                </c:pt>
                <c:pt idx="1048">
                  <c:v>MA_RS05375</c:v>
                </c:pt>
                <c:pt idx="1049">
                  <c:v>MA_RS05380</c:v>
                </c:pt>
                <c:pt idx="1050">
                  <c:v>MA_RS05385</c:v>
                </c:pt>
                <c:pt idx="1051">
                  <c:v>MA_RS05390</c:v>
                </c:pt>
                <c:pt idx="1052">
                  <c:v>MA_RS05395</c:v>
                </c:pt>
                <c:pt idx="1053">
                  <c:v>MA_RS05410</c:v>
                </c:pt>
                <c:pt idx="1054">
                  <c:v>MA_RS25120</c:v>
                </c:pt>
                <c:pt idx="1055">
                  <c:v>MA_RS05430</c:v>
                </c:pt>
                <c:pt idx="1056">
                  <c:v>MA_RS05435</c:v>
                </c:pt>
                <c:pt idx="1057">
                  <c:v>MA_RS29730</c:v>
                </c:pt>
                <c:pt idx="1058">
                  <c:v>MA_RS05440</c:v>
                </c:pt>
                <c:pt idx="1059">
                  <c:v>MA_RS29735</c:v>
                </c:pt>
                <c:pt idx="1060">
                  <c:v>MA_RS05470</c:v>
                </c:pt>
                <c:pt idx="1061">
                  <c:v>MA_RS05485</c:v>
                </c:pt>
                <c:pt idx="1062">
                  <c:v>MA_RS05490</c:v>
                </c:pt>
                <c:pt idx="1063">
                  <c:v>MA_RS05495</c:v>
                </c:pt>
                <c:pt idx="1064">
                  <c:v>MA_RS05505</c:v>
                </c:pt>
                <c:pt idx="1065">
                  <c:v>MA_RS05520</c:v>
                </c:pt>
                <c:pt idx="1066">
                  <c:v>MA_RS05525</c:v>
                </c:pt>
                <c:pt idx="1067">
                  <c:v>MA_RS05530</c:v>
                </c:pt>
                <c:pt idx="1068">
                  <c:v>MA_RS05535</c:v>
                </c:pt>
                <c:pt idx="1069">
                  <c:v>MA_RS05540</c:v>
                </c:pt>
                <c:pt idx="1070">
                  <c:v>MA_RS05545</c:v>
                </c:pt>
                <c:pt idx="1071">
                  <c:v>MA_RS05550</c:v>
                </c:pt>
                <c:pt idx="1072">
                  <c:v>MA_RS05555</c:v>
                </c:pt>
                <c:pt idx="1073">
                  <c:v>MA_RS28160</c:v>
                </c:pt>
                <c:pt idx="1074">
                  <c:v>MA_RS05570</c:v>
                </c:pt>
                <c:pt idx="1075">
                  <c:v>MA_RS05575</c:v>
                </c:pt>
                <c:pt idx="1076">
                  <c:v>MA_RS05580</c:v>
                </c:pt>
                <c:pt idx="1077">
                  <c:v>MA_RS28060</c:v>
                </c:pt>
                <c:pt idx="1078">
                  <c:v>MA_RS05585</c:v>
                </c:pt>
                <c:pt idx="1079">
                  <c:v>MA_RS05595</c:v>
                </c:pt>
                <c:pt idx="1080">
                  <c:v>MA_RS05600</c:v>
                </c:pt>
                <c:pt idx="1081">
                  <c:v>MA_RS05605</c:v>
                </c:pt>
                <c:pt idx="1082">
                  <c:v>MA_RS05610</c:v>
                </c:pt>
                <c:pt idx="1083">
                  <c:v>MA_RS05615</c:v>
                </c:pt>
                <c:pt idx="1084">
                  <c:v>MA_RS05620</c:v>
                </c:pt>
                <c:pt idx="1085">
                  <c:v>MA_RS05625</c:v>
                </c:pt>
                <c:pt idx="1086">
                  <c:v>MA_RS05630</c:v>
                </c:pt>
                <c:pt idx="1087">
                  <c:v>MA_RS05635</c:v>
                </c:pt>
                <c:pt idx="1088">
                  <c:v>MA_RS05640</c:v>
                </c:pt>
                <c:pt idx="1089">
                  <c:v>MA_RS05645</c:v>
                </c:pt>
                <c:pt idx="1090">
                  <c:v>MA_RS05650</c:v>
                </c:pt>
                <c:pt idx="1091">
                  <c:v>MA_RS05655</c:v>
                </c:pt>
                <c:pt idx="1092">
                  <c:v>MA_RS05660</c:v>
                </c:pt>
                <c:pt idx="1093">
                  <c:v>MA_RS05665</c:v>
                </c:pt>
                <c:pt idx="1094">
                  <c:v>MA_RS05670</c:v>
                </c:pt>
                <c:pt idx="1095">
                  <c:v>MA_RS05675</c:v>
                </c:pt>
                <c:pt idx="1096">
                  <c:v>MA_RS05680</c:v>
                </c:pt>
                <c:pt idx="1097">
                  <c:v>MA_RS05685</c:v>
                </c:pt>
                <c:pt idx="1098">
                  <c:v>MA_RS05690</c:v>
                </c:pt>
                <c:pt idx="1099">
                  <c:v>MA_RS05695</c:v>
                </c:pt>
                <c:pt idx="1100">
                  <c:v>MA_RS05700</c:v>
                </c:pt>
                <c:pt idx="1101">
                  <c:v>MA_RS05705</c:v>
                </c:pt>
                <c:pt idx="1102">
                  <c:v>MA_RS05710</c:v>
                </c:pt>
                <c:pt idx="1103">
                  <c:v>MA_RS05715</c:v>
                </c:pt>
                <c:pt idx="1104">
                  <c:v>MA_RS05720</c:v>
                </c:pt>
                <c:pt idx="1105">
                  <c:v>MA_RS05725</c:v>
                </c:pt>
                <c:pt idx="1106">
                  <c:v>MA_RS05730</c:v>
                </c:pt>
                <c:pt idx="1107">
                  <c:v>MA_RS05735</c:v>
                </c:pt>
                <c:pt idx="1108">
                  <c:v>MA_RS05740</c:v>
                </c:pt>
                <c:pt idx="1109">
                  <c:v>MA_RS05745</c:v>
                </c:pt>
                <c:pt idx="1110">
                  <c:v>MA_RS05750</c:v>
                </c:pt>
                <c:pt idx="1111">
                  <c:v>MA_RS05755</c:v>
                </c:pt>
                <c:pt idx="1112">
                  <c:v>MA_RS05760</c:v>
                </c:pt>
                <c:pt idx="1113">
                  <c:v>MA_RS05765</c:v>
                </c:pt>
                <c:pt idx="1114">
                  <c:v>MA_RS05770</c:v>
                </c:pt>
                <c:pt idx="1115">
                  <c:v>MA_RS05775</c:v>
                </c:pt>
                <c:pt idx="1116">
                  <c:v>MA_RS05780</c:v>
                </c:pt>
                <c:pt idx="1117">
                  <c:v>MA_RS05785</c:v>
                </c:pt>
                <c:pt idx="1118">
                  <c:v>MA_RS05800</c:v>
                </c:pt>
                <c:pt idx="1119">
                  <c:v>MA_RS26585</c:v>
                </c:pt>
                <c:pt idx="1120">
                  <c:v>MA_RS05810</c:v>
                </c:pt>
                <c:pt idx="1121">
                  <c:v>MA_RS05815</c:v>
                </c:pt>
                <c:pt idx="1122">
                  <c:v>MA_RS05820</c:v>
                </c:pt>
                <c:pt idx="1123">
                  <c:v>MA_RS05825</c:v>
                </c:pt>
                <c:pt idx="1124">
                  <c:v>MA_RS05830</c:v>
                </c:pt>
                <c:pt idx="1125">
                  <c:v>MA_RS05835</c:v>
                </c:pt>
                <c:pt idx="1126">
                  <c:v>MA_RS05840</c:v>
                </c:pt>
                <c:pt idx="1127">
                  <c:v>MA_RS05845</c:v>
                </c:pt>
                <c:pt idx="1128">
                  <c:v>MA_RS05850</c:v>
                </c:pt>
                <c:pt idx="1129">
                  <c:v>MA_RS05855</c:v>
                </c:pt>
                <c:pt idx="1130">
                  <c:v>MA_RS26590</c:v>
                </c:pt>
                <c:pt idx="1131">
                  <c:v>MA_RS05860</c:v>
                </c:pt>
                <c:pt idx="1132">
                  <c:v>MA_RS24400</c:v>
                </c:pt>
                <c:pt idx="1133">
                  <c:v>MA_RS05870</c:v>
                </c:pt>
                <c:pt idx="1134">
                  <c:v>MA_RS05875</c:v>
                </c:pt>
                <c:pt idx="1135">
                  <c:v>MA_RS05880</c:v>
                </c:pt>
                <c:pt idx="1136">
                  <c:v>MA_RS05885</c:v>
                </c:pt>
                <c:pt idx="1137">
                  <c:v>MA_RS05890</c:v>
                </c:pt>
                <c:pt idx="1138">
                  <c:v>MA_RS05895</c:v>
                </c:pt>
                <c:pt idx="1139">
                  <c:v>MA_RS05900</c:v>
                </c:pt>
                <c:pt idx="1140">
                  <c:v>MA_RS05905</c:v>
                </c:pt>
                <c:pt idx="1141">
                  <c:v>MA_RS05910</c:v>
                </c:pt>
                <c:pt idx="1142">
                  <c:v>MA_RS05915</c:v>
                </c:pt>
                <c:pt idx="1143">
                  <c:v>MA_RS05920</c:v>
                </c:pt>
                <c:pt idx="1144">
                  <c:v>MA_RS05925</c:v>
                </c:pt>
                <c:pt idx="1145">
                  <c:v>MA_RS05930</c:v>
                </c:pt>
                <c:pt idx="1146">
                  <c:v>MA_RS05935</c:v>
                </c:pt>
                <c:pt idx="1147">
                  <c:v>MA_RS05945</c:v>
                </c:pt>
                <c:pt idx="1148">
                  <c:v>MA_RS05950</c:v>
                </c:pt>
                <c:pt idx="1149">
                  <c:v>MA_RS05955</c:v>
                </c:pt>
                <c:pt idx="1150">
                  <c:v>MA_RS05960</c:v>
                </c:pt>
                <c:pt idx="1151">
                  <c:v>MA_RS05965</c:v>
                </c:pt>
                <c:pt idx="1152">
                  <c:v>MA_RS05970</c:v>
                </c:pt>
                <c:pt idx="1153">
                  <c:v>MA_RS05975</c:v>
                </c:pt>
                <c:pt idx="1154">
                  <c:v>MA_RS05980</c:v>
                </c:pt>
                <c:pt idx="1155">
                  <c:v>MA_RS05985</c:v>
                </c:pt>
                <c:pt idx="1156">
                  <c:v>MA_RS05990</c:v>
                </c:pt>
                <c:pt idx="1157">
                  <c:v>MA_RS05995</c:v>
                </c:pt>
                <c:pt idx="1158">
                  <c:v>MA_RS06000</c:v>
                </c:pt>
                <c:pt idx="1159">
                  <c:v>MA_RS06005</c:v>
                </c:pt>
                <c:pt idx="1160">
                  <c:v>MA_RS06015</c:v>
                </c:pt>
                <c:pt idx="1161">
                  <c:v>MA_RS06020</c:v>
                </c:pt>
                <c:pt idx="1162">
                  <c:v>MA_RS06025</c:v>
                </c:pt>
                <c:pt idx="1163">
                  <c:v>MA_RS06030</c:v>
                </c:pt>
                <c:pt idx="1164">
                  <c:v>MA_RS06035</c:v>
                </c:pt>
                <c:pt idx="1165">
                  <c:v>MA_RS29740</c:v>
                </c:pt>
                <c:pt idx="1166">
                  <c:v>MA_RS06045</c:v>
                </c:pt>
                <c:pt idx="1167">
                  <c:v>MA_RS06050</c:v>
                </c:pt>
                <c:pt idx="1168">
                  <c:v>MA_RS06055</c:v>
                </c:pt>
                <c:pt idx="1169">
                  <c:v>MA_RS06060</c:v>
                </c:pt>
                <c:pt idx="1170">
                  <c:v>MA_RS06065</c:v>
                </c:pt>
                <c:pt idx="1171">
                  <c:v>MA_RS06070</c:v>
                </c:pt>
                <c:pt idx="1172">
                  <c:v>MA_RS06075</c:v>
                </c:pt>
                <c:pt idx="1173">
                  <c:v>MA_RS06080</c:v>
                </c:pt>
                <c:pt idx="1174">
                  <c:v>MA_RS06085</c:v>
                </c:pt>
                <c:pt idx="1175">
                  <c:v>MA_RS06090</c:v>
                </c:pt>
                <c:pt idx="1176">
                  <c:v>MA_RS06095</c:v>
                </c:pt>
                <c:pt idx="1177">
                  <c:v>MA_RS06100</c:v>
                </c:pt>
                <c:pt idx="1178">
                  <c:v>MA_RS06105</c:v>
                </c:pt>
                <c:pt idx="1179">
                  <c:v>MA_RS06110</c:v>
                </c:pt>
                <c:pt idx="1180">
                  <c:v>MA_RS06115</c:v>
                </c:pt>
                <c:pt idx="1181">
                  <c:v>MA_RS06120</c:v>
                </c:pt>
                <c:pt idx="1182">
                  <c:v>MA_RS06125</c:v>
                </c:pt>
                <c:pt idx="1183">
                  <c:v>MA_RS24405</c:v>
                </c:pt>
                <c:pt idx="1184">
                  <c:v>MA_RS06135</c:v>
                </c:pt>
                <c:pt idx="1185">
                  <c:v>MA_RS06140</c:v>
                </c:pt>
                <c:pt idx="1186">
                  <c:v>MA_RS06145</c:v>
                </c:pt>
                <c:pt idx="1187">
                  <c:v>MA_RS06150</c:v>
                </c:pt>
                <c:pt idx="1188">
                  <c:v>MA_RS06155</c:v>
                </c:pt>
                <c:pt idx="1189">
                  <c:v>MA_RS06160</c:v>
                </c:pt>
                <c:pt idx="1190">
                  <c:v>MA_RS06165</c:v>
                </c:pt>
                <c:pt idx="1191">
                  <c:v>MA_RS06170</c:v>
                </c:pt>
                <c:pt idx="1192">
                  <c:v>MA_RS06175</c:v>
                </c:pt>
                <c:pt idx="1193">
                  <c:v>MA_RS06185</c:v>
                </c:pt>
                <c:pt idx="1194">
                  <c:v>MA_RS06190</c:v>
                </c:pt>
                <c:pt idx="1195">
                  <c:v>MA_RS06195</c:v>
                </c:pt>
                <c:pt idx="1196">
                  <c:v>MA_RS06200</c:v>
                </c:pt>
                <c:pt idx="1197">
                  <c:v>MA_RS06205</c:v>
                </c:pt>
                <c:pt idx="1198">
                  <c:v>MA_RS06210</c:v>
                </c:pt>
                <c:pt idx="1199">
                  <c:v>MA_RS06215</c:v>
                </c:pt>
                <c:pt idx="1200">
                  <c:v>MA_RS06220</c:v>
                </c:pt>
                <c:pt idx="1201">
                  <c:v>MA_RS06225</c:v>
                </c:pt>
                <c:pt idx="1202">
                  <c:v>MA_RS06230</c:v>
                </c:pt>
                <c:pt idx="1203">
                  <c:v>MA_RS06235</c:v>
                </c:pt>
                <c:pt idx="1204">
                  <c:v>MA_RS06245</c:v>
                </c:pt>
                <c:pt idx="1205">
                  <c:v>MA_RS28465</c:v>
                </c:pt>
                <c:pt idx="1206">
                  <c:v>MA_RS28470</c:v>
                </c:pt>
                <c:pt idx="1207">
                  <c:v>MA_RS06255</c:v>
                </c:pt>
                <c:pt idx="1208">
                  <c:v>MA_RS06260</c:v>
                </c:pt>
                <c:pt idx="1209">
                  <c:v>MA_RS06265</c:v>
                </c:pt>
                <c:pt idx="1210">
                  <c:v>MA_RS06270</c:v>
                </c:pt>
                <c:pt idx="1211">
                  <c:v>MA_RS06275</c:v>
                </c:pt>
                <c:pt idx="1212">
                  <c:v>MA_RS06280</c:v>
                </c:pt>
                <c:pt idx="1213">
                  <c:v>MA_RS06285</c:v>
                </c:pt>
                <c:pt idx="1214">
                  <c:v>MA_RS06290</c:v>
                </c:pt>
                <c:pt idx="1215">
                  <c:v>MA_RS06295</c:v>
                </c:pt>
                <c:pt idx="1216">
                  <c:v>MA_RS06300</c:v>
                </c:pt>
                <c:pt idx="1217">
                  <c:v>MA_RS06305</c:v>
                </c:pt>
                <c:pt idx="1218">
                  <c:v>MA_RS06310</c:v>
                </c:pt>
                <c:pt idx="1219">
                  <c:v>MA_RS06315</c:v>
                </c:pt>
                <c:pt idx="1220">
                  <c:v>MA_RS06320</c:v>
                </c:pt>
                <c:pt idx="1221">
                  <c:v>MA_RS06325</c:v>
                </c:pt>
                <c:pt idx="1222">
                  <c:v>MA_RS06330</c:v>
                </c:pt>
                <c:pt idx="1223">
                  <c:v>MA_RS06335</c:v>
                </c:pt>
                <c:pt idx="1224">
                  <c:v>MA_RS06340</c:v>
                </c:pt>
                <c:pt idx="1225">
                  <c:v>MA_RS06345</c:v>
                </c:pt>
                <c:pt idx="1226">
                  <c:v>MA_RS06350</c:v>
                </c:pt>
                <c:pt idx="1227">
                  <c:v>MA_RS06355</c:v>
                </c:pt>
                <c:pt idx="1228">
                  <c:v>MA_RS06360</c:v>
                </c:pt>
                <c:pt idx="1229">
                  <c:v>MA_RS06365</c:v>
                </c:pt>
                <c:pt idx="1230">
                  <c:v>MA_RS06370</c:v>
                </c:pt>
                <c:pt idx="1231">
                  <c:v>MA_RS06375</c:v>
                </c:pt>
                <c:pt idx="1232">
                  <c:v>MA_RS06380</c:v>
                </c:pt>
                <c:pt idx="1233">
                  <c:v>MA_RS06385</c:v>
                </c:pt>
                <c:pt idx="1234">
                  <c:v>MA_RS06390</c:v>
                </c:pt>
                <c:pt idx="1235">
                  <c:v>MA_RS06395</c:v>
                </c:pt>
                <c:pt idx="1236">
                  <c:v>MA_RS06400</c:v>
                </c:pt>
                <c:pt idx="1237">
                  <c:v>MA_RS06405</c:v>
                </c:pt>
                <c:pt idx="1238">
                  <c:v>MA_RS06410</c:v>
                </c:pt>
                <c:pt idx="1239">
                  <c:v>MA_RS06415</c:v>
                </c:pt>
                <c:pt idx="1240">
                  <c:v>MA_RS29305</c:v>
                </c:pt>
                <c:pt idx="1241">
                  <c:v>MA_RS06420</c:v>
                </c:pt>
                <c:pt idx="1242">
                  <c:v>MA_RS06425</c:v>
                </c:pt>
                <c:pt idx="1243">
                  <c:v>MA_RS06430</c:v>
                </c:pt>
                <c:pt idx="1244">
                  <c:v>MA_RS06435</c:v>
                </c:pt>
                <c:pt idx="1245">
                  <c:v>MA_RS06440</c:v>
                </c:pt>
                <c:pt idx="1246">
                  <c:v>MA_RS29310</c:v>
                </c:pt>
                <c:pt idx="1247">
                  <c:v>MA_RS06445</c:v>
                </c:pt>
                <c:pt idx="1248">
                  <c:v>MA_RS28115</c:v>
                </c:pt>
                <c:pt idx="1249">
                  <c:v>MA_RS06455</c:v>
                </c:pt>
                <c:pt idx="1250">
                  <c:v>MA_RS06460</c:v>
                </c:pt>
                <c:pt idx="1251">
                  <c:v>MA_RS06465</c:v>
                </c:pt>
                <c:pt idx="1252">
                  <c:v>MA_RS06470</c:v>
                </c:pt>
                <c:pt idx="1253">
                  <c:v>MA_RS06475</c:v>
                </c:pt>
                <c:pt idx="1254">
                  <c:v>MA_RS06480</c:v>
                </c:pt>
                <c:pt idx="1255">
                  <c:v>MA_RS06485</c:v>
                </c:pt>
                <c:pt idx="1256">
                  <c:v>MA_RS06490</c:v>
                </c:pt>
                <c:pt idx="1257">
                  <c:v>MA_RS06495</c:v>
                </c:pt>
                <c:pt idx="1258">
                  <c:v>MA_RS06500</c:v>
                </c:pt>
                <c:pt idx="1259">
                  <c:v>MA_RS06505</c:v>
                </c:pt>
                <c:pt idx="1260">
                  <c:v>MA_RS26610</c:v>
                </c:pt>
                <c:pt idx="1261">
                  <c:v>MA_RS26615</c:v>
                </c:pt>
                <c:pt idx="1262">
                  <c:v>MA_RS06510</c:v>
                </c:pt>
                <c:pt idx="1263">
                  <c:v>MA_RS06515</c:v>
                </c:pt>
                <c:pt idx="1264">
                  <c:v>MA_RS06520</c:v>
                </c:pt>
                <c:pt idx="1265">
                  <c:v>MA_RS06525</c:v>
                </c:pt>
                <c:pt idx="1266">
                  <c:v>MA_RS06530</c:v>
                </c:pt>
                <c:pt idx="1267">
                  <c:v>MA_RS06535</c:v>
                </c:pt>
                <c:pt idx="1268">
                  <c:v>MA_RS06540</c:v>
                </c:pt>
                <c:pt idx="1269">
                  <c:v>MA_RS06545</c:v>
                </c:pt>
                <c:pt idx="1270">
                  <c:v>MA_RS06550</c:v>
                </c:pt>
                <c:pt idx="1271">
                  <c:v>MA_RS06555</c:v>
                </c:pt>
                <c:pt idx="1272">
                  <c:v>MA_RS06560</c:v>
                </c:pt>
                <c:pt idx="1273">
                  <c:v>MA_RS06565</c:v>
                </c:pt>
                <c:pt idx="1274">
                  <c:v>MA_RS06570</c:v>
                </c:pt>
                <c:pt idx="1275">
                  <c:v>MA_RS06580</c:v>
                </c:pt>
                <c:pt idx="1276">
                  <c:v>MA_RS06585</c:v>
                </c:pt>
                <c:pt idx="1277">
                  <c:v>MA_RS06590</c:v>
                </c:pt>
                <c:pt idx="1278">
                  <c:v>MA_RS06595</c:v>
                </c:pt>
                <c:pt idx="1279">
                  <c:v>MA_RS06600</c:v>
                </c:pt>
                <c:pt idx="1280">
                  <c:v>MA_RS06605</c:v>
                </c:pt>
                <c:pt idx="1281">
                  <c:v>MA_RS06610</c:v>
                </c:pt>
                <c:pt idx="1282">
                  <c:v>MA_RS06615</c:v>
                </c:pt>
                <c:pt idx="1283">
                  <c:v>MA_RS06620</c:v>
                </c:pt>
                <c:pt idx="1284">
                  <c:v>MA_RS06625</c:v>
                </c:pt>
                <c:pt idx="1285">
                  <c:v>MA_RS06630</c:v>
                </c:pt>
                <c:pt idx="1286">
                  <c:v>MA_RS06635</c:v>
                </c:pt>
                <c:pt idx="1287">
                  <c:v>MA_RS06640</c:v>
                </c:pt>
                <c:pt idx="1288">
                  <c:v>MA_RS06645</c:v>
                </c:pt>
                <c:pt idx="1289">
                  <c:v>MA_RS06650</c:v>
                </c:pt>
                <c:pt idx="1290">
                  <c:v>MA_RS06655</c:v>
                </c:pt>
                <c:pt idx="1291">
                  <c:v>MA_RS06660</c:v>
                </c:pt>
                <c:pt idx="1292">
                  <c:v>MA_RS06665</c:v>
                </c:pt>
                <c:pt idx="1293">
                  <c:v>MA_RS06670</c:v>
                </c:pt>
                <c:pt idx="1294">
                  <c:v>MA_RS06675</c:v>
                </c:pt>
                <c:pt idx="1295">
                  <c:v>MA_RS06680</c:v>
                </c:pt>
                <c:pt idx="1296">
                  <c:v>MA_RS06685</c:v>
                </c:pt>
                <c:pt idx="1297">
                  <c:v>MA_RS06690</c:v>
                </c:pt>
                <c:pt idx="1298">
                  <c:v>MA_RS06695</c:v>
                </c:pt>
                <c:pt idx="1299">
                  <c:v>MA_RS06700</c:v>
                </c:pt>
                <c:pt idx="1300">
                  <c:v>MA_RS28475</c:v>
                </c:pt>
                <c:pt idx="1301">
                  <c:v>MA_RS06710</c:v>
                </c:pt>
                <c:pt idx="1302">
                  <c:v>MA_RS28480</c:v>
                </c:pt>
                <c:pt idx="1303">
                  <c:v>MA_RS06720</c:v>
                </c:pt>
                <c:pt idx="1304">
                  <c:v>MA_RS06725</c:v>
                </c:pt>
                <c:pt idx="1305">
                  <c:v>MA_RS29745</c:v>
                </c:pt>
                <c:pt idx="1306">
                  <c:v>MA_RS29315</c:v>
                </c:pt>
                <c:pt idx="1307">
                  <c:v>MA_RS06735</c:v>
                </c:pt>
                <c:pt idx="1308">
                  <c:v>MA_RS06740</c:v>
                </c:pt>
                <c:pt idx="1309">
                  <c:v>MA_RS26640</c:v>
                </c:pt>
                <c:pt idx="1310">
                  <c:v>MA_RS06750</c:v>
                </c:pt>
                <c:pt idx="1311">
                  <c:v>MA_RS06755</c:v>
                </c:pt>
                <c:pt idx="1312">
                  <c:v>MA_RS06760</c:v>
                </c:pt>
                <c:pt idx="1313">
                  <c:v>MA_RS06765</c:v>
                </c:pt>
                <c:pt idx="1314">
                  <c:v>MA_RS29750</c:v>
                </c:pt>
                <c:pt idx="1315">
                  <c:v>MA_RS28490</c:v>
                </c:pt>
                <c:pt idx="1316">
                  <c:v>MA_RS06775</c:v>
                </c:pt>
                <c:pt idx="1317">
                  <c:v>MA_RS06780</c:v>
                </c:pt>
                <c:pt idx="1318">
                  <c:v>MA_RS06785</c:v>
                </c:pt>
                <c:pt idx="1319">
                  <c:v>MA_RS06790</c:v>
                </c:pt>
                <c:pt idx="1320">
                  <c:v>MA_RS06795</c:v>
                </c:pt>
                <c:pt idx="1321">
                  <c:v>MA_RS06800</c:v>
                </c:pt>
                <c:pt idx="1322">
                  <c:v>MA_RS25165</c:v>
                </c:pt>
                <c:pt idx="1323">
                  <c:v>MA_RS06815</c:v>
                </c:pt>
                <c:pt idx="1324">
                  <c:v>MA_RS28075</c:v>
                </c:pt>
                <c:pt idx="1325">
                  <c:v>MA_RS06820</c:v>
                </c:pt>
                <c:pt idx="1326">
                  <c:v>MA_RS06825</c:v>
                </c:pt>
                <c:pt idx="1327">
                  <c:v>MA_RS06830</c:v>
                </c:pt>
                <c:pt idx="1328">
                  <c:v>MA_RS06835</c:v>
                </c:pt>
                <c:pt idx="1329">
                  <c:v>MA_RS06840</c:v>
                </c:pt>
                <c:pt idx="1330">
                  <c:v>MA_RS06845</c:v>
                </c:pt>
                <c:pt idx="1331">
                  <c:v>MA_RS06850</c:v>
                </c:pt>
                <c:pt idx="1332">
                  <c:v>MA_RS06865</c:v>
                </c:pt>
                <c:pt idx="1333">
                  <c:v>MA_RS06870</c:v>
                </c:pt>
                <c:pt idx="1334">
                  <c:v>MA_RS06875</c:v>
                </c:pt>
                <c:pt idx="1335">
                  <c:v>MA_RS06880</c:v>
                </c:pt>
                <c:pt idx="1336">
                  <c:v>MA_RS06885</c:v>
                </c:pt>
                <c:pt idx="1337">
                  <c:v>MA_RS06890</c:v>
                </c:pt>
                <c:pt idx="1338">
                  <c:v>MA_RS06895</c:v>
                </c:pt>
                <c:pt idx="1339">
                  <c:v>MA_RS25175</c:v>
                </c:pt>
                <c:pt idx="1340">
                  <c:v>MA_RS06905</c:v>
                </c:pt>
                <c:pt idx="1341">
                  <c:v>MA_RS24415</c:v>
                </c:pt>
                <c:pt idx="1342">
                  <c:v>MA_RS06915</c:v>
                </c:pt>
                <c:pt idx="1343">
                  <c:v>MA_RS29320</c:v>
                </c:pt>
                <c:pt idx="1344">
                  <c:v>MA_RS25180</c:v>
                </c:pt>
                <c:pt idx="1345">
                  <c:v>MA_RS26655</c:v>
                </c:pt>
                <c:pt idx="1346">
                  <c:v>MA_RS06920</c:v>
                </c:pt>
                <c:pt idx="1347">
                  <c:v>MA_RS06925</c:v>
                </c:pt>
                <c:pt idx="1348">
                  <c:v>MA_RS25185</c:v>
                </c:pt>
                <c:pt idx="1349">
                  <c:v>MA_RS25190</c:v>
                </c:pt>
                <c:pt idx="1350">
                  <c:v>MA_RS06940</c:v>
                </c:pt>
                <c:pt idx="1351">
                  <c:v>MA_RS06945</c:v>
                </c:pt>
                <c:pt idx="1352">
                  <c:v>MA_RS06950</c:v>
                </c:pt>
                <c:pt idx="1353">
                  <c:v>MA_RS06955</c:v>
                </c:pt>
                <c:pt idx="1354">
                  <c:v>MA_RS06960</c:v>
                </c:pt>
                <c:pt idx="1355">
                  <c:v>MA_RS06965</c:v>
                </c:pt>
                <c:pt idx="1356">
                  <c:v>MA_RS06970</c:v>
                </c:pt>
                <c:pt idx="1357">
                  <c:v>MA_RS26660</c:v>
                </c:pt>
                <c:pt idx="1358">
                  <c:v>MA_RS06975</c:v>
                </c:pt>
                <c:pt idx="1359">
                  <c:v>MA_RS06980</c:v>
                </c:pt>
                <c:pt idx="1360">
                  <c:v>MA_RS06985</c:v>
                </c:pt>
                <c:pt idx="1361">
                  <c:v>MA_RS06990</c:v>
                </c:pt>
                <c:pt idx="1362">
                  <c:v>MA_RS06995</c:v>
                </c:pt>
                <c:pt idx="1363">
                  <c:v>MA_RS07000</c:v>
                </c:pt>
                <c:pt idx="1364">
                  <c:v>MA_RS07005</c:v>
                </c:pt>
                <c:pt idx="1365">
                  <c:v>MA_RS07010</c:v>
                </c:pt>
                <c:pt idx="1366">
                  <c:v>MA_RS07015</c:v>
                </c:pt>
                <c:pt idx="1367">
                  <c:v>MA_RS07020</c:v>
                </c:pt>
                <c:pt idx="1368">
                  <c:v>MA_RS07025</c:v>
                </c:pt>
                <c:pt idx="1369">
                  <c:v>MA_RS07030</c:v>
                </c:pt>
                <c:pt idx="1370">
                  <c:v>MA_RS07040</c:v>
                </c:pt>
                <c:pt idx="1371">
                  <c:v>MA_RS07045</c:v>
                </c:pt>
                <c:pt idx="1372">
                  <c:v>MA_RS24425</c:v>
                </c:pt>
                <c:pt idx="1373">
                  <c:v>MA_RS07055</c:v>
                </c:pt>
                <c:pt idx="1374">
                  <c:v>MA_RS28495</c:v>
                </c:pt>
                <c:pt idx="1375">
                  <c:v>MA_RS26670</c:v>
                </c:pt>
                <c:pt idx="1376">
                  <c:v>MA_RS07065</c:v>
                </c:pt>
                <c:pt idx="1377">
                  <c:v>MA_RS07070</c:v>
                </c:pt>
                <c:pt idx="1378">
                  <c:v>MA_RS07075</c:v>
                </c:pt>
                <c:pt idx="1379">
                  <c:v>MA_RS07080</c:v>
                </c:pt>
                <c:pt idx="1380">
                  <c:v>MA_RS07085</c:v>
                </c:pt>
                <c:pt idx="1381">
                  <c:v>MA_RS26675</c:v>
                </c:pt>
                <c:pt idx="1382">
                  <c:v>MA_RS07090</c:v>
                </c:pt>
                <c:pt idx="1383">
                  <c:v>MA_RS07100</c:v>
                </c:pt>
                <c:pt idx="1384">
                  <c:v>MA_RS07105</c:v>
                </c:pt>
                <c:pt idx="1385">
                  <c:v>MA_RS07110</c:v>
                </c:pt>
                <c:pt idx="1386">
                  <c:v>MA_RS07115</c:v>
                </c:pt>
                <c:pt idx="1387">
                  <c:v>MA_RS07120</c:v>
                </c:pt>
                <c:pt idx="1388">
                  <c:v>MA_RS07125</c:v>
                </c:pt>
                <c:pt idx="1389">
                  <c:v>MA_RS07130</c:v>
                </c:pt>
                <c:pt idx="1390">
                  <c:v>MA_RS07135</c:v>
                </c:pt>
                <c:pt idx="1391">
                  <c:v>MA_RS07140</c:v>
                </c:pt>
                <c:pt idx="1392">
                  <c:v>MA_RS07145</c:v>
                </c:pt>
                <c:pt idx="1393">
                  <c:v>MA_RS07150</c:v>
                </c:pt>
                <c:pt idx="1394">
                  <c:v>MA_RS07155</c:v>
                </c:pt>
                <c:pt idx="1395">
                  <c:v>MA_RS07160</c:v>
                </c:pt>
                <c:pt idx="1396">
                  <c:v>MA_RS07165</c:v>
                </c:pt>
                <c:pt idx="1397">
                  <c:v>MA_RS07170</c:v>
                </c:pt>
                <c:pt idx="1398">
                  <c:v>MA_RS07175</c:v>
                </c:pt>
                <c:pt idx="1399">
                  <c:v>MA_RS07180</c:v>
                </c:pt>
                <c:pt idx="1400">
                  <c:v>MA_RS07185</c:v>
                </c:pt>
                <c:pt idx="1401">
                  <c:v>MA_RS07195</c:v>
                </c:pt>
                <c:pt idx="1402">
                  <c:v>MA_RS07200</c:v>
                </c:pt>
                <c:pt idx="1403">
                  <c:v>MA_RS07205</c:v>
                </c:pt>
                <c:pt idx="1404">
                  <c:v>MA_RS07210</c:v>
                </c:pt>
                <c:pt idx="1405">
                  <c:v>MA_RS07215</c:v>
                </c:pt>
                <c:pt idx="1406">
                  <c:v>MA_RS07220</c:v>
                </c:pt>
                <c:pt idx="1407">
                  <c:v>MA_RS07225</c:v>
                </c:pt>
                <c:pt idx="1408">
                  <c:v>MA_RS07230</c:v>
                </c:pt>
                <c:pt idx="1409">
                  <c:v>MA_RS07235</c:v>
                </c:pt>
                <c:pt idx="1410">
                  <c:v>MA_RS07240</c:v>
                </c:pt>
                <c:pt idx="1411">
                  <c:v>MA_RS07245</c:v>
                </c:pt>
                <c:pt idx="1412">
                  <c:v>MA_RS07255</c:v>
                </c:pt>
                <c:pt idx="1413">
                  <c:v>MA_RS07260</c:v>
                </c:pt>
                <c:pt idx="1414">
                  <c:v>MA_RS07270</c:v>
                </c:pt>
                <c:pt idx="1415">
                  <c:v>MA_RS07275</c:v>
                </c:pt>
                <c:pt idx="1416">
                  <c:v>MA_RS07280</c:v>
                </c:pt>
                <c:pt idx="1417">
                  <c:v>MA_RS07285</c:v>
                </c:pt>
                <c:pt idx="1418">
                  <c:v>MA_RS07290</c:v>
                </c:pt>
                <c:pt idx="1419">
                  <c:v>MA_RS07295</c:v>
                </c:pt>
                <c:pt idx="1420">
                  <c:v>MA_RS26680</c:v>
                </c:pt>
                <c:pt idx="1421">
                  <c:v>MA_RS07300</c:v>
                </c:pt>
                <c:pt idx="1422">
                  <c:v>MA_RS07305</c:v>
                </c:pt>
                <c:pt idx="1423">
                  <c:v>MA_RS07310</c:v>
                </c:pt>
                <c:pt idx="1424">
                  <c:v>MA_RS07315</c:v>
                </c:pt>
                <c:pt idx="1425">
                  <c:v>MA_RS07320</c:v>
                </c:pt>
                <c:pt idx="1426">
                  <c:v>MA_RS07325</c:v>
                </c:pt>
                <c:pt idx="1427">
                  <c:v>MA_RS07330</c:v>
                </c:pt>
                <c:pt idx="1428">
                  <c:v>MA_RS07335</c:v>
                </c:pt>
                <c:pt idx="1429">
                  <c:v>MA_RS07340</c:v>
                </c:pt>
                <c:pt idx="1430">
                  <c:v>MA_RS07345</c:v>
                </c:pt>
                <c:pt idx="1431">
                  <c:v>MA_RS07350</c:v>
                </c:pt>
                <c:pt idx="1432">
                  <c:v>MA_RS07355</c:v>
                </c:pt>
                <c:pt idx="1433">
                  <c:v>MA_RS07360</c:v>
                </c:pt>
                <c:pt idx="1434">
                  <c:v>MA_RS07365</c:v>
                </c:pt>
                <c:pt idx="1435">
                  <c:v>MA_RS28500</c:v>
                </c:pt>
                <c:pt idx="1436">
                  <c:v>MA_RS07375</c:v>
                </c:pt>
                <c:pt idx="1437">
                  <c:v>MA_RS07380</c:v>
                </c:pt>
                <c:pt idx="1438">
                  <c:v>MA_RS07385</c:v>
                </c:pt>
                <c:pt idx="1439">
                  <c:v>MA_RS07390</c:v>
                </c:pt>
                <c:pt idx="1440">
                  <c:v>MA_RS07405</c:v>
                </c:pt>
                <c:pt idx="1441">
                  <c:v>MA_RS07410</c:v>
                </c:pt>
                <c:pt idx="1442">
                  <c:v>MA_RS07415</c:v>
                </c:pt>
                <c:pt idx="1443">
                  <c:v>MA_RS07420</c:v>
                </c:pt>
                <c:pt idx="1444">
                  <c:v>MA_RS07425</c:v>
                </c:pt>
                <c:pt idx="1445">
                  <c:v>MA_RS07430</c:v>
                </c:pt>
                <c:pt idx="1446">
                  <c:v>MA_RS07435</c:v>
                </c:pt>
                <c:pt idx="1447">
                  <c:v>MA_RS07440</c:v>
                </c:pt>
                <c:pt idx="1448">
                  <c:v>MA_RS07445</c:v>
                </c:pt>
                <c:pt idx="1449">
                  <c:v>MA_RS07450</c:v>
                </c:pt>
                <c:pt idx="1450">
                  <c:v>MA_RS07455</c:v>
                </c:pt>
                <c:pt idx="1451">
                  <c:v>MA_RS07460</c:v>
                </c:pt>
                <c:pt idx="1452">
                  <c:v>MA_RS07465</c:v>
                </c:pt>
                <c:pt idx="1453">
                  <c:v>MA_RS07480</c:v>
                </c:pt>
                <c:pt idx="1454">
                  <c:v>MA_RS07485</c:v>
                </c:pt>
                <c:pt idx="1455">
                  <c:v>MA_RS07490</c:v>
                </c:pt>
                <c:pt idx="1456">
                  <c:v>MA_RS07495</c:v>
                </c:pt>
                <c:pt idx="1457">
                  <c:v>MA_RS07500</c:v>
                </c:pt>
                <c:pt idx="1458">
                  <c:v>MA_RS07505</c:v>
                </c:pt>
                <c:pt idx="1459">
                  <c:v>MA_RS07510</c:v>
                </c:pt>
                <c:pt idx="1460">
                  <c:v>MA_RS07515</c:v>
                </c:pt>
                <c:pt idx="1461">
                  <c:v>MA_RS07520</c:v>
                </c:pt>
                <c:pt idx="1462">
                  <c:v>MA_RS07525</c:v>
                </c:pt>
                <c:pt idx="1463">
                  <c:v>MA_RS07530</c:v>
                </c:pt>
                <c:pt idx="1464">
                  <c:v>MA_RS29325</c:v>
                </c:pt>
                <c:pt idx="1465">
                  <c:v>MA_RS07535</c:v>
                </c:pt>
                <c:pt idx="1466">
                  <c:v>MA_RS07540</c:v>
                </c:pt>
                <c:pt idx="1467">
                  <c:v>MA_RS07545</c:v>
                </c:pt>
                <c:pt idx="1468">
                  <c:v>MA_RS07550</c:v>
                </c:pt>
                <c:pt idx="1469">
                  <c:v>MA_RS07555</c:v>
                </c:pt>
                <c:pt idx="1470">
                  <c:v>MA_RS07560</c:v>
                </c:pt>
                <c:pt idx="1471">
                  <c:v>MA_RS07565</c:v>
                </c:pt>
                <c:pt idx="1472">
                  <c:v>MA_RS07575</c:v>
                </c:pt>
                <c:pt idx="1473">
                  <c:v>MA_RS07580</c:v>
                </c:pt>
                <c:pt idx="1474">
                  <c:v>MA_RS07585</c:v>
                </c:pt>
                <c:pt idx="1475">
                  <c:v>MA_RS24430</c:v>
                </c:pt>
                <c:pt idx="1476">
                  <c:v>MA_RS07595</c:v>
                </c:pt>
                <c:pt idx="1477">
                  <c:v>MA_RS26685</c:v>
                </c:pt>
                <c:pt idx="1478">
                  <c:v>MA_RS07605</c:v>
                </c:pt>
                <c:pt idx="1479">
                  <c:v>MA_RS07610</c:v>
                </c:pt>
                <c:pt idx="1480">
                  <c:v>MA_RS07615</c:v>
                </c:pt>
                <c:pt idx="1481">
                  <c:v>MA_RS07620</c:v>
                </c:pt>
                <c:pt idx="1482">
                  <c:v>MA_RS07625</c:v>
                </c:pt>
                <c:pt idx="1483">
                  <c:v>MA_RS07630</c:v>
                </c:pt>
                <c:pt idx="1484">
                  <c:v>MA_RS07635</c:v>
                </c:pt>
                <c:pt idx="1485">
                  <c:v>MA_RS07640</c:v>
                </c:pt>
                <c:pt idx="1486">
                  <c:v>MA_RS07645</c:v>
                </c:pt>
                <c:pt idx="1487">
                  <c:v>MA_RS07650</c:v>
                </c:pt>
                <c:pt idx="1488">
                  <c:v>MA_RS07655</c:v>
                </c:pt>
                <c:pt idx="1489">
                  <c:v>MA_RS07660</c:v>
                </c:pt>
                <c:pt idx="1490">
                  <c:v>MA_RS07665</c:v>
                </c:pt>
                <c:pt idx="1491">
                  <c:v>MA_RS07670</c:v>
                </c:pt>
                <c:pt idx="1492">
                  <c:v>MA_RS07675</c:v>
                </c:pt>
                <c:pt idx="1493">
                  <c:v>MA_RS07680</c:v>
                </c:pt>
                <c:pt idx="1494">
                  <c:v>MA_RS07685</c:v>
                </c:pt>
                <c:pt idx="1495">
                  <c:v>MA_RS07695</c:v>
                </c:pt>
                <c:pt idx="1496">
                  <c:v>MA_RS07700</c:v>
                </c:pt>
                <c:pt idx="1497">
                  <c:v>MA_RS07705</c:v>
                </c:pt>
                <c:pt idx="1498">
                  <c:v>MA_RS07710</c:v>
                </c:pt>
                <c:pt idx="1499">
                  <c:v>MA_RS07715</c:v>
                </c:pt>
                <c:pt idx="1500">
                  <c:v>MA_RS07720</c:v>
                </c:pt>
                <c:pt idx="1501">
                  <c:v>MA_RS07725</c:v>
                </c:pt>
                <c:pt idx="1502">
                  <c:v>MA_RS07730</c:v>
                </c:pt>
                <c:pt idx="1503">
                  <c:v>MA_RS07735</c:v>
                </c:pt>
                <c:pt idx="1504">
                  <c:v>MA_RS07740</c:v>
                </c:pt>
                <c:pt idx="1505">
                  <c:v>MA_RS07745</c:v>
                </c:pt>
                <c:pt idx="1506">
                  <c:v>MA_RS07750</c:v>
                </c:pt>
                <c:pt idx="1507">
                  <c:v>MA_RS07760</c:v>
                </c:pt>
                <c:pt idx="1508">
                  <c:v>MA_RS07765</c:v>
                </c:pt>
                <c:pt idx="1509">
                  <c:v>MA_RS07770</c:v>
                </c:pt>
                <c:pt idx="1510">
                  <c:v>MA_RS07775</c:v>
                </c:pt>
                <c:pt idx="1511">
                  <c:v>MA_RS07780</c:v>
                </c:pt>
                <c:pt idx="1512">
                  <c:v>MA_RS07785</c:v>
                </c:pt>
                <c:pt idx="1513">
                  <c:v>MA_RS29330</c:v>
                </c:pt>
                <c:pt idx="1514">
                  <c:v>MA_RS29335</c:v>
                </c:pt>
                <c:pt idx="1515">
                  <c:v>MA_RS07800</c:v>
                </c:pt>
                <c:pt idx="1516">
                  <c:v>MA_RS07805</c:v>
                </c:pt>
                <c:pt idx="1517">
                  <c:v>MA_RS07810</c:v>
                </c:pt>
                <c:pt idx="1518">
                  <c:v>MA_RS07815</c:v>
                </c:pt>
                <c:pt idx="1519">
                  <c:v>MA_RS07820</c:v>
                </c:pt>
                <c:pt idx="1520">
                  <c:v>MA_RS24435</c:v>
                </c:pt>
                <c:pt idx="1521">
                  <c:v>MA_RS25205</c:v>
                </c:pt>
                <c:pt idx="1522">
                  <c:v>MA_RS24440</c:v>
                </c:pt>
                <c:pt idx="1523">
                  <c:v>MA_RS07845</c:v>
                </c:pt>
                <c:pt idx="1524">
                  <c:v>MA_RS25210</c:v>
                </c:pt>
                <c:pt idx="1525">
                  <c:v>MA_RS07850</c:v>
                </c:pt>
                <c:pt idx="1526">
                  <c:v>MA_RS07855</c:v>
                </c:pt>
                <c:pt idx="1527">
                  <c:v>MA_RS07860</c:v>
                </c:pt>
                <c:pt idx="1528">
                  <c:v>MA_RS07865</c:v>
                </c:pt>
                <c:pt idx="1529">
                  <c:v>MA_RS24445</c:v>
                </c:pt>
                <c:pt idx="1530">
                  <c:v>MA_RS07880</c:v>
                </c:pt>
                <c:pt idx="1531">
                  <c:v>MA_RS26690</c:v>
                </c:pt>
                <c:pt idx="1532">
                  <c:v>MA_RS07885</c:v>
                </c:pt>
                <c:pt idx="1533">
                  <c:v>MA_RS07890</c:v>
                </c:pt>
                <c:pt idx="1534">
                  <c:v>MA_RS07895</c:v>
                </c:pt>
                <c:pt idx="1535">
                  <c:v>MA_RS07900</c:v>
                </c:pt>
                <c:pt idx="1536">
                  <c:v>MA_RS07905</c:v>
                </c:pt>
                <c:pt idx="1537">
                  <c:v>MA_RS07910</c:v>
                </c:pt>
                <c:pt idx="1538">
                  <c:v>MA_RS07915</c:v>
                </c:pt>
                <c:pt idx="1539">
                  <c:v>MA_RS07920</c:v>
                </c:pt>
                <c:pt idx="1540">
                  <c:v>MA_RS07925</c:v>
                </c:pt>
                <c:pt idx="1541">
                  <c:v>MA_RS29170</c:v>
                </c:pt>
                <c:pt idx="1542">
                  <c:v>MA_RS07935</c:v>
                </c:pt>
                <c:pt idx="1543">
                  <c:v>MA_RS07940</c:v>
                </c:pt>
                <c:pt idx="1544">
                  <c:v>MA_RS07945</c:v>
                </c:pt>
                <c:pt idx="1545">
                  <c:v>MA_RS07955</c:v>
                </c:pt>
                <c:pt idx="1546">
                  <c:v>MA_RS07960</c:v>
                </c:pt>
                <c:pt idx="1547">
                  <c:v>MA_RS07965</c:v>
                </c:pt>
                <c:pt idx="1548">
                  <c:v>MA_RS07970</c:v>
                </c:pt>
                <c:pt idx="1549">
                  <c:v>MA_RS07980</c:v>
                </c:pt>
                <c:pt idx="1550">
                  <c:v>MA_RS07985</c:v>
                </c:pt>
                <c:pt idx="1551">
                  <c:v>MA_RS07990</c:v>
                </c:pt>
                <c:pt idx="1552">
                  <c:v>MA_RS07995</c:v>
                </c:pt>
                <c:pt idx="1553">
                  <c:v>MA_RS08000</c:v>
                </c:pt>
                <c:pt idx="1554">
                  <c:v>MA_RS08005</c:v>
                </c:pt>
                <c:pt idx="1555">
                  <c:v>MA_RS28510</c:v>
                </c:pt>
                <c:pt idx="1556">
                  <c:v>MA_RS28515</c:v>
                </c:pt>
                <c:pt idx="1557">
                  <c:v>MA_RS26695</c:v>
                </c:pt>
                <c:pt idx="1558">
                  <c:v>MA_RS08015</c:v>
                </c:pt>
                <c:pt idx="1559">
                  <c:v>MA_RS08020</c:v>
                </c:pt>
                <c:pt idx="1560">
                  <c:v>MA_RS08025</c:v>
                </c:pt>
                <c:pt idx="1561">
                  <c:v>MA_RS08030</c:v>
                </c:pt>
                <c:pt idx="1562">
                  <c:v>MA_RS08035</c:v>
                </c:pt>
                <c:pt idx="1563">
                  <c:v>MA_RS08040</c:v>
                </c:pt>
                <c:pt idx="1564">
                  <c:v>MA_RS29630</c:v>
                </c:pt>
                <c:pt idx="1565">
                  <c:v>MA_RS25220</c:v>
                </c:pt>
                <c:pt idx="1566">
                  <c:v>MA_RS08050</c:v>
                </c:pt>
                <c:pt idx="1567">
                  <c:v>MA_RS08055</c:v>
                </c:pt>
                <c:pt idx="1568">
                  <c:v>MA_RS08060</c:v>
                </c:pt>
                <c:pt idx="1569">
                  <c:v>MA_RS08065</c:v>
                </c:pt>
                <c:pt idx="1570">
                  <c:v>MA_RS08070</c:v>
                </c:pt>
                <c:pt idx="1571">
                  <c:v>MA_RS26700</c:v>
                </c:pt>
                <c:pt idx="1572">
                  <c:v>MA_RS08085</c:v>
                </c:pt>
                <c:pt idx="1573">
                  <c:v>MA_RS29340</c:v>
                </c:pt>
                <c:pt idx="1574">
                  <c:v>MA_RS08090</c:v>
                </c:pt>
                <c:pt idx="1575">
                  <c:v>MA_RS08095</c:v>
                </c:pt>
                <c:pt idx="1576">
                  <c:v>MA_RS08100</c:v>
                </c:pt>
                <c:pt idx="1577">
                  <c:v>MA_RS08105</c:v>
                </c:pt>
                <c:pt idx="1578">
                  <c:v>MA_RS08110</c:v>
                </c:pt>
                <c:pt idx="1579">
                  <c:v>MA_RS08115</c:v>
                </c:pt>
                <c:pt idx="1580">
                  <c:v>MA_RS24450</c:v>
                </c:pt>
                <c:pt idx="1581">
                  <c:v>MA_RS08125</c:v>
                </c:pt>
                <c:pt idx="1582">
                  <c:v>MA_RS08130</c:v>
                </c:pt>
                <c:pt idx="1583">
                  <c:v>MA_RS08135</c:v>
                </c:pt>
                <c:pt idx="1584">
                  <c:v>MA_RS08140</c:v>
                </c:pt>
                <c:pt idx="1585">
                  <c:v>MA_RS08145</c:v>
                </c:pt>
                <c:pt idx="1586">
                  <c:v>MA_RS08150</c:v>
                </c:pt>
                <c:pt idx="1587">
                  <c:v>MA_RS08155</c:v>
                </c:pt>
                <c:pt idx="1588">
                  <c:v>MA_RS08160</c:v>
                </c:pt>
                <c:pt idx="1589">
                  <c:v>MA_RS08165</c:v>
                </c:pt>
                <c:pt idx="1590">
                  <c:v>MA_RS08170</c:v>
                </c:pt>
                <c:pt idx="1591">
                  <c:v>MA_RS08175</c:v>
                </c:pt>
                <c:pt idx="1592">
                  <c:v>MA_RS08180</c:v>
                </c:pt>
                <c:pt idx="1593">
                  <c:v>MA_RS08185</c:v>
                </c:pt>
                <c:pt idx="1594">
                  <c:v>MA_RS08190</c:v>
                </c:pt>
                <c:pt idx="1595">
                  <c:v>MA_RS08195</c:v>
                </c:pt>
                <c:pt idx="1596">
                  <c:v>MA_RS08200</c:v>
                </c:pt>
                <c:pt idx="1597">
                  <c:v>MA_RS08205</c:v>
                </c:pt>
                <c:pt idx="1598">
                  <c:v>MA_RS08210</c:v>
                </c:pt>
                <c:pt idx="1599">
                  <c:v>MA_RS08215</c:v>
                </c:pt>
                <c:pt idx="1600">
                  <c:v>MA_RS08220</c:v>
                </c:pt>
                <c:pt idx="1601">
                  <c:v>MA_RS08230</c:v>
                </c:pt>
                <c:pt idx="1602">
                  <c:v>MA_RS08235</c:v>
                </c:pt>
                <c:pt idx="1603">
                  <c:v>MA_RS08240</c:v>
                </c:pt>
                <c:pt idx="1604">
                  <c:v>MA_RS08245</c:v>
                </c:pt>
                <c:pt idx="1605">
                  <c:v>MA_RS08250</c:v>
                </c:pt>
                <c:pt idx="1606">
                  <c:v>MA_RS08255</c:v>
                </c:pt>
                <c:pt idx="1607">
                  <c:v>MA_RS08260</c:v>
                </c:pt>
                <c:pt idx="1608">
                  <c:v>MA_RS08265</c:v>
                </c:pt>
                <c:pt idx="1609">
                  <c:v>MA_RS08275</c:v>
                </c:pt>
                <c:pt idx="1610">
                  <c:v>MA_RS08285</c:v>
                </c:pt>
                <c:pt idx="1611">
                  <c:v>MA_RS08295</c:v>
                </c:pt>
                <c:pt idx="1612">
                  <c:v>MA_RS08300</c:v>
                </c:pt>
                <c:pt idx="1613">
                  <c:v>MA_RS08305</c:v>
                </c:pt>
                <c:pt idx="1614">
                  <c:v>MA_RS08310</c:v>
                </c:pt>
                <c:pt idx="1615">
                  <c:v>MA_RS08315</c:v>
                </c:pt>
                <c:pt idx="1616">
                  <c:v>MA_RS08325</c:v>
                </c:pt>
                <c:pt idx="1617">
                  <c:v>MA_RS08330</c:v>
                </c:pt>
                <c:pt idx="1618">
                  <c:v>MA_RS08340</c:v>
                </c:pt>
                <c:pt idx="1619">
                  <c:v>MA_RS08345</c:v>
                </c:pt>
                <c:pt idx="1620">
                  <c:v>MA_RS08350</c:v>
                </c:pt>
                <c:pt idx="1621">
                  <c:v>MA_RS08355</c:v>
                </c:pt>
                <c:pt idx="1622">
                  <c:v>MA_RS08365</c:v>
                </c:pt>
                <c:pt idx="1623">
                  <c:v>MA_RS08370</c:v>
                </c:pt>
                <c:pt idx="1624">
                  <c:v>MA_RS08380</c:v>
                </c:pt>
                <c:pt idx="1625">
                  <c:v>MA_RS08385</c:v>
                </c:pt>
                <c:pt idx="1626">
                  <c:v>MA_RS08390</c:v>
                </c:pt>
                <c:pt idx="1627">
                  <c:v>MA_RS08395</c:v>
                </c:pt>
                <c:pt idx="1628">
                  <c:v>MA_RS08400</c:v>
                </c:pt>
                <c:pt idx="1629">
                  <c:v>MA_RS08405</c:v>
                </c:pt>
                <c:pt idx="1630">
                  <c:v>MA_RS08410</c:v>
                </c:pt>
                <c:pt idx="1631">
                  <c:v>MA_RS08415</c:v>
                </c:pt>
                <c:pt idx="1632">
                  <c:v>MA_RS08420</c:v>
                </c:pt>
                <c:pt idx="1633">
                  <c:v>MA_RS08425</c:v>
                </c:pt>
                <c:pt idx="1634">
                  <c:v>MA_RS08435</c:v>
                </c:pt>
                <c:pt idx="1635">
                  <c:v>MA_RS08440</c:v>
                </c:pt>
                <c:pt idx="1636">
                  <c:v>MA_RS24455</c:v>
                </c:pt>
                <c:pt idx="1637">
                  <c:v>MA_RS08450</c:v>
                </c:pt>
                <c:pt idx="1638">
                  <c:v>MA_RS08455</c:v>
                </c:pt>
                <c:pt idx="1639">
                  <c:v>MA_RS08460</c:v>
                </c:pt>
                <c:pt idx="1640">
                  <c:v>MA_RS08465</c:v>
                </c:pt>
                <c:pt idx="1641">
                  <c:v>MA_RS08470</c:v>
                </c:pt>
                <c:pt idx="1642">
                  <c:v>MA_RS08475</c:v>
                </c:pt>
                <c:pt idx="1643">
                  <c:v>MA_RS08480</c:v>
                </c:pt>
                <c:pt idx="1644">
                  <c:v>MA_RS08485</c:v>
                </c:pt>
                <c:pt idx="1645">
                  <c:v>MA_RS08490</c:v>
                </c:pt>
                <c:pt idx="1646">
                  <c:v>MA_RS08495</c:v>
                </c:pt>
                <c:pt idx="1647">
                  <c:v>MA_RS08510</c:v>
                </c:pt>
                <c:pt idx="1648">
                  <c:v>MA_RS08515</c:v>
                </c:pt>
                <c:pt idx="1649">
                  <c:v>MA_RS08525</c:v>
                </c:pt>
                <c:pt idx="1650">
                  <c:v>MA_RS08530</c:v>
                </c:pt>
                <c:pt idx="1651">
                  <c:v>MA_RS08535</c:v>
                </c:pt>
                <c:pt idx="1652">
                  <c:v>MA_RS08540</c:v>
                </c:pt>
                <c:pt idx="1653">
                  <c:v>MA_RS08545</c:v>
                </c:pt>
                <c:pt idx="1654">
                  <c:v>MA_RS25240</c:v>
                </c:pt>
                <c:pt idx="1655">
                  <c:v>MA_RS08560</c:v>
                </c:pt>
                <c:pt idx="1656">
                  <c:v>MA_RS08565</c:v>
                </c:pt>
                <c:pt idx="1657">
                  <c:v>MA_RS08570</c:v>
                </c:pt>
                <c:pt idx="1658">
                  <c:v>MA_RS08575</c:v>
                </c:pt>
                <c:pt idx="1659">
                  <c:v>MA_RS08580</c:v>
                </c:pt>
                <c:pt idx="1660">
                  <c:v>MA_RS08585</c:v>
                </c:pt>
                <c:pt idx="1661">
                  <c:v>MA_RS08590</c:v>
                </c:pt>
                <c:pt idx="1662">
                  <c:v>MA_RS08595</c:v>
                </c:pt>
                <c:pt idx="1663">
                  <c:v>MA_RS08600</c:v>
                </c:pt>
                <c:pt idx="1664">
                  <c:v>MA_RS29345</c:v>
                </c:pt>
                <c:pt idx="1665">
                  <c:v>MA_RS24460</c:v>
                </c:pt>
                <c:pt idx="1666">
                  <c:v>MA_RS08610</c:v>
                </c:pt>
                <c:pt idx="1667">
                  <c:v>MA_RS08620</c:v>
                </c:pt>
                <c:pt idx="1668">
                  <c:v>MA_RS08630</c:v>
                </c:pt>
                <c:pt idx="1669">
                  <c:v>MA_RS08635</c:v>
                </c:pt>
                <c:pt idx="1670">
                  <c:v>MA_RS08640</c:v>
                </c:pt>
                <c:pt idx="1671">
                  <c:v>MA_RS08645</c:v>
                </c:pt>
                <c:pt idx="1672">
                  <c:v>MA_RS08650</c:v>
                </c:pt>
                <c:pt idx="1673">
                  <c:v>MA_RS08655</c:v>
                </c:pt>
                <c:pt idx="1674">
                  <c:v>MA_RS08660</c:v>
                </c:pt>
                <c:pt idx="1675">
                  <c:v>MA_RS08665</c:v>
                </c:pt>
                <c:pt idx="1676">
                  <c:v>MA_RS08670</c:v>
                </c:pt>
                <c:pt idx="1677">
                  <c:v>MA_RS08680</c:v>
                </c:pt>
                <c:pt idx="1678">
                  <c:v>MA_RS08685</c:v>
                </c:pt>
                <c:pt idx="1679">
                  <c:v>MA_RS08690</c:v>
                </c:pt>
                <c:pt idx="1680">
                  <c:v>MA_RS08695</c:v>
                </c:pt>
                <c:pt idx="1681">
                  <c:v>MA_RS28525</c:v>
                </c:pt>
                <c:pt idx="1682">
                  <c:v>MA_RS08700</c:v>
                </c:pt>
                <c:pt idx="1683">
                  <c:v>MA_RS08705</c:v>
                </c:pt>
                <c:pt idx="1684">
                  <c:v>MA_RS08715</c:v>
                </c:pt>
                <c:pt idx="1685">
                  <c:v>MA_RS08725</c:v>
                </c:pt>
                <c:pt idx="1686">
                  <c:v>MA_RS08730</c:v>
                </c:pt>
                <c:pt idx="1687">
                  <c:v>MA_RS08735</c:v>
                </c:pt>
                <c:pt idx="1688">
                  <c:v>MA_RS08740</c:v>
                </c:pt>
                <c:pt idx="1689">
                  <c:v>MA_RS08745</c:v>
                </c:pt>
                <c:pt idx="1690">
                  <c:v>MA_RS25245</c:v>
                </c:pt>
                <c:pt idx="1691">
                  <c:v>MA_RS26705</c:v>
                </c:pt>
                <c:pt idx="1692">
                  <c:v>MA_RS08760</c:v>
                </c:pt>
                <c:pt idx="1693">
                  <c:v>MA_RS08765</c:v>
                </c:pt>
                <c:pt idx="1694">
                  <c:v>MA_RS08770</c:v>
                </c:pt>
                <c:pt idx="1695">
                  <c:v>MA_RS08775</c:v>
                </c:pt>
                <c:pt idx="1696">
                  <c:v>MA_RS24465</c:v>
                </c:pt>
                <c:pt idx="1697">
                  <c:v>MA_RS08790</c:v>
                </c:pt>
                <c:pt idx="1698">
                  <c:v>MA_RS08795</c:v>
                </c:pt>
                <c:pt idx="1699">
                  <c:v>MA_RS08805</c:v>
                </c:pt>
                <c:pt idx="1700">
                  <c:v>MA_RS08810</c:v>
                </c:pt>
                <c:pt idx="1701">
                  <c:v>MA_RS08815</c:v>
                </c:pt>
                <c:pt idx="1702">
                  <c:v>MA_RS24470</c:v>
                </c:pt>
                <c:pt idx="1703">
                  <c:v>MA_RS08825</c:v>
                </c:pt>
                <c:pt idx="1704">
                  <c:v>MA_RS08830</c:v>
                </c:pt>
                <c:pt idx="1705">
                  <c:v>MA_RS08835</c:v>
                </c:pt>
                <c:pt idx="1706">
                  <c:v>MA_RS08840</c:v>
                </c:pt>
                <c:pt idx="1707">
                  <c:v>MA_RS08845</c:v>
                </c:pt>
                <c:pt idx="1708">
                  <c:v>MA_RS08850</c:v>
                </c:pt>
                <c:pt idx="1709">
                  <c:v>MA_RS08855</c:v>
                </c:pt>
                <c:pt idx="1710">
                  <c:v>MA_RS08860</c:v>
                </c:pt>
                <c:pt idx="1711">
                  <c:v>MA_RS08865</c:v>
                </c:pt>
                <c:pt idx="1712">
                  <c:v>MA_RS08870</c:v>
                </c:pt>
                <c:pt idx="1713">
                  <c:v>MA_RS08875</c:v>
                </c:pt>
                <c:pt idx="1714">
                  <c:v>MA_RS08880</c:v>
                </c:pt>
                <c:pt idx="1715">
                  <c:v>MA_RS08885</c:v>
                </c:pt>
                <c:pt idx="1716">
                  <c:v>MA_RS08890</c:v>
                </c:pt>
                <c:pt idx="1717">
                  <c:v>MA_RS08895</c:v>
                </c:pt>
                <c:pt idx="1718">
                  <c:v>MA_RS08900</c:v>
                </c:pt>
                <c:pt idx="1719">
                  <c:v>MA_RS08905</c:v>
                </c:pt>
                <c:pt idx="1720">
                  <c:v>MA_RS08910</c:v>
                </c:pt>
                <c:pt idx="1721">
                  <c:v>MA_RS08915</c:v>
                </c:pt>
                <c:pt idx="1722">
                  <c:v>MA_RS08920</c:v>
                </c:pt>
                <c:pt idx="1723">
                  <c:v>MA_RS08925</c:v>
                </c:pt>
                <c:pt idx="1724">
                  <c:v>MA_RS08930</c:v>
                </c:pt>
                <c:pt idx="1725">
                  <c:v>MA_RS08935</c:v>
                </c:pt>
                <c:pt idx="1726">
                  <c:v>MA_RS08940</c:v>
                </c:pt>
                <c:pt idx="1727">
                  <c:v>MA_RS08950</c:v>
                </c:pt>
                <c:pt idx="1728">
                  <c:v>MA_RS08960</c:v>
                </c:pt>
                <c:pt idx="1729">
                  <c:v>MA_RS08965</c:v>
                </c:pt>
                <c:pt idx="1730">
                  <c:v>MA_RS08970</c:v>
                </c:pt>
                <c:pt idx="1731">
                  <c:v>MA_RS08975</c:v>
                </c:pt>
                <c:pt idx="1732">
                  <c:v>MA_RS08980</c:v>
                </c:pt>
                <c:pt idx="1733">
                  <c:v>MA_RS08985</c:v>
                </c:pt>
                <c:pt idx="1734">
                  <c:v>MA_RS08990</c:v>
                </c:pt>
                <c:pt idx="1735">
                  <c:v>MA_RS08995</c:v>
                </c:pt>
                <c:pt idx="1736">
                  <c:v>MA_RS09000</c:v>
                </c:pt>
                <c:pt idx="1737">
                  <c:v>MA_RS09005</c:v>
                </c:pt>
                <c:pt idx="1738">
                  <c:v>MA_RS09010</c:v>
                </c:pt>
                <c:pt idx="1739">
                  <c:v>MA_RS09015</c:v>
                </c:pt>
                <c:pt idx="1740">
                  <c:v>MA_RS28080</c:v>
                </c:pt>
                <c:pt idx="1741">
                  <c:v>MA_RS09025</c:v>
                </c:pt>
                <c:pt idx="1742">
                  <c:v>MA_RS09030</c:v>
                </c:pt>
                <c:pt idx="1743">
                  <c:v>MA_RS09035</c:v>
                </c:pt>
                <c:pt idx="1744">
                  <c:v>MA_RS09040</c:v>
                </c:pt>
                <c:pt idx="1745">
                  <c:v>MA_RS09045</c:v>
                </c:pt>
                <c:pt idx="1746">
                  <c:v>MA_RS09050</c:v>
                </c:pt>
                <c:pt idx="1747">
                  <c:v>MA_RS09055</c:v>
                </c:pt>
                <c:pt idx="1748">
                  <c:v>MA_RS09060</c:v>
                </c:pt>
                <c:pt idx="1749">
                  <c:v>MA_RS09065</c:v>
                </c:pt>
                <c:pt idx="1750">
                  <c:v>MA_RS09070</c:v>
                </c:pt>
                <c:pt idx="1751">
                  <c:v>MA_RS09075</c:v>
                </c:pt>
                <c:pt idx="1752">
                  <c:v>MA_RS09080</c:v>
                </c:pt>
                <c:pt idx="1753">
                  <c:v>MA_RS09085</c:v>
                </c:pt>
                <c:pt idx="1754">
                  <c:v>MA_RS09090</c:v>
                </c:pt>
                <c:pt idx="1755">
                  <c:v>MA_RS09095</c:v>
                </c:pt>
                <c:pt idx="1756">
                  <c:v>MA_RS09100</c:v>
                </c:pt>
                <c:pt idx="1757">
                  <c:v>MA_RS09105</c:v>
                </c:pt>
                <c:pt idx="1758">
                  <c:v>MA_RS25255</c:v>
                </c:pt>
                <c:pt idx="1759">
                  <c:v>MA_RS09120</c:v>
                </c:pt>
                <c:pt idx="1760">
                  <c:v>MA_RS09130</c:v>
                </c:pt>
                <c:pt idx="1761">
                  <c:v>MA_RS09135</c:v>
                </c:pt>
                <c:pt idx="1762">
                  <c:v>MA_RS09140</c:v>
                </c:pt>
                <c:pt idx="1763">
                  <c:v>MA_RS09145</c:v>
                </c:pt>
                <c:pt idx="1764">
                  <c:v>MA_RS26720</c:v>
                </c:pt>
                <c:pt idx="1765">
                  <c:v>MA_RS28170</c:v>
                </c:pt>
                <c:pt idx="1766">
                  <c:v>MA_RS28535</c:v>
                </c:pt>
                <c:pt idx="1767">
                  <c:v>MA_RS09160</c:v>
                </c:pt>
                <c:pt idx="1768">
                  <c:v>MA_RS24475</c:v>
                </c:pt>
                <c:pt idx="1769">
                  <c:v>MA_RS09170</c:v>
                </c:pt>
                <c:pt idx="1770">
                  <c:v>MA_RS28540</c:v>
                </c:pt>
                <c:pt idx="1771">
                  <c:v>MA_RS28185</c:v>
                </c:pt>
                <c:pt idx="1772">
                  <c:v>MA_RS09185</c:v>
                </c:pt>
                <c:pt idx="1773">
                  <c:v>MA_RS09195</c:v>
                </c:pt>
                <c:pt idx="1774">
                  <c:v>MA_RS09200</c:v>
                </c:pt>
                <c:pt idx="1775">
                  <c:v>MA_RS09205</c:v>
                </c:pt>
                <c:pt idx="1776">
                  <c:v>MA_RS24485</c:v>
                </c:pt>
                <c:pt idx="1777">
                  <c:v>MA_RS24490</c:v>
                </c:pt>
                <c:pt idx="1778">
                  <c:v>MA_RS09215</c:v>
                </c:pt>
                <c:pt idx="1779">
                  <c:v>MA_RS09220</c:v>
                </c:pt>
                <c:pt idx="1780">
                  <c:v>MA_RS25375</c:v>
                </c:pt>
                <c:pt idx="1781">
                  <c:v>MA_RS09225</c:v>
                </c:pt>
                <c:pt idx="1782">
                  <c:v>MA_RS09230</c:v>
                </c:pt>
                <c:pt idx="1783">
                  <c:v>MA_RS09235</c:v>
                </c:pt>
                <c:pt idx="1784">
                  <c:v>MA_RS09240</c:v>
                </c:pt>
                <c:pt idx="1785">
                  <c:v>MA_RS09245</c:v>
                </c:pt>
                <c:pt idx="1786">
                  <c:v>MA_RS09250</c:v>
                </c:pt>
                <c:pt idx="1787">
                  <c:v>MA_RS09255</c:v>
                </c:pt>
                <c:pt idx="1788">
                  <c:v>MA_RS09260</c:v>
                </c:pt>
                <c:pt idx="1789">
                  <c:v>MA_RS09265</c:v>
                </c:pt>
                <c:pt idx="1790">
                  <c:v>MA_RS09270</c:v>
                </c:pt>
                <c:pt idx="1791">
                  <c:v>MA_RS09275</c:v>
                </c:pt>
                <c:pt idx="1792">
                  <c:v>MA_RS09285</c:v>
                </c:pt>
                <c:pt idx="1793">
                  <c:v>MA_RS25385</c:v>
                </c:pt>
                <c:pt idx="1794">
                  <c:v>MA_RS09300</c:v>
                </c:pt>
                <c:pt idx="1795">
                  <c:v>MA_RS09305</c:v>
                </c:pt>
                <c:pt idx="1796">
                  <c:v>MA_RS09310</c:v>
                </c:pt>
                <c:pt idx="1797">
                  <c:v>MA_RS09315</c:v>
                </c:pt>
                <c:pt idx="1798">
                  <c:v>MA_RS09320</c:v>
                </c:pt>
                <c:pt idx="1799">
                  <c:v>MA_RS09330</c:v>
                </c:pt>
                <c:pt idx="1800">
                  <c:v>MA_RS09335</c:v>
                </c:pt>
                <c:pt idx="1801">
                  <c:v>MA_RS09340</c:v>
                </c:pt>
                <c:pt idx="1802">
                  <c:v>MA_RS09345</c:v>
                </c:pt>
                <c:pt idx="1803">
                  <c:v>MA_RS09350</c:v>
                </c:pt>
                <c:pt idx="1804">
                  <c:v>MA_RS09355</c:v>
                </c:pt>
                <c:pt idx="1805">
                  <c:v>MA_RS09360</c:v>
                </c:pt>
                <c:pt idx="1806">
                  <c:v>MA_RS09365</c:v>
                </c:pt>
                <c:pt idx="1807">
                  <c:v>MA_RS09370</c:v>
                </c:pt>
                <c:pt idx="1808">
                  <c:v>MA_RS09375</c:v>
                </c:pt>
                <c:pt idx="1809">
                  <c:v>MA_RS09380</c:v>
                </c:pt>
                <c:pt idx="1810">
                  <c:v>MA_RS09385</c:v>
                </c:pt>
                <c:pt idx="1811">
                  <c:v>MA_RS09390</c:v>
                </c:pt>
                <c:pt idx="1812">
                  <c:v>MA_RS09395</c:v>
                </c:pt>
                <c:pt idx="1813">
                  <c:v>MA_RS26775</c:v>
                </c:pt>
                <c:pt idx="1814">
                  <c:v>MA_RS09400</c:v>
                </c:pt>
                <c:pt idx="1815">
                  <c:v>MA_RS26780</c:v>
                </c:pt>
                <c:pt idx="1816">
                  <c:v>MA_RS09405</c:v>
                </c:pt>
                <c:pt idx="1817">
                  <c:v>MA_RS09410</c:v>
                </c:pt>
                <c:pt idx="1818">
                  <c:v>MA_RS09415</c:v>
                </c:pt>
                <c:pt idx="1819">
                  <c:v>MA_RS26785</c:v>
                </c:pt>
                <c:pt idx="1820">
                  <c:v>MA_RS09425</c:v>
                </c:pt>
                <c:pt idx="1821">
                  <c:v>MA_RS09430</c:v>
                </c:pt>
                <c:pt idx="1822">
                  <c:v>MA_RS09435</c:v>
                </c:pt>
                <c:pt idx="1823">
                  <c:v>MA_RS09440</c:v>
                </c:pt>
                <c:pt idx="1824">
                  <c:v>MA_RS09445</c:v>
                </c:pt>
                <c:pt idx="1825">
                  <c:v>MA_RS09450</c:v>
                </c:pt>
                <c:pt idx="1826">
                  <c:v>MA_RS09455</c:v>
                </c:pt>
                <c:pt idx="1827">
                  <c:v>MA_RS09460</c:v>
                </c:pt>
                <c:pt idx="1828">
                  <c:v>MA_RS09465</c:v>
                </c:pt>
                <c:pt idx="1829">
                  <c:v>MA_RS09470</c:v>
                </c:pt>
                <c:pt idx="1830">
                  <c:v>MA_RS09475</c:v>
                </c:pt>
                <c:pt idx="1831">
                  <c:v>MA_RS09480</c:v>
                </c:pt>
                <c:pt idx="1832">
                  <c:v>MA_RS09485</c:v>
                </c:pt>
                <c:pt idx="1833">
                  <c:v>MA_RS09490</c:v>
                </c:pt>
                <c:pt idx="1834">
                  <c:v>MA_RS09495</c:v>
                </c:pt>
                <c:pt idx="1835">
                  <c:v>MA_RS09500</c:v>
                </c:pt>
                <c:pt idx="1836">
                  <c:v>MA_RS09505</c:v>
                </c:pt>
                <c:pt idx="1837">
                  <c:v>MA_RS09510</c:v>
                </c:pt>
                <c:pt idx="1838">
                  <c:v>MA_RS26790</c:v>
                </c:pt>
                <c:pt idx="1839">
                  <c:v>MA_RS09515</c:v>
                </c:pt>
                <c:pt idx="1840">
                  <c:v>MA_RS28190</c:v>
                </c:pt>
                <c:pt idx="1841">
                  <c:v>MA_RS09525</c:v>
                </c:pt>
                <c:pt idx="1842">
                  <c:v>MA_RS09530</c:v>
                </c:pt>
                <c:pt idx="1843">
                  <c:v>MA_RS09535</c:v>
                </c:pt>
                <c:pt idx="1844">
                  <c:v>MA_RS25400</c:v>
                </c:pt>
                <c:pt idx="1845">
                  <c:v>MA_RS09545</c:v>
                </c:pt>
                <c:pt idx="1846">
                  <c:v>MA_RS09550</c:v>
                </c:pt>
                <c:pt idx="1847">
                  <c:v>MA_RS09555</c:v>
                </c:pt>
                <c:pt idx="1848">
                  <c:v>MA_RS09565</c:v>
                </c:pt>
                <c:pt idx="1849">
                  <c:v>MA_RS25405</c:v>
                </c:pt>
                <c:pt idx="1850">
                  <c:v>MA_RS09570</c:v>
                </c:pt>
                <c:pt idx="1851">
                  <c:v>MA_RS09575</c:v>
                </c:pt>
                <c:pt idx="1852">
                  <c:v>MA_RS09580</c:v>
                </c:pt>
                <c:pt idx="1853">
                  <c:v>MA_RS09585</c:v>
                </c:pt>
                <c:pt idx="1854">
                  <c:v>MA_RS09590</c:v>
                </c:pt>
                <c:pt idx="1855">
                  <c:v>MA_RS09600</c:v>
                </c:pt>
                <c:pt idx="1856">
                  <c:v>MA_RS09605</c:v>
                </c:pt>
                <c:pt idx="1857">
                  <c:v>MA_RS24495</c:v>
                </c:pt>
                <c:pt idx="1858">
                  <c:v>MA_RS09625</c:v>
                </c:pt>
                <c:pt idx="1859">
                  <c:v>MA_RS09630</c:v>
                </c:pt>
                <c:pt idx="1860">
                  <c:v>MA_RS09635</c:v>
                </c:pt>
                <c:pt idx="1861">
                  <c:v>MA_RS09640</c:v>
                </c:pt>
                <c:pt idx="1862">
                  <c:v>MA_RS09645</c:v>
                </c:pt>
                <c:pt idx="1863">
                  <c:v>MA_RS09650</c:v>
                </c:pt>
                <c:pt idx="1864">
                  <c:v>MA_RS09655</c:v>
                </c:pt>
                <c:pt idx="1865">
                  <c:v>MA_RS09665</c:v>
                </c:pt>
                <c:pt idx="1866">
                  <c:v>MA_RS09670</c:v>
                </c:pt>
                <c:pt idx="1867">
                  <c:v>MA_RS28550</c:v>
                </c:pt>
                <c:pt idx="1868">
                  <c:v>MA_RS09675</c:v>
                </c:pt>
                <c:pt idx="1869">
                  <c:v>MA_RS09680</c:v>
                </c:pt>
                <c:pt idx="1870">
                  <c:v>MA_RS09685</c:v>
                </c:pt>
                <c:pt idx="1871">
                  <c:v>MA_RS09690</c:v>
                </c:pt>
                <c:pt idx="1872">
                  <c:v>MA_RS09695</c:v>
                </c:pt>
                <c:pt idx="1873">
                  <c:v>MA_RS26805</c:v>
                </c:pt>
                <c:pt idx="1874">
                  <c:v>MA_RS09700</c:v>
                </c:pt>
                <c:pt idx="1875">
                  <c:v>MA_RS09705</c:v>
                </c:pt>
                <c:pt idx="1876">
                  <c:v>MA_RS09710</c:v>
                </c:pt>
                <c:pt idx="1877">
                  <c:v>MA_RS09715</c:v>
                </c:pt>
                <c:pt idx="1878">
                  <c:v>MA_RS09720</c:v>
                </c:pt>
                <c:pt idx="1879">
                  <c:v>MA_RS09725</c:v>
                </c:pt>
                <c:pt idx="1880">
                  <c:v>MA_RS09730</c:v>
                </c:pt>
                <c:pt idx="1881">
                  <c:v>MA_RS24500</c:v>
                </c:pt>
                <c:pt idx="1882">
                  <c:v>MA_RS09740</c:v>
                </c:pt>
                <c:pt idx="1883">
                  <c:v>MA_RS09745</c:v>
                </c:pt>
                <c:pt idx="1884">
                  <c:v>MA_RS09750</c:v>
                </c:pt>
                <c:pt idx="1885">
                  <c:v>MA_RS09755</c:v>
                </c:pt>
                <c:pt idx="1886">
                  <c:v>MA_RS09765</c:v>
                </c:pt>
                <c:pt idx="1887">
                  <c:v>MA_RS09770</c:v>
                </c:pt>
                <c:pt idx="1888">
                  <c:v>MA_RS09775</c:v>
                </c:pt>
                <c:pt idx="1889">
                  <c:v>MA_RS09780</c:v>
                </c:pt>
                <c:pt idx="1890">
                  <c:v>MA_RS09785</c:v>
                </c:pt>
                <c:pt idx="1891">
                  <c:v>MA_RS29350</c:v>
                </c:pt>
                <c:pt idx="1892">
                  <c:v>MA_RS09790</c:v>
                </c:pt>
                <c:pt idx="1893">
                  <c:v>MA_RS09795</c:v>
                </c:pt>
                <c:pt idx="1894">
                  <c:v>MA_RS25415</c:v>
                </c:pt>
                <c:pt idx="1895">
                  <c:v>MA_RS09810</c:v>
                </c:pt>
                <c:pt idx="1896">
                  <c:v>MA_RS09815</c:v>
                </c:pt>
                <c:pt idx="1897">
                  <c:v>MA_RS09820</c:v>
                </c:pt>
                <c:pt idx="1898">
                  <c:v>MA_RS26810</c:v>
                </c:pt>
                <c:pt idx="1899">
                  <c:v>MA_RS09825</c:v>
                </c:pt>
                <c:pt idx="1900">
                  <c:v>MA_RS09830</c:v>
                </c:pt>
                <c:pt idx="1901">
                  <c:v>MA_RS09835</c:v>
                </c:pt>
                <c:pt idx="1902">
                  <c:v>MA_RS09840</c:v>
                </c:pt>
                <c:pt idx="1903">
                  <c:v>MA_RS09845</c:v>
                </c:pt>
                <c:pt idx="1904">
                  <c:v>MA_RS09850</c:v>
                </c:pt>
                <c:pt idx="1905">
                  <c:v>MA_RS09855</c:v>
                </c:pt>
                <c:pt idx="1906">
                  <c:v>MA_RS09860</c:v>
                </c:pt>
                <c:pt idx="1907">
                  <c:v>MA_RS26235</c:v>
                </c:pt>
                <c:pt idx="1908">
                  <c:v>MA_RS09870</c:v>
                </c:pt>
                <c:pt idx="1909">
                  <c:v>MA_RS09875</c:v>
                </c:pt>
                <c:pt idx="1910">
                  <c:v>MA_RS09880</c:v>
                </c:pt>
                <c:pt idx="1911">
                  <c:v>MA_RS09885</c:v>
                </c:pt>
                <c:pt idx="1912">
                  <c:v>MA_RS09890</c:v>
                </c:pt>
                <c:pt idx="1913">
                  <c:v>MA_RS09895</c:v>
                </c:pt>
                <c:pt idx="1914">
                  <c:v>MA_RS09900</c:v>
                </c:pt>
                <c:pt idx="1915">
                  <c:v>MA_RS09905</c:v>
                </c:pt>
                <c:pt idx="1916">
                  <c:v>MA_RS09910</c:v>
                </c:pt>
                <c:pt idx="1917">
                  <c:v>MA_RS09915</c:v>
                </c:pt>
                <c:pt idx="1918">
                  <c:v>MA_RS29355</c:v>
                </c:pt>
                <c:pt idx="1919">
                  <c:v>MA_RS09920</c:v>
                </c:pt>
                <c:pt idx="1920">
                  <c:v>MA_RS24510</c:v>
                </c:pt>
                <c:pt idx="1921">
                  <c:v>MA_RS09925</c:v>
                </c:pt>
                <c:pt idx="1922">
                  <c:v>MA_RS26815</c:v>
                </c:pt>
                <c:pt idx="1923">
                  <c:v>MA_RS09940</c:v>
                </c:pt>
                <c:pt idx="1924">
                  <c:v>MA_RS09945</c:v>
                </c:pt>
                <c:pt idx="1925">
                  <c:v>MA_RS09950</c:v>
                </c:pt>
                <c:pt idx="1926">
                  <c:v>MA_RS26820</c:v>
                </c:pt>
                <c:pt idx="1927">
                  <c:v>MA_RS09955</c:v>
                </c:pt>
                <c:pt idx="1928">
                  <c:v>MA_RS09960</c:v>
                </c:pt>
                <c:pt idx="1929">
                  <c:v>MA_RS09965</c:v>
                </c:pt>
                <c:pt idx="1930">
                  <c:v>MA_RS09970</c:v>
                </c:pt>
                <c:pt idx="1931">
                  <c:v>MA_RS09975</c:v>
                </c:pt>
                <c:pt idx="1932">
                  <c:v>MA_RS09980</c:v>
                </c:pt>
                <c:pt idx="1933">
                  <c:v>MA_RS09985</c:v>
                </c:pt>
                <c:pt idx="1934">
                  <c:v>MA_RS09990</c:v>
                </c:pt>
                <c:pt idx="1935">
                  <c:v>MA_RS09995</c:v>
                </c:pt>
                <c:pt idx="1936">
                  <c:v>MA_RS25435</c:v>
                </c:pt>
                <c:pt idx="1937">
                  <c:v>MA_RS10005</c:v>
                </c:pt>
                <c:pt idx="1938">
                  <c:v>MA_RS24515</c:v>
                </c:pt>
                <c:pt idx="1939">
                  <c:v>MA_RS10015</c:v>
                </c:pt>
                <c:pt idx="1940">
                  <c:v>MA_RS10020</c:v>
                </c:pt>
                <c:pt idx="1941">
                  <c:v>MA_RS10025</c:v>
                </c:pt>
                <c:pt idx="1942">
                  <c:v>MA_RS10030</c:v>
                </c:pt>
                <c:pt idx="1943">
                  <c:v>MA_RS10035</c:v>
                </c:pt>
                <c:pt idx="1944">
                  <c:v>MA_RS10040</c:v>
                </c:pt>
                <c:pt idx="1945">
                  <c:v>MA_RS10045</c:v>
                </c:pt>
                <c:pt idx="1946">
                  <c:v>MA_RS10050</c:v>
                </c:pt>
                <c:pt idx="1947">
                  <c:v>MA_RS10055</c:v>
                </c:pt>
                <c:pt idx="1948">
                  <c:v>MA_RS10060</c:v>
                </c:pt>
                <c:pt idx="1949">
                  <c:v>MA_RS10065</c:v>
                </c:pt>
                <c:pt idx="1950">
                  <c:v>MA_RS10070</c:v>
                </c:pt>
                <c:pt idx="1951">
                  <c:v>MA_RS10075</c:v>
                </c:pt>
                <c:pt idx="1952">
                  <c:v>MA_RS10080</c:v>
                </c:pt>
                <c:pt idx="1953">
                  <c:v>MA_RS24520</c:v>
                </c:pt>
                <c:pt idx="1954">
                  <c:v>MA_RS10090</c:v>
                </c:pt>
                <c:pt idx="1955">
                  <c:v>MA_RS10095</c:v>
                </c:pt>
                <c:pt idx="1956">
                  <c:v>MA_RS10105</c:v>
                </c:pt>
                <c:pt idx="1957">
                  <c:v>MA_RS10110</c:v>
                </c:pt>
                <c:pt idx="1958">
                  <c:v>MA_RS10115</c:v>
                </c:pt>
                <c:pt idx="1959">
                  <c:v>MA_RS10120</c:v>
                </c:pt>
                <c:pt idx="1960">
                  <c:v>MA_RS10125</c:v>
                </c:pt>
                <c:pt idx="1961">
                  <c:v>MA_RS10130</c:v>
                </c:pt>
                <c:pt idx="1962">
                  <c:v>MA_RS10135</c:v>
                </c:pt>
                <c:pt idx="1963">
                  <c:v>MA_RS10140</c:v>
                </c:pt>
                <c:pt idx="1964">
                  <c:v>MA_RS10145</c:v>
                </c:pt>
                <c:pt idx="1965">
                  <c:v>MA_RS10150</c:v>
                </c:pt>
                <c:pt idx="1966">
                  <c:v>MA_RS10165</c:v>
                </c:pt>
                <c:pt idx="1967">
                  <c:v>MA_RS10170</c:v>
                </c:pt>
                <c:pt idx="1968">
                  <c:v>MA_RS10175</c:v>
                </c:pt>
                <c:pt idx="1969">
                  <c:v>MA_RS10180</c:v>
                </c:pt>
                <c:pt idx="1970">
                  <c:v>MA_RS10185</c:v>
                </c:pt>
                <c:pt idx="1971">
                  <c:v>MA_RS10190</c:v>
                </c:pt>
                <c:pt idx="1972">
                  <c:v>MA_RS10195</c:v>
                </c:pt>
                <c:pt idx="1973">
                  <c:v>MA_RS10200</c:v>
                </c:pt>
                <c:pt idx="1974">
                  <c:v>MA_RS10205</c:v>
                </c:pt>
                <c:pt idx="1975">
                  <c:v>MA_RS29360</c:v>
                </c:pt>
                <c:pt idx="1976">
                  <c:v>MA_RS10210</c:v>
                </c:pt>
                <c:pt idx="1977">
                  <c:v>MA_RS10220</c:v>
                </c:pt>
                <c:pt idx="1978">
                  <c:v>MA_RS29765</c:v>
                </c:pt>
                <c:pt idx="1979">
                  <c:v>MA_RS10225</c:v>
                </c:pt>
                <c:pt idx="1980">
                  <c:v>MA_RS10230</c:v>
                </c:pt>
                <c:pt idx="1981">
                  <c:v>MA_RS10235</c:v>
                </c:pt>
                <c:pt idx="1982">
                  <c:v>MA_RS10240</c:v>
                </c:pt>
                <c:pt idx="1983">
                  <c:v>MA_RS10245</c:v>
                </c:pt>
                <c:pt idx="1984">
                  <c:v>MA_RS10250</c:v>
                </c:pt>
                <c:pt idx="1985">
                  <c:v>MA_RS10255</c:v>
                </c:pt>
                <c:pt idx="1986">
                  <c:v>MA_RS10260</c:v>
                </c:pt>
                <c:pt idx="1987">
                  <c:v>MA_RS10265</c:v>
                </c:pt>
                <c:pt idx="1988">
                  <c:v>MA_RS10270</c:v>
                </c:pt>
                <c:pt idx="1989">
                  <c:v>MA_RS10275</c:v>
                </c:pt>
                <c:pt idx="1990">
                  <c:v>MA_RS10280</c:v>
                </c:pt>
                <c:pt idx="1991">
                  <c:v>MA_RS10285</c:v>
                </c:pt>
                <c:pt idx="1992">
                  <c:v>MA_RS10290</c:v>
                </c:pt>
                <c:pt idx="1993">
                  <c:v>MA_RS26835</c:v>
                </c:pt>
                <c:pt idx="1994">
                  <c:v>MA_RS10295</c:v>
                </c:pt>
                <c:pt idx="1995">
                  <c:v>MA_RS26840</c:v>
                </c:pt>
                <c:pt idx="1996">
                  <c:v>MA_RS10300</c:v>
                </c:pt>
                <c:pt idx="1997">
                  <c:v>MA_RS10305</c:v>
                </c:pt>
                <c:pt idx="1998">
                  <c:v>MA_RS10310</c:v>
                </c:pt>
                <c:pt idx="1999">
                  <c:v>MA_RS10315</c:v>
                </c:pt>
                <c:pt idx="2000">
                  <c:v>MA_RS10320</c:v>
                </c:pt>
                <c:pt idx="2001">
                  <c:v>MA_RS10325</c:v>
                </c:pt>
                <c:pt idx="2002">
                  <c:v>MA_RS10330</c:v>
                </c:pt>
                <c:pt idx="2003">
                  <c:v>MA_RS10335</c:v>
                </c:pt>
                <c:pt idx="2004">
                  <c:v>MA_RS10340</c:v>
                </c:pt>
                <c:pt idx="2005">
                  <c:v>MA_RS10345</c:v>
                </c:pt>
                <c:pt idx="2006">
                  <c:v>MA_RS10350</c:v>
                </c:pt>
                <c:pt idx="2007">
                  <c:v>MA_RS10360</c:v>
                </c:pt>
                <c:pt idx="2008">
                  <c:v>MA_RS24525</c:v>
                </c:pt>
                <c:pt idx="2009">
                  <c:v>MA_RS10375</c:v>
                </c:pt>
                <c:pt idx="2010">
                  <c:v>MA_RS10380</c:v>
                </c:pt>
                <c:pt idx="2011">
                  <c:v>MA_RS10385</c:v>
                </c:pt>
                <c:pt idx="2012">
                  <c:v>MA_RS26850</c:v>
                </c:pt>
                <c:pt idx="2013">
                  <c:v>MA_RS10390</c:v>
                </c:pt>
                <c:pt idx="2014">
                  <c:v>MA_RS28555</c:v>
                </c:pt>
                <c:pt idx="2015">
                  <c:v>MA_RS10400</c:v>
                </c:pt>
                <c:pt idx="2016">
                  <c:v>MA_RS10405</c:v>
                </c:pt>
                <c:pt idx="2017">
                  <c:v>MA_RS10410</c:v>
                </c:pt>
                <c:pt idx="2018">
                  <c:v>MA_RS10415</c:v>
                </c:pt>
                <c:pt idx="2019">
                  <c:v>MA_RS10420</c:v>
                </c:pt>
                <c:pt idx="2020">
                  <c:v>MA_RS10425</c:v>
                </c:pt>
                <c:pt idx="2021">
                  <c:v>MA_RS10430</c:v>
                </c:pt>
                <c:pt idx="2022">
                  <c:v>MA_RS10435</c:v>
                </c:pt>
                <c:pt idx="2023">
                  <c:v>MA_RS10440</c:v>
                </c:pt>
                <c:pt idx="2024">
                  <c:v>MA_RS28195</c:v>
                </c:pt>
                <c:pt idx="2025">
                  <c:v>MA_RS10450</c:v>
                </c:pt>
                <c:pt idx="2026">
                  <c:v>MA_RS10455</c:v>
                </c:pt>
                <c:pt idx="2027">
                  <c:v>MA_RS10460</c:v>
                </c:pt>
                <c:pt idx="2028">
                  <c:v>MA_RS10465</c:v>
                </c:pt>
                <c:pt idx="2029">
                  <c:v>MA_RS10470</c:v>
                </c:pt>
                <c:pt idx="2030">
                  <c:v>MA_RS10475</c:v>
                </c:pt>
                <c:pt idx="2031">
                  <c:v>MA_RS10480</c:v>
                </c:pt>
                <c:pt idx="2032">
                  <c:v>MA_RS10485</c:v>
                </c:pt>
                <c:pt idx="2033">
                  <c:v>MA_RS28560</c:v>
                </c:pt>
                <c:pt idx="2034">
                  <c:v>MA_RS27905</c:v>
                </c:pt>
                <c:pt idx="2035">
                  <c:v>MA_RS10495</c:v>
                </c:pt>
                <c:pt idx="2036">
                  <c:v>MA_RS24535</c:v>
                </c:pt>
                <c:pt idx="2037">
                  <c:v>MA_RS10505</c:v>
                </c:pt>
                <c:pt idx="2038">
                  <c:v>MA_RS10510</c:v>
                </c:pt>
                <c:pt idx="2039">
                  <c:v>MA_RS10515</c:v>
                </c:pt>
                <c:pt idx="2040">
                  <c:v>MA_RS10520</c:v>
                </c:pt>
                <c:pt idx="2041">
                  <c:v>MA_RS10525</c:v>
                </c:pt>
                <c:pt idx="2042">
                  <c:v>MA_RS10535</c:v>
                </c:pt>
                <c:pt idx="2043">
                  <c:v>MA_RS10540</c:v>
                </c:pt>
                <c:pt idx="2044">
                  <c:v>MA_RS10550</c:v>
                </c:pt>
                <c:pt idx="2045">
                  <c:v>MA_RS10560</c:v>
                </c:pt>
                <c:pt idx="2046">
                  <c:v>MA_RS10565</c:v>
                </c:pt>
                <c:pt idx="2047">
                  <c:v>MA_RS10570</c:v>
                </c:pt>
                <c:pt idx="2048">
                  <c:v>MA_RS10575</c:v>
                </c:pt>
                <c:pt idx="2049">
                  <c:v>MA_RS26860</c:v>
                </c:pt>
                <c:pt idx="2050">
                  <c:v>MA_RS10580</c:v>
                </c:pt>
                <c:pt idx="2051">
                  <c:v>MA_RS10585</c:v>
                </c:pt>
                <c:pt idx="2052">
                  <c:v>MA_RS29770</c:v>
                </c:pt>
                <c:pt idx="2053">
                  <c:v>MA_RS26865</c:v>
                </c:pt>
                <c:pt idx="2054">
                  <c:v>MA_RS10595</c:v>
                </c:pt>
                <c:pt idx="2055">
                  <c:v>MA_RS10600</c:v>
                </c:pt>
                <c:pt idx="2056">
                  <c:v>MA_RS10605</c:v>
                </c:pt>
                <c:pt idx="2057">
                  <c:v>MA_RS10610</c:v>
                </c:pt>
                <c:pt idx="2058">
                  <c:v>MA_RS10615</c:v>
                </c:pt>
                <c:pt idx="2059">
                  <c:v>MA_RS24540</c:v>
                </c:pt>
                <c:pt idx="2060">
                  <c:v>MA_RS10625</c:v>
                </c:pt>
                <c:pt idx="2061">
                  <c:v>MA_RS24545</c:v>
                </c:pt>
                <c:pt idx="2062">
                  <c:v>MA_RS10640</c:v>
                </c:pt>
                <c:pt idx="2063">
                  <c:v>MA_RS10645</c:v>
                </c:pt>
                <c:pt idx="2064">
                  <c:v>MA_RS10650</c:v>
                </c:pt>
                <c:pt idx="2065">
                  <c:v>MA_RS10655</c:v>
                </c:pt>
                <c:pt idx="2066">
                  <c:v>MA_RS10660</c:v>
                </c:pt>
                <c:pt idx="2067">
                  <c:v>MA_RS28085</c:v>
                </c:pt>
                <c:pt idx="2068">
                  <c:v>MA_RS10665</c:v>
                </c:pt>
                <c:pt idx="2069">
                  <c:v>MA_RS10670</c:v>
                </c:pt>
                <c:pt idx="2070">
                  <c:v>MA_RS10675</c:v>
                </c:pt>
                <c:pt idx="2071">
                  <c:v>MA_RS29365</c:v>
                </c:pt>
                <c:pt idx="2072">
                  <c:v>MA_RS10680</c:v>
                </c:pt>
                <c:pt idx="2073">
                  <c:v>MA_RS10690</c:v>
                </c:pt>
                <c:pt idx="2074">
                  <c:v>MA_RS10695</c:v>
                </c:pt>
                <c:pt idx="2075">
                  <c:v>MA_RS10700</c:v>
                </c:pt>
                <c:pt idx="2076">
                  <c:v>MA_RS10705</c:v>
                </c:pt>
                <c:pt idx="2077">
                  <c:v>MA_RS10710</c:v>
                </c:pt>
                <c:pt idx="2078">
                  <c:v>MA_RS24550</c:v>
                </c:pt>
                <c:pt idx="2079">
                  <c:v>MA_RS10720</c:v>
                </c:pt>
                <c:pt idx="2080">
                  <c:v>MA_RS10725</c:v>
                </c:pt>
                <c:pt idx="2081">
                  <c:v>MA_RS10730</c:v>
                </c:pt>
                <c:pt idx="2082">
                  <c:v>MA_RS10735</c:v>
                </c:pt>
                <c:pt idx="2083">
                  <c:v>MA_RS10740</c:v>
                </c:pt>
                <c:pt idx="2084">
                  <c:v>MA_RS10745</c:v>
                </c:pt>
                <c:pt idx="2085">
                  <c:v>MA_RS10750</c:v>
                </c:pt>
                <c:pt idx="2086">
                  <c:v>MA_RS10755</c:v>
                </c:pt>
                <c:pt idx="2087">
                  <c:v>MA_RS10760</c:v>
                </c:pt>
                <c:pt idx="2088">
                  <c:v>MA_RS10770</c:v>
                </c:pt>
                <c:pt idx="2089">
                  <c:v>MA_RS10775</c:v>
                </c:pt>
                <c:pt idx="2090">
                  <c:v>MA_RS24555</c:v>
                </c:pt>
                <c:pt idx="2091">
                  <c:v>MA_RS10785</c:v>
                </c:pt>
                <c:pt idx="2092">
                  <c:v>MA_RS10790</c:v>
                </c:pt>
                <c:pt idx="2093">
                  <c:v>MA_RS10795</c:v>
                </c:pt>
                <c:pt idx="2094">
                  <c:v>MA_RS10800</c:v>
                </c:pt>
                <c:pt idx="2095">
                  <c:v>MA_RS10805</c:v>
                </c:pt>
                <c:pt idx="2096">
                  <c:v>MA_RS10815</c:v>
                </c:pt>
                <c:pt idx="2097">
                  <c:v>MA_RS10820</c:v>
                </c:pt>
                <c:pt idx="2098">
                  <c:v>MA_RS10825</c:v>
                </c:pt>
                <c:pt idx="2099">
                  <c:v>MA_RS10830</c:v>
                </c:pt>
                <c:pt idx="2100">
                  <c:v>MA_RS10835</c:v>
                </c:pt>
                <c:pt idx="2101">
                  <c:v>MA_RS10840</c:v>
                </c:pt>
                <c:pt idx="2102">
                  <c:v>MA_RS10845</c:v>
                </c:pt>
                <c:pt idx="2103">
                  <c:v>MA_RS29785</c:v>
                </c:pt>
                <c:pt idx="2104">
                  <c:v>MA_RS10850</c:v>
                </c:pt>
                <c:pt idx="2105">
                  <c:v>MA_RS10860</c:v>
                </c:pt>
                <c:pt idx="2106">
                  <c:v>MA_RS10865</c:v>
                </c:pt>
                <c:pt idx="2107">
                  <c:v>MA_RS10870</c:v>
                </c:pt>
                <c:pt idx="2108">
                  <c:v>MA_RS10875</c:v>
                </c:pt>
                <c:pt idx="2109">
                  <c:v>MA_RS10880</c:v>
                </c:pt>
                <c:pt idx="2110">
                  <c:v>MA_RS10885</c:v>
                </c:pt>
                <c:pt idx="2111">
                  <c:v>MA_RS10890</c:v>
                </c:pt>
                <c:pt idx="2112">
                  <c:v>MA_RS29790</c:v>
                </c:pt>
                <c:pt idx="2113">
                  <c:v>MA_RS10895</c:v>
                </c:pt>
                <c:pt idx="2114">
                  <c:v>MA_RS10900</c:v>
                </c:pt>
                <c:pt idx="2115">
                  <c:v>MA_RS10905</c:v>
                </c:pt>
                <c:pt idx="2116">
                  <c:v>MA_RS10910</c:v>
                </c:pt>
                <c:pt idx="2117">
                  <c:v>MA_RS28585</c:v>
                </c:pt>
                <c:pt idx="2118">
                  <c:v>MA_RS24560</c:v>
                </c:pt>
                <c:pt idx="2119">
                  <c:v>MA_RS10920</c:v>
                </c:pt>
                <c:pt idx="2120">
                  <c:v>MA_RS10925</c:v>
                </c:pt>
                <c:pt idx="2121">
                  <c:v>MA_RS10930</c:v>
                </c:pt>
                <c:pt idx="2122">
                  <c:v>MA_RS10935</c:v>
                </c:pt>
                <c:pt idx="2123">
                  <c:v>MA_RS10940</c:v>
                </c:pt>
                <c:pt idx="2124">
                  <c:v>MA_RS10945</c:v>
                </c:pt>
                <c:pt idx="2125">
                  <c:v>MA_RS10950</c:v>
                </c:pt>
                <c:pt idx="2126">
                  <c:v>MA_RS10955</c:v>
                </c:pt>
                <c:pt idx="2127">
                  <c:v>MA_RS10960</c:v>
                </c:pt>
                <c:pt idx="2128">
                  <c:v>MA_RS10965</c:v>
                </c:pt>
                <c:pt idx="2129">
                  <c:v>MA_RS10970</c:v>
                </c:pt>
                <c:pt idx="2130">
                  <c:v>MA_RS10975</c:v>
                </c:pt>
                <c:pt idx="2131">
                  <c:v>MA_RS10980</c:v>
                </c:pt>
                <c:pt idx="2132">
                  <c:v>MA_RS10985</c:v>
                </c:pt>
                <c:pt idx="2133">
                  <c:v>MA_RS27915</c:v>
                </c:pt>
                <c:pt idx="2134">
                  <c:v>MA_RS10995</c:v>
                </c:pt>
                <c:pt idx="2135">
                  <c:v>MA_RS11000</c:v>
                </c:pt>
                <c:pt idx="2136">
                  <c:v>MA_RS25475</c:v>
                </c:pt>
                <c:pt idx="2137">
                  <c:v>MA_RS11010</c:v>
                </c:pt>
                <c:pt idx="2138">
                  <c:v>MA_RS11015</c:v>
                </c:pt>
                <c:pt idx="2139">
                  <c:v>MA_RS26875</c:v>
                </c:pt>
                <c:pt idx="2140">
                  <c:v>MA_RS11030</c:v>
                </c:pt>
                <c:pt idx="2141">
                  <c:v>MA_RS11035</c:v>
                </c:pt>
                <c:pt idx="2142">
                  <c:v>MA_RS11040</c:v>
                </c:pt>
                <c:pt idx="2143">
                  <c:v>MA_RS26880</c:v>
                </c:pt>
                <c:pt idx="2144">
                  <c:v>MA_RS11045</c:v>
                </c:pt>
                <c:pt idx="2145">
                  <c:v>MA_RS29380</c:v>
                </c:pt>
                <c:pt idx="2146">
                  <c:v>MA_RS11060</c:v>
                </c:pt>
                <c:pt idx="2147">
                  <c:v>MA_RS11065</c:v>
                </c:pt>
                <c:pt idx="2148">
                  <c:v>MA_RS11070</c:v>
                </c:pt>
                <c:pt idx="2149">
                  <c:v>MA_RS11075</c:v>
                </c:pt>
                <c:pt idx="2150">
                  <c:v>MA_RS11080</c:v>
                </c:pt>
                <c:pt idx="2151">
                  <c:v>MA_RS29385</c:v>
                </c:pt>
                <c:pt idx="2152">
                  <c:v>MA_RS11085</c:v>
                </c:pt>
                <c:pt idx="2153">
                  <c:v>MA_RS11090</c:v>
                </c:pt>
                <c:pt idx="2154">
                  <c:v>MA_RS11095</c:v>
                </c:pt>
                <c:pt idx="2155">
                  <c:v>MA_RS11100</c:v>
                </c:pt>
                <c:pt idx="2156">
                  <c:v>MA_RS11105</c:v>
                </c:pt>
                <c:pt idx="2157">
                  <c:v>MA_RS11110</c:v>
                </c:pt>
                <c:pt idx="2158">
                  <c:v>MA_RS11115</c:v>
                </c:pt>
                <c:pt idx="2159">
                  <c:v>MA_RS11120</c:v>
                </c:pt>
                <c:pt idx="2160">
                  <c:v>MA_RS11125</c:v>
                </c:pt>
                <c:pt idx="2161">
                  <c:v>MA_RS11130</c:v>
                </c:pt>
                <c:pt idx="2162">
                  <c:v>MA_RS11135</c:v>
                </c:pt>
                <c:pt idx="2163">
                  <c:v>MA_RS11140</c:v>
                </c:pt>
                <c:pt idx="2164">
                  <c:v>MA_RS11145</c:v>
                </c:pt>
                <c:pt idx="2165">
                  <c:v>MA_RS11150</c:v>
                </c:pt>
                <c:pt idx="2166">
                  <c:v>MA_RS11155</c:v>
                </c:pt>
                <c:pt idx="2167">
                  <c:v>MA_RS11160</c:v>
                </c:pt>
                <c:pt idx="2168">
                  <c:v>MA_RS11165</c:v>
                </c:pt>
                <c:pt idx="2169">
                  <c:v>MA_RS11170</c:v>
                </c:pt>
                <c:pt idx="2170">
                  <c:v>MA_RS11175</c:v>
                </c:pt>
                <c:pt idx="2171">
                  <c:v>MA_RS11180</c:v>
                </c:pt>
                <c:pt idx="2172">
                  <c:v>MA_RS11185</c:v>
                </c:pt>
                <c:pt idx="2173">
                  <c:v>MA_RS24565</c:v>
                </c:pt>
                <c:pt idx="2174">
                  <c:v>MA_RS11195</c:v>
                </c:pt>
                <c:pt idx="2175">
                  <c:v>MA_RS26885</c:v>
                </c:pt>
                <c:pt idx="2176">
                  <c:v>MA_RS11205</c:v>
                </c:pt>
                <c:pt idx="2177">
                  <c:v>MA_RS11210</c:v>
                </c:pt>
                <c:pt idx="2178">
                  <c:v>MA_RS25480</c:v>
                </c:pt>
                <c:pt idx="2179">
                  <c:v>MA_RS11230</c:v>
                </c:pt>
                <c:pt idx="2180">
                  <c:v>MA_RS11235</c:v>
                </c:pt>
                <c:pt idx="2181">
                  <c:v>MA_RS11240</c:v>
                </c:pt>
                <c:pt idx="2182">
                  <c:v>MA_RS26890</c:v>
                </c:pt>
                <c:pt idx="2183">
                  <c:v>MA_RS26895</c:v>
                </c:pt>
                <c:pt idx="2184">
                  <c:v>MA_RS25490</c:v>
                </c:pt>
                <c:pt idx="2185">
                  <c:v>MA_RS11245</c:v>
                </c:pt>
                <c:pt idx="2186">
                  <c:v>MA_RS11255</c:v>
                </c:pt>
                <c:pt idx="2187">
                  <c:v>MA_RS11260</c:v>
                </c:pt>
                <c:pt idx="2188">
                  <c:v>MA_RS11265</c:v>
                </c:pt>
                <c:pt idx="2189">
                  <c:v>MA_RS11270</c:v>
                </c:pt>
                <c:pt idx="2190">
                  <c:v>MA_RS11275</c:v>
                </c:pt>
                <c:pt idx="2191">
                  <c:v>MA_RS29795</c:v>
                </c:pt>
                <c:pt idx="2192">
                  <c:v>MA_RS11285</c:v>
                </c:pt>
                <c:pt idx="2193">
                  <c:v>MA_RS11290</c:v>
                </c:pt>
                <c:pt idx="2194">
                  <c:v>MA_RS11295</c:v>
                </c:pt>
                <c:pt idx="2195">
                  <c:v>MA_RS11300</c:v>
                </c:pt>
                <c:pt idx="2196">
                  <c:v>MA_RS11305</c:v>
                </c:pt>
                <c:pt idx="2197">
                  <c:v>MA_RS11310</c:v>
                </c:pt>
                <c:pt idx="2198">
                  <c:v>MA_RS11315</c:v>
                </c:pt>
                <c:pt idx="2199">
                  <c:v>MA_RS11320</c:v>
                </c:pt>
                <c:pt idx="2200">
                  <c:v>MA_RS11325</c:v>
                </c:pt>
                <c:pt idx="2201">
                  <c:v>MA_RS11330</c:v>
                </c:pt>
                <c:pt idx="2202">
                  <c:v>MA_RS11335</c:v>
                </c:pt>
                <c:pt idx="2203">
                  <c:v>MA_RS11340</c:v>
                </c:pt>
                <c:pt idx="2204">
                  <c:v>MA_RS28590</c:v>
                </c:pt>
                <c:pt idx="2205">
                  <c:v>MA_RS11350</c:v>
                </c:pt>
                <c:pt idx="2206">
                  <c:v>MA_RS11360</c:v>
                </c:pt>
                <c:pt idx="2207">
                  <c:v>MA_RS11365</c:v>
                </c:pt>
                <c:pt idx="2208">
                  <c:v>MA_RS11375</c:v>
                </c:pt>
                <c:pt idx="2209">
                  <c:v>MA_RS11380</c:v>
                </c:pt>
                <c:pt idx="2210">
                  <c:v>MA_RS24570</c:v>
                </c:pt>
                <c:pt idx="2211">
                  <c:v>MA_RS11390</c:v>
                </c:pt>
                <c:pt idx="2212">
                  <c:v>MA_RS11395</c:v>
                </c:pt>
                <c:pt idx="2213">
                  <c:v>MA_RS11400</c:v>
                </c:pt>
                <c:pt idx="2214">
                  <c:v>MA_RS11405</c:v>
                </c:pt>
                <c:pt idx="2215">
                  <c:v>MA_RS11410</c:v>
                </c:pt>
                <c:pt idx="2216">
                  <c:v>MA_RS11415</c:v>
                </c:pt>
                <c:pt idx="2217">
                  <c:v>MA_RS11420</c:v>
                </c:pt>
                <c:pt idx="2218">
                  <c:v>MA_RS11425</c:v>
                </c:pt>
                <c:pt idx="2219">
                  <c:v>MA_RS11430</c:v>
                </c:pt>
                <c:pt idx="2220">
                  <c:v>MA_RS11435</c:v>
                </c:pt>
                <c:pt idx="2221">
                  <c:v>MA_RS11440</c:v>
                </c:pt>
                <c:pt idx="2222">
                  <c:v>MA_RS11445</c:v>
                </c:pt>
                <c:pt idx="2223">
                  <c:v>MA_RS11450</c:v>
                </c:pt>
                <c:pt idx="2224">
                  <c:v>MA_RS11455</c:v>
                </c:pt>
                <c:pt idx="2225">
                  <c:v>MA_RS11460</c:v>
                </c:pt>
                <c:pt idx="2226">
                  <c:v>MA_RS11465</c:v>
                </c:pt>
                <c:pt idx="2227">
                  <c:v>MA_RS11475</c:v>
                </c:pt>
                <c:pt idx="2228">
                  <c:v>MA_RS11480</c:v>
                </c:pt>
                <c:pt idx="2229">
                  <c:v>MA_RS28595</c:v>
                </c:pt>
                <c:pt idx="2230">
                  <c:v>MA_RS11490</c:v>
                </c:pt>
                <c:pt idx="2231">
                  <c:v>MA_RS11500</c:v>
                </c:pt>
                <c:pt idx="2232">
                  <c:v>MA_RS11505</c:v>
                </c:pt>
                <c:pt idx="2233">
                  <c:v>MA_RS11510</c:v>
                </c:pt>
                <c:pt idx="2234">
                  <c:v>MA_RS11515</c:v>
                </c:pt>
                <c:pt idx="2235">
                  <c:v>MA_RS11520</c:v>
                </c:pt>
                <c:pt idx="2236">
                  <c:v>MA_RS11525</c:v>
                </c:pt>
                <c:pt idx="2237">
                  <c:v>MA_RS26905</c:v>
                </c:pt>
                <c:pt idx="2238">
                  <c:v>MA_RS11530</c:v>
                </c:pt>
                <c:pt idx="2239">
                  <c:v>MA_RS11535</c:v>
                </c:pt>
                <c:pt idx="2240">
                  <c:v>MA_RS11540</c:v>
                </c:pt>
                <c:pt idx="2241">
                  <c:v>MA_RS26910</c:v>
                </c:pt>
                <c:pt idx="2242">
                  <c:v>MA_RS11550</c:v>
                </c:pt>
                <c:pt idx="2243">
                  <c:v>MA_RS26915</c:v>
                </c:pt>
                <c:pt idx="2244">
                  <c:v>MA_RS11565</c:v>
                </c:pt>
                <c:pt idx="2245">
                  <c:v>MA_RS11570</c:v>
                </c:pt>
                <c:pt idx="2246">
                  <c:v>MA_RS11575</c:v>
                </c:pt>
                <c:pt idx="2247">
                  <c:v>MA_RS11580</c:v>
                </c:pt>
                <c:pt idx="2248">
                  <c:v>MA_RS26920</c:v>
                </c:pt>
                <c:pt idx="2249">
                  <c:v>MA_RS11585</c:v>
                </c:pt>
                <c:pt idx="2250">
                  <c:v>MA_RS11590</c:v>
                </c:pt>
                <c:pt idx="2251">
                  <c:v>MA_RS26925</c:v>
                </c:pt>
                <c:pt idx="2252">
                  <c:v>MA_RS26930</c:v>
                </c:pt>
                <c:pt idx="2253">
                  <c:v>MA_RS26935</c:v>
                </c:pt>
                <c:pt idx="2254">
                  <c:v>MA_RS11600</c:v>
                </c:pt>
                <c:pt idx="2255">
                  <c:v>MA_RS11605</c:v>
                </c:pt>
                <c:pt idx="2256">
                  <c:v>MA_RS11610</c:v>
                </c:pt>
                <c:pt idx="2257">
                  <c:v>MA_RS11615</c:v>
                </c:pt>
                <c:pt idx="2258">
                  <c:v>MA_RS11625</c:v>
                </c:pt>
                <c:pt idx="2259">
                  <c:v>MA_RS11630</c:v>
                </c:pt>
                <c:pt idx="2260">
                  <c:v>MA_RS11635</c:v>
                </c:pt>
                <c:pt idx="2261">
                  <c:v>MA_RS11640</c:v>
                </c:pt>
                <c:pt idx="2262">
                  <c:v>MA_RS11645</c:v>
                </c:pt>
                <c:pt idx="2263">
                  <c:v>MA_RS11650</c:v>
                </c:pt>
                <c:pt idx="2264">
                  <c:v>MA_RS11655</c:v>
                </c:pt>
                <c:pt idx="2265">
                  <c:v>MA_RS25495</c:v>
                </c:pt>
                <c:pt idx="2266">
                  <c:v>MA_RS11660</c:v>
                </c:pt>
                <c:pt idx="2267">
                  <c:v>MA_RS11665</c:v>
                </c:pt>
                <c:pt idx="2268">
                  <c:v>MA_RS11670</c:v>
                </c:pt>
                <c:pt idx="2269">
                  <c:v>MA_RS11675</c:v>
                </c:pt>
                <c:pt idx="2270">
                  <c:v>MA_RS11680</c:v>
                </c:pt>
                <c:pt idx="2271">
                  <c:v>MA_RS29390</c:v>
                </c:pt>
                <c:pt idx="2272">
                  <c:v>MA_RS29395</c:v>
                </c:pt>
                <c:pt idx="2273">
                  <c:v>MA_RS29400</c:v>
                </c:pt>
                <c:pt idx="2274">
                  <c:v>MA_RS29405</c:v>
                </c:pt>
                <c:pt idx="2275">
                  <c:v>MA_RS11695</c:v>
                </c:pt>
                <c:pt idx="2276">
                  <c:v>MA_RS26950</c:v>
                </c:pt>
                <c:pt idx="2277">
                  <c:v>MA_RS11705</c:v>
                </c:pt>
                <c:pt idx="2278">
                  <c:v>MA_RS11710</c:v>
                </c:pt>
                <c:pt idx="2279">
                  <c:v>MA_RS11715</c:v>
                </c:pt>
                <c:pt idx="2280">
                  <c:v>MA_RS11720</c:v>
                </c:pt>
                <c:pt idx="2281">
                  <c:v>MA_RS11725</c:v>
                </c:pt>
                <c:pt idx="2282">
                  <c:v>MA_RS11730</c:v>
                </c:pt>
                <c:pt idx="2283">
                  <c:v>MA_RS26245</c:v>
                </c:pt>
                <c:pt idx="2284">
                  <c:v>MA_RS26250</c:v>
                </c:pt>
                <c:pt idx="2285">
                  <c:v>MA_RS11740</c:v>
                </c:pt>
                <c:pt idx="2286">
                  <c:v>MA_RS11745</c:v>
                </c:pt>
                <c:pt idx="2287">
                  <c:v>MA_RS11760</c:v>
                </c:pt>
                <c:pt idx="2288">
                  <c:v>MA_RS11765</c:v>
                </c:pt>
                <c:pt idx="2289">
                  <c:v>MA_RS11770</c:v>
                </c:pt>
                <c:pt idx="2290">
                  <c:v>MA_RS11775</c:v>
                </c:pt>
                <c:pt idx="2291">
                  <c:v>MA_RS11780</c:v>
                </c:pt>
                <c:pt idx="2292">
                  <c:v>MA_RS11785</c:v>
                </c:pt>
                <c:pt idx="2293">
                  <c:v>MA_RS11790</c:v>
                </c:pt>
                <c:pt idx="2294">
                  <c:v>MA_RS11795</c:v>
                </c:pt>
                <c:pt idx="2295">
                  <c:v>MA_RS11800</c:v>
                </c:pt>
                <c:pt idx="2296">
                  <c:v>MA_RS11805</c:v>
                </c:pt>
                <c:pt idx="2297">
                  <c:v>MA_RS11810</c:v>
                </c:pt>
                <c:pt idx="2298">
                  <c:v>MA_RS11815</c:v>
                </c:pt>
                <c:pt idx="2299">
                  <c:v>MA_RS26955</c:v>
                </c:pt>
                <c:pt idx="2300">
                  <c:v>MA_RS11820</c:v>
                </c:pt>
                <c:pt idx="2301">
                  <c:v>MA_RS11825</c:v>
                </c:pt>
                <c:pt idx="2302">
                  <c:v>MA_RS11830</c:v>
                </c:pt>
                <c:pt idx="2303">
                  <c:v>MA_RS11835</c:v>
                </c:pt>
                <c:pt idx="2304">
                  <c:v>MA_RS24585</c:v>
                </c:pt>
                <c:pt idx="2305">
                  <c:v>MA_RS29410</c:v>
                </c:pt>
                <c:pt idx="2306">
                  <c:v>MA_RS24590</c:v>
                </c:pt>
                <c:pt idx="2307">
                  <c:v>MA_RS11850</c:v>
                </c:pt>
                <c:pt idx="2308">
                  <c:v>MA_RS11855</c:v>
                </c:pt>
                <c:pt idx="2309">
                  <c:v>MA_RS11860</c:v>
                </c:pt>
                <c:pt idx="2310">
                  <c:v>MA_RS11865</c:v>
                </c:pt>
                <c:pt idx="2311">
                  <c:v>MA_RS29645</c:v>
                </c:pt>
                <c:pt idx="2312">
                  <c:v>MA_RS11870</c:v>
                </c:pt>
                <c:pt idx="2313">
                  <c:v>MA_RS11875</c:v>
                </c:pt>
                <c:pt idx="2314">
                  <c:v>MA_RS11880</c:v>
                </c:pt>
                <c:pt idx="2315">
                  <c:v>MA_RS11885</c:v>
                </c:pt>
                <c:pt idx="2316">
                  <c:v>MA_RS29415</c:v>
                </c:pt>
                <c:pt idx="2317">
                  <c:v>MA_RS11895</c:v>
                </c:pt>
                <c:pt idx="2318">
                  <c:v>MA_RS11905</c:v>
                </c:pt>
                <c:pt idx="2319">
                  <c:v>MA_RS11910</c:v>
                </c:pt>
                <c:pt idx="2320">
                  <c:v>MA_RS11915</c:v>
                </c:pt>
                <c:pt idx="2321">
                  <c:v>MA_RS11920</c:v>
                </c:pt>
                <c:pt idx="2322">
                  <c:v>MA_RS11925</c:v>
                </c:pt>
                <c:pt idx="2323">
                  <c:v>MA_RS11930</c:v>
                </c:pt>
                <c:pt idx="2324">
                  <c:v>MA_RS11935</c:v>
                </c:pt>
                <c:pt idx="2325">
                  <c:v>MA_RS11940</c:v>
                </c:pt>
                <c:pt idx="2326">
                  <c:v>MA_RS11945</c:v>
                </c:pt>
                <c:pt idx="2327">
                  <c:v>MA_RS11950</c:v>
                </c:pt>
                <c:pt idx="2328">
                  <c:v>MA_RS28610</c:v>
                </c:pt>
                <c:pt idx="2329">
                  <c:v>MA_RS26960</c:v>
                </c:pt>
                <c:pt idx="2330">
                  <c:v>MA_RS11960</c:v>
                </c:pt>
                <c:pt idx="2331">
                  <c:v>MA_RS11965</c:v>
                </c:pt>
                <c:pt idx="2332">
                  <c:v>MA_RS11975</c:v>
                </c:pt>
                <c:pt idx="2333">
                  <c:v>MA_RS11985</c:v>
                </c:pt>
                <c:pt idx="2334">
                  <c:v>MA_RS26965</c:v>
                </c:pt>
                <c:pt idx="2335">
                  <c:v>MA_RS11990</c:v>
                </c:pt>
                <c:pt idx="2336">
                  <c:v>MA_RS11995</c:v>
                </c:pt>
                <c:pt idx="2337">
                  <c:v>MA_RS12000</c:v>
                </c:pt>
                <c:pt idx="2338">
                  <c:v>MA_RS12005</c:v>
                </c:pt>
                <c:pt idx="2339">
                  <c:v>MA_RS29800</c:v>
                </c:pt>
                <c:pt idx="2340">
                  <c:v>MA_RS12010</c:v>
                </c:pt>
                <c:pt idx="2341">
                  <c:v>MA_RS12015</c:v>
                </c:pt>
                <c:pt idx="2342">
                  <c:v>MA_RS26975</c:v>
                </c:pt>
                <c:pt idx="2343">
                  <c:v>MA_RS12020</c:v>
                </c:pt>
                <c:pt idx="2344">
                  <c:v>MA_RS12025</c:v>
                </c:pt>
                <c:pt idx="2345">
                  <c:v>MA_RS26980</c:v>
                </c:pt>
                <c:pt idx="2346">
                  <c:v>MA_RS29420</c:v>
                </c:pt>
                <c:pt idx="2347">
                  <c:v>MA_RS25505</c:v>
                </c:pt>
                <c:pt idx="2348">
                  <c:v>MA_RS25510</c:v>
                </c:pt>
                <c:pt idx="2349">
                  <c:v>MA_RS12035</c:v>
                </c:pt>
                <c:pt idx="2350">
                  <c:v>MA_RS12040</c:v>
                </c:pt>
                <c:pt idx="2351">
                  <c:v>MA_RS12045</c:v>
                </c:pt>
                <c:pt idx="2352">
                  <c:v>MA_RS28615</c:v>
                </c:pt>
                <c:pt idx="2353">
                  <c:v>MA_RS12050</c:v>
                </c:pt>
                <c:pt idx="2354">
                  <c:v>MA_RS12055</c:v>
                </c:pt>
                <c:pt idx="2355">
                  <c:v>MA_RS12060</c:v>
                </c:pt>
                <c:pt idx="2356">
                  <c:v>MA_RS12065</c:v>
                </c:pt>
                <c:pt idx="2357">
                  <c:v>MA_RS12070</c:v>
                </c:pt>
                <c:pt idx="2358">
                  <c:v>MA_RS12075</c:v>
                </c:pt>
                <c:pt idx="2359">
                  <c:v>MA_RS24595</c:v>
                </c:pt>
                <c:pt idx="2360">
                  <c:v>MA_RS12085</c:v>
                </c:pt>
                <c:pt idx="2361">
                  <c:v>MA_RS26990</c:v>
                </c:pt>
                <c:pt idx="2362">
                  <c:v>MA_RS12090</c:v>
                </c:pt>
                <c:pt idx="2363">
                  <c:v>MA_RS12095</c:v>
                </c:pt>
                <c:pt idx="2364">
                  <c:v>MA_RS12100</c:v>
                </c:pt>
                <c:pt idx="2365">
                  <c:v>MA_RS12110</c:v>
                </c:pt>
                <c:pt idx="2366">
                  <c:v>MA_RS12115</c:v>
                </c:pt>
                <c:pt idx="2367">
                  <c:v>MA_RS26995</c:v>
                </c:pt>
                <c:pt idx="2368">
                  <c:v>MA_RS12125</c:v>
                </c:pt>
                <c:pt idx="2369">
                  <c:v>MA_RS12130</c:v>
                </c:pt>
                <c:pt idx="2370">
                  <c:v>MA_RS12135</c:v>
                </c:pt>
                <c:pt idx="2371">
                  <c:v>MA_RS12140</c:v>
                </c:pt>
                <c:pt idx="2372">
                  <c:v>MA_RS12145</c:v>
                </c:pt>
                <c:pt idx="2373">
                  <c:v>MA_RS27000</c:v>
                </c:pt>
                <c:pt idx="2374">
                  <c:v>MA_RS12150</c:v>
                </c:pt>
                <c:pt idx="2375">
                  <c:v>MA_RS12155</c:v>
                </c:pt>
                <c:pt idx="2376">
                  <c:v>MA_RS12160</c:v>
                </c:pt>
                <c:pt idx="2377">
                  <c:v>MA_RS12165</c:v>
                </c:pt>
                <c:pt idx="2378">
                  <c:v>MA_RS12170</c:v>
                </c:pt>
                <c:pt idx="2379">
                  <c:v>MA_RS12175</c:v>
                </c:pt>
                <c:pt idx="2380">
                  <c:v>MA_RS12180</c:v>
                </c:pt>
                <c:pt idx="2381">
                  <c:v>MA_RS12185</c:v>
                </c:pt>
                <c:pt idx="2382">
                  <c:v>MA_RS28620</c:v>
                </c:pt>
                <c:pt idx="2383">
                  <c:v>MA_RS28625</c:v>
                </c:pt>
                <c:pt idx="2384">
                  <c:v>MA_RS12195</c:v>
                </c:pt>
                <c:pt idx="2385">
                  <c:v>MA_RS12200</c:v>
                </c:pt>
                <c:pt idx="2386">
                  <c:v>MA_RS27010</c:v>
                </c:pt>
                <c:pt idx="2387">
                  <c:v>MA_RS12205</c:v>
                </c:pt>
                <c:pt idx="2388">
                  <c:v>MA_RS12210</c:v>
                </c:pt>
                <c:pt idx="2389">
                  <c:v>MA_RS12225</c:v>
                </c:pt>
                <c:pt idx="2390">
                  <c:v>MA_RS29425</c:v>
                </c:pt>
                <c:pt idx="2391">
                  <c:v>MA_RS12235</c:v>
                </c:pt>
                <c:pt idx="2392">
                  <c:v>MA_RS12240</c:v>
                </c:pt>
                <c:pt idx="2393">
                  <c:v>MA_RS12245</c:v>
                </c:pt>
                <c:pt idx="2394">
                  <c:v>MA_RS12250</c:v>
                </c:pt>
                <c:pt idx="2395">
                  <c:v>MA_RS12255</c:v>
                </c:pt>
                <c:pt idx="2396">
                  <c:v>MA_RS12260</c:v>
                </c:pt>
                <c:pt idx="2397">
                  <c:v>MA_RS27015</c:v>
                </c:pt>
                <c:pt idx="2398">
                  <c:v>MA_RS12265</c:v>
                </c:pt>
                <c:pt idx="2399">
                  <c:v>MA_RS12270</c:v>
                </c:pt>
                <c:pt idx="2400">
                  <c:v>MA_RS25535</c:v>
                </c:pt>
                <c:pt idx="2401">
                  <c:v>MA_RS28630</c:v>
                </c:pt>
                <c:pt idx="2402">
                  <c:v>MA_RS12280</c:v>
                </c:pt>
                <c:pt idx="2403">
                  <c:v>MA_RS12285</c:v>
                </c:pt>
                <c:pt idx="2404">
                  <c:v>MA_RS12290</c:v>
                </c:pt>
                <c:pt idx="2405">
                  <c:v>MA_RS12295</c:v>
                </c:pt>
                <c:pt idx="2406">
                  <c:v>MA_RS12300</c:v>
                </c:pt>
                <c:pt idx="2407">
                  <c:v>MA_RS12305</c:v>
                </c:pt>
                <c:pt idx="2408">
                  <c:v>MA_RS12310</c:v>
                </c:pt>
                <c:pt idx="2409">
                  <c:v>MA_RS12315</c:v>
                </c:pt>
                <c:pt idx="2410">
                  <c:v>MA_RS12320</c:v>
                </c:pt>
                <c:pt idx="2411">
                  <c:v>MA_RS12325</c:v>
                </c:pt>
                <c:pt idx="2412">
                  <c:v>MA_RS12335</c:v>
                </c:pt>
                <c:pt idx="2413">
                  <c:v>MA_RS12340</c:v>
                </c:pt>
                <c:pt idx="2414">
                  <c:v>MA_RS12345</c:v>
                </c:pt>
                <c:pt idx="2415">
                  <c:v>MA_RS12350</c:v>
                </c:pt>
                <c:pt idx="2416">
                  <c:v>MA_RS12355</c:v>
                </c:pt>
                <c:pt idx="2417">
                  <c:v>MA_RS12360</c:v>
                </c:pt>
                <c:pt idx="2418">
                  <c:v>MA_RS12365</c:v>
                </c:pt>
                <c:pt idx="2419">
                  <c:v>MA_RS28640</c:v>
                </c:pt>
                <c:pt idx="2420">
                  <c:v>MA_RS28645</c:v>
                </c:pt>
                <c:pt idx="2421">
                  <c:v>MA_RS12375</c:v>
                </c:pt>
                <c:pt idx="2422">
                  <c:v>MA_RS12380</c:v>
                </c:pt>
                <c:pt idx="2423">
                  <c:v>MA_RS12385</c:v>
                </c:pt>
                <c:pt idx="2424">
                  <c:v>MA_RS12390</c:v>
                </c:pt>
                <c:pt idx="2425">
                  <c:v>MA_RS12395</c:v>
                </c:pt>
                <c:pt idx="2426">
                  <c:v>MA_RS27025</c:v>
                </c:pt>
                <c:pt idx="2427">
                  <c:v>MA_RS12400</c:v>
                </c:pt>
                <c:pt idx="2428">
                  <c:v>MA_RS12405</c:v>
                </c:pt>
                <c:pt idx="2429">
                  <c:v>MA_RS12410</c:v>
                </c:pt>
                <c:pt idx="2430">
                  <c:v>MA_RS25545</c:v>
                </c:pt>
                <c:pt idx="2431">
                  <c:v>MA_RS12415</c:v>
                </c:pt>
                <c:pt idx="2432">
                  <c:v>MA_RS12420</c:v>
                </c:pt>
                <c:pt idx="2433">
                  <c:v>MA_RS12425</c:v>
                </c:pt>
                <c:pt idx="2434">
                  <c:v>MA_RS12430</c:v>
                </c:pt>
                <c:pt idx="2435">
                  <c:v>MA_RS24605</c:v>
                </c:pt>
                <c:pt idx="2436">
                  <c:v>MA_RS28650</c:v>
                </c:pt>
                <c:pt idx="2437">
                  <c:v>MA_RS12445</c:v>
                </c:pt>
                <c:pt idx="2438">
                  <c:v>MA_RS25550</c:v>
                </c:pt>
                <c:pt idx="2439">
                  <c:v>MA_RS12455</c:v>
                </c:pt>
                <c:pt idx="2440">
                  <c:v>MA_RS12460</c:v>
                </c:pt>
                <c:pt idx="2441">
                  <c:v>MA_RS12470</c:v>
                </c:pt>
                <c:pt idx="2442">
                  <c:v>MA_RS12475</c:v>
                </c:pt>
                <c:pt idx="2443">
                  <c:v>MA_RS12485</c:v>
                </c:pt>
                <c:pt idx="2444">
                  <c:v>MA_RS12490</c:v>
                </c:pt>
                <c:pt idx="2445">
                  <c:v>MA_RS12495</c:v>
                </c:pt>
                <c:pt idx="2446">
                  <c:v>MA_RS12500</c:v>
                </c:pt>
                <c:pt idx="2447">
                  <c:v>MA_RS12505</c:v>
                </c:pt>
                <c:pt idx="2448">
                  <c:v>MA_RS12510</c:v>
                </c:pt>
                <c:pt idx="2449">
                  <c:v>MA_RS12515</c:v>
                </c:pt>
                <c:pt idx="2450">
                  <c:v>MA_RS12520</c:v>
                </c:pt>
                <c:pt idx="2451">
                  <c:v>MA_RS12525</c:v>
                </c:pt>
                <c:pt idx="2452">
                  <c:v>MA_RS28655</c:v>
                </c:pt>
                <c:pt idx="2453">
                  <c:v>MA_RS12530</c:v>
                </c:pt>
                <c:pt idx="2454">
                  <c:v>MA_RS12535</c:v>
                </c:pt>
                <c:pt idx="2455">
                  <c:v>MA_RS12540</c:v>
                </c:pt>
                <c:pt idx="2456">
                  <c:v>MA_RS12545</c:v>
                </c:pt>
                <c:pt idx="2457">
                  <c:v>MA_RS12550</c:v>
                </c:pt>
                <c:pt idx="2458">
                  <c:v>MA_RS12555</c:v>
                </c:pt>
                <c:pt idx="2459">
                  <c:v>MA_RS12560</c:v>
                </c:pt>
                <c:pt idx="2460">
                  <c:v>MA_RS12565</c:v>
                </c:pt>
                <c:pt idx="2461">
                  <c:v>MA_RS12570</c:v>
                </c:pt>
                <c:pt idx="2462">
                  <c:v>MA_RS12575</c:v>
                </c:pt>
                <c:pt idx="2463">
                  <c:v>MA_RS12580</c:v>
                </c:pt>
                <c:pt idx="2464">
                  <c:v>MA_RS12595</c:v>
                </c:pt>
                <c:pt idx="2465">
                  <c:v>MA_RS12600</c:v>
                </c:pt>
                <c:pt idx="2466">
                  <c:v>MA_RS27030</c:v>
                </c:pt>
                <c:pt idx="2467">
                  <c:v>MA_RS12605</c:v>
                </c:pt>
                <c:pt idx="2468">
                  <c:v>MA_RS12610</c:v>
                </c:pt>
                <c:pt idx="2469">
                  <c:v>MA_RS12620</c:v>
                </c:pt>
                <c:pt idx="2470">
                  <c:v>MA_RS12625</c:v>
                </c:pt>
                <c:pt idx="2471">
                  <c:v>MA_RS27035</c:v>
                </c:pt>
                <c:pt idx="2472">
                  <c:v>MA_RS12630</c:v>
                </c:pt>
                <c:pt idx="2473">
                  <c:v>MA_RS12635</c:v>
                </c:pt>
                <c:pt idx="2474">
                  <c:v>MA_RS12640</c:v>
                </c:pt>
                <c:pt idx="2475">
                  <c:v>MA_RS12645</c:v>
                </c:pt>
                <c:pt idx="2476">
                  <c:v>MA_RS12650</c:v>
                </c:pt>
                <c:pt idx="2477">
                  <c:v>MA_RS12655</c:v>
                </c:pt>
                <c:pt idx="2478">
                  <c:v>MA_RS12660</c:v>
                </c:pt>
                <c:pt idx="2479">
                  <c:v>MA_RS12665</c:v>
                </c:pt>
                <c:pt idx="2480">
                  <c:v>MA_RS12670</c:v>
                </c:pt>
                <c:pt idx="2481">
                  <c:v>MA_RS12675</c:v>
                </c:pt>
                <c:pt idx="2482">
                  <c:v>MA_RS12680</c:v>
                </c:pt>
                <c:pt idx="2483">
                  <c:v>MA_RS12685</c:v>
                </c:pt>
                <c:pt idx="2484">
                  <c:v>MA_RS12690</c:v>
                </c:pt>
                <c:pt idx="2485">
                  <c:v>MA_RS12695</c:v>
                </c:pt>
                <c:pt idx="2486">
                  <c:v>MA_RS12700</c:v>
                </c:pt>
                <c:pt idx="2487">
                  <c:v>MA_RS12705</c:v>
                </c:pt>
                <c:pt idx="2488">
                  <c:v>MA_RS12710</c:v>
                </c:pt>
                <c:pt idx="2489">
                  <c:v>MA_RS12715</c:v>
                </c:pt>
                <c:pt idx="2490">
                  <c:v>MA_RS28660</c:v>
                </c:pt>
                <c:pt idx="2491">
                  <c:v>MA_RS12725</c:v>
                </c:pt>
                <c:pt idx="2492">
                  <c:v>MA_RS12730</c:v>
                </c:pt>
                <c:pt idx="2493">
                  <c:v>MA_RS12735</c:v>
                </c:pt>
                <c:pt idx="2494">
                  <c:v>MA_RS12740</c:v>
                </c:pt>
                <c:pt idx="2495">
                  <c:v>MA_RS12745</c:v>
                </c:pt>
                <c:pt idx="2496">
                  <c:v>MA_RS12750</c:v>
                </c:pt>
                <c:pt idx="2497">
                  <c:v>MA_RS12755</c:v>
                </c:pt>
                <c:pt idx="2498">
                  <c:v>MA_RS12760</c:v>
                </c:pt>
                <c:pt idx="2499">
                  <c:v>MA_RS12765</c:v>
                </c:pt>
                <c:pt idx="2500">
                  <c:v>MA_RS12770</c:v>
                </c:pt>
                <c:pt idx="2501">
                  <c:v>MA_RS12780</c:v>
                </c:pt>
                <c:pt idx="2502">
                  <c:v>MA_RS12785</c:v>
                </c:pt>
                <c:pt idx="2503">
                  <c:v>MA_RS12795</c:v>
                </c:pt>
                <c:pt idx="2504">
                  <c:v>MA_RS12800</c:v>
                </c:pt>
                <c:pt idx="2505">
                  <c:v>MA_RS12805</c:v>
                </c:pt>
                <c:pt idx="2506">
                  <c:v>MA_RS12810</c:v>
                </c:pt>
                <c:pt idx="2507">
                  <c:v>MA_RS12815</c:v>
                </c:pt>
                <c:pt idx="2508">
                  <c:v>MA_RS28665</c:v>
                </c:pt>
                <c:pt idx="2509">
                  <c:v>MA_RS28670</c:v>
                </c:pt>
                <c:pt idx="2510">
                  <c:v>MA_RS12825</c:v>
                </c:pt>
                <c:pt idx="2511">
                  <c:v>MA_RS12830</c:v>
                </c:pt>
                <c:pt idx="2512">
                  <c:v>MA_RS12835</c:v>
                </c:pt>
                <c:pt idx="2513">
                  <c:v>MA_RS12840</c:v>
                </c:pt>
                <c:pt idx="2514">
                  <c:v>MA_RS25575</c:v>
                </c:pt>
                <c:pt idx="2515">
                  <c:v>MA_RS12850</c:v>
                </c:pt>
                <c:pt idx="2516">
                  <c:v>MA_RS12855</c:v>
                </c:pt>
                <c:pt idx="2517">
                  <c:v>MA_RS12860</c:v>
                </c:pt>
                <c:pt idx="2518">
                  <c:v>MA_RS12865</c:v>
                </c:pt>
                <c:pt idx="2519">
                  <c:v>MA_RS12870</c:v>
                </c:pt>
                <c:pt idx="2520">
                  <c:v>MA_RS12880</c:v>
                </c:pt>
                <c:pt idx="2521">
                  <c:v>MA_RS12885</c:v>
                </c:pt>
                <c:pt idx="2522">
                  <c:v>MA_RS12890</c:v>
                </c:pt>
                <c:pt idx="2523">
                  <c:v>MA_RS12895</c:v>
                </c:pt>
                <c:pt idx="2524">
                  <c:v>MA_RS12900</c:v>
                </c:pt>
                <c:pt idx="2525">
                  <c:v>MA_RS12905</c:v>
                </c:pt>
                <c:pt idx="2526">
                  <c:v>MA_RS12910</c:v>
                </c:pt>
                <c:pt idx="2527">
                  <c:v>MA_RS12915</c:v>
                </c:pt>
                <c:pt idx="2528">
                  <c:v>MA_RS12920</c:v>
                </c:pt>
                <c:pt idx="2529">
                  <c:v>MA_RS12925</c:v>
                </c:pt>
                <c:pt idx="2530">
                  <c:v>MA_RS12935</c:v>
                </c:pt>
                <c:pt idx="2531">
                  <c:v>MA_RS12940</c:v>
                </c:pt>
                <c:pt idx="2532">
                  <c:v>MA_RS12945</c:v>
                </c:pt>
                <c:pt idx="2533">
                  <c:v>MA_RS12950</c:v>
                </c:pt>
                <c:pt idx="2534">
                  <c:v>MA_RS12955</c:v>
                </c:pt>
                <c:pt idx="2535">
                  <c:v>MA_RS25580</c:v>
                </c:pt>
                <c:pt idx="2536">
                  <c:v>MA_RS12965</c:v>
                </c:pt>
                <c:pt idx="2537">
                  <c:v>MA_RS12970</c:v>
                </c:pt>
                <c:pt idx="2538">
                  <c:v>MA_RS12975</c:v>
                </c:pt>
                <c:pt idx="2539">
                  <c:v>MA_RS12980</c:v>
                </c:pt>
                <c:pt idx="2540">
                  <c:v>MA_RS12985</c:v>
                </c:pt>
                <c:pt idx="2541">
                  <c:v>MA_RS12990</c:v>
                </c:pt>
                <c:pt idx="2542">
                  <c:v>MA_RS12995</c:v>
                </c:pt>
                <c:pt idx="2543">
                  <c:v>MA_RS13000</c:v>
                </c:pt>
                <c:pt idx="2544">
                  <c:v>MA_RS13005</c:v>
                </c:pt>
                <c:pt idx="2545">
                  <c:v>MA_RS13010</c:v>
                </c:pt>
                <c:pt idx="2546">
                  <c:v>MA_RS13015</c:v>
                </c:pt>
                <c:pt idx="2547">
                  <c:v>MA_RS13020</c:v>
                </c:pt>
                <c:pt idx="2548">
                  <c:v>MA_RS13025</c:v>
                </c:pt>
                <c:pt idx="2549">
                  <c:v>MA_RS13030</c:v>
                </c:pt>
                <c:pt idx="2550">
                  <c:v>MA_RS13035</c:v>
                </c:pt>
                <c:pt idx="2551">
                  <c:v>MA_RS13040</c:v>
                </c:pt>
                <c:pt idx="2552">
                  <c:v>MA_RS13045</c:v>
                </c:pt>
                <c:pt idx="2553">
                  <c:v>MA_RS13050</c:v>
                </c:pt>
                <c:pt idx="2554">
                  <c:v>MA_RS28675</c:v>
                </c:pt>
                <c:pt idx="2555">
                  <c:v>MA_RS13060</c:v>
                </c:pt>
                <c:pt idx="2556">
                  <c:v>MA_RS13065</c:v>
                </c:pt>
                <c:pt idx="2557">
                  <c:v>MA_RS13070</c:v>
                </c:pt>
                <c:pt idx="2558">
                  <c:v>MA_RS13075</c:v>
                </c:pt>
                <c:pt idx="2559">
                  <c:v>MA_RS13085</c:v>
                </c:pt>
                <c:pt idx="2560">
                  <c:v>MA_RS13090</c:v>
                </c:pt>
                <c:pt idx="2561">
                  <c:v>MA_RS13095</c:v>
                </c:pt>
                <c:pt idx="2562">
                  <c:v>MA_RS13100</c:v>
                </c:pt>
                <c:pt idx="2563">
                  <c:v>MA_RS13105</c:v>
                </c:pt>
                <c:pt idx="2564">
                  <c:v>MA_RS28690</c:v>
                </c:pt>
                <c:pt idx="2565">
                  <c:v>MA_RS13120</c:v>
                </c:pt>
                <c:pt idx="2566">
                  <c:v>MA_RS13125</c:v>
                </c:pt>
                <c:pt idx="2567">
                  <c:v>MA_RS13130</c:v>
                </c:pt>
                <c:pt idx="2568">
                  <c:v>MA_RS13135</c:v>
                </c:pt>
                <c:pt idx="2569">
                  <c:v>MA_RS13145</c:v>
                </c:pt>
                <c:pt idx="2570">
                  <c:v>MA_RS13150</c:v>
                </c:pt>
                <c:pt idx="2571">
                  <c:v>MA_RS13155</c:v>
                </c:pt>
                <c:pt idx="2572">
                  <c:v>MA_RS13160</c:v>
                </c:pt>
                <c:pt idx="2573">
                  <c:v>MA_RS13165</c:v>
                </c:pt>
                <c:pt idx="2574">
                  <c:v>MA_RS13170</c:v>
                </c:pt>
                <c:pt idx="2575">
                  <c:v>MA_RS13175</c:v>
                </c:pt>
                <c:pt idx="2576">
                  <c:v>MA_RS13180</c:v>
                </c:pt>
                <c:pt idx="2577">
                  <c:v>MA_RS13185</c:v>
                </c:pt>
                <c:pt idx="2578">
                  <c:v>MA_RS13190</c:v>
                </c:pt>
                <c:pt idx="2579">
                  <c:v>MA_RS13195</c:v>
                </c:pt>
                <c:pt idx="2580">
                  <c:v>MA_RS13200</c:v>
                </c:pt>
                <c:pt idx="2581">
                  <c:v>MA_RS13210</c:v>
                </c:pt>
                <c:pt idx="2582">
                  <c:v>MA_RS13215</c:v>
                </c:pt>
                <c:pt idx="2583">
                  <c:v>MA_RS13220</c:v>
                </c:pt>
                <c:pt idx="2584">
                  <c:v>MA_RS13225</c:v>
                </c:pt>
                <c:pt idx="2585">
                  <c:v>MA_RS13230</c:v>
                </c:pt>
                <c:pt idx="2586">
                  <c:v>MA_RS13235</c:v>
                </c:pt>
                <c:pt idx="2587">
                  <c:v>MA_RS13240</c:v>
                </c:pt>
                <c:pt idx="2588">
                  <c:v>MA_RS13245</c:v>
                </c:pt>
                <c:pt idx="2589">
                  <c:v>MA_RS13250</c:v>
                </c:pt>
                <c:pt idx="2590">
                  <c:v>MA_RS13255</c:v>
                </c:pt>
                <c:pt idx="2591">
                  <c:v>MA_RS13260</c:v>
                </c:pt>
                <c:pt idx="2592">
                  <c:v>MA_RS13265</c:v>
                </c:pt>
                <c:pt idx="2593">
                  <c:v>MA_RS13270</c:v>
                </c:pt>
                <c:pt idx="2594">
                  <c:v>MA_RS13275</c:v>
                </c:pt>
                <c:pt idx="2595">
                  <c:v>MA_RS13280</c:v>
                </c:pt>
                <c:pt idx="2596">
                  <c:v>MA_RS13285</c:v>
                </c:pt>
                <c:pt idx="2597">
                  <c:v>MA_RS13290</c:v>
                </c:pt>
                <c:pt idx="2598">
                  <c:v>MA_RS13295</c:v>
                </c:pt>
                <c:pt idx="2599">
                  <c:v>MA_RS13300</c:v>
                </c:pt>
                <c:pt idx="2600">
                  <c:v>MA_RS13305</c:v>
                </c:pt>
                <c:pt idx="2601">
                  <c:v>MA_RS13310</c:v>
                </c:pt>
                <c:pt idx="2602">
                  <c:v>MA_RS13315</c:v>
                </c:pt>
                <c:pt idx="2603">
                  <c:v>MA_RS27050</c:v>
                </c:pt>
                <c:pt idx="2604">
                  <c:v>MA_RS13325</c:v>
                </c:pt>
                <c:pt idx="2605">
                  <c:v>MA_RS13340</c:v>
                </c:pt>
                <c:pt idx="2606">
                  <c:v>MA_RS13350</c:v>
                </c:pt>
                <c:pt idx="2607">
                  <c:v>MA_RS13355</c:v>
                </c:pt>
                <c:pt idx="2608">
                  <c:v>MA_RS13365</c:v>
                </c:pt>
                <c:pt idx="2609">
                  <c:v>MA_RS13370</c:v>
                </c:pt>
                <c:pt idx="2610">
                  <c:v>MA_RS13375</c:v>
                </c:pt>
                <c:pt idx="2611">
                  <c:v>MA_RS13380</c:v>
                </c:pt>
                <c:pt idx="2612">
                  <c:v>MA_RS13385</c:v>
                </c:pt>
                <c:pt idx="2613">
                  <c:v>MA_RS13390</c:v>
                </c:pt>
                <c:pt idx="2614">
                  <c:v>MA_RS13395</c:v>
                </c:pt>
                <c:pt idx="2615">
                  <c:v>MA_RS13400</c:v>
                </c:pt>
                <c:pt idx="2616">
                  <c:v>MA_RS13410</c:v>
                </c:pt>
                <c:pt idx="2617">
                  <c:v>MA_RS13420</c:v>
                </c:pt>
                <c:pt idx="2618">
                  <c:v>MA_RS24610</c:v>
                </c:pt>
                <c:pt idx="2619">
                  <c:v>MA_RS13430</c:v>
                </c:pt>
                <c:pt idx="2620">
                  <c:v>MA_RS13435</c:v>
                </c:pt>
                <c:pt idx="2621">
                  <c:v>MA_RS13440</c:v>
                </c:pt>
                <c:pt idx="2622">
                  <c:v>MA_RS13445</c:v>
                </c:pt>
                <c:pt idx="2623">
                  <c:v>MA_RS13450</c:v>
                </c:pt>
                <c:pt idx="2624">
                  <c:v>MA_RS13455</c:v>
                </c:pt>
                <c:pt idx="2625">
                  <c:v>MA_RS13460</c:v>
                </c:pt>
                <c:pt idx="2626">
                  <c:v>MA_RS13465</c:v>
                </c:pt>
                <c:pt idx="2627">
                  <c:v>MA_RS13470</c:v>
                </c:pt>
                <c:pt idx="2628">
                  <c:v>MA_RS13475</c:v>
                </c:pt>
                <c:pt idx="2629">
                  <c:v>MA_RS13480</c:v>
                </c:pt>
                <c:pt idx="2630">
                  <c:v>MA_RS13485</c:v>
                </c:pt>
                <c:pt idx="2631">
                  <c:v>MA_RS13490</c:v>
                </c:pt>
                <c:pt idx="2632">
                  <c:v>MA_RS13495</c:v>
                </c:pt>
                <c:pt idx="2633">
                  <c:v>MA_RS13500</c:v>
                </c:pt>
                <c:pt idx="2634">
                  <c:v>MA_RS13505</c:v>
                </c:pt>
                <c:pt idx="2635">
                  <c:v>MA_RS13515</c:v>
                </c:pt>
                <c:pt idx="2636">
                  <c:v>MA_RS27060</c:v>
                </c:pt>
                <c:pt idx="2637">
                  <c:v>MA_RS13520</c:v>
                </c:pt>
                <c:pt idx="2638">
                  <c:v>MA_RS29815</c:v>
                </c:pt>
                <c:pt idx="2639">
                  <c:v>MA_RS13530</c:v>
                </c:pt>
                <c:pt idx="2640">
                  <c:v>MA_RS13535</c:v>
                </c:pt>
                <c:pt idx="2641">
                  <c:v>MA_RS29430</c:v>
                </c:pt>
                <c:pt idx="2642">
                  <c:v>MA_RS13540</c:v>
                </c:pt>
                <c:pt idx="2643">
                  <c:v>MA_RS13545</c:v>
                </c:pt>
                <c:pt idx="2644">
                  <c:v>MA_RS13550</c:v>
                </c:pt>
                <c:pt idx="2645">
                  <c:v>MA_RS13555</c:v>
                </c:pt>
                <c:pt idx="2646">
                  <c:v>MA_RS13560</c:v>
                </c:pt>
                <c:pt idx="2647">
                  <c:v>MA_RS13565</c:v>
                </c:pt>
                <c:pt idx="2648">
                  <c:v>MA_RS13570</c:v>
                </c:pt>
                <c:pt idx="2649">
                  <c:v>MA_RS13575</c:v>
                </c:pt>
                <c:pt idx="2650">
                  <c:v>MA_RS13580</c:v>
                </c:pt>
                <c:pt idx="2651">
                  <c:v>MA_RS27070</c:v>
                </c:pt>
                <c:pt idx="2652">
                  <c:v>MA_RS13585</c:v>
                </c:pt>
                <c:pt idx="2653">
                  <c:v>MA_RS27075</c:v>
                </c:pt>
                <c:pt idx="2654">
                  <c:v>MA_RS27080</c:v>
                </c:pt>
                <c:pt idx="2655">
                  <c:v>MA_RS27085</c:v>
                </c:pt>
                <c:pt idx="2656">
                  <c:v>MA_RS13590</c:v>
                </c:pt>
                <c:pt idx="2657">
                  <c:v>MA_RS13595</c:v>
                </c:pt>
                <c:pt idx="2658">
                  <c:v>MA_RS13600</c:v>
                </c:pt>
                <c:pt idx="2659">
                  <c:v>MA_RS13605</c:v>
                </c:pt>
                <c:pt idx="2660">
                  <c:v>MA_RS27090</c:v>
                </c:pt>
                <c:pt idx="2661">
                  <c:v>MA_RS29435</c:v>
                </c:pt>
                <c:pt idx="2662">
                  <c:v>MA_RS13615</c:v>
                </c:pt>
                <c:pt idx="2663">
                  <c:v>MA_RS13625</c:v>
                </c:pt>
                <c:pt idx="2664">
                  <c:v>MA_RS13630</c:v>
                </c:pt>
                <c:pt idx="2665">
                  <c:v>MA_RS13635</c:v>
                </c:pt>
                <c:pt idx="2666">
                  <c:v>MA_RS13640</c:v>
                </c:pt>
                <c:pt idx="2667">
                  <c:v>MA_RS13645</c:v>
                </c:pt>
                <c:pt idx="2668">
                  <c:v>MA_RS13650</c:v>
                </c:pt>
                <c:pt idx="2669">
                  <c:v>MA_RS27095</c:v>
                </c:pt>
                <c:pt idx="2670">
                  <c:v>MA_RS13655</c:v>
                </c:pt>
                <c:pt idx="2671">
                  <c:v>MA_RS13660</c:v>
                </c:pt>
                <c:pt idx="2672">
                  <c:v>MA_RS13665</c:v>
                </c:pt>
                <c:pt idx="2673">
                  <c:v>MA_RS28205</c:v>
                </c:pt>
                <c:pt idx="2674">
                  <c:v>MA_RS28210</c:v>
                </c:pt>
                <c:pt idx="2675">
                  <c:v>MA_RS13675</c:v>
                </c:pt>
                <c:pt idx="2676">
                  <c:v>MA_RS13680</c:v>
                </c:pt>
                <c:pt idx="2677">
                  <c:v>MA_RS13685</c:v>
                </c:pt>
                <c:pt idx="2678">
                  <c:v>MA_RS13690</c:v>
                </c:pt>
                <c:pt idx="2679">
                  <c:v>MA_RS13695</c:v>
                </c:pt>
                <c:pt idx="2680">
                  <c:v>MA_RS13700</c:v>
                </c:pt>
                <c:pt idx="2681">
                  <c:v>MA_RS29440</c:v>
                </c:pt>
                <c:pt idx="2682">
                  <c:v>MA_RS13705</c:v>
                </c:pt>
                <c:pt idx="2683">
                  <c:v>MA_RS13710</c:v>
                </c:pt>
                <c:pt idx="2684">
                  <c:v>MA_RS13715</c:v>
                </c:pt>
                <c:pt idx="2685">
                  <c:v>MA_RS13720</c:v>
                </c:pt>
                <c:pt idx="2686">
                  <c:v>MA_RS27100</c:v>
                </c:pt>
                <c:pt idx="2687">
                  <c:v>MA_RS25595</c:v>
                </c:pt>
                <c:pt idx="2688">
                  <c:v>MA_RS13725</c:v>
                </c:pt>
                <c:pt idx="2689">
                  <c:v>MA_RS27105</c:v>
                </c:pt>
                <c:pt idx="2690">
                  <c:v>MA_RS13730</c:v>
                </c:pt>
                <c:pt idx="2691">
                  <c:v>MA_RS27110</c:v>
                </c:pt>
                <c:pt idx="2692">
                  <c:v>MA_RS28700</c:v>
                </c:pt>
                <c:pt idx="2693">
                  <c:v>MA_RS28705</c:v>
                </c:pt>
                <c:pt idx="2694">
                  <c:v>MA_RS13740</c:v>
                </c:pt>
                <c:pt idx="2695">
                  <c:v>MA_RS13745</c:v>
                </c:pt>
                <c:pt idx="2696">
                  <c:v>MA_RS13750</c:v>
                </c:pt>
                <c:pt idx="2697">
                  <c:v>MA_RS13755</c:v>
                </c:pt>
                <c:pt idx="2698">
                  <c:v>MA_RS13765</c:v>
                </c:pt>
                <c:pt idx="2699">
                  <c:v>MA_RS13770</c:v>
                </c:pt>
                <c:pt idx="2700">
                  <c:v>MA_RS13775</c:v>
                </c:pt>
                <c:pt idx="2701">
                  <c:v>MA_RS13780</c:v>
                </c:pt>
                <c:pt idx="2702">
                  <c:v>MA_RS13785</c:v>
                </c:pt>
                <c:pt idx="2703">
                  <c:v>MA_RS29445</c:v>
                </c:pt>
                <c:pt idx="2704">
                  <c:v>MA_RS13795</c:v>
                </c:pt>
                <c:pt idx="2705">
                  <c:v>MA_RS13800</c:v>
                </c:pt>
                <c:pt idx="2706">
                  <c:v>MA_RS13805</c:v>
                </c:pt>
                <c:pt idx="2707">
                  <c:v>MA_RS13810</c:v>
                </c:pt>
                <c:pt idx="2708">
                  <c:v>MA_RS13815</c:v>
                </c:pt>
                <c:pt idx="2709">
                  <c:v>MA_RS13820</c:v>
                </c:pt>
                <c:pt idx="2710">
                  <c:v>MA_RS13825</c:v>
                </c:pt>
                <c:pt idx="2711">
                  <c:v>MA_RS25605</c:v>
                </c:pt>
                <c:pt idx="2712">
                  <c:v>MA_RS13840</c:v>
                </c:pt>
                <c:pt idx="2713">
                  <c:v>MA_RS13845</c:v>
                </c:pt>
                <c:pt idx="2714">
                  <c:v>MA_RS13850</c:v>
                </c:pt>
                <c:pt idx="2715">
                  <c:v>MA_RS13855</c:v>
                </c:pt>
                <c:pt idx="2716">
                  <c:v>MA_RS13860</c:v>
                </c:pt>
                <c:pt idx="2717">
                  <c:v>MA_RS13875</c:v>
                </c:pt>
                <c:pt idx="2718">
                  <c:v>MA_RS28715</c:v>
                </c:pt>
                <c:pt idx="2719">
                  <c:v>MA_RS28720</c:v>
                </c:pt>
                <c:pt idx="2720">
                  <c:v>MA_RS13885</c:v>
                </c:pt>
                <c:pt idx="2721">
                  <c:v>MA_RS13890</c:v>
                </c:pt>
                <c:pt idx="2722">
                  <c:v>MA_RS13895</c:v>
                </c:pt>
                <c:pt idx="2723">
                  <c:v>MA_RS13900</c:v>
                </c:pt>
                <c:pt idx="2724">
                  <c:v>MA_RS13905</c:v>
                </c:pt>
                <c:pt idx="2725">
                  <c:v>MA_RS28725</c:v>
                </c:pt>
                <c:pt idx="2726">
                  <c:v>MA_RS27120</c:v>
                </c:pt>
                <c:pt idx="2727">
                  <c:v>MA_RS13920</c:v>
                </c:pt>
                <c:pt idx="2728">
                  <c:v>MA_RS13925</c:v>
                </c:pt>
                <c:pt idx="2729">
                  <c:v>MA_RS13930</c:v>
                </c:pt>
                <c:pt idx="2730">
                  <c:v>MA_RS13935</c:v>
                </c:pt>
                <c:pt idx="2731">
                  <c:v>MA_RS27125</c:v>
                </c:pt>
                <c:pt idx="2732">
                  <c:v>MA_RS13940</c:v>
                </c:pt>
                <c:pt idx="2733">
                  <c:v>MA_RS28730</c:v>
                </c:pt>
                <c:pt idx="2734">
                  <c:v>MA_RS28735</c:v>
                </c:pt>
                <c:pt idx="2735">
                  <c:v>MA_RS28740</c:v>
                </c:pt>
                <c:pt idx="2736">
                  <c:v>MA_RS13950</c:v>
                </c:pt>
                <c:pt idx="2737">
                  <c:v>MA_RS13955</c:v>
                </c:pt>
                <c:pt idx="2738">
                  <c:v>MA_RS13960</c:v>
                </c:pt>
                <c:pt idx="2739">
                  <c:v>MA_RS13970</c:v>
                </c:pt>
                <c:pt idx="2740">
                  <c:v>MA_RS13975</c:v>
                </c:pt>
                <c:pt idx="2741">
                  <c:v>MA_RS13985</c:v>
                </c:pt>
                <c:pt idx="2742">
                  <c:v>MA_RS13995</c:v>
                </c:pt>
                <c:pt idx="2743">
                  <c:v>MA_RS14000</c:v>
                </c:pt>
                <c:pt idx="2744">
                  <c:v>MA_RS24635</c:v>
                </c:pt>
                <c:pt idx="2745">
                  <c:v>MA_RS14010</c:v>
                </c:pt>
                <c:pt idx="2746">
                  <c:v>MA_RS14015</c:v>
                </c:pt>
                <c:pt idx="2747">
                  <c:v>MA_RS14020</c:v>
                </c:pt>
                <c:pt idx="2748">
                  <c:v>MA_RS14025</c:v>
                </c:pt>
                <c:pt idx="2749">
                  <c:v>MA_RS14030</c:v>
                </c:pt>
                <c:pt idx="2750">
                  <c:v>MA_RS27135</c:v>
                </c:pt>
                <c:pt idx="2751">
                  <c:v>MA_RS14035</c:v>
                </c:pt>
                <c:pt idx="2752">
                  <c:v>MA_RS14040</c:v>
                </c:pt>
                <c:pt idx="2753">
                  <c:v>MA_RS14045</c:v>
                </c:pt>
                <c:pt idx="2754">
                  <c:v>MA_RS14050</c:v>
                </c:pt>
                <c:pt idx="2755">
                  <c:v>MA_RS27140</c:v>
                </c:pt>
                <c:pt idx="2756">
                  <c:v>MA_RS14060</c:v>
                </c:pt>
                <c:pt idx="2757">
                  <c:v>MA_RS14070</c:v>
                </c:pt>
                <c:pt idx="2758">
                  <c:v>MA_RS14080</c:v>
                </c:pt>
                <c:pt idx="2759">
                  <c:v>MA_RS14085</c:v>
                </c:pt>
                <c:pt idx="2760">
                  <c:v>MA_RS14095</c:v>
                </c:pt>
                <c:pt idx="2761">
                  <c:v>MA_RS14100</c:v>
                </c:pt>
                <c:pt idx="2762">
                  <c:v>MA_RS14105</c:v>
                </c:pt>
                <c:pt idx="2763">
                  <c:v>MA_RS28745</c:v>
                </c:pt>
                <c:pt idx="2764">
                  <c:v>MA_RS28750</c:v>
                </c:pt>
                <c:pt idx="2765">
                  <c:v>MA_RS14120</c:v>
                </c:pt>
                <c:pt idx="2766">
                  <c:v>MA_RS14125</c:v>
                </c:pt>
                <c:pt idx="2767">
                  <c:v>MA_RS14130</c:v>
                </c:pt>
                <c:pt idx="2768">
                  <c:v>MA_RS14135</c:v>
                </c:pt>
                <c:pt idx="2769">
                  <c:v>MA_RS14155</c:v>
                </c:pt>
                <c:pt idx="2770">
                  <c:v>MA_RS14160</c:v>
                </c:pt>
                <c:pt idx="2771">
                  <c:v>MA_RS14165</c:v>
                </c:pt>
                <c:pt idx="2772">
                  <c:v>MA_RS14170</c:v>
                </c:pt>
                <c:pt idx="2773">
                  <c:v>MA_RS14175</c:v>
                </c:pt>
                <c:pt idx="2774">
                  <c:v>MA_RS25635</c:v>
                </c:pt>
                <c:pt idx="2775">
                  <c:v>MA_RS14180</c:v>
                </c:pt>
                <c:pt idx="2776">
                  <c:v>MA_RS14185</c:v>
                </c:pt>
                <c:pt idx="2777">
                  <c:v>MA_RS14190</c:v>
                </c:pt>
                <c:pt idx="2778">
                  <c:v>MA_RS14195</c:v>
                </c:pt>
                <c:pt idx="2779">
                  <c:v>MA_RS14200</c:v>
                </c:pt>
                <c:pt idx="2780">
                  <c:v>MA_RS14205</c:v>
                </c:pt>
                <c:pt idx="2781">
                  <c:v>MA_RS14210</c:v>
                </c:pt>
                <c:pt idx="2782">
                  <c:v>MA_RS14215</c:v>
                </c:pt>
                <c:pt idx="2783">
                  <c:v>MA_RS14220</c:v>
                </c:pt>
                <c:pt idx="2784">
                  <c:v>MA_RS14225</c:v>
                </c:pt>
                <c:pt idx="2785">
                  <c:v>MA_RS14230</c:v>
                </c:pt>
                <c:pt idx="2786">
                  <c:v>MA_RS14235</c:v>
                </c:pt>
                <c:pt idx="2787">
                  <c:v>MA_RS29450</c:v>
                </c:pt>
                <c:pt idx="2788">
                  <c:v>MA_RS14245</c:v>
                </c:pt>
                <c:pt idx="2789">
                  <c:v>MA_RS14250</c:v>
                </c:pt>
                <c:pt idx="2790">
                  <c:v>MA_RS14255</c:v>
                </c:pt>
                <c:pt idx="2791">
                  <c:v>MA_RS14260</c:v>
                </c:pt>
                <c:pt idx="2792">
                  <c:v>MA_RS14265</c:v>
                </c:pt>
                <c:pt idx="2793">
                  <c:v>MA_RS14270</c:v>
                </c:pt>
                <c:pt idx="2794">
                  <c:v>MA_RS14275</c:v>
                </c:pt>
                <c:pt idx="2795">
                  <c:v>MA_RS14280</c:v>
                </c:pt>
                <c:pt idx="2796">
                  <c:v>MA_RS14285</c:v>
                </c:pt>
                <c:pt idx="2797">
                  <c:v>MA_RS14290</c:v>
                </c:pt>
                <c:pt idx="2798">
                  <c:v>MA_RS14295</c:v>
                </c:pt>
                <c:pt idx="2799">
                  <c:v>MA_RS25640</c:v>
                </c:pt>
                <c:pt idx="2800">
                  <c:v>MA_RS14310</c:v>
                </c:pt>
                <c:pt idx="2801">
                  <c:v>MA_RS25645</c:v>
                </c:pt>
                <c:pt idx="2802">
                  <c:v>MA_RS14330</c:v>
                </c:pt>
                <c:pt idx="2803">
                  <c:v>MA_RS25650</c:v>
                </c:pt>
                <c:pt idx="2804">
                  <c:v>MA_RS14345</c:v>
                </c:pt>
                <c:pt idx="2805">
                  <c:v>MA_RS14350</c:v>
                </c:pt>
                <c:pt idx="2806">
                  <c:v>MA_RS14355</c:v>
                </c:pt>
                <c:pt idx="2807">
                  <c:v>MA_RS14360</c:v>
                </c:pt>
                <c:pt idx="2808">
                  <c:v>MA_RS14365</c:v>
                </c:pt>
                <c:pt idx="2809">
                  <c:v>MA_RS14370</c:v>
                </c:pt>
                <c:pt idx="2810">
                  <c:v>MA_RS14375</c:v>
                </c:pt>
                <c:pt idx="2811">
                  <c:v>MA_RS14380</c:v>
                </c:pt>
                <c:pt idx="2812">
                  <c:v>MA_RS14385</c:v>
                </c:pt>
                <c:pt idx="2813">
                  <c:v>MA_RS27165</c:v>
                </c:pt>
                <c:pt idx="2814">
                  <c:v>MA_RS14400</c:v>
                </c:pt>
                <c:pt idx="2815">
                  <c:v>MA_RS28215</c:v>
                </c:pt>
                <c:pt idx="2816">
                  <c:v>MA_RS14410</c:v>
                </c:pt>
                <c:pt idx="2817">
                  <c:v>MA_RS14415</c:v>
                </c:pt>
                <c:pt idx="2818">
                  <c:v>MA_RS14420</c:v>
                </c:pt>
                <c:pt idx="2819">
                  <c:v>MA_RS14425</c:v>
                </c:pt>
                <c:pt idx="2820">
                  <c:v>MA_RS28765</c:v>
                </c:pt>
                <c:pt idx="2821">
                  <c:v>MA_RS14435</c:v>
                </c:pt>
                <c:pt idx="2822">
                  <c:v>MA_RS29665</c:v>
                </c:pt>
                <c:pt idx="2823">
                  <c:v>MA_RS25655</c:v>
                </c:pt>
                <c:pt idx="2824">
                  <c:v>MA_RS14455</c:v>
                </c:pt>
                <c:pt idx="2825">
                  <c:v>MA_RS24650</c:v>
                </c:pt>
                <c:pt idx="2826">
                  <c:v>MA_RS14465</c:v>
                </c:pt>
                <c:pt idx="2827">
                  <c:v>MA_RS14470</c:v>
                </c:pt>
                <c:pt idx="2828">
                  <c:v>MA_RS27170</c:v>
                </c:pt>
                <c:pt idx="2829">
                  <c:v>MA_RS14475</c:v>
                </c:pt>
                <c:pt idx="2830">
                  <c:v>MA_RS14480</c:v>
                </c:pt>
                <c:pt idx="2831">
                  <c:v>MA_RS24655</c:v>
                </c:pt>
                <c:pt idx="2832">
                  <c:v>MA_RS14490</c:v>
                </c:pt>
                <c:pt idx="2833">
                  <c:v>MA_RS14500</c:v>
                </c:pt>
                <c:pt idx="2834">
                  <c:v>MA_RS28785</c:v>
                </c:pt>
                <c:pt idx="2835">
                  <c:v>MA_RS25665</c:v>
                </c:pt>
                <c:pt idx="2836">
                  <c:v>MA_RS25670</c:v>
                </c:pt>
                <c:pt idx="2837">
                  <c:v>MA_RS14515</c:v>
                </c:pt>
                <c:pt idx="2838">
                  <c:v>MA_RS14520</c:v>
                </c:pt>
                <c:pt idx="2839">
                  <c:v>MA_RS14525</c:v>
                </c:pt>
                <c:pt idx="2840">
                  <c:v>MA_RS14535</c:v>
                </c:pt>
                <c:pt idx="2841">
                  <c:v>MA_RS14540</c:v>
                </c:pt>
                <c:pt idx="2842">
                  <c:v>MA_RS28220</c:v>
                </c:pt>
                <c:pt idx="2843">
                  <c:v>MA_RS14550</c:v>
                </c:pt>
                <c:pt idx="2844">
                  <c:v>MA_RS14555</c:v>
                </c:pt>
                <c:pt idx="2845">
                  <c:v>MA_RS14560</c:v>
                </c:pt>
                <c:pt idx="2846">
                  <c:v>MA_RS14565</c:v>
                </c:pt>
                <c:pt idx="2847">
                  <c:v>MA_RS14570</c:v>
                </c:pt>
                <c:pt idx="2848">
                  <c:v>MA_RS28790</c:v>
                </c:pt>
                <c:pt idx="2849">
                  <c:v>MA_RS25680</c:v>
                </c:pt>
                <c:pt idx="2850">
                  <c:v>MA_RS14590</c:v>
                </c:pt>
                <c:pt idx="2851">
                  <c:v>MA_RS14595</c:v>
                </c:pt>
                <c:pt idx="2852">
                  <c:v>MA_RS28795</c:v>
                </c:pt>
                <c:pt idx="2853">
                  <c:v>MA_RS14605</c:v>
                </c:pt>
                <c:pt idx="2854">
                  <c:v>MA_RS14610</c:v>
                </c:pt>
                <c:pt idx="2855">
                  <c:v>MA_RS29460</c:v>
                </c:pt>
                <c:pt idx="2856">
                  <c:v>MA_RS14615</c:v>
                </c:pt>
                <c:pt idx="2857">
                  <c:v>MA_RS27180</c:v>
                </c:pt>
                <c:pt idx="2858">
                  <c:v>MA_RS28800</c:v>
                </c:pt>
                <c:pt idx="2859">
                  <c:v>MA_RS24675</c:v>
                </c:pt>
                <c:pt idx="2860">
                  <c:v>MA_RS27210</c:v>
                </c:pt>
                <c:pt idx="2861">
                  <c:v>MA_RS14640</c:v>
                </c:pt>
                <c:pt idx="2862">
                  <c:v>MA_RS14645</c:v>
                </c:pt>
                <c:pt idx="2863">
                  <c:v>MA_RS27215</c:v>
                </c:pt>
                <c:pt idx="2864">
                  <c:v>MA_RS25685</c:v>
                </c:pt>
                <c:pt idx="2865">
                  <c:v>MA_RS29220</c:v>
                </c:pt>
                <c:pt idx="2866">
                  <c:v>MA_RS25695</c:v>
                </c:pt>
                <c:pt idx="2867">
                  <c:v>MA_RS14665</c:v>
                </c:pt>
                <c:pt idx="2868">
                  <c:v>MA_RS14670</c:v>
                </c:pt>
                <c:pt idx="2869">
                  <c:v>MA_RS14675</c:v>
                </c:pt>
                <c:pt idx="2870">
                  <c:v>MA_RS14680</c:v>
                </c:pt>
                <c:pt idx="2871">
                  <c:v>MA_RS14685</c:v>
                </c:pt>
                <c:pt idx="2872">
                  <c:v>MA_RS14690</c:v>
                </c:pt>
                <c:pt idx="2873">
                  <c:v>MA_RS14695</c:v>
                </c:pt>
                <c:pt idx="2874">
                  <c:v>MA_RS14700</c:v>
                </c:pt>
                <c:pt idx="2875">
                  <c:v>MA_RS28805</c:v>
                </c:pt>
                <c:pt idx="2876">
                  <c:v>MA_RS14705</c:v>
                </c:pt>
                <c:pt idx="2877">
                  <c:v>MA_RS14710</c:v>
                </c:pt>
                <c:pt idx="2878">
                  <c:v>MA_RS14715</c:v>
                </c:pt>
                <c:pt idx="2879">
                  <c:v>MA_RS14720</c:v>
                </c:pt>
                <c:pt idx="2880">
                  <c:v>MA_RS14725</c:v>
                </c:pt>
                <c:pt idx="2881">
                  <c:v>MA_RS27225</c:v>
                </c:pt>
                <c:pt idx="2882">
                  <c:v>MA_RS14730</c:v>
                </c:pt>
                <c:pt idx="2883">
                  <c:v>MA_RS27235</c:v>
                </c:pt>
                <c:pt idx="2884">
                  <c:v>MA_RS14735</c:v>
                </c:pt>
                <c:pt idx="2885">
                  <c:v>MA_RS14745</c:v>
                </c:pt>
                <c:pt idx="2886">
                  <c:v>MA_RS14750</c:v>
                </c:pt>
                <c:pt idx="2887">
                  <c:v>MA_RS14755</c:v>
                </c:pt>
                <c:pt idx="2888">
                  <c:v>MA_RS14760</c:v>
                </c:pt>
                <c:pt idx="2889">
                  <c:v>MA_RS14765</c:v>
                </c:pt>
                <c:pt idx="2890">
                  <c:v>MA_RS14770</c:v>
                </c:pt>
                <c:pt idx="2891">
                  <c:v>MA_RS14775</c:v>
                </c:pt>
                <c:pt idx="2892">
                  <c:v>MA_RS14780</c:v>
                </c:pt>
                <c:pt idx="2893">
                  <c:v>MA_RS14790</c:v>
                </c:pt>
                <c:pt idx="2894">
                  <c:v>MA_RS14805</c:v>
                </c:pt>
                <c:pt idx="2895">
                  <c:v>MA_RS14810</c:v>
                </c:pt>
                <c:pt idx="2896">
                  <c:v>MA_RS14815</c:v>
                </c:pt>
                <c:pt idx="2897">
                  <c:v>MA_RS14820</c:v>
                </c:pt>
                <c:pt idx="2898">
                  <c:v>MA_RS14830</c:v>
                </c:pt>
                <c:pt idx="2899">
                  <c:v>MA_RS14845</c:v>
                </c:pt>
                <c:pt idx="2900">
                  <c:v>MA_RS29670</c:v>
                </c:pt>
                <c:pt idx="2901">
                  <c:v>MA_RS14850</c:v>
                </c:pt>
                <c:pt idx="2902">
                  <c:v>MA_RS14860</c:v>
                </c:pt>
                <c:pt idx="2903">
                  <c:v>MA_RS14865</c:v>
                </c:pt>
                <c:pt idx="2904">
                  <c:v>MA_RS14870</c:v>
                </c:pt>
                <c:pt idx="2905">
                  <c:v>MA_RS14875</c:v>
                </c:pt>
                <c:pt idx="2906">
                  <c:v>MA_RS29465</c:v>
                </c:pt>
                <c:pt idx="2907">
                  <c:v>MA_RS14880</c:v>
                </c:pt>
                <c:pt idx="2908">
                  <c:v>MA_RS14885</c:v>
                </c:pt>
                <c:pt idx="2909">
                  <c:v>MA_RS14890</c:v>
                </c:pt>
                <c:pt idx="2910">
                  <c:v>MA_RS14895</c:v>
                </c:pt>
                <c:pt idx="2911">
                  <c:v>MA_RS14900</c:v>
                </c:pt>
                <c:pt idx="2912">
                  <c:v>MA_RS14905</c:v>
                </c:pt>
                <c:pt idx="2913">
                  <c:v>MA_RS14910</c:v>
                </c:pt>
                <c:pt idx="2914">
                  <c:v>MA_RS14915</c:v>
                </c:pt>
                <c:pt idx="2915">
                  <c:v>MA_RS14920</c:v>
                </c:pt>
                <c:pt idx="2916">
                  <c:v>MA_RS14930</c:v>
                </c:pt>
                <c:pt idx="2917">
                  <c:v>MA_RS14935</c:v>
                </c:pt>
                <c:pt idx="2918">
                  <c:v>MA_RS14940</c:v>
                </c:pt>
                <c:pt idx="2919">
                  <c:v>MA_RS28810</c:v>
                </c:pt>
                <c:pt idx="2920">
                  <c:v>MA_RS28820</c:v>
                </c:pt>
                <c:pt idx="2921">
                  <c:v>MA_RS14950</c:v>
                </c:pt>
                <c:pt idx="2922">
                  <c:v>MA_RS14955</c:v>
                </c:pt>
                <c:pt idx="2923">
                  <c:v>MA_RS14960</c:v>
                </c:pt>
                <c:pt idx="2924">
                  <c:v>MA_RS14970</c:v>
                </c:pt>
                <c:pt idx="2925">
                  <c:v>MA_RS14975</c:v>
                </c:pt>
                <c:pt idx="2926">
                  <c:v>MA_RS14980</c:v>
                </c:pt>
                <c:pt idx="2927">
                  <c:v>MA_RS14985</c:v>
                </c:pt>
                <c:pt idx="2928">
                  <c:v>MA_RS14990</c:v>
                </c:pt>
                <c:pt idx="2929">
                  <c:v>MA_RS14995</c:v>
                </c:pt>
                <c:pt idx="2930">
                  <c:v>MA_RS15000</c:v>
                </c:pt>
                <c:pt idx="2931">
                  <c:v>MA_RS27245</c:v>
                </c:pt>
                <c:pt idx="2932">
                  <c:v>MA_RS15010</c:v>
                </c:pt>
                <c:pt idx="2933">
                  <c:v>MA_RS15015</c:v>
                </c:pt>
                <c:pt idx="2934">
                  <c:v>MA_RS15020</c:v>
                </c:pt>
                <c:pt idx="2935">
                  <c:v>MA_RS15025</c:v>
                </c:pt>
                <c:pt idx="2936">
                  <c:v>MA_RS15030</c:v>
                </c:pt>
                <c:pt idx="2937">
                  <c:v>MA_RS27250</c:v>
                </c:pt>
                <c:pt idx="2938">
                  <c:v>MA_RS28825</c:v>
                </c:pt>
                <c:pt idx="2939">
                  <c:v>MA_RS15040</c:v>
                </c:pt>
                <c:pt idx="2940">
                  <c:v>MA_RS15045</c:v>
                </c:pt>
                <c:pt idx="2941">
                  <c:v>MA_RS15050</c:v>
                </c:pt>
                <c:pt idx="2942">
                  <c:v>MA_RS15055</c:v>
                </c:pt>
                <c:pt idx="2943">
                  <c:v>MA_RS15060</c:v>
                </c:pt>
                <c:pt idx="2944">
                  <c:v>MA_RS15065</c:v>
                </c:pt>
                <c:pt idx="2945">
                  <c:v>MA_RS15075</c:v>
                </c:pt>
                <c:pt idx="2946">
                  <c:v>MA_RS15080</c:v>
                </c:pt>
                <c:pt idx="2947">
                  <c:v>MA_RS15085</c:v>
                </c:pt>
                <c:pt idx="2948">
                  <c:v>MA_RS27260</c:v>
                </c:pt>
                <c:pt idx="2949">
                  <c:v>MA_RS15095</c:v>
                </c:pt>
                <c:pt idx="2950">
                  <c:v>MA_RS15100</c:v>
                </c:pt>
                <c:pt idx="2951">
                  <c:v>MA_RS15105</c:v>
                </c:pt>
                <c:pt idx="2952">
                  <c:v>MA_RS15110</c:v>
                </c:pt>
                <c:pt idx="2953">
                  <c:v>MA_RS15115</c:v>
                </c:pt>
                <c:pt idx="2954">
                  <c:v>MA_RS15120</c:v>
                </c:pt>
                <c:pt idx="2955">
                  <c:v>MA_RS15125</c:v>
                </c:pt>
                <c:pt idx="2956">
                  <c:v>MA_RS15130</c:v>
                </c:pt>
                <c:pt idx="2957">
                  <c:v>MA_RS15135</c:v>
                </c:pt>
                <c:pt idx="2958">
                  <c:v>MA_RS15140</c:v>
                </c:pt>
                <c:pt idx="2959">
                  <c:v>MA_RS15150</c:v>
                </c:pt>
                <c:pt idx="2960">
                  <c:v>MA_RS15155</c:v>
                </c:pt>
                <c:pt idx="2961">
                  <c:v>MA_RS15160</c:v>
                </c:pt>
                <c:pt idx="2962">
                  <c:v>MA_RS15165</c:v>
                </c:pt>
                <c:pt idx="2963">
                  <c:v>MA_RS15175</c:v>
                </c:pt>
                <c:pt idx="2964">
                  <c:v>MA_RS15180</c:v>
                </c:pt>
                <c:pt idx="2965">
                  <c:v>MA_RS15185</c:v>
                </c:pt>
                <c:pt idx="2966">
                  <c:v>MA_RS15190</c:v>
                </c:pt>
                <c:pt idx="2967">
                  <c:v>MA_RS15195</c:v>
                </c:pt>
                <c:pt idx="2968">
                  <c:v>MA_RS15200</c:v>
                </c:pt>
                <c:pt idx="2969">
                  <c:v>MA_RS15205</c:v>
                </c:pt>
                <c:pt idx="2970">
                  <c:v>MA_RS15210</c:v>
                </c:pt>
                <c:pt idx="2971">
                  <c:v>MA_RS28830</c:v>
                </c:pt>
                <c:pt idx="2972">
                  <c:v>MA_RS28835</c:v>
                </c:pt>
                <c:pt idx="2973">
                  <c:v>MA_RS15220</c:v>
                </c:pt>
                <c:pt idx="2974">
                  <c:v>MA_RS15225</c:v>
                </c:pt>
                <c:pt idx="2975">
                  <c:v>MA_RS15235</c:v>
                </c:pt>
                <c:pt idx="2976">
                  <c:v>MA_RS15240</c:v>
                </c:pt>
                <c:pt idx="2977">
                  <c:v>MA_RS15245</c:v>
                </c:pt>
                <c:pt idx="2978">
                  <c:v>MA_RS15250</c:v>
                </c:pt>
                <c:pt idx="2979">
                  <c:v>MA_RS15255</c:v>
                </c:pt>
                <c:pt idx="2980">
                  <c:v>MA_RS15260</c:v>
                </c:pt>
                <c:pt idx="2981">
                  <c:v>MA_RS15265</c:v>
                </c:pt>
                <c:pt idx="2982">
                  <c:v>MA_RS15270</c:v>
                </c:pt>
                <c:pt idx="2983">
                  <c:v>MA_RS15275</c:v>
                </c:pt>
                <c:pt idx="2984">
                  <c:v>MA_RS15280</c:v>
                </c:pt>
                <c:pt idx="2985">
                  <c:v>MA_RS15285</c:v>
                </c:pt>
                <c:pt idx="2986">
                  <c:v>MA_RS15290</c:v>
                </c:pt>
                <c:pt idx="2987">
                  <c:v>MA_RS15295</c:v>
                </c:pt>
                <c:pt idx="2988">
                  <c:v>MA_RS15300</c:v>
                </c:pt>
                <c:pt idx="2989">
                  <c:v>MA_RS15305</c:v>
                </c:pt>
                <c:pt idx="2990">
                  <c:v>MA_RS15310</c:v>
                </c:pt>
                <c:pt idx="2991">
                  <c:v>MA_RS15315</c:v>
                </c:pt>
                <c:pt idx="2992">
                  <c:v>MA_RS27270</c:v>
                </c:pt>
                <c:pt idx="2993">
                  <c:v>MA_RS28840</c:v>
                </c:pt>
                <c:pt idx="2994">
                  <c:v>MA_RS27275</c:v>
                </c:pt>
                <c:pt idx="2995">
                  <c:v>MA_RS15325</c:v>
                </c:pt>
                <c:pt idx="2996">
                  <c:v>MA_RS15330</c:v>
                </c:pt>
                <c:pt idx="2997">
                  <c:v>MA_RS15335</c:v>
                </c:pt>
                <c:pt idx="2998">
                  <c:v>MA_RS15340</c:v>
                </c:pt>
                <c:pt idx="2999">
                  <c:v>MA_RS15345</c:v>
                </c:pt>
                <c:pt idx="3000">
                  <c:v>MA_RS15350</c:v>
                </c:pt>
                <c:pt idx="3001">
                  <c:v>MA_RS15355</c:v>
                </c:pt>
                <c:pt idx="3002">
                  <c:v>MA_RS15365</c:v>
                </c:pt>
                <c:pt idx="3003">
                  <c:v>MA_RS15370</c:v>
                </c:pt>
                <c:pt idx="3004">
                  <c:v>MA_RS15375</c:v>
                </c:pt>
                <c:pt idx="3005">
                  <c:v>MA_RS15390</c:v>
                </c:pt>
                <c:pt idx="3006">
                  <c:v>MA_RS15395</c:v>
                </c:pt>
                <c:pt idx="3007">
                  <c:v>MA_RS15400</c:v>
                </c:pt>
                <c:pt idx="3008">
                  <c:v>MA_RS15405</c:v>
                </c:pt>
                <c:pt idx="3009">
                  <c:v>MA_RS28120</c:v>
                </c:pt>
                <c:pt idx="3010">
                  <c:v>MA_RS28845</c:v>
                </c:pt>
                <c:pt idx="3011">
                  <c:v>MA_RS15430</c:v>
                </c:pt>
                <c:pt idx="3012">
                  <c:v>MA_RS15435</c:v>
                </c:pt>
                <c:pt idx="3013">
                  <c:v>MA_RS25735</c:v>
                </c:pt>
                <c:pt idx="3014">
                  <c:v>MA_RS29825</c:v>
                </c:pt>
                <c:pt idx="3015">
                  <c:v>MA_RS15455</c:v>
                </c:pt>
                <c:pt idx="3016">
                  <c:v>MA_RS15460</c:v>
                </c:pt>
                <c:pt idx="3017">
                  <c:v>MA_RS15465</c:v>
                </c:pt>
                <c:pt idx="3018">
                  <c:v>MA_RS15470</c:v>
                </c:pt>
                <c:pt idx="3019">
                  <c:v>MA_RS15475</c:v>
                </c:pt>
                <c:pt idx="3020">
                  <c:v>MA_RS15480</c:v>
                </c:pt>
                <c:pt idx="3021">
                  <c:v>MA_RS27285</c:v>
                </c:pt>
                <c:pt idx="3022">
                  <c:v>MA_RS28850</c:v>
                </c:pt>
                <c:pt idx="3023">
                  <c:v>MA_RS28855</c:v>
                </c:pt>
                <c:pt idx="3024">
                  <c:v>MA_RS28860</c:v>
                </c:pt>
                <c:pt idx="3025">
                  <c:v>MA_RS15500</c:v>
                </c:pt>
                <c:pt idx="3026">
                  <c:v>MA_RS15505</c:v>
                </c:pt>
                <c:pt idx="3027">
                  <c:v>MA_RS15510</c:v>
                </c:pt>
                <c:pt idx="3028">
                  <c:v>MA_RS15520</c:v>
                </c:pt>
                <c:pt idx="3029">
                  <c:v>MA_RS15525</c:v>
                </c:pt>
                <c:pt idx="3030">
                  <c:v>MA_RS15530</c:v>
                </c:pt>
                <c:pt idx="3031">
                  <c:v>MA_RS15535</c:v>
                </c:pt>
                <c:pt idx="3032">
                  <c:v>MA_RS15540</c:v>
                </c:pt>
                <c:pt idx="3033">
                  <c:v>MA_RS15545</c:v>
                </c:pt>
                <c:pt idx="3034">
                  <c:v>MA_RS15550</c:v>
                </c:pt>
                <c:pt idx="3035">
                  <c:v>MA_RS15555</c:v>
                </c:pt>
                <c:pt idx="3036">
                  <c:v>MA_RS15560</c:v>
                </c:pt>
                <c:pt idx="3037">
                  <c:v>MA_RS15570</c:v>
                </c:pt>
                <c:pt idx="3038">
                  <c:v>MA_RS15585</c:v>
                </c:pt>
                <c:pt idx="3039">
                  <c:v>MA_RS15590</c:v>
                </c:pt>
                <c:pt idx="3040">
                  <c:v>MA_RS15595</c:v>
                </c:pt>
                <c:pt idx="3041">
                  <c:v>MA_RS15600</c:v>
                </c:pt>
                <c:pt idx="3042">
                  <c:v>MA_RS15605</c:v>
                </c:pt>
                <c:pt idx="3043">
                  <c:v>MA_RS28240</c:v>
                </c:pt>
                <c:pt idx="3044">
                  <c:v>MA_RS15615</c:v>
                </c:pt>
                <c:pt idx="3045">
                  <c:v>MA_RS15620</c:v>
                </c:pt>
                <c:pt idx="3046">
                  <c:v>MA_RS15625</c:v>
                </c:pt>
                <c:pt idx="3047">
                  <c:v>MA_RS15630</c:v>
                </c:pt>
                <c:pt idx="3048">
                  <c:v>MA_RS15635</c:v>
                </c:pt>
                <c:pt idx="3049">
                  <c:v>MA_RS15640</c:v>
                </c:pt>
                <c:pt idx="3050">
                  <c:v>MA_RS15645</c:v>
                </c:pt>
                <c:pt idx="3051">
                  <c:v>MA_RS29470</c:v>
                </c:pt>
                <c:pt idx="3052">
                  <c:v>MA_RS15650</c:v>
                </c:pt>
                <c:pt idx="3053">
                  <c:v>MA_RS15655</c:v>
                </c:pt>
                <c:pt idx="3054">
                  <c:v>MA_RS15660</c:v>
                </c:pt>
                <c:pt idx="3055">
                  <c:v>MA_RS29475</c:v>
                </c:pt>
                <c:pt idx="3056">
                  <c:v>MA_RS15665</c:v>
                </c:pt>
                <c:pt idx="3057">
                  <c:v>MA_RS15670</c:v>
                </c:pt>
                <c:pt idx="3058">
                  <c:v>MA_RS15675</c:v>
                </c:pt>
                <c:pt idx="3059">
                  <c:v>MA_RS15680</c:v>
                </c:pt>
                <c:pt idx="3060">
                  <c:v>MA_RS15685</c:v>
                </c:pt>
                <c:pt idx="3061">
                  <c:v>MA_RS15690</c:v>
                </c:pt>
                <c:pt idx="3062">
                  <c:v>MA_RS15695</c:v>
                </c:pt>
                <c:pt idx="3063">
                  <c:v>MA_RS15700</c:v>
                </c:pt>
                <c:pt idx="3064">
                  <c:v>MA_RS15705</c:v>
                </c:pt>
                <c:pt idx="3065">
                  <c:v>MA_RS24715</c:v>
                </c:pt>
                <c:pt idx="3066">
                  <c:v>MA_RS15710</c:v>
                </c:pt>
                <c:pt idx="3067">
                  <c:v>MA_RS15715</c:v>
                </c:pt>
                <c:pt idx="3068">
                  <c:v>MA_RS15720</c:v>
                </c:pt>
                <c:pt idx="3069">
                  <c:v>MA_RS28865</c:v>
                </c:pt>
                <c:pt idx="3070">
                  <c:v>MA_RS29480</c:v>
                </c:pt>
                <c:pt idx="3071">
                  <c:v>MA_RS29485</c:v>
                </c:pt>
                <c:pt idx="3072">
                  <c:v>MA_RS15730</c:v>
                </c:pt>
                <c:pt idx="3073">
                  <c:v>MA_RS25760</c:v>
                </c:pt>
                <c:pt idx="3074">
                  <c:v>MA_RS15745</c:v>
                </c:pt>
                <c:pt idx="3075">
                  <c:v>MA_RS15750</c:v>
                </c:pt>
                <c:pt idx="3076">
                  <c:v>MA_RS15755</c:v>
                </c:pt>
                <c:pt idx="3077">
                  <c:v>MA_RS15760</c:v>
                </c:pt>
                <c:pt idx="3078">
                  <c:v>MA_RS15765</c:v>
                </c:pt>
                <c:pt idx="3079">
                  <c:v>MA_RS15770</c:v>
                </c:pt>
                <c:pt idx="3080">
                  <c:v>MA_RS15775</c:v>
                </c:pt>
                <c:pt idx="3081">
                  <c:v>MA_RS15780</c:v>
                </c:pt>
                <c:pt idx="3082">
                  <c:v>MA_RS15785</c:v>
                </c:pt>
                <c:pt idx="3083">
                  <c:v>MA_RS15790</c:v>
                </c:pt>
                <c:pt idx="3084">
                  <c:v>MA_RS15795</c:v>
                </c:pt>
                <c:pt idx="3085">
                  <c:v>MA_RS15800</c:v>
                </c:pt>
                <c:pt idx="3086">
                  <c:v>MA_RS15805</c:v>
                </c:pt>
                <c:pt idx="3087">
                  <c:v>MA_RS15810</c:v>
                </c:pt>
                <c:pt idx="3088">
                  <c:v>MA_RS15815</c:v>
                </c:pt>
                <c:pt idx="3089">
                  <c:v>MA_RS15820</c:v>
                </c:pt>
                <c:pt idx="3090">
                  <c:v>MA_RS15825</c:v>
                </c:pt>
                <c:pt idx="3091">
                  <c:v>MA_RS15830</c:v>
                </c:pt>
                <c:pt idx="3092">
                  <c:v>MA_RS15835</c:v>
                </c:pt>
                <c:pt idx="3093">
                  <c:v>MA_RS15840</c:v>
                </c:pt>
                <c:pt idx="3094">
                  <c:v>MA_RS15845</c:v>
                </c:pt>
                <c:pt idx="3095">
                  <c:v>MA_RS15855</c:v>
                </c:pt>
                <c:pt idx="3096">
                  <c:v>MA_RS15860</c:v>
                </c:pt>
                <c:pt idx="3097">
                  <c:v>MA_RS15865</c:v>
                </c:pt>
                <c:pt idx="3098">
                  <c:v>MA_RS15870</c:v>
                </c:pt>
                <c:pt idx="3099">
                  <c:v>MA_RS15875</c:v>
                </c:pt>
                <c:pt idx="3100">
                  <c:v>MA_RS15880</c:v>
                </c:pt>
                <c:pt idx="3101">
                  <c:v>MA_RS15885</c:v>
                </c:pt>
                <c:pt idx="3102">
                  <c:v>MA_RS15890</c:v>
                </c:pt>
                <c:pt idx="3103">
                  <c:v>MA_RS29490</c:v>
                </c:pt>
                <c:pt idx="3104">
                  <c:v>MA_RS15895</c:v>
                </c:pt>
                <c:pt idx="3105">
                  <c:v>MA_RS15900</c:v>
                </c:pt>
                <c:pt idx="3106">
                  <c:v>MA_RS27305</c:v>
                </c:pt>
                <c:pt idx="3107">
                  <c:v>MA_RS15905</c:v>
                </c:pt>
                <c:pt idx="3108">
                  <c:v>MA_RS15910</c:v>
                </c:pt>
                <c:pt idx="3109">
                  <c:v>MA_RS15915</c:v>
                </c:pt>
                <c:pt idx="3110">
                  <c:v>MA_RS15920</c:v>
                </c:pt>
                <c:pt idx="3111">
                  <c:v>MA_RS15925</c:v>
                </c:pt>
                <c:pt idx="3112">
                  <c:v>MA_RS15930</c:v>
                </c:pt>
                <c:pt idx="3113">
                  <c:v>MA_RS15935</c:v>
                </c:pt>
                <c:pt idx="3114">
                  <c:v>MA_RS15940</c:v>
                </c:pt>
                <c:pt idx="3115">
                  <c:v>MA_RS15945</c:v>
                </c:pt>
                <c:pt idx="3116">
                  <c:v>MA_RS15950</c:v>
                </c:pt>
                <c:pt idx="3117">
                  <c:v>MA_RS15955</c:v>
                </c:pt>
                <c:pt idx="3118">
                  <c:v>MA_RS15960</c:v>
                </c:pt>
                <c:pt idx="3119">
                  <c:v>MA_RS15965</c:v>
                </c:pt>
                <c:pt idx="3120">
                  <c:v>MA_RS15970</c:v>
                </c:pt>
                <c:pt idx="3121">
                  <c:v>MA_RS27310</c:v>
                </c:pt>
                <c:pt idx="3122">
                  <c:v>MA_RS15975</c:v>
                </c:pt>
                <c:pt idx="3123">
                  <c:v>MA_RS15980</c:v>
                </c:pt>
                <c:pt idx="3124">
                  <c:v>MA_RS15985</c:v>
                </c:pt>
                <c:pt idx="3125">
                  <c:v>MA_RS15990</c:v>
                </c:pt>
                <c:pt idx="3126">
                  <c:v>MA_RS15995</c:v>
                </c:pt>
                <c:pt idx="3127">
                  <c:v>MA_RS16000</c:v>
                </c:pt>
                <c:pt idx="3128">
                  <c:v>MA_RS16005</c:v>
                </c:pt>
                <c:pt idx="3129">
                  <c:v>MA_RS16010</c:v>
                </c:pt>
                <c:pt idx="3130">
                  <c:v>MA_RS16015</c:v>
                </c:pt>
                <c:pt idx="3131">
                  <c:v>MA_RS16020</c:v>
                </c:pt>
                <c:pt idx="3132">
                  <c:v>MA_RS16025</c:v>
                </c:pt>
                <c:pt idx="3133">
                  <c:v>MA_RS16030</c:v>
                </c:pt>
                <c:pt idx="3134">
                  <c:v>MA_RS16035</c:v>
                </c:pt>
                <c:pt idx="3135">
                  <c:v>MA_RS16040</c:v>
                </c:pt>
                <c:pt idx="3136">
                  <c:v>MA_RS16045</c:v>
                </c:pt>
                <c:pt idx="3137">
                  <c:v>MA_RS16050</c:v>
                </c:pt>
                <c:pt idx="3138">
                  <c:v>MA_RS16055</c:v>
                </c:pt>
                <c:pt idx="3139">
                  <c:v>MA_RS16060</c:v>
                </c:pt>
                <c:pt idx="3140">
                  <c:v>MA_RS16065</c:v>
                </c:pt>
                <c:pt idx="3141">
                  <c:v>MA_RS16070</c:v>
                </c:pt>
                <c:pt idx="3142">
                  <c:v>MA_RS16075</c:v>
                </c:pt>
                <c:pt idx="3143">
                  <c:v>MA_RS16080</c:v>
                </c:pt>
                <c:pt idx="3144">
                  <c:v>MA_RS16085</c:v>
                </c:pt>
                <c:pt idx="3145">
                  <c:v>MA_RS16090</c:v>
                </c:pt>
                <c:pt idx="3146">
                  <c:v>MA_RS16095</c:v>
                </c:pt>
                <c:pt idx="3147">
                  <c:v>MA_RS16100</c:v>
                </c:pt>
                <c:pt idx="3148">
                  <c:v>MA_RS16105</c:v>
                </c:pt>
                <c:pt idx="3149">
                  <c:v>MA_RS16110</c:v>
                </c:pt>
                <c:pt idx="3150">
                  <c:v>MA_RS16115</c:v>
                </c:pt>
                <c:pt idx="3151">
                  <c:v>MA_RS16120</c:v>
                </c:pt>
                <c:pt idx="3152">
                  <c:v>MA_RS16125</c:v>
                </c:pt>
                <c:pt idx="3153">
                  <c:v>MA_RS16135</c:v>
                </c:pt>
                <c:pt idx="3154">
                  <c:v>MA_RS16140</c:v>
                </c:pt>
                <c:pt idx="3155">
                  <c:v>MA_RS16145</c:v>
                </c:pt>
                <c:pt idx="3156">
                  <c:v>MA_RS16155</c:v>
                </c:pt>
                <c:pt idx="3157">
                  <c:v>MA_RS16160</c:v>
                </c:pt>
                <c:pt idx="3158">
                  <c:v>MA_RS16165</c:v>
                </c:pt>
                <c:pt idx="3159">
                  <c:v>MA_RS16170</c:v>
                </c:pt>
                <c:pt idx="3160">
                  <c:v>MA_RS16180</c:v>
                </c:pt>
                <c:pt idx="3161">
                  <c:v>MA_RS16185</c:v>
                </c:pt>
                <c:pt idx="3162">
                  <c:v>MA_RS16190</c:v>
                </c:pt>
                <c:pt idx="3163">
                  <c:v>MA_RS16195</c:v>
                </c:pt>
                <c:pt idx="3164">
                  <c:v>MA_RS16200</c:v>
                </c:pt>
                <c:pt idx="3165">
                  <c:v>MA_RS16205</c:v>
                </c:pt>
                <c:pt idx="3166">
                  <c:v>MA_RS16210</c:v>
                </c:pt>
                <c:pt idx="3167">
                  <c:v>MA_RS16215</c:v>
                </c:pt>
                <c:pt idx="3168">
                  <c:v>MA_RS16220</c:v>
                </c:pt>
                <c:pt idx="3169">
                  <c:v>MA_RS24730</c:v>
                </c:pt>
                <c:pt idx="3170">
                  <c:v>MA_RS16230</c:v>
                </c:pt>
                <c:pt idx="3171">
                  <c:v>MA_RS27315</c:v>
                </c:pt>
                <c:pt idx="3172">
                  <c:v>MA_RS16240</c:v>
                </c:pt>
                <c:pt idx="3173">
                  <c:v>MA_RS16245</c:v>
                </c:pt>
                <c:pt idx="3174">
                  <c:v>MA_RS16250</c:v>
                </c:pt>
                <c:pt idx="3175">
                  <c:v>MA_RS16255</c:v>
                </c:pt>
                <c:pt idx="3176">
                  <c:v>MA_RS16260</c:v>
                </c:pt>
                <c:pt idx="3177">
                  <c:v>MA_RS29495</c:v>
                </c:pt>
                <c:pt idx="3178">
                  <c:v>MA_RS16265</c:v>
                </c:pt>
                <c:pt idx="3179">
                  <c:v>MA_RS16270</c:v>
                </c:pt>
                <c:pt idx="3180">
                  <c:v>MA_RS16275</c:v>
                </c:pt>
                <c:pt idx="3181">
                  <c:v>MA_RS16285</c:v>
                </c:pt>
                <c:pt idx="3182">
                  <c:v>MA_RS16290</c:v>
                </c:pt>
                <c:pt idx="3183">
                  <c:v>MA_RS16295</c:v>
                </c:pt>
                <c:pt idx="3184">
                  <c:v>MA_RS16300</c:v>
                </c:pt>
                <c:pt idx="3185">
                  <c:v>MA_RS16305</c:v>
                </c:pt>
                <c:pt idx="3186">
                  <c:v>MA_RS16310</c:v>
                </c:pt>
                <c:pt idx="3187">
                  <c:v>MA_RS16315</c:v>
                </c:pt>
                <c:pt idx="3188">
                  <c:v>MA_RS16320</c:v>
                </c:pt>
                <c:pt idx="3189">
                  <c:v>MA_RS16325</c:v>
                </c:pt>
                <c:pt idx="3190">
                  <c:v>MA_RS16330</c:v>
                </c:pt>
                <c:pt idx="3191">
                  <c:v>MA_RS16335</c:v>
                </c:pt>
                <c:pt idx="3192">
                  <c:v>MA_RS16340</c:v>
                </c:pt>
                <c:pt idx="3193">
                  <c:v>MA_RS16345</c:v>
                </c:pt>
                <c:pt idx="3194">
                  <c:v>MA_RS16350</c:v>
                </c:pt>
                <c:pt idx="3195">
                  <c:v>MA_RS16355</c:v>
                </c:pt>
                <c:pt idx="3196">
                  <c:v>MA_RS16360</c:v>
                </c:pt>
                <c:pt idx="3197">
                  <c:v>MA_RS16370</c:v>
                </c:pt>
                <c:pt idx="3198">
                  <c:v>MA_RS27325</c:v>
                </c:pt>
                <c:pt idx="3199">
                  <c:v>MA_RS16375</c:v>
                </c:pt>
                <c:pt idx="3200">
                  <c:v>MA_RS16380</c:v>
                </c:pt>
                <c:pt idx="3201">
                  <c:v>MA_RS16385</c:v>
                </c:pt>
                <c:pt idx="3202">
                  <c:v>MA_RS16390</c:v>
                </c:pt>
                <c:pt idx="3203">
                  <c:v>MA_RS28875</c:v>
                </c:pt>
                <c:pt idx="3204">
                  <c:v>MA_RS16400</c:v>
                </c:pt>
                <c:pt idx="3205">
                  <c:v>MA_RS16405</c:v>
                </c:pt>
                <c:pt idx="3206">
                  <c:v>MA_RS16410</c:v>
                </c:pt>
                <c:pt idx="3207">
                  <c:v>MA_RS16415</c:v>
                </c:pt>
                <c:pt idx="3208">
                  <c:v>MA_RS16420</c:v>
                </c:pt>
                <c:pt idx="3209">
                  <c:v>MA_RS16425</c:v>
                </c:pt>
                <c:pt idx="3210">
                  <c:v>MA_RS16430</c:v>
                </c:pt>
                <c:pt idx="3211">
                  <c:v>MA_RS16435</c:v>
                </c:pt>
                <c:pt idx="3212">
                  <c:v>MA_RS16440</c:v>
                </c:pt>
                <c:pt idx="3213">
                  <c:v>MA_RS16450</c:v>
                </c:pt>
                <c:pt idx="3214">
                  <c:v>MA_RS16455</c:v>
                </c:pt>
                <c:pt idx="3215">
                  <c:v>MA_RS16460</c:v>
                </c:pt>
                <c:pt idx="3216">
                  <c:v>MA_RS16465</c:v>
                </c:pt>
                <c:pt idx="3217">
                  <c:v>MA_RS16470</c:v>
                </c:pt>
                <c:pt idx="3218">
                  <c:v>MA_RS16475</c:v>
                </c:pt>
                <c:pt idx="3219">
                  <c:v>MA_RS16480</c:v>
                </c:pt>
                <c:pt idx="3220">
                  <c:v>MA_RS16485</c:v>
                </c:pt>
                <c:pt idx="3221">
                  <c:v>MA_RS16490</c:v>
                </c:pt>
                <c:pt idx="3222">
                  <c:v>MA_RS16495</c:v>
                </c:pt>
                <c:pt idx="3223">
                  <c:v>MA_RS16500</c:v>
                </c:pt>
                <c:pt idx="3224">
                  <c:v>MA_RS16505</c:v>
                </c:pt>
                <c:pt idx="3225">
                  <c:v>MA_RS16510</c:v>
                </c:pt>
                <c:pt idx="3226">
                  <c:v>MA_RS16515</c:v>
                </c:pt>
                <c:pt idx="3227">
                  <c:v>MA_RS28880</c:v>
                </c:pt>
                <c:pt idx="3228">
                  <c:v>MA_RS16520</c:v>
                </c:pt>
                <c:pt idx="3229">
                  <c:v>MA_RS16525</c:v>
                </c:pt>
                <c:pt idx="3230">
                  <c:v>MA_RS16530</c:v>
                </c:pt>
                <c:pt idx="3231">
                  <c:v>MA_RS16535</c:v>
                </c:pt>
                <c:pt idx="3232">
                  <c:v>MA_RS16545</c:v>
                </c:pt>
                <c:pt idx="3233">
                  <c:v>MA_RS16550</c:v>
                </c:pt>
                <c:pt idx="3234">
                  <c:v>MA_RS16555</c:v>
                </c:pt>
                <c:pt idx="3235">
                  <c:v>MA_RS16560</c:v>
                </c:pt>
                <c:pt idx="3236">
                  <c:v>MA_RS16565</c:v>
                </c:pt>
                <c:pt idx="3237">
                  <c:v>MA_RS16570</c:v>
                </c:pt>
                <c:pt idx="3238">
                  <c:v>MA_RS16575</c:v>
                </c:pt>
                <c:pt idx="3239">
                  <c:v>MA_RS16580</c:v>
                </c:pt>
                <c:pt idx="3240">
                  <c:v>MA_RS16585</c:v>
                </c:pt>
                <c:pt idx="3241">
                  <c:v>MA_RS16590</c:v>
                </c:pt>
                <c:pt idx="3242">
                  <c:v>MA_RS16595</c:v>
                </c:pt>
                <c:pt idx="3243">
                  <c:v>MA_RS28885</c:v>
                </c:pt>
                <c:pt idx="3244">
                  <c:v>MA_RS16605</c:v>
                </c:pt>
                <c:pt idx="3245">
                  <c:v>MA_RS16610</c:v>
                </c:pt>
                <c:pt idx="3246">
                  <c:v>MA_RS16615</c:v>
                </c:pt>
                <c:pt idx="3247">
                  <c:v>MA_RS16620</c:v>
                </c:pt>
                <c:pt idx="3248">
                  <c:v>MA_RS16625</c:v>
                </c:pt>
                <c:pt idx="3249">
                  <c:v>MA_RS16630</c:v>
                </c:pt>
                <c:pt idx="3250">
                  <c:v>MA_RS16635</c:v>
                </c:pt>
                <c:pt idx="3251">
                  <c:v>MA_RS16640</c:v>
                </c:pt>
                <c:pt idx="3252">
                  <c:v>MA_RS24735</c:v>
                </c:pt>
                <c:pt idx="3253">
                  <c:v>MA_RS16655</c:v>
                </c:pt>
                <c:pt idx="3254">
                  <c:v>MA_RS28890</c:v>
                </c:pt>
                <c:pt idx="3255">
                  <c:v>MA_RS16665</c:v>
                </c:pt>
                <c:pt idx="3256">
                  <c:v>MA_RS29500</c:v>
                </c:pt>
                <c:pt idx="3257">
                  <c:v>MA_RS16670</c:v>
                </c:pt>
                <c:pt idx="3258">
                  <c:v>MA_RS16680</c:v>
                </c:pt>
                <c:pt idx="3259">
                  <c:v>MA_RS16685</c:v>
                </c:pt>
                <c:pt idx="3260">
                  <c:v>MA_RS25780</c:v>
                </c:pt>
                <c:pt idx="3261">
                  <c:v>MA_RS16690</c:v>
                </c:pt>
                <c:pt idx="3262">
                  <c:v>MA_RS16700</c:v>
                </c:pt>
                <c:pt idx="3263">
                  <c:v>MA_RS16705</c:v>
                </c:pt>
                <c:pt idx="3264">
                  <c:v>MA_RS16710</c:v>
                </c:pt>
                <c:pt idx="3265">
                  <c:v>MA_RS16715</c:v>
                </c:pt>
                <c:pt idx="3266">
                  <c:v>MA_RS16720</c:v>
                </c:pt>
                <c:pt idx="3267">
                  <c:v>MA_RS16725</c:v>
                </c:pt>
                <c:pt idx="3268">
                  <c:v>MA_RS16730</c:v>
                </c:pt>
                <c:pt idx="3269">
                  <c:v>MA_RS16735</c:v>
                </c:pt>
                <c:pt idx="3270">
                  <c:v>MA_RS16740</c:v>
                </c:pt>
                <c:pt idx="3271">
                  <c:v>MA_RS16745</c:v>
                </c:pt>
                <c:pt idx="3272">
                  <c:v>MA_RS16750</c:v>
                </c:pt>
                <c:pt idx="3273">
                  <c:v>MA_RS29505</c:v>
                </c:pt>
                <c:pt idx="3274">
                  <c:v>MA_RS29510</c:v>
                </c:pt>
                <c:pt idx="3275">
                  <c:v>MA_RS16760</c:v>
                </c:pt>
                <c:pt idx="3276">
                  <c:v>MA_RS16765</c:v>
                </c:pt>
                <c:pt idx="3277">
                  <c:v>MA_RS16770</c:v>
                </c:pt>
                <c:pt idx="3278">
                  <c:v>MA_RS16775</c:v>
                </c:pt>
                <c:pt idx="3279">
                  <c:v>MA_RS28895</c:v>
                </c:pt>
                <c:pt idx="3280">
                  <c:v>MA_RS16785</c:v>
                </c:pt>
                <c:pt idx="3281">
                  <c:v>MA_RS16790</c:v>
                </c:pt>
                <c:pt idx="3282">
                  <c:v>MA_RS28900</c:v>
                </c:pt>
                <c:pt idx="3283">
                  <c:v>MA_RS16800</c:v>
                </c:pt>
                <c:pt idx="3284">
                  <c:v>MA_RS27345</c:v>
                </c:pt>
                <c:pt idx="3285">
                  <c:v>MA_RS25790</c:v>
                </c:pt>
                <c:pt idx="3286">
                  <c:v>MA_RS16820</c:v>
                </c:pt>
                <c:pt idx="3287">
                  <c:v>MA_RS16825</c:v>
                </c:pt>
                <c:pt idx="3288">
                  <c:v>MA_RS16830</c:v>
                </c:pt>
                <c:pt idx="3289">
                  <c:v>MA_RS16835</c:v>
                </c:pt>
                <c:pt idx="3290">
                  <c:v>MA_RS16840</c:v>
                </c:pt>
                <c:pt idx="3291">
                  <c:v>MA_RS16845</c:v>
                </c:pt>
                <c:pt idx="3292">
                  <c:v>MA_RS16850</c:v>
                </c:pt>
                <c:pt idx="3293">
                  <c:v>MA_RS24745</c:v>
                </c:pt>
                <c:pt idx="3294">
                  <c:v>MA_RS16860</c:v>
                </c:pt>
                <c:pt idx="3295">
                  <c:v>MA_RS16865</c:v>
                </c:pt>
                <c:pt idx="3296">
                  <c:v>MA_RS16870</c:v>
                </c:pt>
                <c:pt idx="3297">
                  <c:v>MA_RS16875</c:v>
                </c:pt>
                <c:pt idx="3298">
                  <c:v>MA_RS16880</c:v>
                </c:pt>
                <c:pt idx="3299">
                  <c:v>MA_RS16885</c:v>
                </c:pt>
                <c:pt idx="3300">
                  <c:v>MA_RS16890</c:v>
                </c:pt>
                <c:pt idx="3301">
                  <c:v>MA_RS16895</c:v>
                </c:pt>
                <c:pt idx="3302">
                  <c:v>MA_RS16900</c:v>
                </c:pt>
                <c:pt idx="3303">
                  <c:v>MA_RS16905</c:v>
                </c:pt>
                <c:pt idx="3304">
                  <c:v>MA_RS16915</c:v>
                </c:pt>
                <c:pt idx="3305">
                  <c:v>MA_RS16920</c:v>
                </c:pt>
                <c:pt idx="3306">
                  <c:v>MA_RS16925</c:v>
                </c:pt>
                <c:pt idx="3307">
                  <c:v>MA_RS16930</c:v>
                </c:pt>
                <c:pt idx="3308">
                  <c:v>MA_RS16935</c:v>
                </c:pt>
                <c:pt idx="3309">
                  <c:v>MA_RS16940</c:v>
                </c:pt>
                <c:pt idx="3310">
                  <c:v>MA_RS16945</c:v>
                </c:pt>
                <c:pt idx="3311">
                  <c:v>MA_RS16950</c:v>
                </c:pt>
                <c:pt idx="3312">
                  <c:v>MA_RS16955</c:v>
                </c:pt>
                <c:pt idx="3313">
                  <c:v>MA_RS27350</c:v>
                </c:pt>
                <c:pt idx="3314">
                  <c:v>MA_RS29830</c:v>
                </c:pt>
                <c:pt idx="3315">
                  <c:v>MA_RS16965</c:v>
                </c:pt>
                <c:pt idx="3316">
                  <c:v>MA_RS16970</c:v>
                </c:pt>
                <c:pt idx="3317">
                  <c:v>MA_RS16975</c:v>
                </c:pt>
                <c:pt idx="3318">
                  <c:v>MA_RS16980</c:v>
                </c:pt>
                <c:pt idx="3319">
                  <c:v>MA_RS16985</c:v>
                </c:pt>
                <c:pt idx="3320">
                  <c:v>MA_RS16990</c:v>
                </c:pt>
                <c:pt idx="3321">
                  <c:v>MA_RS17000</c:v>
                </c:pt>
                <c:pt idx="3322">
                  <c:v>MA_RS17005</c:v>
                </c:pt>
                <c:pt idx="3323">
                  <c:v>MA_RS17010</c:v>
                </c:pt>
                <c:pt idx="3324">
                  <c:v>MA_RS17015</c:v>
                </c:pt>
                <c:pt idx="3325">
                  <c:v>MA_RS17020</c:v>
                </c:pt>
                <c:pt idx="3326">
                  <c:v>MA_RS17025</c:v>
                </c:pt>
                <c:pt idx="3327">
                  <c:v>MA_RS17030</c:v>
                </c:pt>
                <c:pt idx="3328">
                  <c:v>MA_RS29515</c:v>
                </c:pt>
                <c:pt idx="3329">
                  <c:v>MA_RS17035</c:v>
                </c:pt>
                <c:pt idx="3330">
                  <c:v>MA_RS27355</c:v>
                </c:pt>
                <c:pt idx="3331">
                  <c:v>MA_RS24750</c:v>
                </c:pt>
                <c:pt idx="3332">
                  <c:v>MA_RS17045</c:v>
                </c:pt>
                <c:pt idx="3333">
                  <c:v>MA_RS17050</c:v>
                </c:pt>
                <c:pt idx="3334">
                  <c:v>MA_RS17060</c:v>
                </c:pt>
                <c:pt idx="3335">
                  <c:v>MA_RS17065</c:v>
                </c:pt>
                <c:pt idx="3336">
                  <c:v>MA_RS17070</c:v>
                </c:pt>
                <c:pt idx="3337">
                  <c:v>MA_RS28905</c:v>
                </c:pt>
                <c:pt idx="3338">
                  <c:v>MA_RS28910</c:v>
                </c:pt>
                <c:pt idx="3339">
                  <c:v>MA_RS28915</c:v>
                </c:pt>
                <c:pt idx="3340">
                  <c:v>MA_RS17090</c:v>
                </c:pt>
                <c:pt idx="3341">
                  <c:v>MA_RS17095</c:v>
                </c:pt>
                <c:pt idx="3342">
                  <c:v>MA_RS17100</c:v>
                </c:pt>
                <c:pt idx="3343">
                  <c:v>MA_RS17105</c:v>
                </c:pt>
                <c:pt idx="3344">
                  <c:v>MA_RS27360</c:v>
                </c:pt>
                <c:pt idx="3345">
                  <c:v>MA_RS17110</c:v>
                </c:pt>
                <c:pt idx="3346">
                  <c:v>MA_RS17115</c:v>
                </c:pt>
                <c:pt idx="3347">
                  <c:v>MA_RS17120</c:v>
                </c:pt>
                <c:pt idx="3348">
                  <c:v>MA_RS17125</c:v>
                </c:pt>
                <c:pt idx="3349">
                  <c:v>MA_RS17130</c:v>
                </c:pt>
                <c:pt idx="3350">
                  <c:v>MA_RS17135</c:v>
                </c:pt>
                <c:pt idx="3351">
                  <c:v>MA_RS17140</c:v>
                </c:pt>
                <c:pt idx="3352">
                  <c:v>MA_RS17145</c:v>
                </c:pt>
                <c:pt idx="3353">
                  <c:v>MA_RS17150</c:v>
                </c:pt>
                <c:pt idx="3354">
                  <c:v>MA_RS17155</c:v>
                </c:pt>
                <c:pt idx="3355">
                  <c:v>MA_RS17160</c:v>
                </c:pt>
                <c:pt idx="3356">
                  <c:v>MA_RS17165</c:v>
                </c:pt>
                <c:pt idx="3357">
                  <c:v>MA_RS17170</c:v>
                </c:pt>
                <c:pt idx="3358">
                  <c:v>MA_RS17175</c:v>
                </c:pt>
                <c:pt idx="3359">
                  <c:v>MA_RS24755</c:v>
                </c:pt>
                <c:pt idx="3360">
                  <c:v>MA_RS17185</c:v>
                </c:pt>
                <c:pt idx="3361">
                  <c:v>MA_RS17190</c:v>
                </c:pt>
                <c:pt idx="3362">
                  <c:v>MA_RS17195</c:v>
                </c:pt>
                <c:pt idx="3363">
                  <c:v>MA_RS17200</c:v>
                </c:pt>
                <c:pt idx="3364">
                  <c:v>MA_RS17205</c:v>
                </c:pt>
                <c:pt idx="3365">
                  <c:v>MA_RS17210</c:v>
                </c:pt>
                <c:pt idx="3366">
                  <c:v>MA_RS17215</c:v>
                </c:pt>
                <c:pt idx="3367">
                  <c:v>MA_RS17220</c:v>
                </c:pt>
                <c:pt idx="3368">
                  <c:v>MA_RS17225</c:v>
                </c:pt>
                <c:pt idx="3369">
                  <c:v>MA_RS17230</c:v>
                </c:pt>
                <c:pt idx="3370">
                  <c:v>MA_RS17235</c:v>
                </c:pt>
                <c:pt idx="3371">
                  <c:v>MA_RS17240</c:v>
                </c:pt>
                <c:pt idx="3372">
                  <c:v>MA_RS29520</c:v>
                </c:pt>
                <c:pt idx="3373">
                  <c:v>MA_RS17245</c:v>
                </c:pt>
                <c:pt idx="3374">
                  <c:v>MA_RS17250</c:v>
                </c:pt>
                <c:pt idx="3375">
                  <c:v>MA_RS17255</c:v>
                </c:pt>
                <c:pt idx="3376">
                  <c:v>MA_RS17260</c:v>
                </c:pt>
                <c:pt idx="3377">
                  <c:v>MA_RS17265</c:v>
                </c:pt>
                <c:pt idx="3378">
                  <c:v>MA_RS17270</c:v>
                </c:pt>
                <c:pt idx="3379">
                  <c:v>MA_RS17275</c:v>
                </c:pt>
                <c:pt idx="3380">
                  <c:v>MA_RS17280</c:v>
                </c:pt>
                <c:pt idx="3381">
                  <c:v>MA_RS17285</c:v>
                </c:pt>
                <c:pt idx="3382">
                  <c:v>MA_RS17290</c:v>
                </c:pt>
                <c:pt idx="3383">
                  <c:v>MA_RS17295</c:v>
                </c:pt>
                <c:pt idx="3384">
                  <c:v>MA_RS25805</c:v>
                </c:pt>
                <c:pt idx="3385">
                  <c:v>MA_RS17310</c:v>
                </c:pt>
                <c:pt idx="3386">
                  <c:v>MA_RS28920</c:v>
                </c:pt>
                <c:pt idx="3387">
                  <c:v>MA_RS17315</c:v>
                </c:pt>
                <c:pt idx="3388">
                  <c:v>MA_RS17320</c:v>
                </c:pt>
                <c:pt idx="3389">
                  <c:v>MA_RS25815</c:v>
                </c:pt>
                <c:pt idx="3390">
                  <c:v>MA_RS17325</c:v>
                </c:pt>
                <c:pt idx="3391">
                  <c:v>MA_RS28090</c:v>
                </c:pt>
                <c:pt idx="3392">
                  <c:v>MA_RS17335</c:v>
                </c:pt>
                <c:pt idx="3393">
                  <c:v>MA_RS17340</c:v>
                </c:pt>
                <c:pt idx="3394">
                  <c:v>MA_RS17350</c:v>
                </c:pt>
                <c:pt idx="3395">
                  <c:v>MA_RS17355</c:v>
                </c:pt>
                <c:pt idx="3396">
                  <c:v>MA_RS17360</c:v>
                </c:pt>
                <c:pt idx="3397">
                  <c:v>MA_RS17365</c:v>
                </c:pt>
                <c:pt idx="3398">
                  <c:v>MA_RS17370</c:v>
                </c:pt>
                <c:pt idx="3399">
                  <c:v>MA_RS17375</c:v>
                </c:pt>
                <c:pt idx="3400">
                  <c:v>MA_RS17380</c:v>
                </c:pt>
                <c:pt idx="3401">
                  <c:v>MA_RS17385</c:v>
                </c:pt>
                <c:pt idx="3402">
                  <c:v>MA_RS17390</c:v>
                </c:pt>
                <c:pt idx="3403">
                  <c:v>MA_RS17395</c:v>
                </c:pt>
                <c:pt idx="3404">
                  <c:v>MA_RS27370</c:v>
                </c:pt>
                <c:pt idx="3405">
                  <c:v>MA_RS17400</c:v>
                </c:pt>
                <c:pt idx="3406">
                  <c:v>MA_RS17405</c:v>
                </c:pt>
                <c:pt idx="3407">
                  <c:v>MA_RS27970</c:v>
                </c:pt>
                <c:pt idx="3408">
                  <c:v>MA_RS17410</c:v>
                </c:pt>
                <c:pt idx="3409">
                  <c:v>MA_RS17425</c:v>
                </c:pt>
                <c:pt idx="3410">
                  <c:v>MA_RS17430</c:v>
                </c:pt>
                <c:pt idx="3411">
                  <c:v>MA_RS17435</c:v>
                </c:pt>
                <c:pt idx="3412">
                  <c:v>MA_RS17440</c:v>
                </c:pt>
                <c:pt idx="3413">
                  <c:v>MA_RS17445</c:v>
                </c:pt>
                <c:pt idx="3414">
                  <c:v>MA_RS17450</c:v>
                </c:pt>
                <c:pt idx="3415">
                  <c:v>MA_RS17455</c:v>
                </c:pt>
                <c:pt idx="3416">
                  <c:v>MA_RS17460</c:v>
                </c:pt>
                <c:pt idx="3417">
                  <c:v>MA_RS17465</c:v>
                </c:pt>
                <c:pt idx="3418">
                  <c:v>MA_RS17470</c:v>
                </c:pt>
                <c:pt idx="3419">
                  <c:v>MA_RS17475</c:v>
                </c:pt>
                <c:pt idx="3420">
                  <c:v>MA_RS17480</c:v>
                </c:pt>
                <c:pt idx="3421">
                  <c:v>MA_RS25820</c:v>
                </c:pt>
                <c:pt idx="3422">
                  <c:v>MA_RS17490</c:v>
                </c:pt>
                <c:pt idx="3423">
                  <c:v>MA_RS17505</c:v>
                </c:pt>
                <c:pt idx="3424">
                  <c:v>MA_RS17510</c:v>
                </c:pt>
                <c:pt idx="3425">
                  <c:v>MA_RS29675</c:v>
                </c:pt>
                <c:pt idx="3426">
                  <c:v>MA_RS27975</c:v>
                </c:pt>
                <c:pt idx="3427">
                  <c:v>MA_RS17520</c:v>
                </c:pt>
                <c:pt idx="3428">
                  <c:v>MA_RS17525</c:v>
                </c:pt>
                <c:pt idx="3429">
                  <c:v>MA_RS17530</c:v>
                </c:pt>
                <c:pt idx="3430">
                  <c:v>MA_RS17535</c:v>
                </c:pt>
                <c:pt idx="3431">
                  <c:v>MA_RS17540</c:v>
                </c:pt>
                <c:pt idx="3432">
                  <c:v>MA_RS17545</c:v>
                </c:pt>
                <c:pt idx="3433">
                  <c:v>MA_RS17550</c:v>
                </c:pt>
                <c:pt idx="3434">
                  <c:v>MA_RS17560</c:v>
                </c:pt>
                <c:pt idx="3435">
                  <c:v>MA_RS17565</c:v>
                </c:pt>
                <c:pt idx="3436">
                  <c:v>MA_RS17570</c:v>
                </c:pt>
                <c:pt idx="3437">
                  <c:v>MA_RS25835</c:v>
                </c:pt>
                <c:pt idx="3438">
                  <c:v>MA_RS17580</c:v>
                </c:pt>
                <c:pt idx="3439">
                  <c:v>MA_RS24765</c:v>
                </c:pt>
                <c:pt idx="3440">
                  <c:v>MA_RS17590</c:v>
                </c:pt>
                <c:pt idx="3441">
                  <c:v>MA_RS17595</c:v>
                </c:pt>
                <c:pt idx="3442">
                  <c:v>MA_RS17605</c:v>
                </c:pt>
                <c:pt idx="3443">
                  <c:v>MA_RS25840</c:v>
                </c:pt>
                <c:pt idx="3444">
                  <c:v>MA_RS17620</c:v>
                </c:pt>
                <c:pt idx="3445">
                  <c:v>MA_RS17625</c:v>
                </c:pt>
                <c:pt idx="3446">
                  <c:v>MA_RS17630</c:v>
                </c:pt>
                <c:pt idx="3447">
                  <c:v>MA_RS27385</c:v>
                </c:pt>
                <c:pt idx="3448">
                  <c:v>MA_RS17635</c:v>
                </c:pt>
                <c:pt idx="3449">
                  <c:v>MA_RS17640</c:v>
                </c:pt>
                <c:pt idx="3450">
                  <c:v>MA_RS17645</c:v>
                </c:pt>
                <c:pt idx="3451">
                  <c:v>MA_RS17650</c:v>
                </c:pt>
                <c:pt idx="3452">
                  <c:v>MA_RS17655</c:v>
                </c:pt>
                <c:pt idx="3453">
                  <c:v>MA_RS27390</c:v>
                </c:pt>
                <c:pt idx="3454">
                  <c:v>MA_RS17665</c:v>
                </c:pt>
                <c:pt idx="3455">
                  <c:v>MA_RS28930</c:v>
                </c:pt>
                <c:pt idx="3456">
                  <c:v>MA_RS17675</c:v>
                </c:pt>
                <c:pt idx="3457">
                  <c:v>MA_RS17680</c:v>
                </c:pt>
                <c:pt idx="3458">
                  <c:v>MA_RS17685</c:v>
                </c:pt>
                <c:pt idx="3459">
                  <c:v>MA_RS17690</c:v>
                </c:pt>
                <c:pt idx="3460">
                  <c:v>MA_RS17695</c:v>
                </c:pt>
                <c:pt idx="3461">
                  <c:v>MA_RS17700</c:v>
                </c:pt>
                <c:pt idx="3462">
                  <c:v>MA_RS17705</c:v>
                </c:pt>
                <c:pt idx="3463">
                  <c:v>MA_RS17710</c:v>
                </c:pt>
                <c:pt idx="3464">
                  <c:v>MA_RS17720</c:v>
                </c:pt>
                <c:pt idx="3465">
                  <c:v>MA_RS17725</c:v>
                </c:pt>
                <c:pt idx="3466">
                  <c:v>MA_RS17730</c:v>
                </c:pt>
                <c:pt idx="3467">
                  <c:v>MA_RS17735</c:v>
                </c:pt>
                <c:pt idx="3468">
                  <c:v>MA_RS17745</c:v>
                </c:pt>
                <c:pt idx="3469">
                  <c:v>MA_RS17750</c:v>
                </c:pt>
                <c:pt idx="3470">
                  <c:v>MA_RS17755</c:v>
                </c:pt>
                <c:pt idx="3471">
                  <c:v>MA_RS17760</c:v>
                </c:pt>
                <c:pt idx="3472">
                  <c:v>MA_RS27395</c:v>
                </c:pt>
                <c:pt idx="3473">
                  <c:v>MA_RS17765</c:v>
                </c:pt>
                <c:pt idx="3474">
                  <c:v>MA_RS17770</c:v>
                </c:pt>
                <c:pt idx="3475">
                  <c:v>MA_RS17775</c:v>
                </c:pt>
                <c:pt idx="3476">
                  <c:v>MA_RS17780</c:v>
                </c:pt>
                <c:pt idx="3477">
                  <c:v>MA_RS17785</c:v>
                </c:pt>
                <c:pt idx="3478">
                  <c:v>MA_RS17790</c:v>
                </c:pt>
                <c:pt idx="3479">
                  <c:v>MA_RS17795</c:v>
                </c:pt>
                <c:pt idx="3480">
                  <c:v>MA_RS17800</c:v>
                </c:pt>
                <c:pt idx="3481">
                  <c:v>MA_RS17805</c:v>
                </c:pt>
                <c:pt idx="3482">
                  <c:v>MA_RS17810</c:v>
                </c:pt>
                <c:pt idx="3483">
                  <c:v>MA_RS17815</c:v>
                </c:pt>
                <c:pt idx="3484">
                  <c:v>MA_RS27405</c:v>
                </c:pt>
                <c:pt idx="3485">
                  <c:v>MA_RS17825</c:v>
                </c:pt>
                <c:pt idx="3486">
                  <c:v>MA_RS17830</c:v>
                </c:pt>
                <c:pt idx="3487">
                  <c:v>MA_RS17835</c:v>
                </c:pt>
                <c:pt idx="3488">
                  <c:v>MA_RS17840</c:v>
                </c:pt>
                <c:pt idx="3489">
                  <c:v>MA_RS17845</c:v>
                </c:pt>
                <c:pt idx="3490">
                  <c:v>MA_RS17850</c:v>
                </c:pt>
                <c:pt idx="3491">
                  <c:v>MA_RS17855</c:v>
                </c:pt>
                <c:pt idx="3492">
                  <c:v>MA_RS17860</c:v>
                </c:pt>
                <c:pt idx="3493">
                  <c:v>MA_RS25855</c:v>
                </c:pt>
                <c:pt idx="3494">
                  <c:v>MA_RS25860</c:v>
                </c:pt>
                <c:pt idx="3495">
                  <c:v>MA_RS25865</c:v>
                </c:pt>
                <c:pt idx="3496">
                  <c:v>MA_RS17870</c:v>
                </c:pt>
                <c:pt idx="3497">
                  <c:v>MA_RS17875</c:v>
                </c:pt>
                <c:pt idx="3498">
                  <c:v>MA_RS25870</c:v>
                </c:pt>
                <c:pt idx="3499">
                  <c:v>MA_RS17880</c:v>
                </c:pt>
                <c:pt idx="3500">
                  <c:v>MA_RS17885</c:v>
                </c:pt>
                <c:pt idx="3501">
                  <c:v>MA_RS17890</c:v>
                </c:pt>
                <c:pt idx="3502">
                  <c:v>MA_RS17895</c:v>
                </c:pt>
                <c:pt idx="3503">
                  <c:v>MA_RS17900</c:v>
                </c:pt>
                <c:pt idx="3504">
                  <c:v>MA_RS17905</c:v>
                </c:pt>
                <c:pt idx="3505">
                  <c:v>MA_RS17910</c:v>
                </c:pt>
                <c:pt idx="3506">
                  <c:v>MA_RS17915</c:v>
                </c:pt>
                <c:pt idx="3507">
                  <c:v>MA_RS29525</c:v>
                </c:pt>
                <c:pt idx="3508">
                  <c:v>MA_RS17925</c:v>
                </c:pt>
                <c:pt idx="3509">
                  <c:v>MA_RS17935</c:v>
                </c:pt>
                <c:pt idx="3510">
                  <c:v>MA_RS17940</c:v>
                </c:pt>
                <c:pt idx="3511">
                  <c:v>MA_RS17945</c:v>
                </c:pt>
                <c:pt idx="3512">
                  <c:v>MA_RS17950</c:v>
                </c:pt>
                <c:pt idx="3513">
                  <c:v>MA_RS17955</c:v>
                </c:pt>
                <c:pt idx="3514">
                  <c:v>MA_RS17960</c:v>
                </c:pt>
                <c:pt idx="3515">
                  <c:v>MA_RS27410</c:v>
                </c:pt>
                <c:pt idx="3516">
                  <c:v>MA_RS17975</c:v>
                </c:pt>
                <c:pt idx="3517">
                  <c:v>MA_RS17980</c:v>
                </c:pt>
                <c:pt idx="3518">
                  <c:v>MA_RS17985</c:v>
                </c:pt>
                <c:pt idx="3519">
                  <c:v>MA_RS17990</c:v>
                </c:pt>
                <c:pt idx="3520">
                  <c:v>MA_RS17995</c:v>
                </c:pt>
                <c:pt idx="3521">
                  <c:v>MA_RS18000</c:v>
                </c:pt>
                <c:pt idx="3522">
                  <c:v>MA_RS18005</c:v>
                </c:pt>
                <c:pt idx="3523">
                  <c:v>MA_RS18010</c:v>
                </c:pt>
                <c:pt idx="3524">
                  <c:v>MA_RS18015</c:v>
                </c:pt>
                <c:pt idx="3525">
                  <c:v>MA_RS18020</c:v>
                </c:pt>
                <c:pt idx="3526">
                  <c:v>MA_RS18025</c:v>
                </c:pt>
                <c:pt idx="3527">
                  <c:v>MA_RS27415</c:v>
                </c:pt>
                <c:pt idx="3528">
                  <c:v>MA_RS18030</c:v>
                </c:pt>
                <c:pt idx="3529">
                  <c:v>MA_RS18035</c:v>
                </c:pt>
                <c:pt idx="3530">
                  <c:v>MA_RS18040</c:v>
                </c:pt>
                <c:pt idx="3531">
                  <c:v>MA_RS18045</c:v>
                </c:pt>
                <c:pt idx="3532">
                  <c:v>MA_RS18050</c:v>
                </c:pt>
                <c:pt idx="3533">
                  <c:v>MA_RS18055</c:v>
                </c:pt>
                <c:pt idx="3534">
                  <c:v>MA_RS18060</c:v>
                </c:pt>
                <c:pt idx="3535">
                  <c:v>MA_RS18065</c:v>
                </c:pt>
                <c:pt idx="3536">
                  <c:v>MA_RS18070</c:v>
                </c:pt>
                <c:pt idx="3537">
                  <c:v>MA_RS18075</c:v>
                </c:pt>
                <c:pt idx="3538">
                  <c:v>MA_RS18080</c:v>
                </c:pt>
                <c:pt idx="3539">
                  <c:v>MA_RS18085</c:v>
                </c:pt>
                <c:pt idx="3540">
                  <c:v>MA_RS18090</c:v>
                </c:pt>
                <c:pt idx="3541">
                  <c:v>MA_RS18095</c:v>
                </c:pt>
                <c:pt idx="3542">
                  <c:v>MA_RS18100</c:v>
                </c:pt>
                <c:pt idx="3543">
                  <c:v>MA_RS18105</c:v>
                </c:pt>
                <c:pt idx="3544">
                  <c:v>MA_RS18110</c:v>
                </c:pt>
                <c:pt idx="3545">
                  <c:v>MA_RS18115</c:v>
                </c:pt>
                <c:pt idx="3546">
                  <c:v>MA_RS18120</c:v>
                </c:pt>
                <c:pt idx="3547">
                  <c:v>MA_RS18125</c:v>
                </c:pt>
                <c:pt idx="3548">
                  <c:v>MA_RS24770</c:v>
                </c:pt>
                <c:pt idx="3549">
                  <c:v>MA_RS18150</c:v>
                </c:pt>
                <c:pt idx="3550">
                  <c:v>MA_RS27420</c:v>
                </c:pt>
                <c:pt idx="3551">
                  <c:v>MA_RS18155</c:v>
                </c:pt>
                <c:pt idx="3552">
                  <c:v>MA_RS18160</c:v>
                </c:pt>
                <c:pt idx="3553">
                  <c:v>MA_RS18165</c:v>
                </c:pt>
                <c:pt idx="3554">
                  <c:v>MA_RS18170</c:v>
                </c:pt>
                <c:pt idx="3555">
                  <c:v>MA_RS18175</c:v>
                </c:pt>
                <c:pt idx="3556">
                  <c:v>MA_RS18180</c:v>
                </c:pt>
                <c:pt idx="3557">
                  <c:v>MA_RS18185</c:v>
                </c:pt>
                <c:pt idx="3558">
                  <c:v>MA_RS18190</c:v>
                </c:pt>
                <c:pt idx="3559">
                  <c:v>MA_RS18195</c:v>
                </c:pt>
                <c:pt idx="3560">
                  <c:v>MA_RS18200</c:v>
                </c:pt>
                <c:pt idx="3561">
                  <c:v>MA_RS18210</c:v>
                </c:pt>
                <c:pt idx="3562">
                  <c:v>MA_RS18215</c:v>
                </c:pt>
                <c:pt idx="3563">
                  <c:v>MA_RS18220</c:v>
                </c:pt>
                <c:pt idx="3564">
                  <c:v>MA_RS18225</c:v>
                </c:pt>
                <c:pt idx="3565">
                  <c:v>MA_RS18230</c:v>
                </c:pt>
                <c:pt idx="3566">
                  <c:v>MA_RS27425</c:v>
                </c:pt>
                <c:pt idx="3567">
                  <c:v>MA_RS25880</c:v>
                </c:pt>
                <c:pt idx="3568">
                  <c:v>MA_RS29835</c:v>
                </c:pt>
                <c:pt idx="3569">
                  <c:v>MA_RS18245</c:v>
                </c:pt>
                <c:pt idx="3570">
                  <c:v>MA_RS18250</c:v>
                </c:pt>
                <c:pt idx="3571">
                  <c:v>MA_RS18255</c:v>
                </c:pt>
                <c:pt idx="3572">
                  <c:v>MA_RS18260</c:v>
                </c:pt>
                <c:pt idx="3573">
                  <c:v>MA_RS18265</c:v>
                </c:pt>
                <c:pt idx="3574">
                  <c:v>MA_RS18270</c:v>
                </c:pt>
                <c:pt idx="3575">
                  <c:v>MA_RS18275</c:v>
                </c:pt>
                <c:pt idx="3576">
                  <c:v>MA_RS18280</c:v>
                </c:pt>
                <c:pt idx="3577">
                  <c:v>MA_RS18285</c:v>
                </c:pt>
                <c:pt idx="3578">
                  <c:v>MA_RS18290</c:v>
                </c:pt>
                <c:pt idx="3579">
                  <c:v>MA_RS18295</c:v>
                </c:pt>
                <c:pt idx="3580">
                  <c:v>MA_RS18300</c:v>
                </c:pt>
                <c:pt idx="3581">
                  <c:v>MA_RS18305</c:v>
                </c:pt>
                <c:pt idx="3582">
                  <c:v>MA_RS18310</c:v>
                </c:pt>
                <c:pt idx="3583">
                  <c:v>MA_RS18325</c:v>
                </c:pt>
                <c:pt idx="3584">
                  <c:v>MA_RS18330</c:v>
                </c:pt>
                <c:pt idx="3585">
                  <c:v>MA_RS18340</c:v>
                </c:pt>
                <c:pt idx="3586">
                  <c:v>MA_RS18345</c:v>
                </c:pt>
                <c:pt idx="3587">
                  <c:v>MA_RS18355</c:v>
                </c:pt>
                <c:pt idx="3588">
                  <c:v>MA_RS18360</c:v>
                </c:pt>
                <c:pt idx="3589">
                  <c:v>MA_RS18370</c:v>
                </c:pt>
                <c:pt idx="3590">
                  <c:v>MA_RS18375</c:v>
                </c:pt>
                <c:pt idx="3591">
                  <c:v>MA_RS18380</c:v>
                </c:pt>
                <c:pt idx="3592">
                  <c:v>MA_RS18390</c:v>
                </c:pt>
                <c:pt idx="3593">
                  <c:v>MA_RS18395</c:v>
                </c:pt>
                <c:pt idx="3594">
                  <c:v>MA_RS27435</c:v>
                </c:pt>
                <c:pt idx="3595">
                  <c:v>MA_RS18400</c:v>
                </c:pt>
                <c:pt idx="3596">
                  <c:v>MA_RS18405</c:v>
                </c:pt>
                <c:pt idx="3597">
                  <c:v>MA_RS18410</c:v>
                </c:pt>
                <c:pt idx="3598">
                  <c:v>MA_RS18415</c:v>
                </c:pt>
                <c:pt idx="3599">
                  <c:v>MA_RS18420</c:v>
                </c:pt>
                <c:pt idx="3600">
                  <c:v>MA_RS18425</c:v>
                </c:pt>
                <c:pt idx="3601">
                  <c:v>MA_RS18430</c:v>
                </c:pt>
                <c:pt idx="3602">
                  <c:v>MA_RS18445</c:v>
                </c:pt>
                <c:pt idx="3603">
                  <c:v>MA_RS28945</c:v>
                </c:pt>
                <c:pt idx="3604">
                  <c:v>MA_RS18450</c:v>
                </c:pt>
                <c:pt idx="3605">
                  <c:v>MA_RS18455</c:v>
                </c:pt>
                <c:pt idx="3606">
                  <c:v>MA_RS18460</c:v>
                </c:pt>
                <c:pt idx="3607">
                  <c:v>MA_RS18465</c:v>
                </c:pt>
                <c:pt idx="3608">
                  <c:v>MA_RS28095</c:v>
                </c:pt>
                <c:pt idx="3609">
                  <c:v>MA_RS18475</c:v>
                </c:pt>
                <c:pt idx="3610">
                  <c:v>MA_RS18480</c:v>
                </c:pt>
                <c:pt idx="3611">
                  <c:v>MA_RS18485</c:v>
                </c:pt>
                <c:pt idx="3612">
                  <c:v>MA_RS27440</c:v>
                </c:pt>
                <c:pt idx="3613">
                  <c:v>MA_RS18490</c:v>
                </c:pt>
                <c:pt idx="3614">
                  <c:v>MA_RS18495</c:v>
                </c:pt>
                <c:pt idx="3615">
                  <c:v>MA_RS18500</c:v>
                </c:pt>
                <c:pt idx="3616">
                  <c:v>MA_RS24775</c:v>
                </c:pt>
                <c:pt idx="3617">
                  <c:v>MA_RS18510</c:v>
                </c:pt>
                <c:pt idx="3618">
                  <c:v>MA_RS18515</c:v>
                </c:pt>
                <c:pt idx="3619">
                  <c:v>MA_RS18520</c:v>
                </c:pt>
                <c:pt idx="3620">
                  <c:v>MA_RS18525</c:v>
                </c:pt>
                <c:pt idx="3621">
                  <c:v>MA_RS18530</c:v>
                </c:pt>
                <c:pt idx="3622">
                  <c:v>MA_RS18535</c:v>
                </c:pt>
                <c:pt idx="3623">
                  <c:v>MA_RS18540</c:v>
                </c:pt>
                <c:pt idx="3624">
                  <c:v>MA_RS27445</c:v>
                </c:pt>
                <c:pt idx="3625">
                  <c:v>MA_RS18545</c:v>
                </c:pt>
                <c:pt idx="3626">
                  <c:v>MA_RS18550</c:v>
                </c:pt>
                <c:pt idx="3627">
                  <c:v>MA_RS18555</c:v>
                </c:pt>
                <c:pt idx="3628">
                  <c:v>MA_RS18560</c:v>
                </c:pt>
                <c:pt idx="3629">
                  <c:v>MA_RS18565</c:v>
                </c:pt>
                <c:pt idx="3630">
                  <c:v>MA_RS18570</c:v>
                </c:pt>
                <c:pt idx="3631">
                  <c:v>MA_RS18585</c:v>
                </c:pt>
                <c:pt idx="3632">
                  <c:v>MA_RS18590</c:v>
                </c:pt>
                <c:pt idx="3633">
                  <c:v>MA_RS18595</c:v>
                </c:pt>
                <c:pt idx="3634">
                  <c:v>MA_RS18600</c:v>
                </c:pt>
                <c:pt idx="3635">
                  <c:v>MA_RS18605</c:v>
                </c:pt>
                <c:pt idx="3636">
                  <c:v>MA_RS18610</c:v>
                </c:pt>
                <c:pt idx="3637">
                  <c:v>MA_RS18615</c:v>
                </c:pt>
                <c:pt idx="3638">
                  <c:v>MA_RS18620</c:v>
                </c:pt>
                <c:pt idx="3639">
                  <c:v>MA_RS28955</c:v>
                </c:pt>
                <c:pt idx="3640">
                  <c:v>MA_RS28960</c:v>
                </c:pt>
                <c:pt idx="3641">
                  <c:v>MA_RS18630</c:v>
                </c:pt>
                <c:pt idx="3642">
                  <c:v>MA_RS27450</c:v>
                </c:pt>
                <c:pt idx="3643">
                  <c:v>MA_RS18635</c:v>
                </c:pt>
                <c:pt idx="3644">
                  <c:v>MA_RS27455</c:v>
                </c:pt>
                <c:pt idx="3645">
                  <c:v>MA_RS18640</c:v>
                </c:pt>
                <c:pt idx="3646">
                  <c:v>MA_RS29530</c:v>
                </c:pt>
                <c:pt idx="3647">
                  <c:v>MA_RS29535</c:v>
                </c:pt>
                <c:pt idx="3648">
                  <c:v>MA_RS18650</c:v>
                </c:pt>
                <c:pt idx="3649">
                  <c:v>MA_RS29845</c:v>
                </c:pt>
                <c:pt idx="3650">
                  <c:v>MA_RS18655</c:v>
                </c:pt>
                <c:pt idx="3651">
                  <c:v>MA_RS18660</c:v>
                </c:pt>
                <c:pt idx="3652">
                  <c:v>MA_RS25900</c:v>
                </c:pt>
                <c:pt idx="3653">
                  <c:v>MA_RS18670</c:v>
                </c:pt>
                <c:pt idx="3654">
                  <c:v>MA_RS18675</c:v>
                </c:pt>
                <c:pt idx="3655">
                  <c:v>MA_RS18680</c:v>
                </c:pt>
                <c:pt idx="3656">
                  <c:v>MA_RS18685</c:v>
                </c:pt>
                <c:pt idx="3657">
                  <c:v>MA_RS18690</c:v>
                </c:pt>
                <c:pt idx="3658">
                  <c:v>MA_RS18695</c:v>
                </c:pt>
                <c:pt idx="3659">
                  <c:v>MA_RS18700</c:v>
                </c:pt>
                <c:pt idx="3660">
                  <c:v>MA_RS18705</c:v>
                </c:pt>
                <c:pt idx="3661">
                  <c:v>MA_RS18715</c:v>
                </c:pt>
                <c:pt idx="3662">
                  <c:v>MA_RS18720</c:v>
                </c:pt>
                <c:pt idx="3663">
                  <c:v>MA_RS18725</c:v>
                </c:pt>
                <c:pt idx="3664">
                  <c:v>MA_RS18730</c:v>
                </c:pt>
                <c:pt idx="3665">
                  <c:v>MA_RS18735</c:v>
                </c:pt>
                <c:pt idx="3666">
                  <c:v>MA_RS18740</c:v>
                </c:pt>
                <c:pt idx="3667">
                  <c:v>MA_RS18745</c:v>
                </c:pt>
                <c:pt idx="3668">
                  <c:v>MA_RS18750</c:v>
                </c:pt>
                <c:pt idx="3669">
                  <c:v>MA_RS18755</c:v>
                </c:pt>
                <c:pt idx="3670">
                  <c:v>MA_RS18760</c:v>
                </c:pt>
                <c:pt idx="3671">
                  <c:v>MA_RS24790</c:v>
                </c:pt>
                <c:pt idx="3672">
                  <c:v>MA_RS18770</c:v>
                </c:pt>
                <c:pt idx="3673">
                  <c:v>MA_RS18775</c:v>
                </c:pt>
                <c:pt idx="3674">
                  <c:v>MA_RS18780</c:v>
                </c:pt>
                <c:pt idx="3675">
                  <c:v>MA_RS18785</c:v>
                </c:pt>
                <c:pt idx="3676">
                  <c:v>MA_RS18790</c:v>
                </c:pt>
                <c:pt idx="3677">
                  <c:v>MA_RS18795</c:v>
                </c:pt>
                <c:pt idx="3678">
                  <c:v>MA_RS18800</c:v>
                </c:pt>
                <c:pt idx="3679">
                  <c:v>MA_RS27460</c:v>
                </c:pt>
                <c:pt idx="3680">
                  <c:v>MA_RS18805</c:v>
                </c:pt>
                <c:pt idx="3681">
                  <c:v>MA_RS18810</c:v>
                </c:pt>
                <c:pt idx="3682">
                  <c:v>MA_RS18815</c:v>
                </c:pt>
                <c:pt idx="3683">
                  <c:v>MA_RS18820</c:v>
                </c:pt>
                <c:pt idx="3684">
                  <c:v>MA_RS18825</c:v>
                </c:pt>
                <c:pt idx="3685">
                  <c:v>MA_RS29540</c:v>
                </c:pt>
                <c:pt idx="3686">
                  <c:v>MA_RS18830</c:v>
                </c:pt>
                <c:pt idx="3687">
                  <c:v>MA_RS18835</c:v>
                </c:pt>
                <c:pt idx="3688">
                  <c:v>MA_RS18840</c:v>
                </c:pt>
                <c:pt idx="3689">
                  <c:v>MA_RS18845</c:v>
                </c:pt>
                <c:pt idx="3690">
                  <c:v>MA_RS18850</c:v>
                </c:pt>
                <c:pt idx="3691">
                  <c:v>MA_RS18860</c:v>
                </c:pt>
                <c:pt idx="3692">
                  <c:v>MA_RS18865</c:v>
                </c:pt>
                <c:pt idx="3693">
                  <c:v>MA_RS18870</c:v>
                </c:pt>
                <c:pt idx="3694">
                  <c:v>MA_RS25905</c:v>
                </c:pt>
                <c:pt idx="3695">
                  <c:v>MA_RS18880</c:v>
                </c:pt>
                <c:pt idx="3696">
                  <c:v>MA_RS18885</c:v>
                </c:pt>
                <c:pt idx="3697">
                  <c:v>MA_RS18890</c:v>
                </c:pt>
                <c:pt idx="3698">
                  <c:v>MA_RS18895</c:v>
                </c:pt>
                <c:pt idx="3699">
                  <c:v>MA_RS18905</c:v>
                </c:pt>
                <c:pt idx="3700">
                  <c:v>MA_RS18910</c:v>
                </c:pt>
                <c:pt idx="3701">
                  <c:v>MA_RS18915</c:v>
                </c:pt>
                <c:pt idx="3702">
                  <c:v>MA_RS18920</c:v>
                </c:pt>
                <c:pt idx="3703">
                  <c:v>MA_RS18925</c:v>
                </c:pt>
                <c:pt idx="3704">
                  <c:v>MA_RS18930</c:v>
                </c:pt>
                <c:pt idx="3705">
                  <c:v>MA_RS18935</c:v>
                </c:pt>
                <c:pt idx="3706">
                  <c:v>MA_RS18940</c:v>
                </c:pt>
                <c:pt idx="3707">
                  <c:v>MA_RS18945</c:v>
                </c:pt>
                <c:pt idx="3708">
                  <c:v>MA_RS18950</c:v>
                </c:pt>
                <c:pt idx="3709">
                  <c:v>MA_RS18955</c:v>
                </c:pt>
                <c:pt idx="3710">
                  <c:v>MA_RS18960</c:v>
                </c:pt>
                <c:pt idx="3711">
                  <c:v>MA_RS18965</c:v>
                </c:pt>
                <c:pt idx="3712">
                  <c:v>MA_RS18970</c:v>
                </c:pt>
                <c:pt idx="3713">
                  <c:v>MA_RS18975</c:v>
                </c:pt>
                <c:pt idx="3714">
                  <c:v>MA_RS18980</c:v>
                </c:pt>
                <c:pt idx="3715">
                  <c:v>MA_RS18985</c:v>
                </c:pt>
                <c:pt idx="3716">
                  <c:v>MA_RS18990</c:v>
                </c:pt>
                <c:pt idx="3717">
                  <c:v>MA_RS19000</c:v>
                </c:pt>
                <c:pt idx="3718">
                  <c:v>MA_RS28975</c:v>
                </c:pt>
                <c:pt idx="3719">
                  <c:v>MA_RS19005</c:v>
                </c:pt>
                <c:pt idx="3720">
                  <c:v>MA_RS19010</c:v>
                </c:pt>
                <c:pt idx="3721">
                  <c:v>MA_RS27475</c:v>
                </c:pt>
                <c:pt idx="3722">
                  <c:v>MA_RS29855</c:v>
                </c:pt>
                <c:pt idx="3723">
                  <c:v>MA_RS19020</c:v>
                </c:pt>
                <c:pt idx="3724">
                  <c:v>MA_RS19025</c:v>
                </c:pt>
                <c:pt idx="3725">
                  <c:v>MA_RS19035</c:v>
                </c:pt>
                <c:pt idx="3726">
                  <c:v>MA_RS19040</c:v>
                </c:pt>
                <c:pt idx="3727">
                  <c:v>MA_RS24800</c:v>
                </c:pt>
                <c:pt idx="3728">
                  <c:v>MA_RS19055</c:v>
                </c:pt>
                <c:pt idx="3729">
                  <c:v>MA_RS19060</c:v>
                </c:pt>
                <c:pt idx="3730">
                  <c:v>MA_RS19065</c:v>
                </c:pt>
                <c:pt idx="3731">
                  <c:v>MA_RS19070</c:v>
                </c:pt>
                <c:pt idx="3732">
                  <c:v>MA_RS19075</c:v>
                </c:pt>
                <c:pt idx="3733">
                  <c:v>MA_RS19080</c:v>
                </c:pt>
                <c:pt idx="3734">
                  <c:v>MA_RS19085</c:v>
                </c:pt>
                <c:pt idx="3735">
                  <c:v>MA_RS28980</c:v>
                </c:pt>
                <c:pt idx="3736">
                  <c:v>MA_RS24805</c:v>
                </c:pt>
                <c:pt idx="3737">
                  <c:v>MA_RS29545</c:v>
                </c:pt>
                <c:pt idx="3738">
                  <c:v>MA_RS19100</c:v>
                </c:pt>
                <c:pt idx="3739">
                  <c:v>MA_RS19105</c:v>
                </c:pt>
                <c:pt idx="3740">
                  <c:v>MA_RS19110</c:v>
                </c:pt>
                <c:pt idx="3741">
                  <c:v>MA_RS19115</c:v>
                </c:pt>
                <c:pt idx="3742">
                  <c:v>MA_RS19120</c:v>
                </c:pt>
                <c:pt idx="3743">
                  <c:v>MA_RS29550</c:v>
                </c:pt>
                <c:pt idx="3744">
                  <c:v>MA_RS19125</c:v>
                </c:pt>
                <c:pt idx="3745">
                  <c:v>MA_RS19130</c:v>
                </c:pt>
                <c:pt idx="3746">
                  <c:v>MA_RS19135</c:v>
                </c:pt>
                <c:pt idx="3747">
                  <c:v>MA_RS19140</c:v>
                </c:pt>
                <c:pt idx="3748">
                  <c:v>MA_RS19145</c:v>
                </c:pt>
                <c:pt idx="3749">
                  <c:v>MA_RS19150</c:v>
                </c:pt>
                <c:pt idx="3750">
                  <c:v>MA_RS19155</c:v>
                </c:pt>
                <c:pt idx="3751">
                  <c:v>MA_RS19160</c:v>
                </c:pt>
                <c:pt idx="3752">
                  <c:v>MA_RS19165</c:v>
                </c:pt>
                <c:pt idx="3753">
                  <c:v>MA_RS19170</c:v>
                </c:pt>
                <c:pt idx="3754">
                  <c:v>MA_RS19175</c:v>
                </c:pt>
                <c:pt idx="3755">
                  <c:v>MA_RS19180</c:v>
                </c:pt>
                <c:pt idx="3756">
                  <c:v>MA_RS19185</c:v>
                </c:pt>
                <c:pt idx="3757">
                  <c:v>MA_RS19190</c:v>
                </c:pt>
                <c:pt idx="3758">
                  <c:v>MA_RS19195</c:v>
                </c:pt>
                <c:pt idx="3759">
                  <c:v>MA_RS19200</c:v>
                </c:pt>
                <c:pt idx="3760">
                  <c:v>MA_RS19205</c:v>
                </c:pt>
                <c:pt idx="3761">
                  <c:v>MA_RS19210</c:v>
                </c:pt>
                <c:pt idx="3762">
                  <c:v>MA_RS19215</c:v>
                </c:pt>
                <c:pt idx="3763">
                  <c:v>MA_RS19220</c:v>
                </c:pt>
                <c:pt idx="3764">
                  <c:v>MA_RS19225</c:v>
                </c:pt>
                <c:pt idx="3765">
                  <c:v>MA_RS19230</c:v>
                </c:pt>
                <c:pt idx="3766">
                  <c:v>MA_RS19235</c:v>
                </c:pt>
                <c:pt idx="3767">
                  <c:v>MA_RS19240</c:v>
                </c:pt>
                <c:pt idx="3768">
                  <c:v>MA_RS19245</c:v>
                </c:pt>
                <c:pt idx="3769">
                  <c:v>MA_RS19250</c:v>
                </c:pt>
                <c:pt idx="3770">
                  <c:v>MA_RS19255</c:v>
                </c:pt>
                <c:pt idx="3771">
                  <c:v>MA_RS19260</c:v>
                </c:pt>
                <c:pt idx="3772">
                  <c:v>MA_RS28985</c:v>
                </c:pt>
                <c:pt idx="3773">
                  <c:v>MA_RS28990</c:v>
                </c:pt>
                <c:pt idx="3774">
                  <c:v>MA_RS28995</c:v>
                </c:pt>
                <c:pt idx="3775">
                  <c:v>MA_RS19285</c:v>
                </c:pt>
                <c:pt idx="3776">
                  <c:v>MA_RS19290</c:v>
                </c:pt>
                <c:pt idx="3777">
                  <c:v>MA_RS19295</c:v>
                </c:pt>
                <c:pt idx="3778">
                  <c:v>MA_RS19300</c:v>
                </c:pt>
                <c:pt idx="3779">
                  <c:v>MA_RS19305</c:v>
                </c:pt>
                <c:pt idx="3780">
                  <c:v>MA_RS19310</c:v>
                </c:pt>
                <c:pt idx="3781">
                  <c:v>MA_RS19315</c:v>
                </c:pt>
                <c:pt idx="3782">
                  <c:v>MA_RS19320</c:v>
                </c:pt>
                <c:pt idx="3783">
                  <c:v>MA_RS19325</c:v>
                </c:pt>
                <c:pt idx="3784">
                  <c:v>MA_RS19330</c:v>
                </c:pt>
                <c:pt idx="3785">
                  <c:v>MA_RS19335</c:v>
                </c:pt>
                <c:pt idx="3786">
                  <c:v>MA_RS29000</c:v>
                </c:pt>
                <c:pt idx="3787">
                  <c:v>MA_RS19350</c:v>
                </c:pt>
                <c:pt idx="3788">
                  <c:v>MA_RS19360</c:v>
                </c:pt>
                <c:pt idx="3789">
                  <c:v>MA_RS19365</c:v>
                </c:pt>
                <c:pt idx="3790">
                  <c:v>MA_RS19370</c:v>
                </c:pt>
                <c:pt idx="3791">
                  <c:v>MA_RS19375</c:v>
                </c:pt>
                <c:pt idx="3792">
                  <c:v>MA_RS19380</c:v>
                </c:pt>
                <c:pt idx="3793">
                  <c:v>MA_RS19385</c:v>
                </c:pt>
                <c:pt idx="3794">
                  <c:v>MA_RS19395</c:v>
                </c:pt>
                <c:pt idx="3795">
                  <c:v>MA_RS19400</c:v>
                </c:pt>
                <c:pt idx="3796">
                  <c:v>MA_RS19415</c:v>
                </c:pt>
                <c:pt idx="3797">
                  <c:v>MA_RS19420</c:v>
                </c:pt>
                <c:pt idx="3798">
                  <c:v>MA_RS19425</c:v>
                </c:pt>
                <c:pt idx="3799">
                  <c:v>MA_RS19430</c:v>
                </c:pt>
                <c:pt idx="3800">
                  <c:v>MA_RS19435</c:v>
                </c:pt>
                <c:pt idx="3801">
                  <c:v>MA_RS19440</c:v>
                </c:pt>
                <c:pt idx="3802">
                  <c:v>MA_RS19445</c:v>
                </c:pt>
                <c:pt idx="3803">
                  <c:v>MA_RS19450</c:v>
                </c:pt>
                <c:pt idx="3804">
                  <c:v>MA_RS19455</c:v>
                </c:pt>
                <c:pt idx="3805">
                  <c:v>MA_RS19460</c:v>
                </c:pt>
                <c:pt idx="3806">
                  <c:v>MA_RS19465</c:v>
                </c:pt>
                <c:pt idx="3807">
                  <c:v>MA_RS19470</c:v>
                </c:pt>
                <c:pt idx="3808">
                  <c:v>MA_RS19475</c:v>
                </c:pt>
                <c:pt idx="3809">
                  <c:v>MA_RS19480</c:v>
                </c:pt>
                <c:pt idx="3810">
                  <c:v>MA_RS19485</c:v>
                </c:pt>
                <c:pt idx="3811">
                  <c:v>MA_RS19490</c:v>
                </c:pt>
                <c:pt idx="3812">
                  <c:v>MA_RS19495</c:v>
                </c:pt>
                <c:pt idx="3813">
                  <c:v>MA_RS19500</c:v>
                </c:pt>
                <c:pt idx="3814">
                  <c:v>MA_RS19505</c:v>
                </c:pt>
                <c:pt idx="3815">
                  <c:v>MA_RS27535</c:v>
                </c:pt>
                <c:pt idx="3816">
                  <c:v>MA_RS19510</c:v>
                </c:pt>
                <c:pt idx="3817">
                  <c:v>MA_RS19515</c:v>
                </c:pt>
                <c:pt idx="3818">
                  <c:v>MA_RS19520</c:v>
                </c:pt>
                <c:pt idx="3819">
                  <c:v>MA_RS27540</c:v>
                </c:pt>
                <c:pt idx="3820">
                  <c:v>MA_RS19525</c:v>
                </c:pt>
                <c:pt idx="3821">
                  <c:v>MA_RS19530</c:v>
                </c:pt>
                <c:pt idx="3822">
                  <c:v>MA_RS19535</c:v>
                </c:pt>
                <c:pt idx="3823">
                  <c:v>MA_RS19540</c:v>
                </c:pt>
                <c:pt idx="3824">
                  <c:v>MA_RS19545</c:v>
                </c:pt>
                <c:pt idx="3825">
                  <c:v>MA_RS19550</c:v>
                </c:pt>
                <c:pt idx="3826">
                  <c:v>MA_RS19555</c:v>
                </c:pt>
                <c:pt idx="3827">
                  <c:v>MA_RS19560</c:v>
                </c:pt>
                <c:pt idx="3828">
                  <c:v>MA_RS19565</c:v>
                </c:pt>
                <c:pt idx="3829">
                  <c:v>MA_RS19570</c:v>
                </c:pt>
                <c:pt idx="3830">
                  <c:v>MA_RS19575</c:v>
                </c:pt>
                <c:pt idx="3831">
                  <c:v>MA_RS19580</c:v>
                </c:pt>
                <c:pt idx="3832">
                  <c:v>MA_RS19585</c:v>
                </c:pt>
                <c:pt idx="3833">
                  <c:v>MA_RS19590</c:v>
                </c:pt>
                <c:pt idx="3834">
                  <c:v>MA_RS19595</c:v>
                </c:pt>
                <c:pt idx="3835">
                  <c:v>MA_RS19605</c:v>
                </c:pt>
                <c:pt idx="3836">
                  <c:v>MA_RS19610</c:v>
                </c:pt>
                <c:pt idx="3837">
                  <c:v>MA_RS24810</c:v>
                </c:pt>
                <c:pt idx="3838">
                  <c:v>MA_RS19620</c:v>
                </c:pt>
                <c:pt idx="3839">
                  <c:v>MA_RS19625</c:v>
                </c:pt>
                <c:pt idx="3840">
                  <c:v>MA_RS19630</c:v>
                </c:pt>
                <c:pt idx="3841">
                  <c:v>MA_RS19635</c:v>
                </c:pt>
                <c:pt idx="3842">
                  <c:v>MA_RS19640</c:v>
                </c:pt>
                <c:pt idx="3843">
                  <c:v>MA_RS19650</c:v>
                </c:pt>
                <c:pt idx="3844">
                  <c:v>MA_RS29005</c:v>
                </c:pt>
                <c:pt idx="3845">
                  <c:v>MA_RS19665</c:v>
                </c:pt>
                <c:pt idx="3846">
                  <c:v>MA_RS19670</c:v>
                </c:pt>
                <c:pt idx="3847">
                  <c:v>MA_RS19675</c:v>
                </c:pt>
                <c:pt idx="3848">
                  <c:v>MA_RS19680</c:v>
                </c:pt>
                <c:pt idx="3849">
                  <c:v>MA_RS19685</c:v>
                </c:pt>
                <c:pt idx="3850">
                  <c:v>MA_RS19690</c:v>
                </c:pt>
                <c:pt idx="3851">
                  <c:v>MA_RS19695</c:v>
                </c:pt>
                <c:pt idx="3852">
                  <c:v>MA_RS19700</c:v>
                </c:pt>
                <c:pt idx="3853">
                  <c:v>MA_RS19705</c:v>
                </c:pt>
                <c:pt idx="3854">
                  <c:v>MA_RS29555</c:v>
                </c:pt>
                <c:pt idx="3855">
                  <c:v>MA_RS19710</c:v>
                </c:pt>
                <c:pt idx="3856">
                  <c:v>MA_RS19715</c:v>
                </c:pt>
                <c:pt idx="3857">
                  <c:v>MA_RS19720</c:v>
                </c:pt>
                <c:pt idx="3858">
                  <c:v>MA_RS19725</c:v>
                </c:pt>
                <c:pt idx="3859">
                  <c:v>MA_RS19730</c:v>
                </c:pt>
                <c:pt idx="3860">
                  <c:v>MA_RS19735</c:v>
                </c:pt>
                <c:pt idx="3861">
                  <c:v>MA_RS27550</c:v>
                </c:pt>
                <c:pt idx="3862">
                  <c:v>MA_RS19745</c:v>
                </c:pt>
                <c:pt idx="3863">
                  <c:v>MA_RS19750</c:v>
                </c:pt>
                <c:pt idx="3864">
                  <c:v>MA_RS19755</c:v>
                </c:pt>
                <c:pt idx="3865">
                  <c:v>MA_RS19760</c:v>
                </c:pt>
                <c:pt idx="3866">
                  <c:v>MA_RS19765</c:v>
                </c:pt>
                <c:pt idx="3867">
                  <c:v>MA_RS19770</c:v>
                </c:pt>
                <c:pt idx="3868">
                  <c:v>MA_RS19775</c:v>
                </c:pt>
                <c:pt idx="3869">
                  <c:v>MA_RS19785</c:v>
                </c:pt>
                <c:pt idx="3870">
                  <c:v>MA_RS19790</c:v>
                </c:pt>
                <c:pt idx="3871">
                  <c:v>MA_RS19800</c:v>
                </c:pt>
                <c:pt idx="3872">
                  <c:v>MA_RS19805</c:v>
                </c:pt>
                <c:pt idx="3873">
                  <c:v>MA_RS19810</c:v>
                </c:pt>
                <c:pt idx="3874">
                  <c:v>MA_RS19815</c:v>
                </c:pt>
                <c:pt idx="3875">
                  <c:v>MA_RS19820</c:v>
                </c:pt>
                <c:pt idx="3876">
                  <c:v>MA_RS24815</c:v>
                </c:pt>
                <c:pt idx="3877">
                  <c:v>MA_RS27555</c:v>
                </c:pt>
                <c:pt idx="3878">
                  <c:v>MA_RS19830</c:v>
                </c:pt>
                <c:pt idx="3879">
                  <c:v>MA_RS19835</c:v>
                </c:pt>
                <c:pt idx="3880">
                  <c:v>MA_RS29560</c:v>
                </c:pt>
                <c:pt idx="3881">
                  <c:v>MA_RS19840</c:v>
                </c:pt>
                <c:pt idx="3882">
                  <c:v>MA_RS19845</c:v>
                </c:pt>
                <c:pt idx="3883">
                  <c:v>MA_RS19850</c:v>
                </c:pt>
                <c:pt idx="3884">
                  <c:v>MA_RS19855</c:v>
                </c:pt>
                <c:pt idx="3885">
                  <c:v>MA_RS27560</c:v>
                </c:pt>
                <c:pt idx="3886">
                  <c:v>MA_RS19860</c:v>
                </c:pt>
                <c:pt idx="3887">
                  <c:v>MA_RS19865</c:v>
                </c:pt>
                <c:pt idx="3888">
                  <c:v>MA_RS19870</c:v>
                </c:pt>
                <c:pt idx="3889">
                  <c:v>MA_RS19875</c:v>
                </c:pt>
                <c:pt idx="3890">
                  <c:v>MA_RS19880</c:v>
                </c:pt>
                <c:pt idx="3891">
                  <c:v>MA_RS19885</c:v>
                </c:pt>
                <c:pt idx="3892">
                  <c:v>MA_RS19890</c:v>
                </c:pt>
                <c:pt idx="3893">
                  <c:v>MA_RS19895</c:v>
                </c:pt>
                <c:pt idx="3894">
                  <c:v>MA_RS19900</c:v>
                </c:pt>
                <c:pt idx="3895">
                  <c:v>MA_RS19910</c:v>
                </c:pt>
                <c:pt idx="3896">
                  <c:v>MA_RS19915</c:v>
                </c:pt>
                <c:pt idx="3897">
                  <c:v>MA_RS19920</c:v>
                </c:pt>
                <c:pt idx="3898">
                  <c:v>MA_RS27565</c:v>
                </c:pt>
                <c:pt idx="3899">
                  <c:v>MA_RS19925</c:v>
                </c:pt>
                <c:pt idx="3900">
                  <c:v>MA_RS19930</c:v>
                </c:pt>
                <c:pt idx="3901">
                  <c:v>MA_RS19935</c:v>
                </c:pt>
                <c:pt idx="3902">
                  <c:v>MA_RS19940</c:v>
                </c:pt>
                <c:pt idx="3903">
                  <c:v>MA_RS19945</c:v>
                </c:pt>
                <c:pt idx="3904">
                  <c:v>MA_RS19950</c:v>
                </c:pt>
                <c:pt idx="3905">
                  <c:v>MA_RS19955</c:v>
                </c:pt>
                <c:pt idx="3906">
                  <c:v>MA_RS19960</c:v>
                </c:pt>
                <c:pt idx="3907">
                  <c:v>MA_RS19965</c:v>
                </c:pt>
                <c:pt idx="3908">
                  <c:v>MA_RS19970</c:v>
                </c:pt>
                <c:pt idx="3909">
                  <c:v>MA_RS19975</c:v>
                </c:pt>
                <c:pt idx="3910">
                  <c:v>MA_RS19980</c:v>
                </c:pt>
                <c:pt idx="3911">
                  <c:v>MA_RS27570</c:v>
                </c:pt>
                <c:pt idx="3912">
                  <c:v>MA_RS19985</c:v>
                </c:pt>
                <c:pt idx="3913">
                  <c:v>MA_RS19990</c:v>
                </c:pt>
                <c:pt idx="3914">
                  <c:v>MA_RS19995</c:v>
                </c:pt>
                <c:pt idx="3915">
                  <c:v>MA_RS27575</c:v>
                </c:pt>
                <c:pt idx="3916">
                  <c:v>MA_RS20000</c:v>
                </c:pt>
                <c:pt idx="3917">
                  <c:v>MA_RS20005</c:v>
                </c:pt>
                <c:pt idx="3918">
                  <c:v>MA_RS20010</c:v>
                </c:pt>
                <c:pt idx="3919">
                  <c:v>MA_RS27580</c:v>
                </c:pt>
                <c:pt idx="3920">
                  <c:v>MA_RS20015</c:v>
                </c:pt>
                <c:pt idx="3921">
                  <c:v>MA_RS27995</c:v>
                </c:pt>
                <c:pt idx="3922">
                  <c:v>MA_RS27585</c:v>
                </c:pt>
                <c:pt idx="3923">
                  <c:v>MA_RS20025</c:v>
                </c:pt>
                <c:pt idx="3924">
                  <c:v>MA_RS20030</c:v>
                </c:pt>
                <c:pt idx="3925">
                  <c:v>MA_RS20035</c:v>
                </c:pt>
                <c:pt idx="3926">
                  <c:v>MA_RS24820</c:v>
                </c:pt>
                <c:pt idx="3927">
                  <c:v>MA_RS26010</c:v>
                </c:pt>
                <c:pt idx="3928">
                  <c:v>MA_RS26015</c:v>
                </c:pt>
                <c:pt idx="3929">
                  <c:v>MA_RS20060</c:v>
                </c:pt>
                <c:pt idx="3930">
                  <c:v>MA_RS20065</c:v>
                </c:pt>
                <c:pt idx="3931">
                  <c:v>MA_RS26020</c:v>
                </c:pt>
                <c:pt idx="3932">
                  <c:v>MA_RS20075</c:v>
                </c:pt>
                <c:pt idx="3933">
                  <c:v>MA_RS20080</c:v>
                </c:pt>
                <c:pt idx="3934">
                  <c:v>MA_RS20085</c:v>
                </c:pt>
                <c:pt idx="3935">
                  <c:v>MA_RS20100</c:v>
                </c:pt>
                <c:pt idx="3936">
                  <c:v>MA_RS20105</c:v>
                </c:pt>
                <c:pt idx="3937">
                  <c:v>MA_RS20110</c:v>
                </c:pt>
                <c:pt idx="3938">
                  <c:v>MA_RS20115</c:v>
                </c:pt>
                <c:pt idx="3939">
                  <c:v>MA_RS20120</c:v>
                </c:pt>
                <c:pt idx="3940">
                  <c:v>MA_RS20125</c:v>
                </c:pt>
                <c:pt idx="3941">
                  <c:v>MA_RS20130</c:v>
                </c:pt>
                <c:pt idx="3942">
                  <c:v>MA_RS20135</c:v>
                </c:pt>
                <c:pt idx="3943">
                  <c:v>MA_RS20140</c:v>
                </c:pt>
                <c:pt idx="3944">
                  <c:v>MA_RS20145</c:v>
                </c:pt>
                <c:pt idx="3945">
                  <c:v>MA_RS20150</c:v>
                </c:pt>
                <c:pt idx="3946">
                  <c:v>MA_RS20155</c:v>
                </c:pt>
                <c:pt idx="3947">
                  <c:v>MA_RS20160</c:v>
                </c:pt>
                <c:pt idx="3948">
                  <c:v>MA_RS20165</c:v>
                </c:pt>
                <c:pt idx="3949">
                  <c:v>MA_RS20170</c:v>
                </c:pt>
                <c:pt idx="3950">
                  <c:v>MA_RS20175</c:v>
                </c:pt>
                <c:pt idx="3951">
                  <c:v>MA_RS20180</c:v>
                </c:pt>
                <c:pt idx="3952">
                  <c:v>MA_RS20185</c:v>
                </c:pt>
                <c:pt idx="3953">
                  <c:v>MA_RS20190</c:v>
                </c:pt>
                <c:pt idx="3954">
                  <c:v>MA_RS20195</c:v>
                </c:pt>
                <c:pt idx="3955">
                  <c:v>MA_RS20200</c:v>
                </c:pt>
                <c:pt idx="3956">
                  <c:v>MA_RS20205</c:v>
                </c:pt>
                <c:pt idx="3957">
                  <c:v>MA_RS20210</c:v>
                </c:pt>
                <c:pt idx="3958">
                  <c:v>MA_RS20215</c:v>
                </c:pt>
                <c:pt idx="3959">
                  <c:v>MA_RS20220</c:v>
                </c:pt>
                <c:pt idx="3960">
                  <c:v>MA_RS20225</c:v>
                </c:pt>
                <c:pt idx="3961">
                  <c:v>MA_RS20230</c:v>
                </c:pt>
                <c:pt idx="3962">
                  <c:v>MA_RS20235</c:v>
                </c:pt>
                <c:pt idx="3963">
                  <c:v>MA_RS20240</c:v>
                </c:pt>
                <c:pt idx="3964">
                  <c:v>MA_RS20245</c:v>
                </c:pt>
                <c:pt idx="3965">
                  <c:v>MA_RS20250</c:v>
                </c:pt>
                <c:pt idx="3966">
                  <c:v>MA_RS20255</c:v>
                </c:pt>
                <c:pt idx="3967">
                  <c:v>MA_RS20260</c:v>
                </c:pt>
                <c:pt idx="3968">
                  <c:v>MA_RS20265</c:v>
                </c:pt>
                <c:pt idx="3969">
                  <c:v>MA_RS20275</c:v>
                </c:pt>
                <c:pt idx="3970">
                  <c:v>MA_RS20285</c:v>
                </c:pt>
                <c:pt idx="3971">
                  <c:v>MA_RS20290</c:v>
                </c:pt>
                <c:pt idx="3972">
                  <c:v>MA_RS20295</c:v>
                </c:pt>
                <c:pt idx="3973">
                  <c:v>MA_RS20300</c:v>
                </c:pt>
                <c:pt idx="3974">
                  <c:v>MA_RS20305</c:v>
                </c:pt>
                <c:pt idx="3975">
                  <c:v>MA_RS20310</c:v>
                </c:pt>
                <c:pt idx="3976">
                  <c:v>MA_RS20315</c:v>
                </c:pt>
                <c:pt idx="3977">
                  <c:v>MA_RS20320</c:v>
                </c:pt>
                <c:pt idx="3978">
                  <c:v>MA_RS20325</c:v>
                </c:pt>
                <c:pt idx="3979">
                  <c:v>MA_RS20330</c:v>
                </c:pt>
                <c:pt idx="3980">
                  <c:v>MA_RS20335</c:v>
                </c:pt>
                <c:pt idx="3981">
                  <c:v>MA_RS20340</c:v>
                </c:pt>
                <c:pt idx="3982">
                  <c:v>MA_RS20345</c:v>
                </c:pt>
                <c:pt idx="3983">
                  <c:v>MA_RS20350</c:v>
                </c:pt>
                <c:pt idx="3984">
                  <c:v>MA_RS20355</c:v>
                </c:pt>
                <c:pt idx="3985">
                  <c:v>MA_RS20360</c:v>
                </c:pt>
                <c:pt idx="3986">
                  <c:v>MA_RS20365</c:v>
                </c:pt>
                <c:pt idx="3987">
                  <c:v>MA_RS20370</c:v>
                </c:pt>
                <c:pt idx="3988">
                  <c:v>MA_RS20375</c:v>
                </c:pt>
                <c:pt idx="3989">
                  <c:v>MA_RS20380</c:v>
                </c:pt>
                <c:pt idx="3990">
                  <c:v>MA_RS20385</c:v>
                </c:pt>
                <c:pt idx="3991">
                  <c:v>MA_RS20390</c:v>
                </c:pt>
                <c:pt idx="3992">
                  <c:v>MA_RS20395</c:v>
                </c:pt>
                <c:pt idx="3993">
                  <c:v>MA_RS20400</c:v>
                </c:pt>
                <c:pt idx="3994">
                  <c:v>MA_RS20405</c:v>
                </c:pt>
                <c:pt idx="3995">
                  <c:v>MA_RS20410</c:v>
                </c:pt>
                <c:pt idx="3996">
                  <c:v>MA_RS20415</c:v>
                </c:pt>
                <c:pt idx="3997">
                  <c:v>MA_RS20420</c:v>
                </c:pt>
                <c:pt idx="3998">
                  <c:v>MA_RS20425</c:v>
                </c:pt>
                <c:pt idx="3999">
                  <c:v>MA_RS29010</c:v>
                </c:pt>
                <c:pt idx="4000">
                  <c:v>MA_RS20435</c:v>
                </c:pt>
                <c:pt idx="4001">
                  <c:v>MA_RS20440</c:v>
                </c:pt>
                <c:pt idx="4002">
                  <c:v>MA_RS20445</c:v>
                </c:pt>
                <c:pt idx="4003">
                  <c:v>MA_RS20450</c:v>
                </c:pt>
                <c:pt idx="4004">
                  <c:v>MA_RS20455</c:v>
                </c:pt>
                <c:pt idx="4005">
                  <c:v>MA_RS20460</c:v>
                </c:pt>
                <c:pt idx="4006">
                  <c:v>MA_RS20465</c:v>
                </c:pt>
                <c:pt idx="4007">
                  <c:v>MA_RS20470</c:v>
                </c:pt>
                <c:pt idx="4008">
                  <c:v>MA_RS20475</c:v>
                </c:pt>
                <c:pt idx="4009">
                  <c:v>MA_RS20480</c:v>
                </c:pt>
                <c:pt idx="4010">
                  <c:v>MA_RS20485</c:v>
                </c:pt>
                <c:pt idx="4011">
                  <c:v>MA_RS20490</c:v>
                </c:pt>
                <c:pt idx="4012">
                  <c:v>MA_RS20495</c:v>
                </c:pt>
                <c:pt idx="4013">
                  <c:v>MA_RS20500</c:v>
                </c:pt>
                <c:pt idx="4014">
                  <c:v>MA_RS20505</c:v>
                </c:pt>
                <c:pt idx="4015">
                  <c:v>MA_RS20510</c:v>
                </c:pt>
                <c:pt idx="4016">
                  <c:v>MA_RS29015</c:v>
                </c:pt>
                <c:pt idx="4017">
                  <c:v>MA_RS29020</c:v>
                </c:pt>
                <c:pt idx="4018">
                  <c:v>MA_RS29025</c:v>
                </c:pt>
                <c:pt idx="4019">
                  <c:v>MA_RS29030</c:v>
                </c:pt>
                <c:pt idx="4020">
                  <c:v>MA_RS20525</c:v>
                </c:pt>
                <c:pt idx="4021">
                  <c:v>MA_RS20530</c:v>
                </c:pt>
                <c:pt idx="4022">
                  <c:v>MA_RS20535</c:v>
                </c:pt>
                <c:pt idx="4023">
                  <c:v>MA_RS20540</c:v>
                </c:pt>
                <c:pt idx="4024">
                  <c:v>MA_RS29680</c:v>
                </c:pt>
                <c:pt idx="4025">
                  <c:v>MA_RS20545</c:v>
                </c:pt>
                <c:pt idx="4026">
                  <c:v>MA_RS20550</c:v>
                </c:pt>
                <c:pt idx="4027">
                  <c:v>MA_RS20555</c:v>
                </c:pt>
                <c:pt idx="4028">
                  <c:v>MA_RS20560</c:v>
                </c:pt>
                <c:pt idx="4029">
                  <c:v>MA_RS28100</c:v>
                </c:pt>
                <c:pt idx="4030">
                  <c:v>MA_RS20565</c:v>
                </c:pt>
                <c:pt idx="4031">
                  <c:v>MA_RS20570</c:v>
                </c:pt>
                <c:pt idx="4032">
                  <c:v>MA_RS20575</c:v>
                </c:pt>
                <c:pt idx="4033">
                  <c:v>MA_RS20580</c:v>
                </c:pt>
                <c:pt idx="4034">
                  <c:v>MA_RS20585</c:v>
                </c:pt>
                <c:pt idx="4035">
                  <c:v>MA_RS20590</c:v>
                </c:pt>
                <c:pt idx="4036">
                  <c:v>MA_RS20595</c:v>
                </c:pt>
                <c:pt idx="4037">
                  <c:v>MA_RS20600</c:v>
                </c:pt>
                <c:pt idx="4038">
                  <c:v>MA_RS20605</c:v>
                </c:pt>
                <c:pt idx="4039">
                  <c:v>MA_RS20610</c:v>
                </c:pt>
                <c:pt idx="4040">
                  <c:v>MA_RS20615</c:v>
                </c:pt>
                <c:pt idx="4041">
                  <c:v>MA_RS20620</c:v>
                </c:pt>
                <c:pt idx="4042">
                  <c:v>MA_RS27595</c:v>
                </c:pt>
                <c:pt idx="4043">
                  <c:v>MA_RS20625</c:v>
                </c:pt>
                <c:pt idx="4044">
                  <c:v>MA_RS20630</c:v>
                </c:pt>
                <c:pt idx="4045">
                  <c:v>MA_RS20635</c:v>
                </c:pt>
                <c:pt idx="4046">
                  <c:v>MA_RS20645</c:v>
                </c:pt>
                <c:pt idx="4047">
                  <c:v>MA_RS20650</c:v>
                </c:pt>
                <c:pt idx="4048">
                  <c:v>MA_RS20655</c:v>
                </c:pt>
                <c:pt idx="4049">
                  <c:v>MA_RS20665</c:v>
                </c:pt>
                <c:pt idx="4050">
                  <c:v>MA_RS20670</c:v>
                </c:pt>
                <c:pt idx="4051">
                  <c:v>MA_RS20675</c:v>
                </c:pt>
                <c:pt idx="4052">
                  <c:v>MA_RS27600</c:v>
                </c:pt>
                <c:pt idx="4053">
                  <c:v>MA_RS20680</c:v>
                </c:pt>
                <c:pt idx="4054">
                  <c:v>MA_RS20685</c:v>
                </c:pt>
                <c:pt idx="4055">
                  <c:v>MA_RS20690</c:v>
                </c:pt>
                <c:pt idx="4056">
                  <c:v>MA_RS20695</c:v>
                </c:pt>
                <c:pt idx="4057">
                  <c:v>MA_RS20700</c:v>
                </c:pt>
                <c:pt idx="4058">
                  <c:v>MA_RS20705</c:v>
                </c:pt>
                <c:pt idx="4059">
                  <c:v>MA_RS20710</c:v>
                </c:pt>
                <c:pt idx="4060">
                  <c:v>MA_RS20715</c:v>
                </c:pt>
                <c:pt idx="4061">
                  <c:v>MA_RS20725</c:v>
                </c:pt>
                <c:pt idx="4062">
                  <c:v>MA_RS26045</c:v>
                </c:pt>
                <c:pt idx="4063">
                  <c:v>MA_RS20730</c:v>
                </c:pt>
                <c:pt idx="4064">
                  <c:v>MA_RS20735</c:v>
                </c:pt>
                <c:pt idx="4065">
                  <c:v>MA_RS27605</c:v>
                </c:pt>
                <c:pt idx="4066">
                  <c:v>MA_RS20740</c:v>
                </c:pt>
                <c:pt idx="4067">
                  <c:v>MA_RS20745</c:v>
                </c:pt>
                <c:pt idx="4068">
                  <c:v>MA_RS29565</c:v>
                </c:pt>
                <c:pt idx="4069">
                  <c:v>MA_RS20750</c:v>
                </c:pt>
                <c:pt idx="4070">
                  <c:v>MA_RS20755</c:v>
                </c:pt>
                <c:pt idx="4071">
                  <c:v>MA_RS20760</c:v>
                </c:pt>
                <c:pt idx="4072">
                  <c:v>MA_RS20765</c:v>
                </c:pt>
                <c:pt idx="4073">
                  <c:v>MA_RS20770</c:v>
                </c:pt>
                <c:pt idx="4074">
                  <c:v>MA_RS20775</c:v>
                </c:pt>
                <c:pt idx="4075">
                  <c:v>MA_RS20780</c:v>
                </c:pt>
                <c:pt idx="4076">
                  <c:v>MA_RS20785</c:v>
                </c:pt>
                <c:pt idx="4077">
                  <c:v>MA_RS20790</c:v>
                </c:pt>
                <c:pt idx="4078">
                  <c:v>MA_RS20795</c:v>
                </c:pt>
                <c:pt idx="4079">
                  <c:v>MA_RS20800</c:v>
                </c:pt>
                <c:pt idx="4080">
                  <c:v>MA_RS20805</c:v>
                </c:pt>
                <c:pt idx="4081">
                  <c:v>MA_RS20810</c:v>
                </c:pt>
                <c:pt idx="4082">
                  <c:v>MA_RS20815</c:v>
                </c:pt>
                <c:pt idx="4083">
                  <c:v>MA_RS20820</c:v>
                </c:pt>
                <c:pt idx="4084">
                  <c:v>MA_RS20825</c:v>
                </c:pt>
                <c:pt idx="4085">
                  <c:v>MA_RS20830</c:v>
                </c:pt>
                <c:pt idx="4086">
                  <c:v>MA_RS20835</c:v>
                </c:pt>
                <c:pt idx="4087">
                  <c:v>MA_RS20840</c:v>
                </c:pt>
                <c:pt idx="4088">
                  <c:v>MA_RS20845</c:v>
                </c:pt>
                <c:pt idx="4089">
                  <c:v>MA_RS20850</c:v>
                </c:pt>
                <c:pt idx="4090">
                  <c:v>MA_RS20855</c:v>
                </c:pt>
                <c:pt idx="4091">
                  <c:v>MA_RS20860</c:v>
                </c:pt>
                <c:pt idx="4092">
                  <c:v>MA_RS20865</c:v>
                </c:pt>
                <c:pt idx="4093">
                  <c:v>MA_RS20870</c:v>
                </c:pt>
                <c:pt idx="4094">
                  <c:v>MA_RS20875</c:v>
                </c:pt>
                <c:pt idx="4095">
                  <c:v>MA_RS20880</c:v>
                </c:pt>
                <c:pt idx="4096">
                  <c:v>MA_RS24830</c:v>
                </c:pt>
                <c:pt idx="4097">
                  <c:v>MA_RS20890</c:v>
                </c:pt>
                <c:pt idx="4098">
                  <c:v>MA_RS20895</c:v>
                </c:pt>
                <c:pt idx="4099">
                  <c:v>MA_RS20900</c:v>
                </c:pt>
                <c:pt idx="4100">
                  <c:v>MA_RS20905</c:v>
                </c:pt>
                <c:pt idx="4101">
                  <c:v>MA_RS20910</c:v>
                </c:pt>
                <c:pt idx="4102">
                  <c:v>MA_RS20915</c:v>
                </c:pt>
                <c:pt idx="4103">
                  <c:v>MA_RS20920</c:v>
                </c:pt>
                <c:pt idx="4104">
                  <c:v>MA_RS20925</c:v>
                </c:pt>
                <c:pt idx="4105">
                  <c:v>MA_RS20930</c:v>
                </c:pt>
                <c:pt idx="4106">
                  <c:v>MA_RS20935</c:v>
                </c:pt>
                <c:pt idx="4107">
                  <c:v>MA_RS20940</c:v>
                </c:pt>
                <c:pt idx="4108">
                  <c:v>MA_RS20945</c:v>
                </c:pt>
                <c:pt idx="4109">
                  <c:v>MA_RS20950</c:v>
                </c:pt>
                <c:pt idx="4110">
                  <c:v>MA_RS20955</c:v>
                </c:pt>
                <c:pt idx="4111">
                  <c:v>MA_RS20960</c:v>
                </c:pt>
                <c:pt idx="4112">
                  <c:v>MA_RS20965</c:v>
                </c:pt>
                <c:pt idx="4113">
                  <c:v>MA_RS20970</c:v>
                </c:pt>
                <c:pt idx="4114">
                  <c:v>MA_RS20975</c:v>
                </c:pt>
                <c:pt idx="4115">
                  <c:v>MA_RS20985</c:v>
                </c:pt>
                <c:pt idx="4116">
                  <c:v>MA_RS20990</c:v>
                </c:pt>
                <c:pt idx="4117">
                  <c:v>MA_RS20995</c:v>
                </c:pt>
                <c:pt idx="4118">
                  <c:v>MA_RS27615</c:v>
                </c:pt>
                <c:pt idx="4119">
                  <c:v>MA_RS21010</c:v>
                </c:pt>
                <c:pt idx="4120">
                  <c:v>MA_RS21015</c:v>
                </c:pt>
                <c:pt idx="4121">
                  <c:v>MA_RS21020</c:v>
                </c:pt>
                <c:pt idx="4122">
                  <c:v>MA_RS29570</c:v>
                </c:pt>
                <c:pt idx="4123">
                  <c:v>MA_RS21035</c:v>
                </c:pt>
                <c:pt idx="4124">
                  <c:v>MA_RS27620</c:v>
                </c:pt>
                <c:pt idx="4125">
                  <c:v>MA_RS21045</c:v>
                </c:pt>
                <c:pt idx="4126">
                  <c:v>MA_RS21050</c:v>
                </c:pt>
                <c:pt idx="4127">
                  <c:v>MA_RS21055</c:v>
                </c:pt>
                <c:pt idx="4128">
                  <c:v>MA_RS21065</c:v>
                </c:pt>
                <c:pt idx="4129">
                  <c:v>MA_RS21070</c:v>
                </c:pt>
                <c:pt idx="4130">
                  <c:v>MA_RS21075</c:v>
                </c:pt>
                <c:pt idx="4131">
                  <c:v>MA_RS21080</c:v>
                </c:pt>
                <c:pt idx="4132">
                  <c:v>MA_RS21085</c:v>
                </c:pt>
                <c:pt idx="4133">
                  <c:v>MA_RS21090</c:v>
                </c:pt>
                <c:pt idx="4134">
                  <c:v>MA_RS21095</c:v>
                </c:pt>
                <c:pt idx="4135">
                  <c:v>MA_RS21100</c:v>
                </c:pt>
                <c:pt idx="4136">
                  <c:v>MA_RS21105</c:v>
                </c:pt>
                <c:pt idx="4137">
                  <c:v>MA_RS21110</c:v>
                </c:pt>
                <c:pt idx="4138">
                  <c:v>MA_RS21115</c:v>
                </c:pt>
                <c:pt idx="4139">
                  <c:v>MA_RS21120</c:v>
                </c:pt>
                <c:pt idx="4140">
                  <c:v>MA_RS21125</c:v>
                </c:pt>
                <c:pt idx="4141">
                  <c:v>MA_RS21130</c:v>
                </c:pt>
                <c:pt idx="4142">
                  <c:v>MA_RS21140</c:v>
                </c:pt>
                <c:pt idx="4143">
                  <c:v>MA_RS21145</c:v>
                </c:pt>
                <c:pt idx="4144">
                  <c:v>MA_RS21150</c:v>
                </c:pt>
                <c:pt idx="4145">
                  <c:v>MA_RS21155</c:v>
                </c:pt>
                <c:pt idx="4146">
                  <c:v>MA_RS21165</c:v>
                </c:pt>
                <c:pt idx="4147">
                  <c:v>MA_RS21170</c:v>
                </c:pt>
                <c:pt idx="4148">
                  <c:v>MA_RS21175</c:v>
                </c:pt>
                <c:pt idx="4149">
                  <c:v>MA_RS21180</c:v>
                </c:pt>
                <c:pt idx="4150">
                  <c:v>MA_RS21185</c:v>
                </c:pt>
                <c:pt idx="4151">
                  <c:v>MA_RS21190</c:v>
                </c:pt>
                <c:pt idx="4152">
                  <c:v>MA_RS21195</c:v>
                </c:pt>
                <c:pt idx="4153">
                  <c:v>MA_RS21200</c:v>
                </c:pt>
                <c:pt idx="4154">
                  <c:v>MA_RS21205</c:v>
                </c:pt>
                <c:pt idx="4155">
                  <c:v>MA_RS21210</c:v>
                </c:pt>
                <c:pt idx="4156">
                  <c:v>MA_RS21215</c:v>
                </c:pt>
                <c:pt idx="4157">
                  <c:v>MA_RS21220</c:v>
                </c:pt>
                <c:pt idx="4158">
                  <c:v>MA_RS27625</c:v>
                </c:pt>
                <c:pt idx="4159">
                  <c:v>MA_RS21225</c:v>
                </c:pt>
                <c:pt idx="4160">
                  <c:v>MA_RS21230</c:v>
                </c:pt>
                <c:pt idx="4161">
                  <c:v>MA_RS21235</c:v>
                </c:pt>
                <c:pt idx="4162">
                  <c:v>MA_RS21240</c:v>
                </c:pt>
                <c:pt idx="4163">
                  <c:v>MA_RS21245</c:v>
                </c:pt>
                <c:pt idx="4164">
                  <c:v>MA_RS21250</c:v>
                </c:pt>
                <c:pt idx="4165">
                  <c:v>MA_RS21260</c:v>
                </c:pt>
                <c:pt idx="4166">
                  <c:v>MA_RS21265</c:v>
                </c:pt>
                <c:pt idx="4167">
                  <c:v>MA_RS21270</c:v>
                </c:pt>
                <c:pt idx="4168">
                  <c:v>MA_RS21275</c:v>
                </c:pt>
                <c:pt idx="4169">
                  <c:v>MA_RS21280</c:v>
                </c:pt>
                <c:pt idx="4170">
                  <c:v>MA_RS21285</c:v>
                </c:pt>
                <c:pt idx="4171">
                  <c:v>MA_RS21290</c:v>
                </c:pt>
                <c:pt idx="4172">
                  <c:v>MA_RS21295</c:v>
                </c:pt>
                <c:pt idx="4173">
                  <c:v>MA_RS21300</c:v>
                </c:pt>
                <c:pt idx="4174">
                  <c:v>MA_RS21305</c:v>
                </c:pt>
                <c:pt idx="4175">
                  <c:v>MA_RS21310</c:v>
                </c:pt>
                <c:pt idx="4176">
                  <c:v>MA_RS21320</c:v>
                </c:pt>
                <c:pt idx="4177">
                  <c:v>MA_RS21325</c:v>
                </c:pt>
                <c:pt idx="4178">
                  <c:v>MA_RS21330</c:v>
                </c:pt>
                <c:pt idx="4179">
                  <c:v>MA_RS21335</c:v>
                </c:pt>
                <c:pt idx="4180">
                  <c:v>MA_RS21340</c:v>
                </c:pt>
                <c:pt idx="4181">
                  <c:v>MA_RS28005</c:v>
                </c:pt>
                <c:pt idx="4182">
                  <c:v>MA_RS27635</c:v>
                </c:pt>
                <c:pt idx="4183">
                  <c:v>MA_RS21345</c:v>
                </c:pt>
                <c:pt idx="4184">
                  <c:v>MA_RS27640</c:v>
                </c:pt>
                <c:pt idx="4185">
                  <c:v>MA_RS21355</c:v>
                </c:pt>
                <c:pt idx="4186">
                  <c:v>MA_RS21360</c:v>
                </c:pt>
                <c:pt idx="4187">
                  <c:v>MA_RS21365</c:v>
                </c:pt>
                <c:pt idx="4188">
                  <c:v>MA_RS21370</c:v>
                </c:pt>
                <c:pt idx="4189">
                  <c:v>MA_RS27645</c:v>
                </c:pt>
                <c:pt idx="4190">
                  <c:v>MA_RS21375</c:v>
                </c:pt>
                <c:pt idx="4191">
                  <c:v>MA_RS21380</c:v>
                </c:pt>
                <c:pt idx="4192">
                  <c:v>MA_RS21385</c:v>
                </c:pt>
                <c:pt idx="4193">
                  <c:v>MA_RS21395</c:v>
                </c:pt>
                <c:pt idx="4194">
                  <c:v>MA_RS21400</c:v>
                </c:pt>
                <c:pt idx="4195">
                  <c:v>MA_RS21405</c:v>
                </c:pt>
                <c:pt idx="4196">
                  <c:v>MA_RS21410</c:v>
                </c:pt>
                <c:pt idx="4197">
                  <c:v>MA_RS21415</c:v>
                </c:pt>
                <c:pt idx="4198">
                  <c:v>MA_RS21420</c:v>
                </c:pt>
                <c:pt idx="4199">
                  <c:v>MA_RS21425</c:v>
                </c:pt>
                <c:pt idx="4200">
                  <c:v>MA_RS26065</c:v>
                </c:pt>
                <c:pt idx="4201">
                  <c:v>MA_RS21440</c:v>
                </c:pt>
                <c:pt idx="4202">
                  <c:v>MA_RS21445</c:v>
                </c:pt>
                <c:pt idx="4203">
                  <c:v>MA_RS21450</c:v>
                </c:pt>
                <c:pt idx="4204">
                  <c:v>MA_RS21455</c:v>
                </c:pt>
                <c:pt idx="4205">
                  <c:v>MA_RS21460</c:v>
                </c:pt>
                <c:pt idx="4206">
                  <c:v>MA_RS26070</c:v>
                </c:pt>
                <c:pt idx="4207">
                  <c:v>MA_RS21465</c:v>
                </c:pt>
                <c:pt idx="4208">
                  <c:v>MA_RS21470</c:v>
                </c:pt>
                <c:pt idx="4209">
                  <c:v>MA_RS21475</c:v>
                </c:pt>
                <c:pt idx="4210">
                  <c:v>MA_RS21480</c:v>
                </c:pt>
                <c:pt idx="4211">
                  <c:v>MA_RS21485</c:v>
                </c:pt>
                <c:pt idx="4212">
                  <c:v>MA_RS21490</c:v>
                </c:pt>
                <c:pt idx="4213">
                  <c:v>MA_RS27650</c:v>
                </c:pt>
                <c:pt idx="4214">
                  <c:v>MA_RS21495</c:v>
                </c:pt>
                <c:pt idx="4215">
                  <c:v>MA_RS21500</c:v>
                </c:pt>
                <c:pt idx="4216">
                  <c:v>MA_RS21510</c:v>
                </c:pt>
                <c:pt idx="4217">
                  <c:v>MA_RS21515</c:v>
                </c:pt>
                <c:pt idx="4218">
                  <c:v>MA_RS21520</c:v>
                </c:pt>
                <c:pt idx="4219">
                  <c:v>MA_RS21525</c:v>
                </c:pt>
                <c:pt idx="4220">
                  <c:v>MA_RS21530</c:v>
                </c:pt>
                <c:pt idx="4221">
                  <c:v>MA_RS21535</c:v>
                </c:pt>
                <c:pt idx="4222">
                  <c:v>MA_RS21540</c:v>
                </c:pt>
                <c:pt idx="4223">
                  <c:v>MA_RS29575</c:v>
                </c:pt>
                <c:pt idx="4224">
                  <c:v>MA_RS21545</c:v>
                </c:pt>
                <c:pt idx="4225">
                  <c:v>MA_RS21550</c:v>
                </c:pt>
                <c:pt idx="4226">
                  <c:v>MA_RS21555</c:v>
                </c:pt>
                <c:pt idx="4227">
                  <c:v>MA_RS21560</c:v>
                </c:pt>
                <c:pt idx="4228">
                  <c:v>MA_RS21570</c:v>
                </c:pt>
                <c:pt idx="4229">
                  <c:v>MA_RS21575</c:v>
                </c:pt>
                <c:pt idx="4230">
                  <c:v>MA_RS29040</c:v>
                </c:pt>
                <c:pt idx="4231">
                  <c:v>MA_RS21580</c:v>
                </c:pt>
                <c:pt idx="4232">
                  <c:v>MA_RS21585</c:v>
                </c:pt>
                <c:pt idx="4233">
                  <c:v>MA_RS21590</c:v>
                </c:pt>
                <c:pt idx="4234">
                  <c:v>MA_RS21595</c:v>
                </c:pt>
                <c:pt idx="4235">
                  <c:v>MA_RS27660</c:v>
                </c:pt>
                <c:pt idx="4236">
                  <c:v>MA_RS21605</c:v>
                </c:pt>
                <c:pt idx="4237">
                  <c:v>MA_RS21610</c:v>
                </c:pt>
                <c:pt idx="4238">
                  <c:v>MA_RS21620</c:v>
                </c:pt>
                <c:pt idx="4239">
                  <c:v>MA_RS21625</c:v>
                </c:pt>
                <c:pt idx="4240">
                  <c:v>MA_RS21630</c:v>
                </c:pt>
                <c:pt idx="4241">
                  <c:v>MA_RS21635</c:v>
                </c:pt>
                <c:pt idx="4242">
                  <c:v>MA_RS21640</c:v>
                </c:pt>
                <c:pt idx="4243">
                  <c:v>MA_RS21645</c:v>
                </c:pt>
                <c:pt idx="4244">
                  <c:v>MA_RS29860</c:v>
                </c:pt>
                <c:pt idx="4245">
                  <c:v>MA_RS21650</c:v>
                </c:pt>
                <c:pt idx="4246">
                  <c:v>MA_RS21655</c:v>
                </c:pt>
                <c:pt idx="4247">
                  <c:v>MA_RS21660</c:v>
                </c:pt>
                <c:pt idx="4248">
                  <c:v>MA_RS21665</c:v>
                </c:pt>
                <c:pt idx="4249">
                  <c:v>MA_RS21670</c:v>
                </c:pt>
                <c:pt idx="4250">
                  <c:v>MA_RS21675</c:v>
                </c:pt>
                <c:pt idx="4251">
                  <c:v>MA_RS21680</c:v>
                </c:pt>
                <c:pt idx="4252">
                  <c:v>MA_RS21685</c:v>
                </c:pt>
                <c:pt idx="4253">
                  <c:v>MA_RS21690</c:v>
                </c:pt>
                <c:pt idx="4254">
                  <c:v>MA_RS21695</c:v>
                </c:pt>
                <c:pt idx="4255">
                  <c:v>MA_RS21700</c:v>
                </c:pt>
                <c:pt idx="4256">
                  <c:v>MA_RS21705</c:v>
                </c:pt>
                <c:pt idx="4257">
                  <c:v>MA_RS21710</c:v>
                </c:pt>
                <c:pt idx="4258">
                  <c:v>MA_RS21715</c:v>
                </c:pt>
                <c:pt idx="4259">
                  <c:v>MA_RS21720</c:v>
                </c:pt>
                <c:pt idx="4260">
                  <c:v>MA_RS21735</c:v>
                </c:pt>
                <c:pt idx="4261">
                  <c:v>MA_RS21740</c:v>
                </c:pt>
                <c:pt idx="4262">
                  <c:v>MA_RS21745</c:v>
                </c:pt>
                <c:pt idx="4263">
                  <c:v>MA_RS29580</c:v>
                </c:pt>
                <c:pt idx="4264">
                  <c:v>MA_RS21750</c:v>
                </c:pt>
                <c:pt idx="4265">
                  <c:v>MA_RS21755</c:v>
                </c:pt>
                <c:pt idx="4266">
                  <c:v>MA_RS21760</c:v>
                </c:pt>
                <c:pt idx="4267">
                  <c:v>MA_RS21765</c:v>
                </c:pt>
                <c:pt idx="4268">
                  <c:v>MA_RS21770</c:v>
                </c:pt>
                <c:pt idx="4269">
                  <c:v>MA_RS21775</c:v>
                </c:pt>
                <c:pt idx="4270">
                  <c:v>MA_RS21780</c:v>
                </c:pt>
                <c:pt idx="4271">
                  <c:v>MA_RS21785</c:v>
                </c:pt>
                <c:pt idx="4272">
                  <c:v>MA_RS21790</c:v>
                </c:pt>
                <c:pt idx="4273">
                  <c:v>MA_RS21795</c:v>
                </c:pt>
                <c:pt idx="4274">
                  <c:v>MA_RS21800</c:v>
                </c:pt>
                <c:pt idx="4275">
                  <c:v>MA_RS21805</c:v>
                </c:pt>
                <c:pt idx="4276">
                  <c:v>MA_RS27665</c:v>
                </c:pt>
                <c:pt idx="4277">
                  <c:v>MA_RS21810</c:v>
                </c:pt>
                <c:pt idx="4278">
                  <c:v>MA_RS21815</c:v>
                </c:pt>
                <c:pt idx="4279">
                  <c:v>MA_RS29865</c:v>
                </c:pt>
                <c:pt idx="4280">
                  <c:v>MA_RS26290</c:v>
                </c:pt>
                <c:pt idx="4281">
                  <c:v>MA_RS21825</c:v>
                </c:pt>
                <c:pt idx="4282">
                  <c:v>MA_RS27670</c:v>
                </c:pt>
                <c:pt idx="4283">
                  <c:v>MA_RS21830</c:v>
                </c:pt>
                <c:pt idx="4284">
                  <c:v>MA_RS21835</c:v>
                </c:pt>
                <c:pt idx="4285">
                  <c:v>MA_RS29045</c:v>
                </c:pt>
                <c:pt idx="4286">
                  <c:v>MA_RS29050</c:v>
                </c:pt>
                <c:pt idx="4287">
                  <c:v>MA_RS21850</c:v>
                </c:pt>
                <c:pt idx="4288">
                  <c:v>MA_RS21860</c:v>
                </c:pt>
                <c:pt idx="4289">
                  <c:v>MA_RS21865</c:v>
                </c:pt>
                <c:pt idx="4290">
                  <c:v>MA_RS21870</c:v>
                </c:pt>
                <c:pt idx="4291">
                  <c:v>MA_RS21880</c:v>
                </c:pt>
                <c:pt idx="4292">
                  <c:v>MA_RS21885</c:v>
                </c:pt>
                <c:pt idx="4293">
                  <c:v>MA_RS21890</c:v>
                </c:pt>
                <c:pt idx="4294">
                  <c:v>MA_RS21895</c:v>
                </c:pt>
                <c:pt idx="4295">
                  <c:v>MA_RS21900</c:v>
                </c:pt>
                <c:pt idx="4296">
                  <c:v>MA_RS21905</c:v>
                </c:pt>
                <c:pt idx="4297">
                  <c:v>MA_RS21910</c:v>
                </c:pt>
                <c:pt idx="4298">
                  <c:v>MA_RS21915</c:v>
                </c:pt>
                <c:pt idx="4299">
                  <c:v>MA_RS21920</c:v>
                </c:pt>
                <c:pt idx="4300">
                  <c:v>MA_RS21925</c:v>
                </c:pt>
                <c:pt idx="4301">
                  <c:v>MA_RS21930</c:v>
                </c:pt>
                <c:pt idx="4302">
                  <c:v>MA_RS21935</c:v>
                </c:pt>
                <c:pt idx="4303">
                  <c:v>MA_RS21940</c:v>
                </c:pt>
                <c:pt idx="4304">
                  <c:v>MA_RS21945</c:v>
                </c:pt>
                <c:pt idx="4305">
                  <c:v>MA_RS21950</c:v>
                </c:pt>
                <c:pt idx="4306">
                  <c:v>MA_RS21955</c:v>
                </c:pt>
                <c:pt idx="4307">
                  <c:v>MA_RS21960</c:v>
                </c:pt>
                <c:pt idx="4308">
                  <c:v>MA_RS21965</c:v>
                </c:pt>
                <c:pt idx="4309">
                  <c:v>MA_RS21970</c:v>
                </c:pt>
                <c:pt idx="4310">
                  <c:v>MA_RS21975</c:v>
                </c:pt>
                <c:pt idx="4311">
                  <c:v>MA_RS21990</c:v>
                </c:pt>
                <c:pt idx="4312">
                  <c:v>MA_RS21995</c:v>
                </c:pt>
                <c:pt idx="4313">
                  <c:v>MA_RS22000</c:v>
                </c:pt>
                <c:pt idx="4314">
                  <c:v>MA_RS22005</c:v>
                </c:pt>
                <c:pt idx="4315">
                  <c:v>MA_RS22015</c:v>
                </c:pt>
                <c:pt idx="4316">
                  <c:v>MA_RS22025</c:v>
                </c:pt>
                <c:pt idx="4317">
                  <c:v>MA_RS22030</c:v>
                </c:pt>
                <c:pt idx="4318">
                  <c:v>MA_RS22035</c:v>
                </c:pt>
                <c:pt idx="4319">
                  <c:v>MA_RS22040</c:v>
                </c:pt>
                <c:pt idx="4320">
                  <c:v>MA_RS22045</c:v>
                </c:pt>
                <c:pt idx="4321">
                  <c:v>MA_RS22050</c:v>
                </c:pt>
                <c:pt idx="4322">
                  <c:v>MA_RS22055</c:v>
                </c:pt>
                <c:pt idx="4323">
                  <c:v>MA_RS26090</c:v>
                </c:pt>
                <c:pt idx="4324">
                  <c:v>MA_RS22070</c:v>
                </c:pt>
                <c:pt idx="4325">
                  <c:v>MA_RS22075</c:v>
                </c:pt>
                <c:pt idx="4326">
                  <c:v>MA_RS22080</c:v>
                </c:pt>
                <c:pt idx="4327">
                  <c:v>MA_RS27685</c:v>
                </c:pt>
                <c:pt idx="4328">
                  <c:v>MA_RS22090</c:v>
                </c:pt>
                <c:pt idx="4329">
                  <c:v>MA_RS22095</c:v>
                </c:pt>
                <c:pt idx="4330">
                  <c:v>MA_RS26095</c:v>
                </c:pt>
                <c:pt idx="4331">
                  <c:v>MA_RS22100</c:v>
                </c:pt>
                <c:pt idx="4332">
                  <c:v>MA_RS22105</c:v>
                </c:pt>
                <c:pt idx="4333">
                  <c:v>MA_RS22110</c:v>
                </c:pt>
                <c:pt idx="4334">
                  <c:v>MA_RS22115</c:v>
                </c:pt>
                <c:pt idx="4335">
                  <c:v>MA_RS22120</c:v>
                </c:pt>
                <c:pt idx="4336">
                  <c:v>MA_RS22125</c:v>
                </c:pt>
                <c:pt idx="4337">
                  <c:v>MA_RS22130</c:v>
                </c:pt>
                <c:pt idx="4338">
                  <c:v>MA_RS22135</c:v>
                </c:pt>
                <c:pt idx="4339">
                  <c:v>MA_RS22140</c:v>
                </c:pt>
                <c:pt idx="4340">
                  <c:v>MA_RS22145</c:v>
                </c:pt>
                <c:pt idx="4341">
                  <c:v>MA_RS22150</c:v>
                </c:pt>
                <c:pt idx="4342">
                  <c:v>MA_RS22155</c:v>
                </c:pt>
                <c:pt idx="4343">
                  <c:v>MA_RS22160</c:v>
                </c:pt>
                <c:pt idx="4344">
                  <c:v>MA_RS22165</c:v>
                </c:pt>
                <c:pt idx="4345">
                  <c:v>MA_RS22170</c:v>
                </c:pt>
                <c:pt idx="4346">
                  <c:v>MA_RS22175</c:v>
                </c:pt>
                <c:pt idx="4347">
                  <c:v>MA_RS22180</c:v>
                </c:pt>
                <c:pt idx="4348">
                  <c:v>MA_RS22185</c:v>
                </c:pt>
                <c:pt idx="4349">
                  <c:v>MA_RS22190</c:v>
                </c:pt>
                <c:pt idx="4350">
                  <c:v>MA_RS22195</c:v>
                </c:pt>
                <c:pt idx="4351">
                  <c:v>MA_RS22200</c:v>
                </c:pt>
                <c:pt idx="4352">
                  <c:v>MA_RS22205</c:v>
                </c:pt>
                <c:pt idx="4353">
                  <c:v>MA_RS22210</c:v>
                </c:pt>
                <c:pt idx="4354">
                  <c:v>MA_RS22215</c:v>
                </c:pt>
                <c:pt idx="4355">
                  <c:v>MA_RS22220</c:v>
                </c:pt>
                <c:pt idx="4356">
                  <c:v>MA_RS22225</c:v>
                </c:pt>
                <c:pt idx="4357">
                  <c:v>MA_RS22230</c:v>
                </c:pt>
                <c:pt idx="4358">
                  <c:v>MA_RS22235</c:v>
                </c:pt>
                <c:pt idx="4359">
                  <c:v>MA_RS22240</c:v>
                </c:pt>
                <c:pt idx="4360">
                  <c:v>MA_RS22245</c:v>
                </c:pt>
                <c:pt idx="4361">
                  <c:v>MA_RS22250</c:v>
                </c:pt>
                <c:pt idx="4362">
                  <c:v>MA_RS22255</c:v>
                </c:pt>
                <c:pt idx="4363">
                  <c:v>MA_RS22260</c:v>
                </c:pt>
                <c:pt idx="4364">
                  <c:v>MA_RS22265</c:v>
                </c:pt>
                <c:pt idx="4365">
                  <c:v>MA_RS22270</c:v>
                </c:pt>
                <c:pt idx="4366">
                  <c:v>MA_RS22275</c:v>
                </c:pt>
                <c:pt idx="4367">
                  <c:v>MA_RS22280</c:v>
                </c:pt>
                <c:pt idx="4368">
                  <c:v>MA_RS22285</c:v>
                </c:pt>
                <c:pt idx="4369">
                  <c:v>MA_RS22290</c:v>
                </c:pt>
                <c:pt idx="4370">
                  <c:v>MA_RS22295</c:v>
                </c:pt>
                <c:pt idx="4371">
                  <c:v>MA_RS22300</c:v>
                </c:pt>
                <c:pt idx="4372">
                  <c:v>MA_RS22305</c:v>
                </c:pt>
                <c:pt idx="4373">
                  <c:v>MA_RS22310</c:v>
                </c:pt>
                <c:pt idx="4374">
                  <c:v>MA_RS22315</c:v>
                </c:pt>
                <c:pt idx="4375">
                  <c:v>MA_RS22320</c:v>
                </c:pt>
                <c:pt idx="4376">
                  <c:v>MA_RS22325</c:v>
                </c:pt>
                <c:pt idx="4377">
                  <c:v>MA_RS22330</c:v>
                </c:pt>
                <c:pt idx="4378">
                  <c:v>MA_RS22335</c:v>
                </c:pt>
                <c:pt idx="4379">
                  <c:v>MA_RS29870</c:v>
                </c:pt>
                <c:pt idx="4380">
                  <c:v>MA_RS22340</c:v>
                </c:pt>
                <c:pt idx="4381">
                  <c:v>MA_RS26105</c:v>
                </c:pt>
                <c:pt idx="4382">
                  <c:v>MA_RS22345</c:v>
                </c:pt>
                <c:pt idx="4383">
                  <c:v>MA_RS28110</c:v>
                </c:pt>
                <c:pt idx="4384">
                  <c:v>MA_RS22350</c:v>
                </c:pt>
                <c:pt idx="4385">
                  <c:v>MA_RS27695</c:v>
                </c:pt>
                <c:pt idx="4386">
                  <c:v>MA_RS29585</c:v>
                </c:pt>
                <c:pt idx="4387">
                  <c:v>MA_RS22360</c:v>
                </c:pt>
                <c:pt idx="4388">
                  <c:v>MA_RS27700</c:v>
                </c:pt>
                <c:pt idx="4389">
                  <c:v>MA_RS22365</c:v>
                </c:pt>
                <c:pt idx="4390">
                  <c:v>MA_RS22370</c:v>
                </c:pt>
                <c:pt idx="4391">
                  <c:v>MA_RS29590</c:v>
                </c:pt>
                <c:pt idx="4392">
                  <c:v>MA_RS22385</c:v>
                </c:pt>
                <c:pt idx="4393">
                  <c:v>MA_RS22390</c:v>
                </c:pt>
                <c:pt idx="4394">
                  <c:v>MA_RS22395</c:v>
                </c:pt>
                <c:pt idx="4395">
                  <c:v>MA_RS27730</c:v>
                </c:pt>
                <c:pt idx="4396">
                  <c:v>MA_RS22400</c:v>
                </c:pt>
                <c:pt idx="4397">
                  <c:v>MA_RS22415</c:v>
                </c:pt>
                <c:pt idx="4398">
                  <c:v>MA_RS22420</c:v>
                </c:pt>
                <c:pt idx="4399">
                  <c:v>MA_RS22425</c:v>
                </c:pt>
                <c:pt idx="4400">
                  <c:v>MA_RS26120</c:v>
                </c:pt>
                <c:pt idx="4401">
                  <c:v>MA_RS22440</c:v>
                </c:pt>
                <c:pt idx="4402">
                  <c:v>MA_RS22445</c:v>
                </c:pt>
                <c:pt idx="4403">
                  <c:v>MA_RS22455</c:v>
                </c:pt>
                <c:pt idx="4404">
                  <c:v>MA_RS22465</c:v>
                </c:pt>
                <c:pt idx="4405">
                  <c:v>MA_RS22470</c:v>
                </c:pt>
                <c:pt idx="4406">
                  <c:v>MA_RS22480</c:v>
                </c:pt>
                <c:pt idx="4407">
                  <c:v>MA_RS22485</c:v>
                </c:pt>
                <c:pt idx="4408">
                  <c:v>MA_RS22500</c:v>
                </c:pt>
                <c:pt idx="4409">
                  <c:v>MA_RS22510</c:v>
                </c:pt>
                <c:pt idx="4410">
                  <c:v>MA_RS22520</c:v>
                </c:pt>
                <c:pt idx="4411">
                  <c:v>MA_RS22530</c:v>
                </c:pt>
                <c:pt idx="4412">
                  <c:v>MA_RS24845</c:v>
                </c:pt>
                <c:pt idx="4413">
                  <c:v>MA_RS22545</c:v>
                </c:pt>
                <c:pt idx="4414">
                  <c:v>MA_RS22550</c:v>
                </c:pt>
                <c:pt idx="4415">
                  <c:v>MA_RS22555</c:v>
                </c:pt>
                <c:pt idx="4416">
                  <c:v>MA_RS29075</c:v>
                </c:pt>
                <c:pt idx="4417">
                  <c:v>MA_RS22565</c:v>
                </c:pt>
                <c:pt idx="4418">
                  <c:v>MA_RS22570</c:v>
                </c:pt>
                <c:pt idx="4419">
                  <c:v>MA_RS22575</c:v>
                </c:pt>
                <c:pt idx="4420">
                  <c:v>MA_RS26125</c:v>
                </c:pt>
                <c:pt idx="4421">
                  <c:v>MA_RS22585</c:v>
                </c:pt>
                <c:pt idx="4422">
                  <c:v>MA_RS22590</c:v>
                </c:pt>
                <c:pt idx="4423">
                  <c:v>MA_RS22595</c:v>
                </c:pt>
                <c:pt idx="4424">
                  <c:v>MA_RS22600</c:v>
                </c:pt>
                <c:pt idx="4425">
                  <c:v>MA_RS22605</c:v>
                </c:pt>
                <c:pt idx="4426">
                  <c:v>MA_RS22610</c:v>
                </c:pt>
                <c:pt idx="4427">
                  <c:v>MA_RS22615</c:v>
                </c:pt>
                <c:pt idx="4428">
                  <c:v>MA_RS22620</c:v>
                </c:pt>
                <c:pt idx="4429">
                  <c:v>MA_RS22625</c:v>
                </c:pt>
                <c:pt idx="4430">
                  <c:v>MA_RS22630</c:v>
                </c:pt>
                <c:pt idx="4431">
                  <c:v>MA_RS22635</c:v>
                </c:pt>
                <c:pt idx="4432">
                  <c:v>MA_RS22640</c:v>
                </c:pt>
                <c:pt idx="4433">
                  <c:v>MA_RS22650</c:v>
                </c:pt>
                <c:pt idx="4434">
                  <c:v>MA_RS22660</c:v>
                </c:pt>
                <c:pt idx="4435">
                  <c:v>MA_RS22665</c:v>
                </c:pt>
                <c:pt idx="4436">
                  <c:v>MA_RS22670</c:v>
                </c:pt>
                <c:pt idx="4437">
                  <c:v>MA_RS22675</c:v>
                </c:pt>
                <c:pt idx="4438">
                  <c:v>MA_RS22685</c:v>
                </c:pt>
                <c:pt idx="4439">
                  <c:v>MA_RS22690</c:v>
                </c:pt>
                <c:pt idx="4440">
                  <c:v>MA_RS22695</c:v>
                </c:pt>
                <c:pt idx="4441">
                  <c:v>MA_RS22700</c:v>
                </c:pt>
                <c:pt idx="4442">
                  <c:v>MA_RS22705</c:v>
                </c:pt>
                <c:pt idx="4443">
                  <c:v>MA_RS22710</c:v>
                </c:pt>
                <c:pt idx="4444">
                  <c:v>MA_RS22715</c:v>
                </c:pt>
                <c:pt idx="4445">
                  <c:v>MA_RS22720</c:v>
                </c:pt>
                <c:pt idx="4446">
                  <c:v>MA_RS22730</c:v>
                </c:pt>
                <c:pt idx="4447">
                  <c:v>MA_RS22735</c:v>
                </c:pt>
                <c:pt idx="4448">
                  <c:v>MA_RS22740</c:v>
                </c:pt>
                <c:pt idx="4449">
                  <c:v>MA_RS27745</c:v>
                </c:pt>
                <c:pt idx="4450">
                  <c:v>MA_RS22745</c:v>
                </c:pt>
                <c:pt idx="4451">
                  <c:v>MA_RS22750</c:v>
                </c:pt>
                <c:pt idx="4452">
                  <c:v>MA_RS29085</c:v>
                </c:pt>
                <c:pt idx="4453">
                  <c:v>MA_RS29090</c:v>
                </c:pt>
                <c:pt idx="4454">
                  <c:v>MA_RS29095</c:v>
                </c:pt>
                <c:pt idx="4455">
                  <c:v>MA_RS22760</c:v>
                </c:pt>
                <c:pt idx="4456">
                  <c:v>MA_RS22765</c:v>
                </c:pt>
                <c:pt idx="4457">
                  <c:v>MA_RS22770</c:v>
                </c:pt>
                <c:pt idx="4458">
                  <c:v>MA_RS22780</c:v>
                </c:pt>
                <c:pt idx="4459">
                  <c:v>MA_RS29100</c:v>
                </c:pt>
                <c:pt idx="4460">
                  <c:v>MA_RS22790</c:v>
                </c:pt>
                <c:pt idx="4461">
                  <c:v>MA_RS22795</c:v>
                </c:pt>
                <c:pt idx="4462">
                  <c:v>MA_RS22800</c:v>
                </c:pt>
                <c:pt idx="4463">
                  <c:v>MA_RS22805</c:v>
                </c:pt>
                <c:pt idx="4464">
                  <c:v>MA_RS22810</c:v>
                </c:pt>
                <c:pt idx="4465">
                  <c:v>MA_RS22815</c:v>
                </c:pt>
                <c:pt idx="4466">
                  <c:v>MA_RS22820</c:v>
                </c:pt>
                <c:pt idx="4467">
                  <c:v>MA_RS22825</c:v>
                </c:pt>
                <c:pt idx="4468">
                  <c:v>MA_RS22830</c:v>
                </c:pt>
                <c:pt idx="4469">
                  <c:v>MA_RS22835</c:v>
                </c:pt>
                <c:pt idx="4470">
                  <c:v>MA_RS22840</c:v>
                </c:pt>
                <c:pt idx="4471">
                  <c:v>MA_RS22845</c:v>
                </c:pt>
                <c:pt idx="4472">
                  <c:v>MA_RS22850</c:v>
                </c:pt>
                <c:pt idx="4473">
                  <c:v>MA_RS22855</c:v>
                </c:pt>
                <c:pt idx="4474">
                  <c:v>MA_RS22860</c:v>
                </c:pt>
                <c:pt idx="4475">
                  <c:v>MA_RS22865</c:v>
                </c:pt>
                <c:pt idx="4476">
                  <c:v>MA_RS22870</c:v>
                </c:pt>
                <c:pt idx="4477">
                  <c:v>MA_RS22875</c:v>
                </c:pt>
                <c:pt idx="4478">
                  <c:v>MA_RS27750</c:v>
                </c:pt>
                <c:pt idx="4479">
                  <c:v>MA_RS22880</c:v>
                </c:pt>
                <c:pt idx="4480">
                  <c:v>MA_RS22885</c:v>
                </c:pt>
                <c:pt idx="4481">
                  <c:v>MA_RS22890</c:v>
                </c:pt>
                <c:pt idx="4482">
                  <c:v>MA_RS22895</c:v>
                </c:pt>
                <c:pt idx="4483">
                  <c:v>MA_RS22900</c:v>
                </c:pt>
                <c:pt idx="4484">
                  <c:v>MA_RS22905</c:v>
                </c:pt>
                <c:pt idx="4485">
                  <c:v>MA_RS22910</c:v>
                </c:pt>
                <c:pt idx="4486">
                  <c:v>MA_RS22915</c:v>
                </c:pt>
                <c:pt idx="4487">
                  <c:v>MA_RS22920</c:v>
                </c:pt>
                <c:pt idx="4488">
                  <c:v>MA_RS22925</c:v>
                </c:pt>
                <c:pt idx="4489">
                  <c:v>MA_RS22930</c:v>
                </c:pt>
                <c:pt idx="4490">
                  <c:v>MA_RS22935</c:v>
                </c:pt>
                <c:pt idx="4491">
                  <c:v>MA_RS22945</c:v>
                </c:pt>
                <c:pt idx="4492">
                  <c:v>MA_RS22955</c:v>
                </c:pt>
                <c:pt idx="4493">
                  <c:v>MA_RS22960</c:v>
                </c:pt>
                <c:pt idx="4494">
                  <c:v>MA_RS22965</c:v>
                </c:pt>
                <c:pt idx="4495">
                  <c:v>MA_RS22970</c:v>
                </c:pt>
                <c:pt idx="4496">
                  <c:v>MA_RS22975</c:v>
                </c:pt>
                <c:pt idx="4497">
                  <c:v>MA_RS22980</c:v>
                </c:pt>
                <c:pt idx="4498">
                  <c:v>MA_RS22985</c:v>
                </c:pt>
                <c:pt idx="4499">
                  <c:v>MA_RS22990</c:v>
                </c:pt>
                <c:pt idx="4500">
                  <c:v>MA_RS22995</c:v>
                </c:pt>
                <c:pt idx="4501">
                  <c:v>MA_RS23000</c:v>
                </c:pt>
                <c:pt idx="4502">
                  <c:v>MA_RS23005</c:v>
                </c:pt>
                <c:pt idx="4503">
                  <c:v>MA_RS23010</c:v>
                </c:pt>
                <c:pt idx="4504">
                  <c:v>MA_RS23015</c:v>
                </c:pt>
                <c:pt idx="4505">
                  <c:v>MA_RS23020</c:v>
                </c:pt>
                <c:pt idx="4506">
                  <c:v>MA_RS23025</c:v>
                </c:pt>
                <c:pt idx="4507">
                  <c:v>MA_RS23030</c:v>
                </c:pt>
                <c:pt idx="4508">
                  <c:v>MA_RS23035</c:v>
                </c:pt>
                <c:pt idx="4509">
                  <c:v>MA_RS23040</c:v>
                </c:pt>
                <c:pt idx="4510">
                  <c:v>MA_RS29105</c:v>
                </c:pt>
                <c:pt idx="4511">
                  <c:v>MA_RS27760</c:v>
                </c:pt>
                <c:pt idx="4512">
                  <c:v>MA_RS23045</c:v>
                </c:pt>
                <c:pt idx="4513">
                  <c:v>MA_RS23050</c:v>
                </c:pt>
                <c:pt idx="4514">
                  <c:v>MA_RS23055</c:v>
                </c:pt>
                <c:pt idx="4515">
                  <c:v>MA_RS23060</c:v>
                </c:pt>
                <c:pt idx="4516">
                  <c:v>MA_RS23065</c:v>
                </c:pt>
                <c:pt idx="4517">
                  <c:v>MA_RS23070</c:v>
                </c:pt>
                <c:pt idx="4518">
                  <c:v>MA_RS23075</c:v>
                </c:pt>
                <c:pt idx="4519">
                  <c:v>MA_RS23080</c:v>
                </c:pt>
                <c:pt idx="4520">
                  <c:v>MA_RS23085</c:v>
                </c:pt>
                <c:pt idx="4521">
                  <c:v>MA_RS29110</c:v>
                </c:pt>
                <c:pt idx="4522">
                  <c:v>MA_RS23090</c:v>
                </c:pt>
                <c:pt idx="4523">
                  <c:v>MA_RS23095</c:v>
                </c:pt>
                <c:pt idx="4524">
                  <c:v>MA_RS23100</c:v>
                </c:pt>
                <c:pt idx="4525">
                  <c:v>MA_RS23105</c:v>
                </c:pt>
                <c:pt idx="4526">
                  <c:v>MA_RS23110</c:v>
                </c:pt>
                <c:pt idx="4527">
                  <c:v>MA_RS24850</c:v>
                </c:pt>
                <c:pt idx="4528">
                  <c:v>MA_RS23120</c:v>
                </c:pt>
                <c:pt idx="4529">
                  <c:v>MA_RS23125</c:v>
                </c:pt>
                <c:pt idx="4530">
                  <c:v>MA_RS23130</c:v>
                </c:pt>
                <c:pt idx="4531">
                  <c:v>MA_RS23135</c:v>
                </c:pt>
                <c:pt idx="4532">
                  <c:v>MA_RS23140</c:v>
                </c:pt>
                <c:pt idx="4533">
                  <c:v>MA_RS23145</c:v>
                </c:pt>
                <c:pt idx="4534">
                  <c:v>MA_RS23150</c:v>
                </c:pt>
                <c:pt idx="4535">
                  <c:v>MA_RS27765</c:v>
                </c:pt>
                <c:pt idx="4536">
                  <c:v>MA_RS23155</c:v>
                </c:pt>
                <c:pt idx="4537">
                  <c:v>MA_RS23160</c:v>
                </c:pt>
                <c:pt idx="4538">
                  <c:v>MA_RS23165</c:v>
                </c:pt>
                <c:pt idx="4539">
                  <c:v>MA_RS23170</c:v>
                </c:pt>
                <c:pt idx="4540">
                  <c:v>MA_RS23175</c:v>
                </c:pt>
                <c:pt idx="4541">
                  <c:v>MA_RS23180</c:v>
                </c:pt>
                <c:pt idx="4542">
                  <c:v>MA_RS23185</c:v>
                </c:pt>
                <c:pt idx="4543">
                  <c:v>MA_RS23190</c:v>
                </c:pt>
                <c:pt idx="4544">
                  <c:v>MA_RS23195</c:v>
                </c:pt>
                <c:pt idx="4545">
                  <c:v>MA_RS23205</c:v>
                </c:pt>
                <c:pt idx="4546">
                  <c:v>MA_RS23210</c:v>
                </c:pt>
                <c:pt idx="4547">
                  <c:v>MA_RS23215</c:v>
                </c:pt>
                <c:pt idx="4548">
                  <c:v>MA_RS23220</c:v>
                </c:pt>
                <c:pt idx="4549">
                  <c:v>MA_RS23225</c:v>
                </c:pt>
                <c:pt idx="4550">
                  <c:v>MA_RS23230</c:v>
                </c:pt>
                <c:pt idx="4551">
                  <c:v>MA_RS23235</c:v>
                </c:pt>
                <c:pt idx="4552">
                  <c:v>MA_RS23240</c:v>
                </c:pt>
                <c:pt idx="4553">
                  <c:v>MA_RS23245</c:v>
                </c:pt>
                <c:pt idx="4554">
                  <c:v>MA_RS23250</c:v>
                </c:pt>
                <c:pt idx="4555">
                  <c:v>MA_RS23255</c:v>
                </c:pt>
                <c:pt idx="4556">
                  <c:v>MA_RS23260</c:v>
                </c:pt>
                <c:pt idx="4557">
                  <c:v>MA_RS23265</c:v>
                </c:pt>
                <c:pt idx="4558">
                  <c:v>MA_RS23270</c:v>
                </c:pt>
                <c:pt idx="4559">
                  <c:v>MA_RS23275</c:v>
                </c:pt>
                <c:pt idx="4560">
                  <c:v>MA_RS23280</c:v>
                </c:pt>
                <c:pt idx="4561">
                  <c:v>MA_RS23285</c:v>
                </c:pt>
                <c:pt idx="4562">
                  <c:v>MA_RS23290</c:v>
                </c:pt>
                <c:pt idx="4563">
                  <c:v>MA_RS23295</c:v>
                </c:pt>
                <c:pt idx="4564">
                  <c:v>MA_RS27770</c:v>
                </c:pt>
                <c:pt idx="4565">
                  <c:v>MA_RS27775</c:v>
                </c:pt>
                <c:pt idx="4566">
                  <c:v>MA_RS23305</c:v>
                </c:pt>
                <c:pt idx="4567">
                  <c:v>MA_RS23310</c:v>
                </c:pt>
                <c:pt idx="4568">
                  <c:v>MA_RS27780</c:v>
                </c:pt>
                <c:pt idx="4569">
                  <c:v>MA_RS23315</c:v>
                </c:pt>
                <c:pt idx="4570">
                  <c:v>MA_RS23320</c:v>
                </c:pt>
                <c:pt idx="4571">
                  <c:v>MA_RS29115</c:v>
                </c:pt>
                <c:pt idx="4572">
                  <c:v>MA_RS29120</c:v>
                </c:pt>
                <c:pt idx="4573">
                  <c:v>MA_RS23330</c:v>
                </c:pt>
                <c:pt idx="4574">
                  <c:v>MA_RS23335</c:v>
                </c:pt>
                <c:pt idx="4575">
                  <c:v>MA_RS23340</c:v>
                </c:pt>
                <c:pt idx="4576">
                  <c:v>MA_RS23345</c:v>
                </c:pt>
                <c:pt idx="4577">
                  <c:v>MA_RS23350</c:v>
                </c:pt>
                <c:pt idx="4578">
                  <c:v>MA_RS23355</c:v>
                </c:pt>
                <c:pt idx="4579">
                  <c:v>MA_RS23360</c:v>
                </c:pt>
                <c:pt idx="4580">
                  <c:v>MA_RS23365</c:v>
                </c:pt>
                <c:pt idx="4581">
                  <c:v>MA_RS27785</c:v>
                </c:pt>
                <c:pt idx="4582">
                  <c:v>MA_RS23370</c:v>
                </c:pt>
                <c:pt idx="4583">
                  <c:v>MA_RS23375</c:v>
                </c:pt>
                <c:pt idx="4584">
                  <c:v>MA_RS23380</c:v>
                </c:pt>
                <c:pt idx="4585">
                  <c:v>MA_RS23385</c:v>
                </c:pt>
                <c:pt idx="4586">
                  <c:v>MA_RS23390</c:v>
                </c:pt>
                <c:pt idx="4587">
                  <c:v>MA_RS23395</c:v>
                </c:pt>
                <c:pt idx="4588">
                  <c:v>MA_RS23400</c:v>
                </c:pt>
                <c:pt idx="4589">
                  <c:v>MA_RS23405</c:v>
                </c:pt>
                <c:pt idx="4590">
                  <c:v>MA_RS23410</c:v>
                </c:pt>
                <c:pt idx="4591">
                  <c:v>MA_RS23415</c:v>
                </c:pt>
                <c:pt idx="4592">
                  <c:v>MA_RS23420</c:v>
                </c:pt>
                <c:pt idx="4593">
                  <c:v>MA_RS23425</c:v>
                </c:pt>
                <c:pt idx="4594">
                  <c:v>MA_RS23430</c:v>
                </c:pt>
                <c:pt idx="4595">
                  <c:v>MA_RS23435</c:v>
                </c:pt>
                <c:pt idx="4596">
                  <c:v>MA_RS23440</c:v>
                </c:pt>
                <c:pt idx="4597">
                  <c:v>MA_RS23445</c:v>
                </c:pt>
                <c:pt idx="4598">
                  <c:v>MA_RS23450</c:v>
                </c:pt>
                <c:pt idx="4599">
                  <c:v>MA_RS23455</c:v>
                </c:pt>
                <c:pt idx="4600">
                  <c:v>MA_RS23460</c:v>
                </c:pt>
                <c:pt idx="4601">
                  <c:v>MA_RS23465</c:v>
                </c:pt>
                <c:pt idx="4602">
                  <c:v>MA_RS23470</c:v>
                </c:pt>
                <c:pt idx="4603">
                  <c:v>MA_RS23475</c:v>
                </c:pt>
                <c:pt idx="4604">
                  <c:v>MA_RS23480</c:v>
                </c:pt>
                <c:pt idx="4605">
                  <c:v>MA_RS23485</c:v>
                </c:pt>
                <c:pt idx="4606">
                  <c:v>MA_RS23490</c:v>
                </c:pt>
                <c:pt idx="4607">
                  <c:v>MA_RS23495</c:v>
                </c:pt>
                <c:pt idx="4608">
                  <c:v>MA_RS23500</c:v>
                </c:pt>
                <c:pt idx="4609">
                  <c:v>MA_RS29125</c:v>
                </c:pt>
                <c:pt idx="4610">
                  <c:v>MA_RS23510</c:v>
                </c:pt>
                <c:pt idx="4611">
                  <c:v>MA_RS23515</c:v>
                </c:pt>
                <c:pt idx="4612">
                  <c:v>MA_RS23525</c:v>
                </c:pt>
                <c:pt idx="4613">
                  <c:v>MA_RS23530</c:v>
                </c:pt>
                <c:pt idx="4614">
                  <c:v>MA_RS23535</c:v>
                </c:pt>
                <c:pt idx="4615">
                  <c:v>MA_RS23540</c:v>
                </c:pt>
                <c:pt idx="4616">
                  <c:v>MA_RS23545</c:v>
                </c:pt>
                <c:pt idx="4617">
                  <c:v>MA_RS23550</c:v>
                </c:pt>
                <c:pt idx="4618">
                  <c:v>MA_RS23555</c:v>
                </c:pt>
                <c:pt idx="4619">
                  <c:v>MA_RS23560</c:v>
                </c:pt>
                <c:pt idx="4620">
                  <c:v>MA_RS23565</c:v>
                </c:pt>
                <c:pt idx="4621">
                  <c:v>MA_RS23570</c:v>
                </c:pt>
                <c:pt idx="4622">
                  <c:v>MA_RS23575</c:v>
                </c:pt>
                <c:pt idx="4623">
                  <c:v>MA_RS23580</c:v>
                </c:pt>
                <c:pt idx="4624">
                  <c:v>MA_RS23585</c:v>
                </c:pt>
                <c:pt idx="4625">
                  <c:v>MA_RS23590</c:v>
                </c:pt>
                <c:pt idx="4626">
                  <c:v>MA_RS23595</c:v>
                </c:pt>
                <c:pt idx="4627">
                  <c:v>MA_RS23600</c:v>
                </c:pt>
                <c:pt idx="4628">
                  <c:v>MA_RS23605</c:v>
                </c:pt>
                <c:pt idx="4629">
                  <c:v>MA_RS29595</c:v>
                </c:pt>
                <c:pt idx="4630">
                  <c:v>MA_RS23615</c:v>
                </c:pt>
                <c:pt idx="4631">
                  <c:v>MA_RS23625</c:v>
                </c:pt>
                <c:pt idx="4632">
                  <c:v>MA_RS23630</c:v>
                </c:pt>
                <c:pt idx="4633">
                  <c:v>MA_RS23635</c:v>
                </c:pt>
                <c:pt idx="4634">
                  <c:v>MA_RS23640</c:v>
                </c:pt>
                <c:pt idx="4635">
                  <c:v>MA_RS23645</c:v>
                </c:pt>
                <c:pt idx="4636">
                  <c:v>MA_RS23650</c:v>
                </c:pt>
                <c:pt idx="4637">
                  <c:v>MA_RS23655</c:v>
                </c:pt>
                <c:pt idx="4638">
                  <c:v>MA_RS23660</c:v>
                </c:pt>
                <c:pt idx="4639">
                  <c:v>MA_RS24870</c:v>
                </c:pt>
                <c:pt idx="4640">
                  <c:v>MA_RS24875</c:v>
                </c:pt>
                <c:pt idx="4641">
                  <c:v>MA_RS23670</c:v>
                </c:pt>
                <c:pt idx="4642">
                  <c:v>MA_RS23675</c:v>
                </c:pt>
                <c:pt idx="4643">
                  <c:v>MA_RS23680</c:v>
                </c:pt>
                <c:pt idx="4644">
                  <c:v>MA_RS27790</c:v>
                </c:pt>
                <c:pt idx="4645">
                  <c:v>MA_RS23685</c:v>
                </c:pt>
                <c:pt idx="4646">
                  <c:v>MA_RS23690</c:v>
                </c:pt>
                <c:pt idx="4647">
                  <c:v>MA_RS23695</c:v>
                </c:pt>
                <c:pt idx="4648">
                  <c:v>MA_RS23700</c:v>
                </c:pt>
                <c:pt idx="4649">
                  <c:v>MA_RS23705</c:v>
                </c:pt>
                <c:pt idx="4650">
                  <c:v>MA_RS23710</c:v>
                </c:pt>
                <c:pt idx="4651">
                  <c:v>MA_RS23715</c:v>
                </c:pt>
                <c:pt idx="4652">
                  <c:v>MA_RS23720</c:v>
                </c:pt>
                <c:pt idx="4653">
                  <c:v>MA_RS23725</c:v>
                </c:pt>
                <c:pt idx="4654">
                  <c:v>MA_RS23730</c:v>
                </c:pt>
                <c:pt idx="4655">
                  <c:v>MA_RS23735</c:v>
                </c:pt>
                <c:pt idx="4656">
                  <c:v>MA_RS23740</c:v>
                </c:pt>
                <c:pt idx="4657">
                  <c:v>MA_RS23745</c:v>
                </c:pt>
                <c:pt idx="4658">
                  <c:v>MA_RS29600</c:v>
                </c:pt>
                <c:pt idx="4659">
                  <c:v>MA_RS23750</c:v>
                </c:pt>
                <c:pt idx="4660">
                  <c:v>MA_RS23755</c:v>
                </c:pt>
                <c:pt idx="4661">
                  <c:v>MA_RS23765</c:v>
                </c:pt>
                <c:pt idx="4662">
                  <c:v>MA_RS27795</c:v>
                </c:pt>
                <c:pt idx="4663">
                  <c:v>MA_RS23770</c:v>
                </c:pt>
                <c:pt idx="4664">
                  <c:v>MA_RS23775</c:v>
                </c:pt>
                <c:pt idx="4665">
                  <c:v>MA_RS23780</c:v>
                </c:pt>
                <c:pt idx="4666">
                  <c:v>MA_RS23785</c:v>
                </c:pt>
                <c:pt idx="4667">
                  <c:v>MA_RS23790</c:v>
                </c:pt>
                <c:pt idx="4668">
                  <c:v>MA_RS23795</c:v>
                </c:pt>
                <c:pt idx="4669">
                  <c:v>MA_RS23800</c:v>
                </c:pt>
                <c:pt idx="4670">
                  <c:v>MA_RS23805</c:v>
                </c:pt>
                <c:pt idx="4671">
                  <c:v>MA_RS23810</c:v>
                </c:pt>
                <c:pt idx="4672">
                  <c:v>MA_RS23815</c:v>
                </c:pt>
                <c:pt idx="4673">
                  <c:v>MA_RS23820</c:v>
                </c:pt>
                <c:pt idx="4674">
                  <c:v>MA_RS23825</c:v>
                </c:pt>
                <c:pt idx="4675">
                  <c:v>MA_RS23830</c:v>
                </c:pt>
                <c:pt idx="4676">
                  <c:v>MA_RS23835</c:v>
                </c:pt>
                <c:pt idx="4677">
                  <c:v>MA_RS23845</c:v>
                </c:pt>
                <c:pt idx="4678">
                  <c:v>MA_RS23850</c:v>
                </c:pt>
                <c:pt idx="4679">
                  <c:v>MA_RS23855</c:v>
                </c:pt>
                <c:pt idx="4680">
                  <c:v>MA_RS23860</c:v>
                </c:pt>
                <c:pt idx="4681">
                  <c:v>MA_RS27800</c:v>
                </c:pt>
                <c:pt idx="4682">
                  <c:v>MA_RS23865</c:v>
                </c:pt>
                <c:pt idx="4683">
                  <c:v>MA_RS23870</c:v>
                </c:pt>
                <c:pt idx="4684">
                  <c:v>MA_RS24880</c:v>
                </c:pt>
                <c:pt idx="4685">
                  <c:v>MA_RS23885</c:v>
                </c:pt>
                <c:pt idx="4686">
                  <c:v>MA_RS27805</c:v>
                </c:pt>
                <c:pt idx="4687">
                  <c:v>MA_RS23895</c:v>
                </c:pt>
                <c:pt idx="4688">
                  <c:v>MA_RS23900</c:v>
                </c:pt>
                <c:pt idx="4689">
                  <c:v>MA_RS23905</c:v>
                </c:pt>
                <c:pt idx="4690">
                  <c:v>MA_RS23910</c:v>
                </c:pt>
                <c:pt idx="4691">
                  <c:v>MA_RS23915</c:v>
                </c:pt>
                <c:pt idx="4692">
                  <c:v>MA_RS29130</c:v>
                </c:pt>
                <c:pt idx="4693">
                  <c:v>MA_RS23925</c:v>
                </c:pt>
                <c:pt idx="4694">
                  <c:v>MA_RS23930</c:v>
                </c:pt>
                <c:pt idx="4695">
                  <c:v>MA_RS23935</c:v>
                </c:pt>
                <c:pt idx="4696">
                  <c:v>MA_RS29135</c:v>
                </c:pt>
                <c:pt idx="4697">
                  <c:v>MA_RS29140</c:v>
                </c:pt>
                <c:pt idx="4698">
                  <c:v>MA_RS23955</c:v>
                </c:pt>
                <c:pt idx="4699">
                  <c:v>MA_RS23960</c:v>
                </c:pt>
                <c:pt idx="4700">
                  <c:v>MA_RS23965</c:v>
                </c:pt>
                <c:pt idx="4701">
                  <c:v>MA_RS23970</c:v>
                </c:pt>
                <c:pt idx="4702">
                  <c:v>MA_RS23975</c:v>
                </c:pt>
                <c:pt idx="4703">
                  <c:v>MA_RS23980</c:v>
                </c:pt>
                <c:pt idx="4704">
                  <c:v>MA_RS23985</c:v>
                </c:pt>
                <c:pt idx="4705">
                  <c:v>MA_RS23990</c:v>
                </c:pt>
                <c:pt idx="4706">
                  <c:v>MA_RS23995</c:v>
                </c:pt>
                <c:pt idx="4707">
                  <c:v>MA_RS24000</c:v>
                </c:pt>
                <c:pt idx="4708">
                  <c:v>MA_RS24005</c:v>
                </c:pt>
                <c:pt idx="4709">
                  <c:v>MA_RS24010</c:v>
                </c:pt>
                <c:pt idx="4710">
                  <c:v>MA_RS24015</c:v>
                </c:pt>
                <c:pt idx="4711">
                  <c:v>MA_RS24025</c:v>
                </c:pt>
                <c:pt idx="4712">
                  <c:v>MA_RS24030</c:v>
                </c:pt>
                <c:pt idx="4713">
                  <c:v>MA_RS24035</c:v>
                </c:pt>
                <c:pt idx="4714">
                  <c:v>MA_RS24040</c:v>
                </c:pt>
                <c:pt idx="4715">
                  <c:v>MA_RS24045</c:v>
                </c:pt>
                <c:pt idx="4716">
                  <c:v>MA_RS24050</c:v>
                </c:pt>
                <c:pt idx="4717">
                  <c:v>MA_RS27820</c:v>
                </c:pt>
                <c:pt idx="4718">
                  <c:v>MA_RS24055</c:v>
                </c:pt>
                <c:pt idx="4719">
                  <c:v>MA_RS24060</c:v>
                </c:pt>
                <c:pt idx="4720">
                  <c:v>MA_RS24065</c:v>
                </c:pt>
                <c:pt idx="4721">
                  <c:v>MA_RS24070</c:v>
                </c:pt>
                <c:pt idx="4722">
                  <c:v>MA_RS24075</c:v>
                </c:pt>
                <c:pt idx="4723">
                  <c:v>MA_RS24080</c:v>
                </c:pt>
                <c:pt idx="4724">
                  <c:v>MA_RS24085</c:v>
                </c:pt>
                <c:pt idx="4725">
                  <c:v>MA_RS24090</c:v>
                </c:pt>
                <c:pt idx="4726">
                  <c:v>MA_RS24095</c:v>
                </c:pt>
                <c:pt idx="4727">
                  <c:v>MA_RS24100</c:v>
                </c:pt>
                <c:pt idx="4728">
                  <c:v>MA_RS24890</c:v>
                </c:pt>
                <c:pt idx="4729">
                  <c:v>MA_RS24110</c:v>
                </c:pt>
                <c:pt idx="4730">
                  <c:v>MA_RS24115</c:v>
                </c:pt>
                <c:pt idx="4731">
                  <c:v>MA_RS24120</c:v>
                </c:pt>
                <c:pt idx="4732">
                  <c:v>MA_RS24125</c:v>
                </c:pt>
                <c:pt idx="4733">
                  <c:v>MA_RS24130</c:v>
                </c:pt>
                <c:pt idx="4734">
                  <c:v>MA_RS24135</c:v>
                </c:pt>
                <c:pt idx="4735">
                  <c:v>MA_RS24140</c:v>
                </c:pt>
                <c:pt idx="4736">
                  <c:v>MA_RS27825</c:v>
                </c:pt>
                <c:pt idx="4737">
                  <c:v>MA_RS29605</c:v>
                </c:pt>
                <c:pt idx="4738">
                  <c:v>MA_RS24145</c:v>
                </c:pt>
                <c:pt idx="4739">
                  <c:v>MA_RS24150</c:v>
                </c:pt>
                <c:pt idx="4740">
                  <c:v>MA_RS24155</c:v>
                </c:pt>
                <c:pt idx="4741">
                  <c:v>MA_RS24160</c:v>
                </c:pt>
                <c:pt idx="4742">
                  <c:v>MA_RS24165</c:v>
                </c:pt>
                <c:pt idx="4743">
                  <c:v>MA_RS24170</c:v>
                </c:pt>
                <c:pt idx="4744">
                  <c:v>MA_RS24175</c:v>
                </c:pt>
                <c:pt idx="4745">
                  <c:v>MA_RS24180</c:v>
                </c:pt>
                <c:pt idx="4746">
                  <c:v>MA_RS24185</c:v>
                </c:pt>
                <c:pt idx="4747">
                  <c:v>MA_RS24190</c:v>
                </c:pt>
                <c:pt idx="4748">
                  <c:v>MA_RS24195</c:v>
                </c:pt>
                <c:pt idx="4749">
                  <c:v>MA_RS24200</c:v>
                </c:pt>
                <c:pt idx="4750">
                  <c:v>MA_RS24205</c:v>
                </c:pt>
                <c:pt idx="4751">
                  <c:v>MA_RS24210</c:v>
                </c:pt>
                <c:pt idx="4752">
                  <c:v>MA_RS24215</c:v>
                </c:pt>
                <c:pt idx="4753">
                  <c:v>MA_RS24220</c:v>
                </c:pt>
                <c:pt idx="4754">
                  <c:v>MA_RS24225</c:v>
                </c:pt>
                <c:pt idx="4755">
                  <c:v>MA_RS24230</c:v>
                </c:pt>
                <c:pt idx="4756">
                  <c:v>MA_RS24240</c:v>
                </c:pt>
                <c:pt idx="4757">
                  <c:v>MA_RS24245</c:v>
                </c:pt>
                <c:pt idx="4758">
                  <c:v>MA_RS24250</c:v>
                </c:pt>
                <c:pt idx="4759">
                  <c:v>MA_RS24255</c:v>
                </c:pt>
                <c:pt idx="4760">
                  <c:v>MA_RS24260</c:v>
                </c:pt>
                <c:pt idx="4761">
                  <c:v>MA_RS24265</c:v>
                </c:pt>
                <c:pt idx="4762">
                  <c:v>MA_RS24270</c:v>
                </c:pt>
                <c:pt idx="4763">
                  <c:v>MA_RS24275</c:v>
                </c:pt>
                <c:pt idx="4764">
                  <c:v>MA_RS24280</c:v>
                </c:pt>
                <c:pt idx="4765">
                  <c:v>MA_RS24285</c:v>
                </c:pt>
                <c:pt idx="4766">
                  <c:v>MA_RS27830</c:v>
                </c:pt>
                <c:pt idx="4767">
                  <c:v>MA_RS24295</c:v>
                </c:pt>
                <c:pt idx="4768">
                  <c:v>MA_RS24300</c:v>
                </c:pt>
                <c:pt idx="4769">
                  <c:v>MA_RS24305</c:v>
                </c:pt>
              </c:strCache>
            </c:strRef>
          </c:cat>
          <c:val>
            <c:numRef>
              <c:f>gene_counts_tpm!$AF$2:$AF$4771</c:f>
              <c:numCache>
                <c:formatCode>General</c:formatCode>
                <c:ptCount val="4770"/>
                <c:pt idx="0">
                  <c:v>31.885372428162871</c:v>
                </c:pt>
                <c:pt idx="1">
                  <c:v>2.0441665572139822</c:v>
                </c:pt>
                <c:pt idx="2">
                  <c:v>0.56672360947739064</c:v>
                </c:pt>
                <c:pt idx="3">
                  <c:v>1.0922061273735351</c:v>
                </c:pt>
                <c:pt idx="4">
                  <c:v>20.676825024569041</c:v>
                </c:pt>
                <c:pt idx="5">
                  <c:v>98.98534303200195</c:v>
                </c:pt>
                <c:pt idx="6">
                  <c:v>55.954143517362461</c:v>
                </c:pt>
                <c:pt idx="7">
                  <c:v>1.624607680501853</c:v>
                </c:pt>
                <c:pt idx="8">
                  <c:v>36.848064807087333</c:v>
                </c:pt>
                <c:pt idx="9">
                  <c:v>3.9181714647397632</c:v>
                </c:pt>
                <c:pt idx="10">
                  <c:v>1.7489795603488849</c:v>
                </c:pt>
                <c:pt idx="11">
                  <c:v>1.908807979701916</c:v>
                </c:pt>
                <c:pt idx="12">
                  <c:v>1.199237215260043</c:v>
                </c:pt>
                <c:pt idx="13">
                  <c:v>0.73721693064789973</c:v>
                </c:pt>
                <c:pt idx="14">
                  <c:v>0.59924053789002785</c:v>
                </c:pt>
                <c:pt idx="15">
                  <c:v>0.64506481431691232</c:v>
                </c:pt>
                <c:pt idx="16">
                  <c:v>12.66426459603807</c:v>
                </c:pt>
                <c:pt idx="17">
                  <c:v>10.27621562413214</c:v>
                </c:pt>
                <c:pt idx="18">
                  <c:v>6.8760422369348699</c:v>
                </c:pt>
                <c:pt idx="19">
                  <c:v>1.3566311558829911</c:v>
                </c:pt>
                <c:pt idx="20">
                  <c:v>313.04940305054942</c:v>
                </c:pt>
                <c:pt idx="21">
                  <c:v>228.19633893754349</c:v>
                </c:pt>
                <c:pt idx="22">
                  <c:v>172.36131838547891</c:v>
                </c:pt>
                <c:pt idx="23">
                  <c:v>77.148187998813455</c:v>
                </c:pt>
                <c:pt idx="24">
                  <c:v>143.52126272222949</c:v>
                </c:pt>
                <c:pt idx="25">
                  <c:v>0.54532285779083189</c:v>
                </c:pt>
                <c:pt idx="26">
                  <c:v>2.5010407712989049</c:v>
                </c:pt>
                <c:pt idx="27">
                  <c:v>9.3554994015106701</c:v>
                </c:pt>
                <c:pt idx="28">
                  <c:v>59.22433453465846</c:v>
                </c:pt>
                <c:pt idx="29">
                  <c:v>223.0135959041381</c:v>
                </c:pt>
                <c:pt idx="30">
                  <c:v>21.512046528024541</c:v>
                </c:pt>
                <c:pt idx="31">
                  <c:v>51.854281212083741</c:v>
                </c:pt>
                <c:pt idx="32">
                  <c:v>7.6266305001337003</c:v>
                </c:pt>
                <c:pt idx="33">
                  <c:v>13.285098290555471</c:v>
                </c:pt>
                <c:pt idx="34">
                  <c:v>21.81725503013573</c:v>
                </c:pt>
                <c:pt idx="35">
                  <c:v>19.596830146053598</c:v>
                </c:pt>
                <c:pt idx="36">
                  <c:v>3.1405268189983011</c:v>
                </c:pt>
                <c:pt idx="37">
                  <c:v>16.818915351322651</c:v>
                </c:pt>
                <c:pt idx="38">
                  <c:v>98.419781418789682</c:v>
                </c:pt>
                <c:pt idx="39">
                  <c:v>43.723816324275838</c:v>
                </c:pt>
                <c:pt idx="40">
                  <c:v>37.938864623088023</c:v>
                </c:pt>
                <c:pt idx="41">
                  <c:v>32.780390456577713</c:v>
                </c:pt>
                <c:pt idx="42">
                  <c:v>2.8990843953783072</c:v>
                </c:pt>
                <c:pt idx="43">
                  <c:v>3.5782498279407911</c:v>
                </c:pt>
                <c:pt idx="44">
                  <c:v>1.169717529961334</c:v>
                </c:pt>
                <c:pt idx="45">
                  <c:v>0</c:v>
                </c:pt>
                <c:pt idx="46">
                  <c:v>6.9956166931954806</c:v>
                </c:pt>
                <c:pt idx="47">
                  <c:v>7.1251829236223401</c:v>
                </c:pt>
                <c:pt idx="48">
                  <c:v>14.999610567392111</c:v>
                </c:pt>
                <c:pt idx="49">
                  <c:v>12.799083117692859</c:v>
                </c:pt>
                <c:pt idx="50">
                  <c:v>0.51303400436900615</c:v>
                </c:pt>
                <c:pt idx="51">
                  <c:v>1.18552452360946</c:v>
                </c:pt>
                <c:pt idx="52">
                  <c:v>190.92672001723949</c:v>
                </c:pt>
                <c:pt idx="53">
                  <c:v>12.078604928948559</c:v>
                </c:pt>
                <c:pt idx="54">
                  <c:v>83.49070775448655</c:v>
                </c:pt>
                <c:pt idx="55">
                  <c:v>257.46499980127192</c:v>
                </c:pt>
                <c:pt idx="56">
                  <c:v>15.23069700470487</c:v>
                </c:pt>
                <c:pt idx="57">
                  <c:v>0.1169717529961334</c:v>
                </c:pt>
                <c:pt idx="58">
                  <c:v>1.624607680501853</c:v>
                </c:pt>
                <c:pt idx="59">
                  <c:v>10.81164970474825</c:v>
                </c:pt>
                <c:pt idx="60">
                  <c:v>10.435715218282491</c:v>
                </c:pt>
                <c:pt idx="61">
                  <c:v>26.796760905007751</c:v>
                </c:pt>
                <c:pt idx="62">
                  <c:v>17.6063252475689</c:v>
                </c:pt>
                <c:pt idx="63">
                  <c:v>6.0502630860069004</c:v>
                </c:pt>
                <c:pt idx="64">
                  <c:v>163.05191382434049</c:v>
                </c:pt>
                <c:pt idx="65">
                  <c:v>54.060387326848023</c:v>
                </c:pt>
                <c:pt idx="66">
                  <c:v>17.76646437016743</c:v>
                </c:pt>
                <c:pt idx="67">
                  <c:v>99.021370775343158</c:v>
                </c:pt>
                <c:pt idx="68">
                  <c:v>13.054883146889891</c:v>
                </c:pt>
                <c:pt idx="69">
                  <c:v>3.5782498279407911</c:v>
                </c:pt>
                <c:pt idx="70">
                  <c:v>13.944180363980481</c:v>
                </c:pt>
                <c:pt idx="71">
                  <c:v>30.533067877667179</c:v>
                </c:pt>
                <c:pt idx="72">
                  <c:v>166.580308954315</c:v>
                </c:pt>
                <c:pt idx="73">
                  <c:v>112.6660442968893</c:v>
                </c:pt>
                <c:pt idx="74">
                  <c:v>0.22209826518253181</c:v>
                </c:pt>
                <c:pt idx="75">
                  <c:v>0.60773832546890838</c:v>
                </c:pt>
                <c:pt idx="76">
                  <c:v>10.201985519083671</c:v>
                </c:pt>
                <c:pt idx="77">
                  <c:v>78.041339318922354</c:v>
                </c:pt>
                <c:pt idx="78">
                  <c:v>13.30446179528631</c:v>
                </c:pt>
                <c:pt idx="79">
                  <c:v>2.9109103291371881</c:v>
                </c:pt>
                <c:pt idx="80">
                  <c:v>63.020877616900748</c:v>
                </c:pt>
                <c:pt idx="81">
                  <c:v>259.9078508028914</c:v>
                </c:pt>
                <c:pt idx="82">
                  <c:v>1.3883011087924919</c:v>
                </c:pt>
                <c:pt idx="83">
                  <c:v>6.301302593410953</c:v>
                </c:pt>
                <c:pt idx="84">
                  <c:v>12.982290971543961</c:v>
                </c:pt>
                <c:pt idx="85">
                  <c:v>37.501360624917773</c:v>
                </c:pt>
                <c:pt idx="86">
                  <c:v>6.5138298469410794</c:v>
                </c:pt>
                <c:pt idx="87">
                  <c:v>20.245111095484631</c:v>
                </c:pt>
                <c:pt idx="88">
                  <c:v>4.186764286755877</c:v>
                </c:pt>
                <c:pt idx="89">
                  <c:v>0</c:v>
                </c:pt>
                <c:pt idx="90">
                  <c:v>195.11271913699301</c:v>
                </c:pt>
                <c:pt idx="91">
                  <c:v>0.85206696529817461</c:v>
                </c:pt>
                <c:pt idx="92">
                  <c:v>18.81936050333168</c:v>
                </c:pt>
                <c:pt idx="93">
                  <c:v>9.8748584299345925</c:v>
                </c:pt>
                <c:pt idx="94">
                  <c:v>1.5257185173408709</c:v>
                </c:pt>
                <c:pt idx="95">
                  <c:v>0</c:v>
                </c:pt>
                <c:pt idx="96">
                  <c:v>0.28118209854839771</c:v>
                </c:pt>
                <c:pt idx="97">
                  <c:v>4.2361265687852052</c:v>
                </c:pt>
                <c:pt idx="98">
                  <c:v>11.819020875650979</c:v>
                </c:pt>
                <c:pt idx="99">
                  <c:v>6.4642284550494793</c:v>
                </c:pt>
                <c:pt idx="100">
                  <c:v>0.71908864546803331</c:v>
                </c:pt>
                <c:pt idx="101">
                  <c:v>2.5977229409039779</c:v>
                </c:pt>
                <c:pt idx="102">
                  <c:v>20.295472068358961</c:v>
                </c:pt>
                <c:pt idx="103">
                  <c:v>4.3322871480049407</c:v>
                </c:pt>
                <c:pt idx="104">
                  <c:v>17.283885890473449</c:v>
                </c:pt>
                <c:pt idx="105">
                  <c:v>30.804776996424909</c:v>
                </c:pt>
                <c:pt idx="106">
                  <c:v>1.713453413029298</c:v>
                </c:pt>
                <c:pt idx="107">
                  <c:v>14.998797359988069</c:v>
                </c:pt>
                <c:pt idx="108">
                  <c:v>35.453132124500108</c:v>
                </c:pt>
                <c:pt idx="109">
                  <c:v>73.820588018901276</c:v>
                </c:pt>
                <c:pt idx="110">
                  <c:v>7.9373689533090532</c:v>
                </c:pt>
                <c:pt idx="111">
                  <c:v>87.834005172456301</c:v>
                </c:pt>
                <c:pt idx="112">
                  <c:v>20.722151069573631</c:v>
                </c:pt>
                <c:pt idx="113">
                  <c:v>27.773795418340299</c:v>
                </c:pt>
                <c:pt idx="114">
                  <c:v>10.08173879150142</c:v>
                </c:pt>
                <c:pt idx="115">
                  <c:v>1.10582539597185</c:v>
                </c:pt>
                <c:pt idx="116">
                  <c:v>24.501916925279989</c:v>
                </c:pt>
                <c:pt idx="117">
                  <c:v>16.319922608677711</c:v>
                </c:pt>
                <c:pt idx="118">
                  <c:v>7.4218399507425072</c:v>
                </c:pt>
                <c:pt idx="119">
                  <c:v>32.528661647801137</c:v>
                </c:pt>
                <c:pt idx="120">
                  <c:v>67.242908141747435</c:v>
                </c:pt>
                <c:pt idx="121">
                  <c:v>13.24437784963145</c:v>
                </c:pt>
                <c:pt idx="122">
                  <c:v>1.861619411079046</c:v>
                </c:pt>
                <c:pt idx="123">
                  <c:v>10.675993329012179</c:v>
                </c:pt>
                <c:pt idx="124">
                  <c:v>2.026738294487461</c:v>
                </c:pt>
                <c:pt idx="125">
                  <c:v>8.9055168317790567</c:v>
                </c:pt>
                <c:pt idx="126">
                  <c:v>47.687013680613212</c:v>
                </c:pt>
                <c:pt idx="127">
                  <c:v>8.5389379687177396</c:v>
                </c:pt>
                <c:pt idx="128">
                  <c:v>29.06783083436849</c:v>
                </c:pt>
                <c:pt idx="129">
                  <c:v>30.355777336734409</c:v>
                </c:pt>
                <c:pt idx="130">
                  <c:v>24.724243017084731</c:v>
                </c:pt>
                <c:pt idx="131">
                  <c:v>76.905129810769523</c:v>
                </c:pt>
                <c:pt idx="132">
                  <c:v>10.224034801353771</c:v>
                </c:pt>
                <c:pt idx="133">
                  <c:v>1.7201728381784329</c:v>
                </c:pt>
                <c:pt idx="134">
                  <c:v>5.325700674492829</c:v>
                </c:pt>
                <c:pt idx="135">
                  <c:v>18.01055137192121</c:v>
                </c:pt>
                <c:pt idx="136">
                  <c:v>56.742919913687238</c:v>
                </c:pt>
                <c:pt idx="137">
                  <c:v>93.54155291043682</c:v>
                </c:pt>
                <c:pt idx="138">
                  <c:v>20.47860734106283</c:v>
                </c:pt>
                <c:pt idx="139">
                  <c:v>4.0718015283464171</c:v>
                </c:pt>
                <c:pt idx="140">
                  <c:v>14.459008356466491</c:v>
                </c:pt>
                <c:pt idx="141">
                  <c:v>42.243263675309379</c:v>
                </c:pt>
                <c:pt idx="142">
                  <c:v>42.19528989358237</c:v>
                </c:pt>
                <c:pt idx="143">
                  <c:v>85.578598699377025</c:v>
                </c:pt>
                <c:pt idx="144">
                  <c:v>2.3277960795250432</c:v>
                </c:pt>
                <c:pt idx="145">
                  <c:v>0.7498189294623937</c:v>
                </c:pt>
                <c:pt idx="146">
                  <c:v>0.13445029080015339</c:v>
                </c:pt>
                <c:pt idx="147">
                  <c:v>14.91876332113347</c:v>
                </c:pt>
                <c:pt idx="148">
                  <c:v>3.936549379677567</c:v>
                </c:pt>
                <c:pt idx="149">
                  <c:v>7.5628288575086273</c:v>
                </c:pt>
                <c:pt idx="150">
                  <c:v>0.47166029433924772</c:v>
                </c:pt>
                <c:pt idx="151">
                  <c:v>0.9296887882640662</c:v>
                </c:pt>
                <c:pt idx="152">
                  <c:v>7.6481530805164164</c:v>
                </c:pt>
                <c:pt idx="153">
                  <c:v>16.54957494313426</c:v>
                </c:pt>
                <c:pt idx="154">
                  <c:v>9.1644535823181457</c:v>
                </c:pt>
                <c:pt idx="155">
                  <c:v>19.231842271886801</c:v>
                </c:pt>
                <c:pt idx="156">
                  <c:v>17.619176183518011</c:v>
                </c:pt>
                <c:pt idx="157">
                  <c:v>2.3039890741662639</c:v>
                </c:pt>
                <c:pt idx="158">
                  <c:v>1.012255554774232</c:v>
                </c:pt>
                <c:pt idx="159">
                  <c:v>0.60922788018819485</c:v>
                </c:pt>
                <c:pt idx="160">
                  <c:v>8.6745107344227375</c:v>
                </c:pt>
                <c:pt idx="161">
                  <c:v>4.5256928242551622</c:v>
                </c:pt>
                <c:pt idx="162">
                  <c:v>3.7764059328221879</c:v>
                </c:pt>
                <c:pt idx="163">
                  <c:v>24.61129274996285</c:v>
                </c:pt>
                <c:pt idx="164">
                  <c:v>9.8609908049065957</c:v>
                </c:pt>
                <c:pt idx="165">
                  <c:v>10.700256950214481</c:v>
                </c:pt>
                <c:pt idx="166">
                  <c:v>11.077913077869111</c:v>
                </c:pt>
                <c:pt idx="167">
                  <c:v>14.415532939664329</c:v>
                </c:pt>
                <c:pt idx="168">
                  <c:v>14.37329708845699</c:v>
                </c:pt>
                <c:pt idx="169">
                  <c:v>3.8515089401165881</c:v>
                </c:pt>
                <c:pt idx="170">
                  <c:v>2.4035291711534259</c:v>
                </c:pt>
                <c:pt idx="171">
                  <c:v>4.0849337243660786</c:v>
                </c:pt>
                <c:pt idx="172">
                  <c:v>3.4403456763568649</c:v>
                </c:pt>
                <c:pt idx="173">
                  <c:v>21.650451239142338</c:v>
                </c:pt>
                <c:pt idx="174">
                  <c:v>17.158527694067519</c:v>
                </c:pt>
                <c:pt idx="175">
                  <c:v>4.9821302202056827</c:v>
                </c:pt>
                <c:pt idx="176">
                  <c:v>0</c:v>
                </c:pt>
                <c:pt idx="177">
                  <c:v>5.9878397367068299</c:v>
                </c:pt>
                <c:pt idx="178">
                  <c:v>6.9677618297079471</c:v>
                </c:pt>
                <c:pt idx="179">
                  <c:v>0.48415460677207539</c:v>
                </c:pt>
                <c:pt idx="180">
                  <c:v>0.37490946473119691</c:v>
                </c:pt>
                <c:pt idx="181">
                  <c:v>3.987673397595457</c:v>
                </c:pt>
                <c:pt idx="182">
                  <c:v>2.908571815092027</c:v>
                </c:pt>
                <c:pt idx="183">
                  <c:v>0.37252150635711279</c:v>
                </c:pt>
                <c:pt idx="184">
                  <c:v>2.917178754769751</c:v>
                </c:pt>
                <c:pt idx="185">
                  <c:v>389.44967269094423</c:v>
                </c:pt>
                <c:pt idx="186">
                  <c:v>48.402104688055203</c:v>
                </c:pt>
                <c:pt idx="187">
                  <c:v>5.3950875379232652</c:v>
                </c:pt>
                <c:pt idx="188">
                  <c:v>4.8024988018737709</c:v>
                </c:pt>
                <c:pt idx="189">
                  <c:v>0.1133447218954781</c:v>
                </c:pt>
                <c:pt idx="190">
                  <c:v>3.4116761290538911</c:v>
                </c:pt>
                <c:pt idx="191">
                  <c:v>2.620678619039055</c:v>
                </c:pt>
                <c:pt idx="192">
                  <c:v>11.179529219394119</c:v>
                </c:pt>
                <c:pt idx="193">
                  <c:v>7.3808055005547457</c:v>
                </c:pt>
                <c:pt idx="194">
                  <c:v>1.97884544542331</c:v>
                </c:pt>
                <c:pt idx="195">
                  <c:v>6.5544516765074761</c:v>
                </c:pt>
                <c:pt idx="196">
                  <c:v>1.409298228869077</c:v>
                </c:pt>
                <c:pt idx="197">
                  <c:v>37.658967453533783</c:v>
                </c:pt>
                <c:pt idx="198">
                  <c:v>22.669597662795312</c:v>
                </c:pt>
                <c:pt idx="199">
                  <c:v>1.447670210348186</c:v>
                </c:pt>
                <c:pt idx="200">
                  <c:v>1.780004936897682</c:v>
                </c:pt>
                <c:pt idx="201">
                  <c:v>1.2807126240452571</c:v>
                </c:pt>
                <c:pt idx="202">
                  <c:v>2.3456902338796799</c:v>
                </c:pt>
                <c:pt idx="203">
                  <c:v>0.5733909460594776</c:v>
                </c:pt>
                <c:pt idx="204">
                  <c:v>49.269684523304868</c:v>
                </c:pt>
                <c:pt idx="205">
                  <c:v>224.25566141896749</c:v>
                </c:pt>
                <c:pt idx="206">
                  <c:v>2.7509167206600549</c:v>
                </c:pt>
                <c:pt idx="207">
                  <c:v>2.4915507925185372</c:v>
                </c:pt>
                <c:pt idx="208">
                  <c:v>0.76418828176916431</c:v>
                </c:pt>
                <c:pt idx="209">
                  <c:v>1.083071787001235</c:v>
                </c:pt>
                <c:pt idx="210">
                  <c:v>17.65224983940249</c:v>
                </c:pt>
                <c:pt idx="211">
                  <c:v>15.20097857152496</c:v>
                </c:pt>
                <c:pt idx="212">
                  <c:v>26.264490834779949</c:v>
                </c:pt>
                <c:pt idx="213">
                  <c:v>5.8485876498066718</c:v>
                </c:pt>
                <c:pt idx="214">
                  <c:v>18.276836405645849</c:v>
                </c:pt>
                <c:pt idx="215">
                  <c:v>9.2748125043575946</c:v>
                </c:pt>
                <c:pt idx="216">
                  <c:v>12.06148126433194</c:v>
                </c:pt>
                <c:pt idx="217">
                  <c:v>7.1441608633714404</c:v>
                </c:pt>
                <c:pt idx="218">
                  <c:v>0.1967013783567266</c:v>
                </c:pt>
                <c:pt idx="219">
                  <c:v>25.237056297110978</c:v>
                </c:pt>
                <c:pt idx="220">
                  <c:v>21.349932792435862</c:v>
                </c:pt>
                <c:pt idx="221">
                  <c:v>5.8227089433915973</c:v>
                </c:pt>
                <c:pt idx="222">
                  <c:v>75.965677932639281</c:v>
                </c:pt>
                <c:pt idx="223">
                  <c:v>46.738282339403312</c:v>
                </c:pt>
                <c:pt idx="224">
                  <c:v>20.743466359578541</c:v>
                </c:pt>
                <c:pt idx="225">
                  <c:v>67.70044818591316</c:v>
                </c:pt>
                <c:pt idx="226">
                  <c:v>43.260214434520421</c:v>
                </c:pt>
                <c:pt idx="227">
                  <c:v>1.7500600110425371</c:v>
                </c:pt>
                <c:pt idx="228">
                  <c:v>1.041010746729343</c:v>
                </c:pt>
                <c:pt idx="229">
                  <c:v>0.17354859494975289</c:v>
                </c:pt>
                <c:pt idx="230">
                  <c:v>5.7916208869838792</c:v>
                </c:pt>
                <c:pt idx="231">
                  <c:v>1.426484792635774</c:v>
                </c:pt>
                <c:pt idx="232">
                  <c:v>0.16615305823314411</c:v>
                </c:pt>
                <c:pt idx="233">
                  <c:v>0.46788701198453359</c:v>
                </c:pt>
                <c:pt idx="234">
                  <c:v>1.794692961132011</c:v>
                </c:pt>
                <c:pt idx="235">
                  <c:v>3.392563097518575</c:v>
                </c:pt>
                <c:pt idx="236">
                  <c:v>1.476434993029371</c:v>
                </c:pt>
                <c:pt idx="237">
                  <c:v>0</c:v>
                </c:pt>
                <c:pt idx="238">
                  <c:v>0.36102392900041169</c:v>
                </c:pt>
                <c:pt idx="239">
                  <c:v>6.0206049336245142</c:v>
                </c:pt>
                <c:pt idx="240">
                  <c:v>8.1346635021908522</c:v>
                </c:pt>
                <c:pt idx="241">
                  <c:v>6.0471508107568974</c:v>
                </c:pt>
                <c:pt idx="242">
                  <c:v>14.73280010769828</c:v>
                </c:pt>
                <c:pt idx="243">
                  <c:v>51.61378600954388</c:v>
                </c:pt>
                <c:pt idx="244">
                  <c:v>6.3918990708269634</c:v>
                </c:pt>
                <c:pt idx="245">
                  <c:v>1.0443906517511909</c:v>
                </c:pt>
                <c:pt idx="246">
                  <c:v>9.7476460830111176</c:v>
                </c:pt>
                <c:pt idx="247">
                  <c:v>14.68659816293323</c:v>
                </c:pt>
                <c:pt idx="248">
                  <c:v>36.631862485754347</c:v>
                </c:pt>
                <c:pt idx="249">
                  <c:v>34.473382488697858</c:v>
                </c:pt>
                <c:pt idx="250">
                  <c:v>12.907227916814721</c:v>
                </c:pt>
                <c:pt idx="251">
                  <c:v>31.425247073588078</c:v>
                </c:pt>
                <c:pt idx="252">
                  <c:v>12.201840664194769</c:v>
                </c:pt>
                <c:pt idx="253">
                  <c:v>18.115752423765581</c:v>
                </c:pt>
                <c:pt idx="254">
                  <c:v>1.063379572692122</c:v>
                </c:pt>
                <c:pt idx="255">
                  <c:v>30.557227608540469</c:v>
                </c:pt>
                <c:pt idx="256">
                  <c:v>6.8410942263530918</c:v>
                </c:pt>
                <c:pt idx="257">
                  <c:v>9.5357407333804414</c:v>
                </c:pt>
                <c:pt idx="258">
                  <c:v>4.7731242183339564</c:v>
                </c:pt>
                <c:pt idx="259">
                  <c:v>2.7717219731692482</c:v>
                </c:pt>
                <c:pt idx="260">
                  <c:v>5.2116127572534694</c:v>
                </c:pt>
                <c:pt idx="261">
                  <c:v>8.6078003716912708</c:v>
                </c:pt>
                <c:pt idx="262">
                  <c:v>6.6800961175906863</c:v>
                </c:pt>
                <c:pt idx="263">
                  <c:v>3.2216796376053689</c:v>
                </c:pt>
                <c:pt idx="264">
                  <c:v>0.11076870548876271</c:v>
                </c:pt>
                <c:pt idx="265">
                  <c:v>96.950981256903049</c:v>
                </c:pt>
                <c:pt idx="266">
                  <c:v>10.443906517511911</c:v>
                </c:pt>
                <c:pt idx="267">
                  <c:v>18.093456776157758</c:v>
                </c:pt>
                <c:pt idx="268">
                  <c:v>0.80702913998955683</c:v>
                </c:pt>
                <c:pt idx="269">
                  <c:v>3.6905150434477192</c:v>
                </c:pt>
                <c:pt idx="270">
                  <c:v>4.9413275157646392</c:v>
                </c:pt>
                <c:pt idx="271">
                  <c:v>0.59276226180473013</c:v>
                </c:pt>
                <c:pt idx="272">
                  <c:v>7.4280190739523224</c:v>
                </c:pt>
                <c:pt idx="273">
                  <c:v>23.365681051923708</c:v>
                </c:pt>
                <c:pt idx="274">
                  <c:v>9.1508514248675805</c:v>
                </c:pt>
                <c:pt idx="275">
                  <c:v>6.7124508954866986</c:v>
                </c:pt>
                <c:pt idx="276">
                  <c:v>2.9863478052726369</c:v>
                </c:pt>
                <c:pt idx="277">
                  <c:v>125.27416448639531</c:v>
                </c:pt>
                <c:pt idx="278">
                  <c:v>36.751260231893269</c:v>
                </c:pt>
                <c:pt idx="279">
                  <c:v>41.135066470306917</c:v>
                </c:pt>
                <c:pt idx="280">
                  <c:v>46.230537231874322</c:v>
                </c:pt>
                <c:pt idx="281">
                  <c:v>8.4509408701334916</c:v>
                </c:pt>
                <c:pt idx="282">
                  <c:v>39.554347445054439</c:v>
                </c:pt>
                <c:pt idx="283">
                  <c:v>70.884882315656853</c:v>
                </c:pt>
                <c:pt idx="284">
                  <c:v>149.66631674341329</c:v>
                </c:pt>
                <c:pt idx="285">
                  <c:v>2.9351648056650581</c:v>
                </c:pt>
                <c:pt idx="286">
                  <c:v>0.86471053962195399</c:v>
                </c:pt>
                <c:pt idx="287">
                  <c:v>20.26444236475983</c:v>
                </c:pt>
                <c:pt idx="288">
                  <c:v>81.929931808198276</c:v>
                </c:pt>
                <c:pt idx="289">
                  <c:v>13.44318223536149</c:v>
                </c:pt>
                <c:pt idx="290">
                  <c:v>3.4354168143563539</c:v>
                </c:pt>
                <c:pt idx="291">
                  <c:v>12.38348915647841</c:v>
                </c:pt>
                <c:pt idx="292">
                  <c:v>30.234224291373469</c:v>
                </c:pt>
                <c:pt idx="293">
                  <c:v>3.0620877747678912</c:v>
                </c:pt>
                <c:pt idx="294">
                  <c:v>27.730372477531631</c:v>
                </c:pt>
                <c:pt idx="295">
                  <c:v>2.6069286035959971</c:v>
                </c:pt>
                <c:pt idx="296">
                  <c:v>0.6475708936266128</c:v>
                </c:pt>
                <c:pt idx="297">
                  <c:v>14.355624231343651</c:v>
                </c:pt>
                <c:pt idx="298">
                  <c:v>6.3630467486322573</c:v>
                </c:pt>
                <c:pt idx="299">
                  <c:v>20.500204133342979</c:v>
                </c:pt>
                <c:pt idx="300">
                  <c:v>0.43004320954460817</c:v>
                </c:pt>
                <c:pt idx="301">
                  <c:v>4.9304954024532979</c:v>
                </c:pt>
                <c:pt idx="302">
                  <c:v>2.9548613561741019</c:v>
                </c:pt>
                <c:pt idx="303">
                  <c:v>1.9540212194054549</c:v>
                </c:pt>
                <c:pt idx="304">
                  <c:v>0.40899214334312389</c:v>
                </c:pt>
                <c:pt idx="305">
                  <c:v>31.718226329168061</c:v>
                </c:pt>
                <c:pt idx="306">
                  <c:v>97.579719792854959</c:v>
                </c:pt>
                <c:pt idx="307">
                  <c:v>79.812732737011416</c:v>
                </c:pt>
                <c:pt idx="308">
                  <c:v>269.74424600811</c:v>
                </c:pt>
                <c:pt idx="309">
                  <c:v>203.30361209439431</c:v>
                </c:pt>
                <c:pt idx="310">
                  <c:v>220.01702443125549</c:v>
                </c:pt>
                <c:pt idx="311">
                  <c:v>105.26315467376661</c:v>
                </c:pt>
                <c:pt idx="312">
                  <c:v>0.59679465814353794</c:v>
                </c:pt>
                <c:pt idx="313">
                  <c:v>142.5978015143653</c:v>
                </c:pt>
                <c:pt idx="314">
                  <c:v>60.845537221331661</c:v>
                </c:pt>
                <c:pt idx="315">
                  <c:v>159.18655872486619</c:v>
                </c:pt>
                <c:pt idx="316">
                  <c:v>51.554591826583028</c:v>
                </c:pt>
                <c:pt idx="317">
                  <c:v>192.6659739253621</c:v>
                </c:pt>
                <c:pt idx="318">
                  <c:v>264.80356525046341</c:v>
                </c:pt>
                <c:pt idx="319">
                  <c:v>1.08927850211299</c:v>
                </c:pt>
                <c:pt idx="320">
                  <c:v>19.007909861871681</c:v>
                </c:pt>
                <c:pt idx="321">
                  <c:v>3.8477550327675472</c:v>
                </c:pt>
                <c:pt idx="322">
                  <c:v>2.4369115207527789</c:v>
                </c:pt>
                <c:pt idx="323">
                  <c:v>1.617694456329505</c:v>
                </c:pt>
                <c:pt idx="324">
                  <c:v>8.677429747487643E-2</c:v>
                </c:pt>
                <c:pt idx="325">
                  <c:v>1.141187834108619</c:v>
                </c:pt>
                <c:pt idx="326">
                  <c:v>2.0090568262694668</c:v>
                </c:pt>
                <c:pt idx="327">
                  <c:v>7.0504818755760033</c:v>
                </c:pt>
                <c:pt idx="328">
                  <c:v>15.06454394647173</c:v>
                </c:pt>
                <c:pt idx="329">
                  <c:v>12.638897039836451</c:v>
                </c:pt>
                <c:pt idx="330">
                  <c:v>32.401583147012573</c:v>
                </c:pt>
                <c:pt idx="331">
                  <c:v>10.58981403503598</c:v>
                </c:pt>
                <c:pt idx="332">
                  <c:v>26.10000563348304</c:v>
                </c:pt>
                <c:pt idx="333">
                  <c:v>14.164548214375531</c:v>
                </c:pt>
                <c:pt idx="334">
                  <c:v>7.5786672425505293</c:v>
                </c:pt>
                <c:pt idx="335">
                  <c:v>4.371367057845192</c:v>
                </c:pt>
                <c:pt idx="336">
                  <c:v>3.425601337743907</c:v>
                </c:pt>
                <c:pt idx="337">
                  <c:v>9.632967893799222</c:v>
                </c:pt>
                <c:pt idx="338">
                  <c:v>5.9743637282971367</c:v>
                </c:pt>
                <c:pt idx="339">
                  <c:v>16.67761322015183</c:v>
                </c:pt>
                <c:pt idx="340">
                  <c:v>46.776177456162557</c:v>
                </c:pt>
                <c:pt idx="341">
                  <c:v>17.538378369054101</c:v>
                </c:pt>
                <c:pt idx="342">
                  <c:v>39.100851821671291</c:v>
                </c:pt>
                <c:pt idx="343">
                  <c:v>10.94123539929819</c:v>
                </c:pt>
                <c:pt idx="344">
                  <c:v>17.43492965576478</c:v>
                </c:pt>
                <c:pt idx="345">
                  <c:v>68.38488354509974</c:v>
                </c:pt>
                <c:pt idx="346">
                  <c:v>29.893745480094928</c:v>
                </c:pt>
                <c:pt idx="347">
                  <c:v>27.832094737018579</c:v>
                </c:pt>
                <c:pt idx="348">
                  <c:v>12.411247047554861</c:v>
                </c:pt>
                <c:pt idx="349">
                  <c:v>145.96040482561</c:v>
                </c:pt>
                <c:pt idx="350">
                  <c:v>121.49744582038861</c:v>
                </c:pt>
                <c:pt idx="351">
                  <c:v>61.698168957240838</c:v>
                </c:pt>
                <c:pt idx="352">
                  <c:v>16.029649830280391</c:v>
                </c:pt>
                <c:pt idx="353">
                  <c:v>6.8434178350933959</c:v>
                </c:pt>
                <c:pt idx="354">
                  <c:v>57.059391705430933</c:v>
                </c:pt>
                <c:pt idx="355">
                  <c:v>0.19113031535315919</c:v>
                </c:pt>
                <c:pt idx="356">
                  <c:v>2.1661435740024699</c:v>
                </c:pt>
                <c:pt idx="357">
                  <c:v>0</c:v>
                </c:pt>
                <c:pt idx="358">
                  <c:v>0</c:v>
                </c:pt>
                <c:pt idx="359">
                  <c:v>0.57214444400282649</c:v>
                </c:pt>
                <c:pt idx="360">
                  <c:v>1.866570526534044</c:v>
                </c:pt>
                <c:pt idx="361">
                  <c:v>0.66461223293257621</c:v>
                </c:pt>
                <c:pt idx="362">
                  <c:v>0</c:v>
                </c:pt>
                <c:pt idx="363">
                  <c:v>1.624607680501853</c:v>
                </c:pt>
                <c:pt idx="364">
                  <c:v>0.8920259678087098</c:v>
                </c:pt>
                <c:pt idx="365">
                  <c:v>10.751080238615209</c:v>
                </c:pt>
                <c:pt idx="366">
                  <c:v>0.63968927419760468</c:v>
                </c:pt>
                <c:pt idx="367">
                  <c:v>1.97884544542331</c:v>
                </c:pt>
                <c:pt idx="368">
                  <c:v>1.6449152765081261</c:v>
                </c:pt>
                <c:pt idx="369">
                  <c:v>5.4546413314259112</c:v>
                </c:pt>
                <c:pt idx="370">
                  <c:v>1.8697530849765569</c:v>
                </c:pt>
                <c:pt idx="371">
                  <c:v>4.5661730820749753</c:v>
                </c:pt>
                <c:pt idx="372">
                  <c:v>0.90357393466114289</c:v>
                </c:pt>
                <c:pt idx="373">
                  <c:v>1.363660332856478</c:v>
                </c:pt>
                <c:pt idx="374">
                  <c:v>1.431999553432046</c:v>
                </c:pt>
                <c:pt idx="375">
                  <c:v>4.5140106021997797</c:v>
                </c:pt>
                <c:pt idx="376">
                  <c:v>12.05958778218683</c:v>
                </c:pt>
                <c:pt idx="377">
                  <c:v>6.8850462206584853</c:v>
                </c:pt>
                <c:pt idx="378">
                  <c:v>3.144401962261651</c:v>
                </c:pt>
                <c:pt idx="379">
                  <c:v>2.4887607020453921</c:v>
                </c:pt>
                <c:pt idx="380">
                  <c:v>1.993836698797729</c:v>
                </c:pt>
                <c:pt idx="381">
                  <c:v>2.8141739737563478</c:v>
                </c:pt>
                <c:pt idx="382">
                  <c:v>4.6222708845246272</c:v>
                </c:pt>
                <c:pt idx="383">
                  <c:v>6.1239270034501656</c:v>
                </c:pt>
                <c:pt idx="384">
                  <c:v>16.62288695144672</c:v>
                </c:pt>
                <c:pt idx="385">
                  <c:v>12.213227151066871</c:v>
                </c:pt>
                <c:pt idx="386">
                  <c:v>8.1119109526428144</c:v>
                </c:pt>
                <c:pt idx="387">
                  <c:v>49.611054500410653</c:v>
                </c:pt>
                <c:pt idx="388">
                  <c:v>50.962957027668949</c:v>
                </c:pt>
                <c:pt idx="389">
                  <c:v>46.7594428610794</c:v>
                </c:pt>
                <c:pt idx="390">
                  <c:v>71.583217499805414</c:v>
                </c:pt>
                <c:pt idx="391">
                  <c:v>0.57115113767643266</c:v>
                </c:pt>
                <c:pt idx="392">
                  <c:v>0.26890058160030672</c:v>
                </c:pt>
                <c:pt idx="393">
                  <c:v>0</c:v>
                </c:pt>
                <c:pt idx="394">
                  <c:v>1.110491325912659</c:v>
                </c:pt>
                <c:pt idx="395">
                  <c:v>18.715480479381348</c:v>
                </c:pt>
                <c:pt idx="396">
                  <c:v>1.249698215770656</c:v>
                </c:pt>
                <c:pt idx="397">
                  <c:v>9.2602637788605637</c:v>
                </c:pt>
                <c:pt idx="398">
                  <c:v>9.4675413105107982</c:v>
                </c:pt>
                <c:pt idx="399">
                  <c:v>4.7635555518787367</c:v>
                </c:pt>
                <c:pt idx="400">
                  <c:v>1.329224465865152</c:v>
                </c:pt>
                <c:pt idx="401">
                  <c:v>0.28118209854839771</c:v>
                </c:pt>
                <c:pt idx="402">
                  <c:v>0.76285925867043547</c:v>
                </c:pt>
                <c:pt idx="403">
                  <c:v>0.7498189294623937</c:v>
                </c:pt>
                <c:pt idx="404">
                  <c:v>0.38226063070631838</c:v>
                </c:pt>
                <c:pt idx="405">
                  <c:v>0.40058819519223782</c:v>
                </c:pt>
                <c:pt idx="406">
                  <c:v>3.951748412031534</c:v>
                </c:pt>
                <c:pt idx="407">
                  <c:v>0</c:v>
                </c:pt>
                <c:pt idx="408">
                  <c:v>0.81662460535864423</c:v>
                </c:pt>
                <c:pt idx="409">
                  <c:v>1.54337729647676</c:v>
                </c:pt>
                <c:pt idx="410">
                  <c:v>0.28254046617423528</c:v>
                </c:pt>
                <c:pt idx="411">
                  <c:v>0</c:v>
                </c:pt>
                <c:pt idx="412">
                  <c:v>0.15391020131070191</c:v>
                </c:pt>
                <c:pt idx="413">
                  <c:v>1.0485515706824711</c:v>
                </c:pt>
                <c:pt idx="414">
                  <c:v>3.807674251176218</c:v>
                </c:pt>
                <c:pt idx="415">
                  <c:v>1.35115886299164</c:v>
                </c:pt>
                <c:pt idx="416">
                  <c:v>0</c:v>
                </c:pt>
                <c:pt idx="417">
                  <c:v>2.3326079148061618</c:v>
                </c:pt>
                <c:pt idx="418">
                  <c:v>0.72077664698321653</c:v>
                </c:pt>
                <c:pt idx="419">
                  <c:v>1.073474948382237</c:v>
                </c:pt>
                <c:pt idx="420">
                  <c:v>0</c:v>
                </c:pt>
                <c:pt idx="421">
                  <c:v>0.17831059907947169</c:v>
                </c:pt>
                <c:pt idx="422">
                  <c:v>0</c:v>
                </c:pt>
                <c:pt idx="423">
                  <c:v>0</c:v>
                </c:pt>
                <c:pt idx="424">
                  <c:v>2.7780791336581689</c:v>
                </c:pt>
                <c:pt idx="425">
                  <c:v>0.98448794603977619</c:v>
                </c:pt>
                <c:pt idx="426">
                  <c:v>0</c:v>
                </c:pt>
                <c:pt idx="427">
                  <c:v>7.405679166962992</c:v>
                </c:pt>
                <c:pt idx="428">
                  <c:v>4.6030550947552502</c:v>
                </c:pt>
                <c:pt idx="429">
                  <c:v>46.208307004197742</c:v>
                </c:pt>
                <c:pt idx="430">
                  <c:v>0.61780855455704276</c:v>
                </c:pt>
                <c:pt idx="431">
                  <c:v>0.80217536343981766</c:v>
                </c:pt>
                <c:pt idx="432">
                  <c:v>24.456773895324659</c:v>
                </c:pt>
                <c:pt idx="433">
                  <c:v>15.65270624161105</c:v>
                </c:pt>
                <c:pt idx="434">
                  <c:v>13.38525161836221</c:v>
                </c:pt>
                <c:pt idx="435">
                  <c:v>28.284153388409312</c:v>
                </c:pt>
                <c:pt idx="436">
                  <c:v>1.2776040982587391</c:v>
                </c:pt>
                <c:pt idx="437">
                  <c:v>12.191422143258981</c:v>
                </c:pt>
                <c:pt idx="438">
                  <c:v>0.5733909460594776</c:v>
                </c:pt>
                <c:pt idx="439">
                  <c:v>9.1708622911169684</c:v>
                </c:pt>
                <c:pt idx="440">
                  <c:v>11.054182982691829</c:v>
                </c:pt>
                <c:pt idx="441">
                  <c:v>1.182618826247672</c:v>
                </c:pt>
                <c:pt idx="442">
                  <c:v>33.116536412617997</c:v>
                </c:pt>
                <c:pt idx="443">
                  <c:v>2.4652477012266489</c:v>
                </c:pt>
                <c:pt idx="444">
                  <c:v>10.21383785219861</c:v>
                </c:pt>
                <c:pt idx="445">
                  <c:v>2.2976594338526199</c:v>
                </c:pt>
                <c:pt idx="446">
                  <c:v>3.492577645127465</c:v>
                </c:pt>
                <c:pt idx="447">
                  <c:v>4.1258600994923302</c:v>
                </c:pt>
                <c:pt idx="448">
                  <c:v>4.5542280879642112</c:v>
                </c:pt>
                <c:pt idx="449">
                  <c:v>0</c:v>
                </c:pt>
                <c:pt idx="450">
                  <c:v>0</c:v>
                </c:pt>
                <c:pt idx="451">
                  <c:v>12.95664838261626</c:v>
                </c:pt>
                <c:pt idx="452">
                  <c:v>0.19495292166022241</c:v>
                </c:pt>
                <c:pt idx="453">
                  <c:v>7.2588853809657268</c:v>
                </c:pt>
                <c:pt idx="454">
                  <c:v>8.1462470836592917</c:v>
                </c:pt>
                <c:pt idx="455">
                  <c:v>20.029409759611891</c:v>
                </c:pt>
                <c:pt idx="456">
                  <c:v>3.6938448314568459</c:v>
                </c:pt>
                <c:pt idx="457">
                  <c:v>5.713273282587493</c:v>
                </c:pt>
                <c:pt idx="458">
                  <c:v>7.5083219828599157</c:v>
                </c:pt>
                <c:pt idx="459">
                  <c:v>2211.1332507651132</c:v>
                </c:pt>
                <c:pt idx="460">
                  <c:v>1699.42117781979</c:v>
                </c:pt>
                <c:pt idx="461">
                  <c:v>0</c:v>
                </c:pt>
                <c:pt idx="462">
                  <c:v>43.453980170054827</c:v>
                </c:pt>
                <c:pt idx="463">
                  <c:v>47.685927712912338</c:v>
                </c:pt>
                <c:pt idx="464">
                  <c:v>2.9928319614245078</c:v>
                </c:pt>
                <c:pt idx="465">
                  <c:v>6.6210426224226469</c:v>
                </c:pt>
                <c:pt idx="466">
                  <c:v>8.2854991705594507</c:v>
                </c:pt>
                <c:pt idx="467">
                  <c:v>2.2804126157503082</c:v>
                </c:pt>
                <c:pt idx="468">
                  <c:v>1.403661035953601</c:v>
                </c:pt>
                <c:pt idx="469">
                  <c:v>0</c:v>
                </c:pt>
                <c:pt idx="470">
                  <c:v>1.2184557603763899</c:v>
                </c:pt>
                <c:pt idx="471">
                  <c:v>0.43004320954460817</c:v>
                </c:pt>
                <c:pt idx="472">
                  <c:v>7.7303839782187884</c:v>
                </c:pt>
                <c:pt idx="473">
                  <c:v>1.6763467786070081</c:v>
                </c:pt>
                <c:pt idx="474">
                  <c:v>4.2739678979356439</c:v>
                </c:pt>
                <c:pt idx="475">
                  <c:v>5.1804542924612074</c:v>
                </c:pt>
                <c:pt idx="476">
                  <c:v>1.093193953234892</c:v>
                </c:pt>
                <c:pt idx="477">
                  <c:v>2.540295645875625</c:v>
                </c:pt>
                <c:pt idx="478">
                  <c:v>0</c:v>
                </c:pt>
                <c:pt idx="479">
                  <c:v>9.9805249996700859E-2</c:v>
                </c:pt>
                <c:pt idx="480">
                  <c:v>0.5705939170543094</c:v>
                </c:pt>
                <c:pt idx="481">
                  <c:v>0.19758742060157669</c:v>
                </c:pt>
                <c:pt idx="482">
                  <c:v>2.0029409759611889</c:v>
                </c:pt>
                <c:pt idx="483">
                  <c:v>22.285948907529448</c:v>
                </c:pt>
                <c:pt idx="484">
                  <c:v>677.34805804737732</c:v>
                </c:pt>
                <c:pt idx="485">
                  <c:v>6.0969832642772239</c:v>
                </c:pt>
                <c:pt idx="486">
                  <c:v>1.329224465865152</c:v>
                </c:pt>
                <c:pt idx="487">
                  <c:v>1.0717307211687619</c:v>
                </c:pt>
                <c:pt idx="488">
                  <c:v>0</c:v>
                </c:pt>
                <c:pt idx="489">
                  <c:v>3.7218285044224269</c:v>
                </c:pt>
                <c:pt idx="490">
                  <c:v>0</c:v>
                </c:pt>
                <c:pt idx="491">
                  <c:v>1.1749394832200899</c:v>
                </c:pt>
                <c:pt idx="492">
                  <c:v>3.6130271195716892</c:v>
                </c:pt>
                <c:pt idx="493">
                  <c:v>6.5626593977481829</c:v>
                </c:pt>
                <c:pt idx="494">
                  <c:v>1.404149435757343</c:v>
                </c:pt>
                <c:pt idx="495">
                  <c:v>1.756642933687516</c:v>
                </c:pt>
                <c:pt idx="496">
                  <c:v>0.75184820937974783</c:v>
                </c:pt>
                <c:pt idx="497">
                  <c:v>3.1054447698088521</c:v>
                </c:pt>
                <c:pt idx="498">
                  <c:v>5.3230233218286518</c:v>
                </c:pt>
                <c:pt idx="499">
                  <c:v>0.21502160477230409</c:v>
                </c:pt>
                <c:pt idx="500">
                  <c:v>3.0852641271915919</c:v>
                </c:pt>
                <c:pt idx="501">
                  <c:v>5.0147219993414618</c:v>
                </c:pt>
                <c:pt idx="502">
                  <c:v>4.5059873402598569</c:v>
                </c:pt>
                <c:pt idx="503">
                  <c:v>4.7353621596446054</c:v>
                </c:pt>
                <c:pt idx="504">
                  <c:v>0.70749044150887153</c:v>
                </c:pt>
                <c:pt idx="505">
                  <c:v>11.955676411207</c:v>
                </c:pt>
                <c:pt idx="506">
                  <c:v>2.2586009216733078</c:v>
                </c:pt>
                <c:pt idx="507">
                  <c:v>1.234279861160499</c:v>
                </c:pt>
                <c:pt idx="508">
                  <c:v>3.0426178525005798</c:v>
                </c:pt>
                <c:pt idx="509">
                  <c:v>6.6975761796173172</c:v>
                </c:pt>
                <c:pt idx="510">
                  <c:v>14.7435690754521</c:v>
                </c:pt>
                <c:pt idx="511">
                  <c:v>6.3968927419760462</c:v>
                </c:pt>
                <c:pt idx="512">
                  <c:v>1.854430230426505</c:v>
                </c:pt>
                <c:pt idx="513">
                  <c:v>4.9687676462102139</c:v>
                </c:pt>
                <c:pt idx="514">
                  <c:v>2.324438681333421</c:v>
                </c:pt>
                <c:pt idx="515">
                  <c:v>0.42381069926135301</c:v>
                </c:pt>
                <c:pt idx="516">
                  <c:v>8.8934709107884942</c:v>
                </c:pt>
                <c:pt idx="517">
                  <c:v>3.770315937768451</c:v>
                </c:pt>
                <c:pt idx="518">
                  <c:v>0.62888039245233018</c:v>
                </c:pt>
                <c:pt idx="519">
                  <c:v>0.4998792863082625</c:v>
                </c:pt>
                <c:pt idx="520">
                  <c:v>5.3348603562425714</c:v>
                </c:pt>
                <c:pt idx="521">
                  <c:v>3.153650203327127</c:v>
                </c:pt>
                <c:pt idx="522">
                  <c:v>4.5505592683444762</c:v>
                </c:pt>
                <c:pt idx="523">
                  <c:v>16.943702456057562</c:v>
                </c:pt>
                <c:pt idx="524">
                  <c:v>9.5250970856820967</c:v>
                </c:pt>
                <c:pt idx="525">
                  <c:v>9.2337579709766811</c:v>
                </c:pt>
                <c:pt idx="526">
                  <c:v>1.2793785483952089</c:v>
                </c:pt>
                <c:pt idx="527">
                  <c:v>5.6236419709679533</c:v>
                </c:pt>
                <c:pt idx="528">
                  <c:v>10.722410691312231</c:v>
                </c:pt>
                <c:pt idx="529">
                  <c:v>6.4899471309865158</c:v>
                </c:pt>
                <c:pt idx="530">
                  <c:v>22.20550217508374</c:v>
                </c:pt>
                <c:pt idx="531">
                  <c:v>2.9647218501324142</c:v>
                </c:pt>
                <c:pt idx="532">
                  <c:v>1.652143403900189</c:v>
                </c:pt>
                <c:pt idx="533">
                  <c:v>0.73845803659175158</c:v>
                </c:pt>
                <c:pt idx="534">
                  <c:v>2.339435059922669</c:v>
                </c:pt>
                <c:pt idx="535">
                  <c:v>8.9000246844884128</c:v>
                </c:pt>
                <c:pt idx="536">
                  <c:v>10.32743172363632</c:v>
                </c:pt>
                <c:pt idx="537">
                  <c:v>34.883430083584727</c:v>
                </c:pt>
                <c:pt idx="538">
                  <c:v>125.8126413039807</c:v>
                </c:pt>
                <c:pt idx="539">
                  <c:v>3.1204354838907551</c:v>
                </c:pt>
                <c:pt idx="540">
                  <c:v>2.186387906469784</c:v>
                </c:pt>
                <c:pt idx="541">
                  <c:v>7.3107345622583386</c:v>
                </c:pt>
                <c:pt idx="542">
                  <c:v>15.23069700470487</c:v>
                </c:pt>
                <c:pt idx="543">
                  <c:v>33.9388845371993</c:v>
                </c:pt>
                <c:pt idx="544">
                  <c:v>1.98097323622484</c:v>
                </c:pt>
                <c:pt idx="545">
                  <c:v>6.6071910688192519</c:v>
                </c:pt>
                <c:pt idx="546">
                  <c:v>17.000358942394389</c:v>
                </c:pt>
                <c:pt idx="547">
                  <c:v>6.896919398356923</c:v>
                </c:pt>
                <c:pt idx="548">
                  <c:v>5.5056149172562803</c:v>
                </c:pt>
                <c:pt idx="549">
                  <c:v>8.1093862371268965</c:v>
                </c:pt>
                <c:pt idx="550">
                  <c:v>13.972936219800211</c:v>
                </c:pt>
                <c:pt idx="551">
                  <c:v>0.98461071545566869</c:v>
                </c:pt>
                <c:pt idx="552">
                  <c:v>5.7527091637442664</c:v>
                </c:pt>
                <c:pt idx="553">
                  <c:v>3.6932747936742132</c:v>
                </c:pt>
                <c:pt idx="554">
                  <c:v>1.259102461459543</c:v>
                </c:pt>
                <c:pt idx="555">
                  <c:v>1.169717529961334</c:v>
                </c:pt>
                <c:pt idx="556">
                  <c:v>4.3304002633585981</c:v>
                </c:pt>
                <c:pt idx="557">
                  <c:v>0.8237447394093903</c:v>
                </c:pt>
                <c:pt idx="558">
                  <c:v>0</c:v>
                </c:pt>
                <c:pt idx="559">
                  <c:v>3.9138275939362819</c:v>
                </c:pt>
                <c:pt idx="560">
                  <c:v>2.1117665172960809</c:v>
                </c:pt>
                <c:pt idx="561">
                  <c:v>1.4966858158954079</c:v>
                </c:pt>
                <c:pt idx="562">
                  <c:v>1.093193953234892</c:v>
                </c:pt>
                <c:pt idx="563">
                  <c:v>1.002615025681143</c:v>
                </c:pt>
                <c:pt idx="564">
                  <c:v>1.764336454049509</c:v>
                </c:pt>
                <c:pt idx="565">
                  <c:v>0.84354629564519301</c:v>
                </c:pt>
                <c:pt idx="566">
                  <c:v>2.4224919259554261</c:v>
                </c:pt>
                <c:pt idx="567">
                  <c:v>1.3765759735550049</c:v>
                </c:pt>
                <c:pt idx="568">
                  <c:v>2.8967061473099078</c:v>
                </c:pt>
                <c:pt idx="569">
                  <c:v>1.448974417744896</c:v>
                </c:pt>
                <c:pt idx="570">
                  <c:v>0.7046491144345387</c:v>
                </c:pt>
                <c:pt idx="571">
                  <c:v>1.787577729956584</c:v>
                </c:pt>
                <c:pt idx="572">
                  <c:v>5.7214444400282636</c:v>
                </c:pt>
                <c:pt idx="573">
                  <c:v>1.848691498502109</c:v>
                </c:pt>
                <c:pt idx="574">
                  <c:v>0.21345210400754269</c:v>
                </c:pt>
                <c:pt idx="575">
                  <c:v>0.38226063070631838</c:v>
                </c:pt>
                <c:pt idx="576">
                  <c:v>2.4887607020453921</c:v>
                </c:pt>
                <c:pt idx="577">
                  <c:v>21.723325556424779</c:v>
                </c:pt>
                <c:pt idx="578">
                  <c:v>3.4220459653124138</c:v>
                </c:pt>
                <c:pt idx="579">
                  <c:v>17.10616322410775</c:v>
                </c:pt>
                <c:pt idx="580">
                  <c:v>10.916481473055439</c:v>
                </c:pt>
                <c:pt idx="581">
                  <c:v>14.938637652163459</c:v>
                </c:pt>
                <c:pt idx="582">
                  <c:v>15.47626270410381</c:v>
                </c:pt>
                <c:pt idx="583">
                  <c:v>0</c:v>
                </c:pt>
                <c:pt idx="584">
                  <c:v>3.1331719552535739</c:v>
                </c:pt>
                <c:pt idx="585">
                  <c:v>40.011220216030353</c:v>
                </c:pt>
                <c:pt idx="586">
                  <c:v>93.108411877818469</c:v>
                </c:pt>
                <c:pt idx="587">
                  <c:v>37.376735642804213</c:v>
                </c:pt>
                <c:pt idx="588">
                  <c:v>21.032420971420141</c:v>
                </c:pt>
                <c:pt idx="589">
                  <c:v>28.646143590889821</c:v>
                </c:pt>
                <c:pt idx="590">
                  <c:v>10.034341556040861</c:v>
                </c:pt>
                <c:pt idx="591">
                  <c:v>23.54261025118857</c:v>
                </c:pt>
                <c:pt idx="592">
                  <c:v>3.192288407239491</c:v>
                </c:pt>
                <c:pt idx="593">
                  <c:v>44.804590532332703</c:v>
                </c:pt>
                <c:pt idx="594">
                  <c:v>9.8656971601410106</c:v>
                </c:pt>
                <c:pt idx="595">
                  <c:v>43.306336032919617</c:v>
                </c:pt>
                <c:pt idx="596">
                  <c:v>27.13000918479684</c:v>
                </c:pt>
                <c:pt idx="597">
                  <c:v>6.7402053677445313</c:v>
                </c:pt>
                <c:pt idx="598">
                  <c:v>4.6997579328803596</c:v>
                </c:pt>
                <c:pt idx="599">
                  <c:v>472.49219911036568</c:v>
                </c:pt>
                <c:pt idx="600">
                  <c:v>38.88688596945925</c:v>
                </c:pt>
                <c:pt idx="601">
                  <c:v>353.51463127720331</c:v>
                </c:pt>
                <c:pt idx="602">
                  <c:v>70.322303884580208</c:v>
                </c:pt>
                <c:pt idx="603">
                  <c:v>365.53672811291699</c:v>
                </c:pt>
                <c:pt idx="604">
                  <c:v>65.197370522435023</c:v>
                </c:pt>
                <c:pt idx="605">
                  <c:v>1209.2190796122461</c:v>
                </c:pt>
                <c:pt idx="606">
                  <c:v>253.20238136896231</c:v>
                </c:pt>
                <c:pt idx="607">
                  <c:v>12.8785125401372</c:v>
                </c:pt>
                <c:pt idx="608">
                  <c:v>15.79790916901802</c:v>
                </c:pt>
                <c:pt idx="609">
                  <c:v>78.62035857117165</c:v>
                </c:pt>
                <c:pt idx="610">
                  <c:v>37.331410530680877</c:v>
                </c:pt>
                <c:pt idx="611">
                  <c:v>95.170098140827292</c:v>
                </c:pt>
                <c:pt idx="612">
                  <c:v>15.48422661944157</c:v>
                </c:pt>
                <c:pt idx="613">
                  <c:v>2.0029409759611889</c:v>
                </c:pt>
                <c:pt idx="614">
                  <c:v>54.96283020448972</c:v>
                </c:pt>
                <c:pt idx="615">
                  <c:v>197.97805320322581</c:v>
                </c:pt>
                <c:pt idx="616">
                  <c:v>80.33156261605761</c:v>
                </c:pt>
                <c:pt idx="617">
                  <c:v>12.67641130520024</c:v>
                </c:pt>
                <c:pt idx="618">
                  <c:v>0.8237447394093903</c:v>
                </c:pt>
                <c:pt idx="619">
                  <c:v>12.408724538907331</c:v>
                </c:pt>
                <c:pt idx="620">
                  <c:v>4.8738230415055588</c:v>
                </c:pt>
                <c:pt idx="621">
                  <c:v>0.72864464075664503</c:v>
                </c:pt>
                <c:pt idx="622">
                  <c:v>5.740280471106546</c:v>
                </c:pt>
                <c:pt idx="623">
                  <c:v>5.696676282279225</c:v>
                </c:pt>
                <c:pt idx="624">
                  <c:v>14.929753112081791</c:v>
                </c:pt>
                <c:pt idx="625">
                  <c:v>0</c:v>
                </c:pt>
                <c:pt idx="626">
                  <c:v>0.1239107552925142</c:v>
                </c:pt>
                <c:pt idx="627">
                  <c:v>0.80856050458156736</c:v>
                </c:pt>
                <c:pt idx="628">
                  <c:v>0</c:v>
                </c:pt>
                <c:pt idx="629">
                  <c:v>2.5671281668998751</c:v>
                </c:pt>
                <c:pt idx="630">
                  <c:v>6.040271543817104</c:v>
                </c:pt>
                <c:pt idx="631">
                  <c:v>4.5294768483557091</c:v>
                </c:pt>
                <c:pt idx="632">
                  <c:v>0.84152340284988081</c:v>
                </c:pt>
                <c:pt idx="633">
                  <c:v>9.0639876473248169</c:v>
                </c:pt>
                <c:pt idx="634">
                  <c:v>3.2047055615379021</c:v>
                </c:pt>
                <c:pt idx="635">
                  <c:v>11.65320095638171</c:v>
                </c:pt>
                <c:pt idx="636">
                  <c:v>9.9783155704716862</c:v>
                </c:pt>
                <c:pt idx="637">
                  <c:v>8.9652692263483846</c:v>
                </c:pt>
                <c:pt idx="638">
                  <c:v>6.5581589455552756</c:v>
                </c:pt>
                <c:pt idx="639">
                  <c:v>23.425794618849299</c:v>
                </c:pt>
                <c:pt idx="640">
                  <c:v>14.839293617991791</c:v>
                </c:pt>
                <c:pt idx="641">
                  <c:v>39.520347706121157</c:v>
                </c:pt>
                <c:pt idx="642">
                  <c:v>18.4050949067381</c:v>
                </c:pt>
                <c:pt idx="643">
                  <c:v>7.5866113381926148</c:v>
                </c:pt>
                <c:pt idx="644">
                  <c:v>16.73140264375073</c:v>
                </c:pt>
                <c:pt idx="645">
                  <c:v>25.77889873193023</c:v>
                </c:pt>
                <c:pt idx="646">
                  <c:v>0.10911544122773641</c:v>
                </c:pt>
                <c:pt idx="647">
                  <c:v>2156.438235411139</c:v>
                </c:pt>
                <c:pt idx="648">
                  <c:v>9.8471118593683755</c:v>
                </c:pt>
                <c:pt idx="649">
                  <c:v>7.9348216590364897</c:v>
                </c:pt>
                <c:pt idx="650">
                  <c:v>0.51403602390878944</c:v>
                </c:pt>
                <c:pt idx="651">
                  <c:v>25.22203423979127</c:v>
                </c:pt>
                <c:pt idx="652">
                  <c:v>22.52581033926608</c:v>
                </c:pt>
                <c:pt idx="653">
                  <c:v>43.466157241753862</c:v>
                </c:pt>
                <c:pt idx="654">
                  <c:v>16.870925912903861</c:v>
                </c:pt>
                <c:pt idx="655">
                  <c:v>454.67877035904093</c:v>
                </c:pt>
                <c:pt idx="656">
                  <c:v>102.3502838716167</c:v>
                </c:pt>
                <c:pt idx="657">
                  <c:v>29.871818641485689</c:v>
                </c:pt>
                <c:pt idx="658">
                  <c:v>33.472288822240657</c:v>
                </c:pt>
                <c:pt idx="659">
                  <c:v>2.1844122547470701</c:v>
                </c:pt>
                <c:pt idx="660">
                  <c:v>1.8039474893884211</c:v>
                </c:pt>
                <c:pt idx="661">
                  <c:v>1.1344243286262941</c:v>
                </c:pt>
                <c:pt idx="662">
                  <c:v>11.00779804811522</c:v>
                </c:pt>
                <c:pt idx="663">
                  <c:v>8.8312007247793041</c:v>
                </c:pt>
                <c:pt idx="664">
                  <c:v>79.316462648063066</c:v>
                </c:pt>
                <c:pt idx="665">
                  <c:v>24.551883571584259</c:v>
                </c:pt>
                <c:pt idx="666">
                  <c:v>15.6730131368963</c:v>
                </c:pt>
                <c:pt idx="667">
                  <c:v>13.49674073032309</c:v>
                </c:pt>
                <c:pt idx="668">
                  <c:v>1.4621469124516679</c:v>
                </c:pt>
                <c:pt idx="669">
                  <c:v>12.918567097966539</c:v>
                </c:pt>
                <c:pt idx="670">
                  <c:v>9.8919734168142455</c:v>
                </c:pt>
                <c:pt idx="671">
                  <c:v>7.3360312216433146</c:v>
                </c:pt>
                <c:pt idx="672">
                  <c:v>23.363405691026649</c:v>
                </c:pt>
                <c:pt idx="673">
                  <c:v>10.64670081882282</c:v>
                </c:pt>
                <c:pt idx="674">
                  <c:v>7.8673894781663352</c:v>
                </c:pt>
                <c:pt idx="675">
                  <c:v>21.932203686775011</c:v>
                </c:pt>
                <c:pt idx="676">
                  <c:v>21.279459529430522</c:v>
                </c:pt>
                <c:pt idx="677">
                  <c:v>5.6371929154763096</c:v>
                </c:pt>
                <c:pt idx="678">
                  <c:v>8.414634652855753</c:v>
                </c:pt>
                <c:pt idx="679">
                  <c:v>3.4712840367557578</c:v>
                </c:pt>
                <c:pt idx="680">
                  <c:v>56.652737085440741</c:v>
                </c:pt>
                <c:pt idx="681">
                  <c:v>50.533849430347111</c:v>
                </c:pt>
                <c:pt idx="682">
                  <c:v>64.301233536226746</c:v>
                </c:pt>
                <c:pt idx="683">
                  <c:v>11.65765781549303</c:v>
                </c:pt>
                <c:pt idx="684">
                  <c:v>9.5671341185109142</c:v>
                </c:pt>
                <c:pt idx="685">
                  <c:v>52.64239232788465</c:v>
                </c:pt>
                <c:pt idx="686">
                  <c:v>76.629521383347537</c:v>
                </c:pt>
                <c:pt idx="687">
                  <c:v>97.999724040088765</c:v>
                </c:pt>
                <c:pt idx="688">
                  <c:v>6.6077793158873446</c:v>
                </c:pt>
                <c:pt idx="689">
                  <c:v>5.1471215298142834</c:v>
                </c:pt>
                <c:pt idx="690">
                  <c:v>3.936549379677567</c:v>
                </c:pt>
                <c:pt idx="691">
                  <c:v>12.96336437843747</c:v>
                </c:pt>
                <c:pt idx="692">
                  <c:v>21.36983948967822</c:v>
                </c:pt>
                <c:pt idx="693">
                  <c:v>7.6285925867043538</c:v>
                </c:pt>
                <c:pt idx="694">
                  <c:v>0.22153741097752541</c:v>
                </c:pt>
                <c:pt idx="695">
                  <c:v>7.0822741071877662</c:v>
                </c:pt>
                <c:pt idx="696">
                  <c:v>23.264381984786539</c:v>
                </c:pt>
                <c:pt idx="697">
                  <c:v>0.24782151058502841</c:v>
                </c:pt>
                <c:pt idx="698">
                  <c:v>81.06232116159245</c:v>
                </c:pt>
                <c:pt idx="699">
                  <c:v>87.051234470598061</c:v>
                </c:pt>
                <c:pt idx="700">
                  <c:v>50.140604026054831</c:v>
                </c:pt>
                <c:pt idx="701">
                  <c:v>7.1374944067545858</c:v>
                </c:pt>
                <c:pt idx="702">
                  <c:v>0.23394350599226679</c:v>
                </c:pt>
                <c:pt idx="703">
                  <c:v>1.3496740730323089</c:v>
                </c:pt>
                <c:pt idx="704">
                  <c:v>1095.6408051702749</c:v>
                </c:pt>
                <c:pt idx="705">
                  <c:v>185.34635992841271</c:v>
                </c:pt>
                <c:pt idx="706">
                  <c:v>111.9153371605657</c:v>
                </c:pt>
                <c:pt idx="707">
                  <c:v>20.181746115530061</c:v>
                </c:pt>
                <c:pt idx="708">
                  <c:v>23.455273387245509</c:v>
                </c:pt>
                <c:pt idx="709">
                  <c:v>12.968607397397401</c:v>
                </c:pt>
                <c:pt idx="710">
                  <c:v>6.4371247717997946</c:v>
                </c:pt>
                <c:pt idx="711">
                  <c:v>16.652228725143999</c:v>
                </c:pt>
                <c:pt idx="712">
                  <c:v>50.990060048156259</c:v>
                </c:pt>
                <c:pt idx="713">
                  <c:v>13.622335401008041</c:v>
                </c:pt>
                <c:pt idx="714">
                  <c:v>0</c:v>
                </c:pt>
                <c:pt idx="715">
                  <c:v>1.745847059643783</c:v>
                </c:pt>
                <c:pt idx="716">
                  <c:v>0.35232455721726941</c:v>
                </c:pt>
                <c:pt idx="717">
                  <c:v>0.12854038790783889</c:v>
                </c:pt>
                <c:pt idx="718">
                  <c:v>0</c:v>
                </c:pt>
                <c:pt idx="719">
                  <c:v>1.781295730905585</c:v>
                </c:pt>
                <c:pt idx="720">
                  <c:v>16.813053982106432</c:v>
                </c:pt>
                <c:pt idx="721">
                  <c:v>32.028948360380767</c:v>
                </c:pt>
                <c:pt idx="722">
                  <c:v>9.4068192968918503</c:v>
                </c:pt>
                <c:pt idx="723">
                  <c:v>11.69717529961334</c:v>
                </c:pt>
                <c:pt idx="724">
                  <c:v>23.362564796782081</c:v>
                </c:pt>
                <c:pt idx="725">
                  <c:v>1.151296781458006</c:v>
                </c:pt>
                <c:pt idx="726">
                  <c:v>12.92883599926475</c:v>
                </c:pt>
                <c:pt idx="727">
                  <c:v>26.347127805541412</c:v>
                </c:pt>
                <c:pt idx="728">
                  <c:v>50.635565289389881</c:v>
                </c:pt>
                <c:pt idx="729">
                  <c:v>10.08111818585097</c:v>
                </c:pt>
                <c:pt idx="730">
                  <c:v>39.33871454929487</c:v>
                </c:pt>
                <c:pt idx="731">
                  <c:v>34.485990308834793</c:v>
                </c:pt>
                <c:pt idx="732">
                  <c:v>85.901131106535473</c:v>
                </c:pt>
                <c:pt idx="733">
                  <c:v>99.048661811241999</c:v>
                </c:pt>
                <c:pt idx="734">
                  <c:v>6.3095228521816153</c:v>
                </c:pt>
                <c:pt idx="735">
                  <c:v>0.51757412830147531</c:v>
                </c:pt>
                <c:pt idx="736">
                  <c:v>19.103426996855958</c:v>
                </c:pt>
                <c:pt idx="737">
                  <c:v>7.903496824063069</c:v>
                </c:pt>
                <c:pt idx="738">
                  <c:v>37.717138881769863</c:v>
                </c:pt>
                <c:pt idx="739">
                  <c:v>0.69507832849994389</c:v>
                </c:pt>
                <c:pt idx="740">
                  <c:v>0.83047931344070625</c:v>
                </c:pt>
                <c:pt idx="741">
                  <c:v>10.966101843387509</c:v>
                </c:pt>
                <c:pt idx="742">
                  <c:v>0.85380841603017099</c:v>
                </c:pt>
                <c:pt idx="743">
                  <c:v>0</c:v>
                </c:pt>
                <c:pt idx="744">
                  <c:v>0.113785751941764</c:v>
                </c:pt>
                <c:pt idx="745">
                  <c:v>17.638597674020119</c:v>
                </c:pt>
                <c:pt idx="746">
                  <c:v>4.0854104906737776</c:v>
                </c:pt>
                <c:pt idx="747">
                  <c:v>2.0987754724186618</c:v>
                </c:pt>
                <c:pt idx="748">
                  <c:v>1.2901296286338251</c:v>
                </c:pt>
                <c:pt idx="749">
                  <c:v>0.64411758257782714</c:v>
                </c:pt>
                <c:pt idx="750">
                  <c:v>0.301918241509194</c:v>
                </c:pt>
                <c:pt idx="751">
                  <c:v>0.42177314782259651</c:v>
                </c:pt>
                <c:pt idx="752">
                  <c:v>1.624607680501853</c:v>
                </c:pt>
                <c:pt idx="753">
                  <c:v>9.9217111916363159</c:v>
                </c:pt>
                <c:pt idx="754">
                  <c:v>1.05515756568677</c:v>
                </c:pt>
                <c:pt idx="755">
                  <c:v>0.50418859050057507</c:v>
                </c:pt>
                <c:pt idx="756">
                  <c:v>9.3727366182799213E-2</c:v>
                </c:pt>
                <c:pt idx="757">
                  <c:v>0.89978271535487253</c:v>
                </c:pt>
                <c:pt idx="758">
                  <c:v>0.62072274585212306</c:v>
                </c:pt>
                <c:pt idx="759">
                  <c:v>8.8582623163130236</c:v>
                </c:pt>
                <c:pt idx="760">
                  <c:v>6.1910725121827372</c:v>
                </c:pt>
                <c:pt idx="761">
                  <c:v>0</c:v>
                </c:pt>
                <c:pt idx="762">
                  <c:v>12.21540458503925</c:v>
                </c:pt>
                <c:pt idx="763">
                  <c:v>19.46096946854685</c:v>
                </c:pt>
                <c:pt idx="764">
                  <c:v>0</c:v>
                </c:pt>
                <c:pt idx="765">
                  <c:v>33.304457450287991</c:v>
                </c:pt>
                <c:pt idx="766">
                  <c:v>1.516300501801729</c:v>
                </c:pt>
                <c:pt idx="767">
                  <c:v>1.146781892118955</c:v>
                </c:pt>
                <c:pt idx="768">
                  <c:v>0.24993964315413131</c:v>
                </c:pt>
                <c:pt idx="769">
                  <c:v>0.53363026001885694</c:v>
                </c:pt>
                <c:pt idx="770">
                  <c:v>0.60922788018819485</c:v>
                </c:pt>
                <c:pt idx="771">
                  <c:v>0</c:v>
                </c:pt>
                <c:pt idx="772">
                  <c:v>24.98475601277061</c:v>
                </c:pt>
                <c:pt idx="773">
                  <c:v>7.889181624858379</c:v>
                </c:pt>
                <c:pt idx="774">
                  <c:v>1.8134271379080751</c:v>
                </c:pt>
                <c:pt idx="775">
                  <c:v>6.6253531970466204</c:v>
                </c:pt>
                <c:pt idx="776">
                  <c:v>0.69119672224987927</c:v>
                </c:pt>
                <c:pt idx="777">
                  <c:v>6.2248304745588783</c:v>
                </c:pt>
                <c:pt idx="778">
                  <c:v>6.9020599593991774</c:v>
                </c:pt>
                <c:pt idx="779">
                  <c:v>0.41187236970469521</c:v>
                </c:pt>
                <c:pt idx="780">
                  <c:v>0.37490946473119691</c:v>
                </c:pt>
                <c:pt idx="781">
                  <c:v>0.29538321463670059</c:v>
                </c:pt>
                <c:pt idx="782">
                  <c:v>3.1242455394266408</c:v>
                </c:pt>
                <c:pt idx="783">
                  <c:v>1.4707986693300801</c:v>
                </c:pt>
                <c:pt idx="784">
                  <c:v>0.63073004066542537</c:v>
                </c:pt>
                <c:pt idx="785">
                  <c:v>0.5552456629563296</c:v>
                </c:pt>
                <c:pt idx="786">
                  <c:v>0.24993964315413131</c:v>
                </c:pt>
                <c:pt idx="787">
                  <c:v>0.61843071825750295</c:v>
                </c:pt>
                <c:pt idx="788">
                  <c:v>2.5993722888029649</c:v>
                </c:pt>
                <c:pt idx="789">
                  <c:v>0.53168978634606101</c:v>
                </c:pt>
                <c:pt idx="790">
                  <c:v>2.9019709712781192</c:v>
                </c:pt>
                <c:pt idx="791">
                  <c:v>2.07530529509269</c:v>
                </c:pt>
                <c:pt idx="792">
                  <c:v>3.0251315430034502</c:v>
                </c:pt>
                <c:pt idx="793">
                  <c:v>0.48738230415055589</c:v>
                </c:pt>
                <c:pt idx="794">
                  <c:v>25.919877084370469</c:v>
                </c:pt>
                <c:pt idx="795">
                  <c:v>481.46409045729911</c:v>
                </c:pt>
                <c:pt idx="796">
                  <c:v>24.662407213565299</c:v>
                </c:pt>
                <c:pt idx="797">
                  <c:v>5.332535798353141</c:v>
                </c:pt>
                <c:pt idx="798">
                  <c:v>0.59679465814353794</c:v>
                </c:pt>
                <c:pt idx="799">
                  <c:v>6.370172220915161</c:v>
                </c:pt>
                <c:pt idx="800">
                  <c:v>5.5336636994324664</c:v>
                </c:pt>
                <c:pt idx="801">
                  <c:v>6.711494024368311</c:v>
                </c:pt>
                <c:pt idx="802">
                  <c:v>13.551605530039851</c:v>
                </c:pt>
                <c:pt idx="803">
                  <c:v>3.4609328512818731</c:v>
                </c:pt>
                <c:pt idx="804">
                  <c:v>0.44989135767743632</c:v>
                </c:pt>
                <c:pt idx="805">
                  <c:v>6.957802548907936</c:v>
                </c:pt>
                <c:pt idx="806">
                  <c:v>1.161518575312072</c:v>
                </c:pt>
                <c:pt idx="807">
                  <c:v>16.240625101392691</c:v>
                </c:pt>
                <c:pt idx="808">
                  <c:v>7.6285925867043538</c:v>
                </c:pt>
                <c:pt idx="809">
                  <c:v>1.263583751501441</c:v>
                </c:pt>
                <c:pt idx="810">
                  <c:v>1.8276836405645851</c:v>
                </c:pt>
                <c:pt idx="811">
                  <c:v>3.291744357875483</c:v>
                </c:pt>
                <c:pt idx="812">
                  <c:v>12.498997799990059</c:v>
                </c:pt>
                <c:pt idx="813">
                  <c:v>0.8123038402509265</c:v>
                </c:pt>
                <c:pt idx="814">
                  <c:v>0.97884312130655593</c:v>
                </c:pt>
                <c:pt idx="815">
                  <c:v>1.6677007224249789</c:v>
                </c:pt>
                <c:pt idx="816">
                  <c:v>1.503141685697976</c:v>
                </c:pt>
                <c:pt idx="817">
                  <c:v>1.1199423159204269</c:v>
                </c:pt>
                <c:pt idx="818">
                  <c:v>7.2126038969931274</c:v>
                </c:pt>
                <c:pt idx="819">
                  <c:v>17.646600667520129</c:v>
                </c:pt>
                <c:pt idx="820">
                  <c:v>3.7173226587754269</c:v>
                </c:pt>
                <c:pt idx="821">
                  <c:v>2.8360608215657348</c:v>
                </c:pt>
                <c:pt idx="822">
                  <c:v>6.6750185133663091</c:v>
                </c:pt>
                <c:pt idx="823">
                  <c:v>11.05982920957031</c:v>
                </c:pt>
                <c:pt idx="824">
                  <c:v>24.197097923709951</c:v>
                </c:pt>
                <c:pt idx="825">
                  <c:v>5.4251604896396719</c:v>
                </c:pt>
                <c:pt idx="826">
                  <c:v>7.4436570088448537</c:v>
                </c:pt>
                <c:pt idx="827">
                  <c:v>0.93995158657607225</c:v>
                </c:pt>
                <c:pt idx="828">
                  <c:v>11.735652849941021</c:v>
                </c:pt>
                <c:pt idx="829">
                  <c:v>0.835512521400953</c:v>
                </c:pt>
                <c:pt idx="830">
                  <c:v>8.3551252140095311</c:v>
                </c:pt>
                <c:pt idx="831">
                  <c:v>4.067239650833864</c:v>
                </c:pt>
                <c:pt idx="832">
                  <c:v>3.6553672811291702</c:v>
                </c:pt>
                <c:pt idx="833">
                  <c:v>10.43322221416919</c:v>
                </c:pt>
                <c:pt idx="834">
                  <c:v>24.874889296740641</c:v>
                </c:pt>
                <c:pt idx="835">
                  <c:v>61.158618165989111</c:v>
                </c:pt>
                <c:pt idx="836">
                  <c:v>63.634281119375402</c:v>
                </c:pt>
                <c:pt idx="837">
                  <c:v>5.4405466509829497</c:v>
                </c:pt>
                <c:pt idx="838">
                  <c:v>3.8927287928908041</c:v>
                </c:pt>
                <c:pt idx="839">
                  <c:v>33.103006097905762</c:v>
                </c:pt>
                <c:pt idx="840">
                  <c:v>68.016469733075567</c:v>
                </c:pt>
                <c:pt idx="841">
                  <c:v>51.550792328335483</c:v>
                </c:pt>
                <c:pt idx="842">
                  <c:v>16.06169948795943</c:v>
                </c:pt>
                <c:pt idx="843">
                  <c:v>4.6853326476351782</c:v>
                </c:pt>
                <c:pt idx="844">
                  <c:v>3.212292459174118</c:v>
                </c:pt>
                <c:pt idx="845">
                  <c:v>7.3640975882602264</c:v>
                </c:pt>
                <c:pt idx="846">
                  <c:v>6.8538136521171928</c:v>
                </c:pt>
                <c:pt idx="847">
                  <c:v>4272.3193005126068</c:v>
                </c:pt>
                <c:pt idx="848">
                  <c:v>182.2407852736151</c:v>
                </c:pt>
                <c:pt idx="849">
                  <c:v>3.064057868005333</c:v>
                </c:pt>
                <c:pt idx="850">
                  <c:v>3.2363726125412411</c:v>
                </c:pt>
                <c:pt idx="851">
                  <c:v>14.11112116205536</c:v>
                </c:pt>
                <c:pt idx="852">
                  <c:v>14.386181115616409</c:v>
                </c:pt>
                <c:pt idx="853">
                  <c:v>0.79961159274700577</c:v>
                </c:pt>
                <c:pt idx="854">
                  <c:v>17.146995609660468</c:v>
                </c:pt>
                <c:pt idx="855">
                  <c:v>0.46788701198453359</c:v>
                </c:pt>
                <c:pt idx="856">
                  <c:v>2.2169736578689552</c:v>
                </c:pt>
                <c:pt idx="857">
                  <c:v>63.593020855389028</c:v>
                </c:pt>
                <c:pt idx="858">
                  <c:v>93.995158657607206</c:v>
                </c:pt>
                <c:pt idx="859">
                  <c:v>145.5014488488489</c:v>
                </c:pt>
                <c:pt idx="860">
                  <c:v>63.297414261086587</c:v>
                </c:pt>
                <c:pt idx="861">
                  <c:v>49.87602185680079</c:v>
                </c:pt>
                <c:pt idx="862">
                  <c:v>10.027412360318079</c:v>
                </c:pt>
                <c:pt idx="863">
                  <c:v>6.536656785078045</c:v>
                </c:pt>
                <c:pt idx="864">
                  <c:v>27.247250262678708</c:v>
                </c:pt>
                <c:pt idx="865">
                  <c:v>24.31526080927911</c:v>
                </c:pt>
                <c:pt idx="866">
                  <c:v>241.5912602329272</c:v>
                </c:pt>
                <c:pt idx="867">
                  <c:v>19.195496372608009</c:v>
                </c:pt>
                <c:pt idx="868">
                  <c:v>6.761076685158276</c:v>
                </c:pt>
                <c:pt idx="869">
                  <c:v>1.0726174261228449</c:v>
                </c:pt>
                <c:pt idx="870">
                  <c:v>0.18988920940930751</c:v>
                </c:pt>
                <c:pt idx="871">
                  <c:v>4.0335087240046006</c:v>
                </c:pt>
                <c:pt idx="872">
                  <c:v>3.9732253055751843E-2</c:v>
                </c:pt>
                <c:pt idx="873">
                  <c:v>8.2927735333079653</c:v>
                </c:pt>
                <c:pt idx="874">
                  <c:v>0.72540622013105993</c:v>
                </c:pt>
                <c:pt idx="875">
                  <c:v>4.282824027023783</c:v>
                </c:pt>
                <c:pt idx="876">
                  <c:v>2.7244973523944118</c:v>
                </c:pt>
                <c:pt idx="877">
                  <c:v>4.395997253122661</c:v>
                </c:pt>
                <c:pt idx="878">
                  <c:v>4.7095368715671686</c:v>
                </c:pt>
                <c:pt idx="879">
                  <c:v>13.022855166902859</c:v>
                </c:pt>
                <c:pt idx="880">
                  <c:v>15.975308858268219</c:v>
                </c:pt>
                <c:pt idx="881">
                  <c:v>75.246008270647025</c:v>
                </c:pt>
                <c:pt idx="882">
                  <c:v>8.9615455924457059</c:v>
                </c:pt>
                <c:pt idx="883">
                  <c:v>4.6834393289467489</c:v>
                </c:pt>
                <c:pt idx="884">
                  <c:v>11.137830507601629</c:v>
                </c:pt>
                <c:pt idx="885">
                  <c:v>6.2959953801152251</c:v>
                </c:pt>
                <c:pt idx="886">
                  <c:v>13.398380452503879</c:v>
                </c:pt>
                <c:pt idx="887">
                  <c:v>7.899857454842472</c:v>
                </c:pt>
                <c:pt idx="888">
                  <c:v>5.659097507037103</c:v>
                </c:pt>
                <c:pt idx="889">
                  <c:v>8.519596182789245</c:v>
                </c:pt>
                <c:pt idx="890">
                  <c:v>4.2830566122321576</c:v>
                </c:pt>
                <c:pt idx="891">
                  <c:v>17.64057793691688</c:v>
                </c:pt>
                <c:pt idx="892">
                  <c:v>11.551997591994031</c:v>
                </c:pt>
                <c:pt idx="893">
                  <c:v>3.5057323631882089</c:v>
                </c:pt>
                <c:pt idx="894">
                  <c:v>8.5214294579189556</c:v>
                </c:pt>
                <c:pt idx="895">
                  <c:v>18.00749355335212</c:v>
                </c:pt>
                <c:pt idx="896">
                  <c:v>83.464219585782701</c:v>
                </c:pt>
                <c:pt idx="897">
                  <c:v>77.692710267320365</c:v>
                </c:pt>
                <c:pt idx="898">
                  <c:v>29.075835744753171</c:v>
                </c:pt>
                <c:pt idx="899">
                  <c:v>14.395257928497429</c:v>
                </c:pt>
                <c:pt idx="900">
                  <c:v>51.409460351265373</c:v>
                </c:pt>
                <c:pt idx="901">
                  <c:v>1.2184557603763899</c:v>
                </c:pt>
                <c:pt idx="902">
                  <c:v>34.275002298380002</c:v>
                </c:pt>
                <c:pt idx="903">
                  <c:v>20.578363953023469</c:v>
                </c:pt>
                <c:pt idx="904">
                  <c:v>16.330472009200449</c:v>
                </c:pt>
                <c:pt idx="905">
                  <c:v>4.8550051919244561</c:v>
                </c:pt>
                <c:pt idx="906">
                  <c:v>13.20648824149893</c:v>
                </c:pt>
                <c:pt idx="907">
                  <c:v>31.49239503742054</c:v>
                </c:pt>
                <c:pt idx="908">
                  <c:v>17.338026229618141</c:v>
                </c:pt>
                <c:pt idx="909">
                  <c:v>19.06906429547232</c:v>
                </c:pt>
                <c:pt idx="910">
                  <c:v>2.5255264851437889</c:v>
                </c:pt>
                <c:pt idx="911">
                  <c:v>153881.62378935839</c:v>
                </c:pt>
                <c:pt idx="912">
                  <c:v>116469.44209144769</c:v>
                </c:pt>
                <c:pt idx="913">
                  <c:v>440.42717972629498</c:v>
                </c:pt>
                <c:pt idx="914">
                  <c:v>5.4353722180268518</c:v>
                </c:pt>
                <c:pt idx="915">
                  <c:v>220.77209992142119</c:v>
                </c:pt>
                <c:pt idx="916">
                  <c:v>34.48459699178462</c:v>
                </c:pt>
                <c:pt idx="917">
                  <c:v>24.03738903192794</c:v>
                </c:pt>
                <c:pt idx="918">
                  <c:v>14.04547185597511</c:v>
                </c:pt>
                <c:pt idx="919">
                  <c:v>6.5567126118908872E-2</c:v>
                </c:pt>
                <c:pt idx="920">
                  <c:v>0.4914779537652666</c:v>
                </c:pt>
                <c:pt idx="921">
                  <c:v>0</c:v>
                </c:pt>
                <c:pt idx="922">
                  <c:v>5.1960592756546866</c:v>
                </c:pt>
                <c:pt idx="923">
                  <c:v>11.19990848695427</c:v>
                </c:pt>
                <c:pt idx="924">
                  <c:v>2.7826325323474639</c:v>
                </c:pt>
                <c:pt idx="925">
                  <c:v>1.790383974430614</c:v>
                </c:pt>
                <c:pt idx="926">
                  <c:v>0.19626133053042519</c:v>
                </c:pt>
                <c:pt idx="927">
                  <c:v>0.99128604234011375</c:v>
                </c:pt>
                <c:pt idx="928">
                  <c:v>2.6855759616459212</c:v>
                </c:pt>
                <c:pt idx="929">
                  <c:v>39.110629234544611</c:v>
                </c:pt>
                <c:pt idx="930">
                  <c:v>35.518669940679843</c:v>
                </c:pt>
                <c:pt idx="931">
                  <c:v>15.66345887821787</c:v>
                </c:pt>
                <c:pt idx="932">
                  <c:v>29.73764961038918</c:v>
                </c:pt>
                <c:pt idx="933">
                  <c:v>36.090968092161432</c:v>
                </c:pt>
                <c:pt idx="934">
                  <c:v>0.71324239631788677</c:v>
                </c:pt>
                <c:pt idx="935">
                  <c:v>3.2823706197894582</c:v>
                </c:pt>
                <c:pt idx="936">
                  <c:v>31.953259355041329</c:v>
                </c:pt>
                <c:pt idx="937">
                  <c:v>0.34607027513648941</c:v>
                </c:pt>
                <c:pt idx="938">
                  <c:v>4.1501986597973106</c:v>
                </c:pt>
                <c:pt idx="939">
                  <c:v>14.755611043090219</c:v>
                </c:pt>
                <c:pt idx="940">
                  <c:v>14.621469124516681</c:v>
                </c:pt>
                <c:pt idx="941">
                  <c:v>369.37040599312559</c:v>
                </c:pt>
                <c:pt idx="942">
                  <c:v>118.6788280715846</c:v>
                </c:pt>
                <c:pt idx="943">
                  <c:v>7.7471963271692843</c:v>
                </c:pt>
                <c:pt idx="944">
                  <c:v>18.597482658376471</c:v>
                </c:pt>
                <c:pt idx="945">
                  <c:v>11.112316534632679</c:v>
                </c:pt>
                <c:pt idx="946">
                  <c:v>0.44307482195505088</c:v>
                </c:pt>
                <c:pt idx="947">
                  <c:v>2.2804126157503082</c:v>
                </c:pt>
                <c:pt idx="948">
                  <c:v>8.4898852981064561</c:v>
                </c:pt>
                <c:pt idx="949">
                  <c:v>0.22153741097752541</c:v>
                </c:pt>
                <c:pt idx="950">
                  <c:v>18.936000997324879</c:v>
                </c:pt>
                <c:pt idx="951">
                  <c:v>20.315187630948412</c:v>
                </c:pt>
                <c:pt idx="952">
                  <c:v>1.672795196448942</c:v>
                </c:pt>
                <c:pt idx="953">
                  <c:v>53.397031851788853</c:v>
                </c:pt>
                <c:pt idx="954">
                  <c:v>20.228985957216629</c:v>
                </c:pt>
                <c:pt idx="955">
                  <c:v>23.10353684868381</c:v>
                </c:pt>
                <c:pt idx="956">
                  <c:v>73.792726987795106</c:v>
                </c:pt>
                <c:pt idx="957">
                  <c:v>113.3531600337279</c:v>
                </c:pt>
                <c:pt idx="958">
                  <c:v>11.584159113143651</c:v>
                </c:pt>
                <c:pt idx="959">
                  <c:v>1.5064543946471729</c:v>
                </c:pt>
                <c:pt idx="960">
                  <c:v>4.716602943392477</c:v>
                </c:pt>
                <c:pt idx="961">
                  <c:v>1.881971273452641</c:v>
                </c:pt>
                <c:pt idx="962">
                  <c:v>1.316625181828516</c:v>
                </c:pt>
                <c:pt idx="963">
                  <c:v>0.20690758195070769</c:v>
                </c:pt>
                <c:pt idx="964">
                  <c:v>0.26828383714709497</c:v>
                </c:pt>
                <c:pt idx="965">
                  <c:v>209.7655211000922</c:v>
                </c:pt>
                <c:pt idx="966">
                  <c:v>84.032065949580755</c:v>
                </c:pt>
                <c:pt idx="967">
                  <c:v>126.1050516369379</c:v>
                </c:pt>
                <c:pt idx="968">
                  <c:v>220.1565127731196</c:v>
                </c:pt>
                <c:pt idx="969">
                  <c:v>1.336370833961201</c:v>
                </c:pt>
                <c:pt idx="970">
                  <c:v>2.4887607020453921</c:v>
                </c:pt>
                <c:pt idx="971">
                  <c:v>45.996704954208717</c:v>
                </c:pt>
                <c:pt idx="972">
                  <c:v>6.4692111594084576</c:v>
                </c:pt>
                <c:pt idx="973">
                  <c:v>2.358301471696238</c:v>
                </c:pt>
                <c:pt idx="974">
                  <c:v>11.38446885885509</c:v>
                </c:pt>
                <c:pt idx="975">
                  <c:v>30.47931247647411</c:v>
                </c:pt>
                <c:pt idx="976">
                  <c:v>26.94185458353564</c:v>
                </c:pt>
                <c:pt idx="977">
                  <c:v>19.695449169780169</c:v>
                </c:pt>
                <c:pt idx="978">
                  <c:v>19.764192747622541</c:v>
                </c:pt>
                <c:pt idx="979">
                  <c:v>8.6803855629734041</c:v>
                </c:pt>
                <c:pt idx="980">
                  <c:v>2.122471324526614</c:v>
                </c:pt>
                <c:pt idx="981">
                  <c:v>6.6552893946075908</c:v>
                </c:pt>
                <c:pt idx="982">
                  <c:v>1.2277569493868969</c:v>
                </c:pt>
                <c:pt idx="983">
                  <c:v>0</c:v>
                </c:pt>
                <c:pt idx="984">
                  <c:v>0.60922788018819485</c:v>
                </c:pt>
                <c:pt idx="985">
                  <c:v>12.828270080943881</c:v>
                </c:pt>
                <c:pt idx="986">
                  <c:v>23.7104904721892</c:v>
                </c:pt>
                <c:pt idx="987">
                  <c:v>6.0322563506318811</c:v>
                </c:pt>
                <c:pt idx="988">
                  <c:v>6.0435405714668926</c:v>
                </c:pt>
                <c:pt idx="989">
                  <c:v>189.26013655026711</c:v>
                </c:pt>
                <c:pt idx="990">
                  <c:v>12.970658094329311</c:v>
                </c:pt>
                <c:pt idx="991">
                  <c:v>1.363307144477079</c:v>
                </c:pt>
                <c:pt idx="992">
                  <c:v>0</c:v>
                </c:pt>
                <c:pt idx="993">
                  <c:v>10.83071787001235</c:v>
                </c:pt>
                <c:pt idx="994">
                  <c:v>6.5796611060325052</c:v>
                </c:pt>
                <c:pt idx="995">
                  <c:v>6.0877492265645641</c:v>
                </c:pt>
                <c:pt idx="996">
                  <c:v>5.6583082570903587</c:v>
                </c:pt>
                <c:pt idx="997">
                  <c:v>5.3538998293198112</c:v>
                </c:pt>
                <c:pt idx="998">
                  <c:v>2.6356296275952809</c:v>
                </c:pt>
                <c:pt idx="999">
                  <c:v>0.44989135767743621</c:v>
                </c:pt>
                <c:pt idx="1000">
                  <c:v>1.1372253763512969</c:v>
                </c:pt>
                <c:pt idx="1001">
                  <c:v>0</c:v>
                </c:pt>
                <c:pt idx="1002">
                  <c:v>5.7214444400282636</c:v>
                </c:pt>
                <c:pt idx="1003">
                  <c:v>1.2184557603763899</c:v>
                </c:pt>
                <c:pt idx="1004">
                  <c:v>0.64730462269995714</c:v>
                </c:pt>
                <c:pt idx="1005">
                  <c:v>2.5529549265029119</c:v>
                </c:pt>
                <c:pt idx="1006">
                  <c:v>0.60922788018819485</c:v>
                </c:pt>
                <c:pt idx="1007">
                  <c:v>1.709002884683767</c:v>
                </c:pt>
                <c:pt idx="1008">
                  <c:v>2.1322975806586819</c:v>
                </c:pt>
                <c:pt idx="1009">
                  <c:v>0.82874723782685611</c:v>
                </c:pt>
                <c:pt idx="1010">
                  <c:v>0.47939243031202222</c:v>
                </c:pt>
                <c:pt idx="1011">
                  <c:v>2.3086530196605279</c:v>
                </c:pt>
                <c:pt idx="1012">
                  <c:v>0.73107345622583397</c:v>
                </c:pt>
                <c:pt idx="1013">
                  <c:v>2.6013656724600231</c:v>
                </c:pt>
                <c:pt idx="1014">
                  <c:v>2.0887813035023828</c:v>
                </c:pt>
                <c:pt idx="1015">
                  <c:v>0</c:v>
                </c:pt>
                <c:pt idx="1016">
                  <c:v>5.7632068082036536</c:v>
                </c:pt>
                <c:pt idx="1017">
                  <c:v>3.9700677755310179</c:v>
                </c:pt>
                <c:pt idx="1018">
                  <c:v>1.3398158958720461</c:v>
                </c:pt>
                <c:pt idx="1019">
                  <c:v>0.35517738764008122</c:v>
                </c:pt>
                <c:pt idx="1020">
                  <c:v>10.902713971460409</c:v>
                </c:pt>
                <c:pt idx="1021">
                  <c:v>0.79034968240630687</c:v>
                </c:pt>
                <c:pt idx="1022">
                  <c:v>0.91384182028229244</c:v>
                </c:pt>
                <c:pt idx="1023">
                  <c:v>2.953832146367005</c:v>
                </c:pt>
                <c:pt idx="1024">
                  <c:v>1.0045284131347341</c:v>
                </c:pt>
                <c:pt idx="1025">
                  <c:v>5.3784695689639008</c:v>
                </c:pt>
                <c:pt idx="1026">
                  <c:v>2.2829059599617119</c:v>
                </c:pt>
                <c:pt idx="1027">
                  <c:v>2.1190534963067651</c:v>
                </c:pt>
                <c:pt idx="1028">
                  <c:v>11.823739269256089</c:v>
                </c:pt>
                <c:pt idx="1029">
                  <c:v>5.5880902113813731</c:v>
                </c:pt>
                <c:pt idx="1030">
                  <c:v>7.0998479883470402</c:v>
                </c:pt>
                <c:pt idx="1031">
                  <c:v>3.8622748630798771</c:v>
                </c:pt>
                <c:pt idx="1032">
                  <c:v>35.166347915681897</c:v>
                </c:pt>
                <c:pt idx="1033">
                  <c:v>13.51733072380947</c:v>
                </c:pt>
                <c:pt idx="1034">
                  <c:v>40.007563155665707</c:v>
                </c:pt>
                <c:pt idx="1035">
                  <c:v>24.576511932698249</c:v>
                </c:pt>
                <c:pt idx="1036">
                  <c:v>29.584960918612691</c:v>
                </c:pt>
                <c:pt idx="1037">
                  <c:v>39.298595453626618</c:v>
                </c:pt>
                <c:pt idx="1038">
                  <c:v>3.249215361003706</c:v>
                </c:pt>
                <c:pt idx="1039">
                  <c:v>11.749394832200901</c:v>
                </c:pt>
                <c:pt idx="1040">
                  <c:v>1.700931531263685</c:v>
                </c:pt>
                <c:pt idx="1041">
                  <c:v>8.9774305246384785</c:v>
                </c:pt>
                <c:pt idx="1042">
                  <c:v>0.66461223293257621</c:v>
                </c:pt>
                <c:pt idx="1043">
                  <c:v>15.18102617919868</c:v>
                </c:pt>
                <c:pt idx="1044">
                  <c:v>32.007196093469346</c:v>
                </c:pt>
                <c:pt idx="1045">
                  <c:v>23.180377880331321</c:v>
                </c:pt>
                <c:pt idx="1046">
                  <c:v>14.1172805340161</c:v>
                </c:pt>
                <c:pt idx="1047">
                  <c:v>8.7556290037666251</c:v>
                </c:pt>
                <c:pt idx="1048">
                  <c:v>5.0357929915253816</c:v>
                </c:pt>
                <c:pt idx="1049">
                  <c:v>29.66843073678384</c:v>
                </c:pt>
                <c:pt idx="1050">
                  <c:v>7.6867151968887679</c:v>
                </c:pt>
                <c:pt idx="1051">
                  <c:v>46.368636892113663</c:v>
                </c:pt>
                <c:pt idx="1052">
                  <c:v>9.5878486062404428E-2</c:v>
                </c:pt>
                <c:pt idx="1053">
                  <c:v>0.68165357223853973</c:v>
                </c:pt>
                <c:pt idx="1054">
                  <c:v>0.40022269501414248</c:v>
                </c:pt>
                <c:pt idx="1055">
                  <c:v>1.0280720478175791</c:v>
                </c:pt>
                <c:pt idx="1056">
                  <c:v>0.20937664617446319</c:v>
                </c:pt>
                <c:pt idx="1057">
                  <c:v>1.705838064526946</c:v>
                </c:pt>
                <c:pt idx="1058">
                  <c:v>1.122456215619462</c:v>
                </c:pt>
                <c:pt idx="1059">
                  <c:v>0.7046491144345387</c:v>
                </c:pt>
                <c:pt idx="1060">
                  <c:v>0.73674069232060779</c:v>
                </c:pt>
                <c:pt idx="1061">
                  <c:v>3.0367666643226938</c:v>
                </c:pt>
                <c:pt idx="1062">
                  <c:v>0.5930386078475296</c:v>
                </c:pt>
                <c:pt idx="1063">
                  <c:v>2.935064704553072</c:v>
                </c:pt>
                <c:pt idx="1064">
                  <c:v>0.42278946866072309</c:v>
                </c:pt>
                <c:pt idx="1065">
                  <c:v>1.9266287201865691</c:v>
                </c:pt>
                <c:pt idx="1066">
                  <c:v>2.6119383150609909</c:v>
                </c:pt>
                <c:pt idx="1067">
                  <c:v>1.4376024798685469</c:v>
                </c:pt>
                <c:pt idx="1068">
                  <c:v>5.9235695427529107</c:v>
                </c:pt>
                <c:pt idx="1069">
                  <c:v>4.2290796346696222</c:v>
                </c:pt>
                <c:pt idx="1070">
                  <c:v>3.58162788352714</c:v>
                </c:pt>
                <c:pt idx="1071">
                  <c:v>5.5943012302498598</c:v>
                </c:pt>
                <c:pt idx="1072">
                  <c:v>5.0808193868976872</c:v>
                </c:pt>
                <c:pt idx="1073">
                  <c:v>22.122918501442619</c:v>
                </c:pt>
                <c:pt idx="1074">
                  <c:v>20.429997954804129</c:v>
                </c:pt>
                <c:pt idx="1075">
                  <c:v>7.2760865311575884</c:v>
                </c:pt>
                <c:pt idx="1076">
                  <c:v>0</c:v>
                </c:pt>
                <c:pt idx="1077">
                  <c:v>0</c:v>
                </c:pt>
                <c:pt idx="1078">
                  <c:v>0.89519198721530679</c:v>
                </c:pt>
                <c:pt idx="1079">
                  <c:v>162.39347660779771</c:v>
                </c:pt>
                <c:pt idx="1080">
                  <c:v>144.3150515557611</c:v>
                </c:pt>
                <c:pt idx="1081">
                  <c:v>38.931863572508263</c:v>
                </c:pt>
                <c:pt idx="1082">
                  <c:v>351.34350285397193</c:v>
                </c:pt>
                <c:pt idx="1083">
                  <c:v>97.867789687458341</c:v>
                </c:pt>
                <c:pt idx="1084">
                  <c:v>89.748886139303011</c:v>
                </c:pt>
                <c:pt idx="1085">
                  <c:v>137.68932053306619</c:v>
                </c:pt>
                <c:pt idx="1086">
                  <c:v>56.120638845571371</c:v>
                </c:pt>
                <c:pt idx="1087">
                  <c:v>731.60035601410459</c:v>
                </c:pt>
                <c:pt idx="1088">
                  <c:v>83.741141349504602</c:v>
                </c:pt>
                <c:pt idx="1089">
                  <c:v>51.34004572292698</c:v>
                </c:pt>
                <c:pt idx="1090">
                  <c:v>129.8436446185712</c:v>
                </c:pt>
                <c:pt idx="1091">
                  <c:v>226.88059294059349</c:v>
                </c:pt>
                <c:pt idx="1092">
                  <c:v>134.58798085699689</c:v>
                </c:pt>
                <c:pt idx="1093">
                  <c:v>3.7270411493866038</c:v>
                </c:pt>
                <c:pt idx="1094">
                  <c:v>319.88649244934948</c:v>
                </c:pt>
                <c:pt idx="1095">
                  <c:v>47.746944372715483</c:v>
                </c:pt>
                <c:pt idx="1096">
                  <c:v>66.486303000160746</c:v>
                </c:pt>
                <c:pt idx="1097">
                  <c:v>121.9738345387312</c:v>
                </c:pt>
                <c:pt idx="1098">
                  <c:v>302.45553274714501</c:v>
                </c:pt>
                <c:pt idx="1099">
                  <c:v>446.37256455845909</c:v>
                </c:pt>
                <c:pt idx="1100">
                  <c:v>161.40582799791139</c:v>
                </c:pt>
                <c:pt idx="1101">
                  <c:v>123.8158449267582</c:v>
                </c:pt>
                <c:pt idx="1102">
                  <c:v>171.8914175126107</c:v>
                </c:pt>
                <c:pt idx="1103">
                  <c:v>94.836473349295673</c:v>
                </c:pt>
                <c:pt idx="1104">
                  <c:v>1.572200981130826</c:v>
                </c:pt>
                <c:pt idx="1105">
                  <c:v>3.6151984099079701</c:v>
                </c:pt>
                <c:pt idx="1106">
                  <c:v>0.1766944909307151</c:v>
                </c:pt>
                <c:pt idx="1107">
                  <c:v>2.220982651825318</c:v>
                </c:pt>
                <c:pt idx="1108">
                  <c:v>1.852052755772112</c:v>
                </c:pt>
                <c:pt idx="1109">
                  <c:v>35.388193388322968</c:v>
                </c:pt>
                <c:pt idx="1110">
                  <c:v>21.164778511731321</c:v>
                </c:pt>
                <c:pt idx="1111">
                  <c:v>13.75884557734755</c:v>
                </c:pt>
                <c:pt idx="1112">
                  <c:v>2.1139473433036162</c:v>
                </c:pt>
                <c:pt idx="1113">
                  <c:v>4.3368764352379978</c:v>
                </c:pt>
                <c:pt idx="1114">
                  <c:v>6.1270918236069898</c:v>
                </c:pt>
                <c:pt idx="1115">
                  <c:v>214.1193055228301</c:v>
                </c:pt>
                <c:pt idx="1116">
                  <c:v>271.93261983633067</c:v>
                </c:pt>
                <c:pt idx="1117">
                  <c:v>112.7119549047388</c:v>
                </c:pt>
                <c:pt idx="1118">
                  <c:v>1.089442797513007</c:v>
                </c:pt>
                <c:pt idx="1119">
                  <c:v>0.24782151058502841</c:v>
                </c:pt>
                <c:pt idx="1120">
                  <c:v>9.5565157676579596E-2</c:v>
                </c:pt>
                <c:pt idx="1121">
                  <c:v>1.993836698797729</c:v>
                </c:pt>
                <c:pt idx="1122">
                  <c:v>0</c:v>
                </c:pt>
                <c:pt idx="1123">
                  <c:v>2.4536026955524561</c:v>
                </c:pt>
                <c:pt idx="1124">
                  <c:v>1.616624350376537</c:v>
                </c:pt>
                <c:pt idx="1125">
                  <c:v>1.9882750901539421</c:v>
                </c:pt>
                <c:pt idx="1126">
                  <c:v>2.1488421077564448</c:v>
                </c:pt>
                <c:pt idx="1127">
                  <c:v>2.2116507919437001</c:v>
                </c:pt>
                <c:pt idx="1128">
                  <c:v>0.38477550327675458</c:v>
                </c:pt>
                <c:pt idx="1129">
                  <c:v>3.3886666640510761</c:v>
                </c:pt>
                <c:pt idx="1130">
                  <c:v>1.695242797045412</c:v>
                </c:pt>
                <c:pt idx="1131">
                  <c:v>0</c:v>
                </c:pt>
                <c:pt idx="1132">
                  <c:v>1.1832402759724481</c:v>
                </c:pt>
                <c:pt idx="1133">
                  <c:v>7.3107345622583404</c:v>
                </c:pt>
                <c:pt idx="1134">
                  <c:v>13.763485606207629</c:v>
                </c:pt>
                <c:pt idx="1135">
                  <c:v>6.1206149823558178</c:v>
                </c:pt>
                <c:pt idx="1136">
                  <c:v>69.368522467455833</c:v>
                </c:pt>
                <c:pt idx="1137">
                  <c:v>42.267104023812912</c:v>
                </c:pt>
                <c:pt idx="1138">
                  <c:v>21.14405758155014</c:v>
                </c:pt>
                <c:pt idx="1139">
                  <c:v>0.42177314782259651</c:v>
                </c:pt>
                <c:pt idx="1140">
                  <c:v>1.6067548488479859</c:v>
                </c:pt>
                <c:pt idx="1141">
                  <c:v>0.88614964391010165</c:v>
                </c:pt>
                <c:pt idx="1142">
                  <c:v>11.521214926195089</c:v>
                </c:pt>
                <c:pt idx="1143">
                  <c:v>5.0261300115526071</c:v>
                </c:pt>
                <c:pt idx="1144">
                  <c:v>2.7278860306934098</c:v>
                </c:pt>
                <c:pt idx="1145">
                  <c:v>15.71202068905245</c:v>
                </c:pt>
                <c:pt idx="1146">
                  <c:v>6.4460240226363839</c:v>
                </c:pt>
                <c:pt idx="1147">
                  <c:v>97.781074770205294</c:v>
                </c:pt>
                <c:pt idx="1148">
                  <c:v>94.573428649348642</c:v>
                </c:pt>
                <c:pt idx="1149">
                  <c:v>81.254363474251349</c:v>
                </c:pt>
                <c:pt idx="1150">
                  <c:v>26.083978870279751</c:v>
                </c:pt>
                <c:pt idx="1151">
                  <c:v>10.93193953234892</c:v>
                </c:pt>
                <c:pt idx="1152">
                  <c:v>8.4789447242686933</c:v>
                </c:pt>
                <c:pt idx="1153">
                  <c:v>6.6617078758266937</c:v>
                </c:pt>
                <c:pt idx="1154">
                  <c:v>6.8806913527137308</c:v>
                </c:pt>
                <c:pt idx="1155">
                  <c:v>0.72247259203494174</c:v>
                </c:pt>
                <c:pt idx="1156">
                  <c:v>11.234575146521291</c:v>
                </c:pt>
                <c:pt idx="1157">
                  <c:v>3.9930116484623861</c:v>
                </c:pt>
                <c:pt idx="1158">
                  <c:v>11.47966584156268</c:v>
                </c:pt>
                <c:pt idx="1159">
                  <c:v>29.00818989152965</c:v>
                </c:pt>
                <c:pt idx="1160">
                  <c:v>0.3597177642789921</c:v>
                </c:pt>
                <c:pt idx="1161">
                  <c:v>4.3430106310445584</c:v>
                </c:pt>
                <c:pt idx="1162">
                  <c:v>27.644963481326609</c:v>
                </c:pt>
                <c:pt idx="1163">
                  <c:v>2.8216870240295342</c:v>
                </c:pt>
                <c:pt idx="1164">
                  <c:v>1.7482191344530811</c:v>
                </c:pt>
                <c:pt idx="1165">
                  <c:v>3.2095907834304902</c:v>
                </c:pt>
                <c:pt idx="1166">
                  <c:v>1.317249470677178</c:v>
                </c:pt>
                <c:pt idx="1167">
                  <c:v>2.8738749658532781</c:v>
                </c:pt>
                <c:pt idx="1168">
                  <c:v>13.81312774202307</c:v>
                </c:pt>
                <c:pt idx="1169">
                  <c:v>5.6445671503948098</c:v>
                </c:pt>
                <c:pt idx="1170">
                  <c:v>12.74550704816359</c:v>
                </c:pt>
                <c:pt idx="1171">
                  <c:v>13.615133192869781</c:v>
                </c:pt>
                <c:pt idx="1172">
                  <c:v>16.83528311167942</c:v>
                </c:pt>
                <c:pt idx="1173">
                  <c:v>3.280457816397973</c:v>
                </c:pt>
                <c:pt idx="1174">
                  <c:v>0.70749044150887153</c:v>
                </c:pt>
                <c:pt idx="1175">
                  <c:v>5.1364841635028649</c:v>
                </c:pt>
                <c:pt idx="1176">
                  <c:v>22.545169161320189</c:v>
                </c:pt>
                <c:pt idx="1177">
                  <c:v>39.70938557197875</c:v>
                </c:pt>
                <c:pt idx="1178">
                  <c:v>60.489401421834302</c:v>
                </c:pt>
                <c:pt idx="1179">
                  <c:v>27.099027820218598</c:v>
                </c:pt>
                <c:pt idx="1180">
                  <c:v>29.365807737474672</c:v>
                </c:pt>
                <c:pt idx="1181">
                  <c:v>2.0727753165023639</c:v>
                </c:pt>
                <c:pt idx="1182">
                  <c:v>5.3136558525682558</c:v>
                </c:pt>
                <c:pt idx="1183">
                  <c:v>3.6783570124570248</c:v>
                </c:pt>
                <c:pt idx="1184">
                  <c:v>3.7458466692759309</c:v>
                </c:pt>
                <c:pt idx="1185">
                  <c:v>9.8478789476179163</c:v>
                </c:pt>
                <c:pt idx="1186">
                  <c:v>1.862735107643906</c:v>
                </c:pt>
                <c:pt idx="1187">
                  <c:v>1.821989922058153</c:v>
                </c:pt>
                <c:pt idx="1188">
                  <c:v>2.9242938249033359</c:v>
                </c:pt>
                <c:pt idx="1189">
                  <c:v>3.109963274103547</c:v>
                </c:pt>
                <c:pt idx="1190">
                  <c:v>11.116006495295011</c:v>
                </c:pt>
                <c:pt idx="1191">
                  <c:v>2.3364203240207062</c:v>
                </c:pt>
                <c:pt idx="1192">
                  <c:v>18.334250551422741</c:v>
                </c:pt>
                <c:pt idx="1193">
                  <c:v>14.2037128638162</c:v>
                </c:pt>
                <c:pt idx="1194">
                  <c:v>9.149232898920939</c:v>
                </c:pt>
                <c:pt idx="1195">
                  <c:v>3.4049996591340208</c:v>
                </c:pt>
                <c:pt idx="1196">
                  <c:v>6.0922788018819487</c:v>
                </c:pt>
                <c:pt idx="1197">
                  <c:v>7.3572997505529782</c:v>
                </c:pt>
                <c:pt idx="1198">
                  <c:v>6.5474328098183738</c:v>
                </c:pt>
                <c:pt idx="1199">
                  <c:v>3.2524710878183392</c:v>
                </c:pt>
                <c:pt idx="1200">
                  <c:v>26.1201893541765</c:v>
                </c:pt>
                <c:pt idx="1201">
                  <c:v>0.81456652504271188</c:v>
                </c:pt>
                <c:pt idx="1202">
                  <c:v>0.56020954500063902</c:v>
                </c:pt>
                <c:pt idx="1203">
                  <c:v>1.260471476251438</c:v>
                </c:pt>
                <c:pt idx="1204">
                  <c:v>4.0168871221199653</c:v>
                </c:pt>
                <c:pt idx="1205">
                  <c:v>0</c:v>
                </c:pt>
                <c:pt idx="1206">
                  <c:v>0.37490946473119691</c:v>
                </c:pt>
                <c:pt idx="1207">
                  <c:v>0.46788701198453359</c:v>
                </c:pt>
                <c:pt idx="1208">
                  <c:v>1.2372012336129501</c:v>
                </c:pt>
                <c:pt idx="1209">
                  <c:v>1.63819135676023</c:v>
                </c:pt>
                <c:pt idx="1210">
                  <c:v>0.42381069926135301</c:v>
                </c:pt>
                <c:pt idx="1211">
                  <c:v>1.807147869322286</c:v>
                </c:pt>
                <c:pt idx="1212">
                  <c:v>1.271432097784059</c:v>
                </c:pt>
                <c:pt idx="1213">
                  <c:v>23.779624731665351</c:v>
                </c:pt>
                <c:pt idx="1214">
                  <c:v>1.249698215770656</c:v>
                </c:pt>
                <c:pt idx="1215">
                  <c:v>7.2967024421772297</c:v>
                </c:pt>
                <c:pt idx="1216">
                  <c:v>1.036167103312206</c:v>
                </c:pt>
                <c:pt idx="1217">
                  <c:v>0.2758767759342769</c:v>
                </c:pt>
                <c:pt idx="1218">
                  <c:v>0.52976337407669127</c:v>
                </c:pt>
                <c:pt idx="1219">
                  <c:v>0</c:v>
                </c:pt>
                <c:pt idx="1220">
                  <c:v>0</c:v>
                </c:pt>
                <c:pt idx="1221">
                  <c:v>0.97273807065391626</c:v>
                </c:pt>
                <c:pt idx="1222">
                  <c:v>1.0351482566029511</c:v>
                </c:pt>
                <c:pt idx="1223">
                  <c:v>1.0443906517511909</c:v>
                </c:pt>
                <c:pt idx="1224">
                  <c:v>2.3795724261468321</c:v>
                </c:pt>
                <c:pt idx="1225">
                  <c:v>0.65420443510141735</c:v>
                </c:pt>
                <c:pt idx="1226">
                  <c:v>1.1005406867915779</c:v>
                </c:pt>
                <c:pt idx="1227">
                  <c:v>0.71908864546803331</c:v>
                </c:pt>
                <c:pt idx="1228">
                  <c:v>3.0129087892943458</c:v>
                </c:pt>
                <c:pt idx="1229">
                  <c:v>7.5209473771475563</c:v>
                </c:pt>
                <c:pt idx="1230">
                  <c:v>3.831833287804371</c:v>
                </c:pt>
                <c:pt idx="1231">
                  <c:v>0.54297232823138852</c:v>
                </c:pt>
                <c:pt idx="1232">
                  <c:v>1.1280658671733941</c:v>
                </c:pt>
                <c:pt idx="1233">
                  <c:v>1.139335256455845</c:v>
                </c:pt>
                <c:pt idx="1234">
                  <c:v>2.188247079859639</c:v>
                </c:pt>
                <c:pt idx="1235">
                  <c:v>1.6067548488479859</c:v>
                </c:pt>
                <c:pt idx="1236">
                  <c:v>0.60586198029765237</c:v>
                </c:pt>
                <c:pt idx="1237">
                  <c:v>0.60253306831799491</c:v>
                </c:pt>
                <c:pt idx="1238">
                  <c:v>0.3335696378216732</c:v>
                </c:pt>
                <c:pt idx="1239">
                  <c:v>0</c:v>
                </c:pt>
                <c:pt idx="1240">
                  <c:v>0.68006833137286871</c:v>
                </c:pt>
                <c:pt idx="1241">
                  <c:v>2.7850417380031769</c:v>
                </c:pt>
                <c:pt idx="1242">
                  <c:v>7.9577022226351826</c:v>
                </c:pt>
                <c:pt idx="1243">
                  <c:v>4.3811622286457919</c:v>
                </c:pt>
                <c:pt idx="1244">
                  <c:v>6.0574657801569094</c:v>
                </c:pt>
                <c:pt idx="1245">
                  <c:v>8.981759605060244</c:v>
                </c:pt>
                <c:pt idx="1246">
                  <c:v>1.7831059907947171</c:v>
                </c:pt>
                <c:pt idx="1247">
                  <c:v>1.7532530850664789</c:v>
                </c:pt>
                <c:pt idx="1248">
                  <c:v>0</c:v>
                </c:pt>
                <c:pt idx="1249">
                  <c:v>1.4134405162824739</c:v>
                </c:pt>
                <c:pt idx="1250">
                  <c:v>3.296997939841996</c:v>
                </c:pt>
                <c:pt idx="1251">
                  <c:v>3.7371167091416431</c:v>
                </c:pt>
                <c:pt idx="1252">
                  <c:v>5.4308313891061939</c:v>
                </c:pt>
                <c:pt idx="1253">
                  <c:v>14.20634855000359</c:v>
                </c:pt>
                <c:pt idx="1254">
                  <c:v>31.078533939989999</c:v>
                </c:pt>
                <c:pt idx="1255">
                  <c:v>9.2050707732081971</c:v>
                </c:pt>
                <c:pt idx="1256">
                  <c:v>31.470971639435898</c:v>
                </c:pt>
                <c:pt idx="1257">
                  <c:v>14.162956155455181</c:v>
                </c:pt>
                <c:pt idx="1258">
                  <c:v>1.548884441156428</c:v>
                </c:pt>
                <c:pt idx="1259">
                  <c:v>0.42381069926135301</c:v>
                </c:pt>
                <c:pt idx="1260">
                  <c:v>0.60922788018819485</c:v>
                </c:pt>
                <c:pt idx="1261">
                  <c:v>0</c:v>
                </c:pt>
                <c:pt idx="1262">
                  <c:v>211.08858823452721</c:v>
                </c:pt>
                <c:pt idx="1263">
                  <c:v>319.52922124593891</c:v>
                </c:pt>
                <c:pt idx="1264">
                  <c:v>244.56457316753139</c:v>
                </c:pt>
                <c:pt idx="1265">
                  <c:v>129.51543440295561</c:v>
                </c:pt>
                <c:pt idx="1266">
                  <c:v>90.489511714666151</c:v>
                </c:pt>
                <c:pt idx="1267">
                  <c:v>63.222408749670713</c:v>
                </c:pt>
                <c:pt idx="1268">
                  <c:v>74.614713573564501</c:v>
                </c:pt>
                <c:pt idx="1269">
                  <c:v>26.435324476993991</c:v>
                </c:pt>
                <c:pt idx="1270">
                  <c:v>121.36981124584619</c:v>
                </c:pt>
                <c:pt idx="1271">
                  <c:v>81.010189265090759</c:v>
                </c:pt>
                <c:pt idx="1272">
                  <c:v>107.26991352065519</c:v>
                </c:pt>
                <c:pt idx="1273">
                  <c:v>5.7375385172154063</c:v>
                </c:pt>
                <c:pt idx="1274">
                  <c:v>19.93836698797729</c:v>
                </c:pt>
                <c:pt idx="1275">
                  <c:v>2.2986750487489749</c:v>
                </c:pt>
                <c:pt idx="1276">
                  <c:v>5.5934479201171179</c:v>
                </c:pt>
                <c:pt idx="1277">
                  <c:v>0.89519198721530679</c:v>
                </c:pt>
                <c:pt idx="1278">
                  <c:v>3.5123638940156741</c:v>
                </c:pt>
                <c:pt idx="1279">
                  <c:v>9.3563172256639575</c:v>
                </c:pt>
                <c:pt idx="1280">
                  <c:v>4.4116501668800323</c:v>
                </c:pt>
                <c:pt idx="1281">
                  <c:v>3.1578912606204659</c:v>
                </c:pt>
                <c:pt idx="1282">
                  <c:v>3.0191824150919402</c:v>
                </c:pt>
                <c:pt idx="1283">
                  <c:v>22.429049724986751</c:v>
                </c:pt>
                <c:pt idx="1284">
                  <c:v>9.5225272358284148</c:v>
                </c:pt>
                <c:pt idx="1285">
                  <c:v>4.2844304876490726</c:v>
                </c:pt>
                <c:pt idx="1286">
                  <c:v>7.7712532748415404</c:v>
                </c:pt>
                <c:pt idx="1287">
                  <c:v>12.01894225769332</c:v>
                </c:pt>
                <c:pt idx="1288">
                  <c:v>6.9296062201500837</c:v>
                </c:pt>
                <c:pt idx="1289">
                  <c:v>9.2434574925105419</c:v>
                </c:pt>
                <c:pt idx="1290">
                  <c:v>0.48942156065327802</c:v>
                </c:pt>
                <c:pt idx="1291">
                  <c:v>0.74504301271422557</c:v>
                </c:pt>
                <c:pt idx="1292">
                  <c:v>10.407045670979519</c:v>
                </c:pt>
                <c:pt idx="1293">
                  <c:v>2.6584489317303048</c:v>
                </c:pt>
                <c:pt idx="1294">
                  <c:v>4.0091125018836049</c:v>
                </c:pt>
                <c:pt idx="1295">
                  <c:v>0.14919866453588451</c:v>
                </c:pt>
                <c:pt idx="1296">
                  <c:v>4.5524720717359619</c:v>
                </c:pt>
                <c:pt idx="1297">
                  <c:v>9.4091861495732338</c:v>
                </c:pt>
                <c:pt idx="1298">
                  <c:v>1.1084868289344769</c:v>
                </c:pt>
                <c:pt idx="1299">
                  <c:v>7.03996661550803</c:v>
                </c:pt>
                <c:pt idx="1300">
                  <c:v>5.3266103595577459</c:v>
                </c:pt>
                <c:pt idx="1301">
                  <c:v>0.5941961327815195</c:v>
                </c:pt>
                <c:pt idx="1302">
                  <c:v>0</c:v>
                </c:pt>
                <c:pt idx="1303">
                  <c:v>6.0553559000523611</c:v>
                </c:pt>
                <c:pt idx="1304">
                  <c:v>3.4991550041578381</c:v>
                </c:pt>
                <c:pt idx="1305">
                  <c:v>0.25209429525028759</c:v>
                </c:pt>
                <c:pt idx="1306">
                  <c:v>8.3035503670094695</c:v>
                </c:pt>
                <c:pt idx="1307">
                  <c:v>0.49794476894638839</c:v>
                </c:pt>
                <c:pt idx="1308">
                  <c:v>1.0985442411012529</c:v>
                </c:pt>
                <c:pt idx="1309">
                  <c:v>16.765951262779129</c:v>
                </c:pt>
                <c:pt idx="1310">
                  <c:v>20.149496601123651</c:v>
                </c:pt>
                <c:pt idx="1311">
                  <c:v>1.271432097784059</c:v>
                </c:pt>
                <c:pt idx="1312">
                  <c:v>0.1133447218954781</c:v>
                </c:pt>
                <c:pt idx="1313">
                  <c:v>0.29538321463670059</c:v>
                </c:pt>
                <c:pt idx="1314">
                  <c:v>0.40058819519223782</c:v>
                </c:pt>
                <c:pt idx="1315">
                  <c:v>1.310414685687816</c:v>
                </c:pt>
                <c:pt idx="1316">
                  <c:v>20.544089529384191</c:v>
                </c:pt>
                <c:pt idx="1317">
                  <c:v>8.2285324077366599</c:v>
                </c:pt>
                <c:pt idx="1318">
                  <c:v>5.6963767724852037</c:v>
                </c:pt>
                <c:pt idx="1319">
                  <c:v>7.9842528217628761</c:v>
                </c:pt>
                <c:pt idx="1320">
                  <c:v>8.4394703022744721</c:v>
                </c:pt>
                <c:pt idx="1321">
                  <c:v>20.400430730873271</c:v>
                </c:pt>
                <c:pt idx="1322">
                  <c:v>1.2844628806310401</c:v>
                </c:pt>
                <c:pt idx="1323">
                  <c:v>110.6260882766325</c:v>
                </c:pt>
                <c:pt idx="1324">
                  <c:v>57.106492618395329</c:v>
                </c:pt>
                <c:pt idx="1325">
                  <c:v>1.091154412277364</c:v>
                </c:pt>
                <c:pt idx="1326">
                  <c:v>20.676477514904761</c:v>
                </c:pt>
                <c:pt idx="1327">
                  <c:v>22.942630414892019</c:v>
                </c:pt>
                <c:pt idx="1328">
                  <c:v>1.754576294942001</c:v>
                </c:pt>
                <c:pt idx="1329">
                  <c:v>3.1696891109092098</c:v>
                </c:pt>
                <c:pt idx="1330">
                  <c:v>2.0323277547590748</c:v>
                </c:pt>
                <c:pt idx="1331">
                  <c:v>2.6910051642742379</c:v>
                </c:pt>
                <c:pt idx="1332">
                  <c:v>1.1247283941935911</c:v>
                </c:pt>
                <c:pt idx="1333">
                  <c:v>5.0144140907797574</c:v>
                </c:pt>
                <c:pt idx="1334">
                  <c:v>7.999426948558038</c:v>
                </c:pt>
                <c:pt idx="1335">
                  <c:v>7.6762712903712549</c:v>
                </c:pt>
                <c:pt idx="1336">
                  <c:v>0</c:v>
                </c:pt>
                <c:pt idx="1337">
                  <c:v>1.6922996671894299</c:v>
                </c:pt>
                <c:pt idx="1338">
                  <c:v>0</c:v>
                </c:pt>
                <c:pt idx="1339">
                  <c:v>0</c:v>
                </c:pt>
                <c:pt idx="1340">
                  <c:v>0.23969621515601111</c:v>
                </c:pt>
                <c:pt idx="1341">
                  <c:v>0.82306283151252824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0.73107345622583397</c:v>
                </c:pt>
                <c:pt idx="1347">
                  <c:v>1.139335256455845</c:v>
                </c:pt>
                <c:pt idx="1348">
                  <c:v>0.2866954730297388</c:v>
                </c:pt>
                <c:pt idx="1349">
                  <c:v>28.786017338892211</c:v>
                </c:pt>
                <c:pt idx="1350">
                  <c:v>79.975005362886662</c:v>
                </c:pt>
                <c:pt idx="1351">
                  <c:v>89.780950764576076</c:v>
                </c:pt>
                <c:pt idx="1352">
                  <c:v>26.490661707947861</c:v>
                </c:pt>
                <c:pt idx="1353">
                  <c:v>22.334629442495661</c:v>
                </c:pt>
                <c:pt idx="1354">
                  <c:v>30.313890209323489</c:v>
                </c:pt>
                <c:pt idx="1355">
                  <c:v>43.86440737355003</c:v>
                </c:pt>
                <c:pt idx="1356">
                  <c:v>3.149239503742054</c:v>
                </c:pt>
                <c:pt idx="1357">
                  <c:v>1.1247283941935911</c:v>
                </c:pt>
                <c:pt idx="1358">
                  <c:v>0.60922788018819485</c:v>
                </c:pt>
                <c:pt idx="1359">
                  <c:v>0.59276226180473013</c:v>
                </c:pt>
                <c:pt idx="1360">
                  <c:v>0</c:v>
                </c:pt>
                <c:pt idx="1361">
                  <c:v>0.83368025709963511</c:v>
                </c:pt>
                <c:pt idx="1362">
                  <c:v>2.1462706971767598</c:v>
                </c:pt>
                <c:pt idx="1363">
                  <c:v>167.2696067844708</c:v>
                </c:pt>
                <c:pt idx="1364">
                  <c:v>42.678882849940557</c:v>
                </c:pt>
                <c:pt idx="1365">
                  <c:v>4.8278435788498459</c:v>
                </c:pt>
                <c:pt idx="1366">
                  <c:v>1.624607680501853</c:v>
                </c:pt>
                <c:pt idx="1367">
                  <c:v>0</c:v>
                </c:pt>
                <c:pt idx="1368">
                  <c:v>277.37145160090591</c:v>
                </c:pt>
                <c:pt idx="1369">
                  <c:v>25.818089625272691</c:v>
                </c:pt>
                <c:pt idx="1370">
                  <c:v>17.706733251708268</c:v>
                </c:pt>
                <c:pt idx="1371">
                  <c:v>3.727671249327329</c:v>
                </c:pt>
                <c:pt idx="1372">
                  <c:v>0</c:v>
                </c:pt>
                <c:pt idx="1373">
                  <c:v>0.8123038402509265</c:v>
                </c:pt>
                <c:pt idx="1374">
                  <c:v>4.0551730775026726</c:v>
                </c:pt>
                <c:pt idx="1375">
                  <c:v>1.5391020131070181</c:v>
                </c:pt>
                <c:pt idx="1376">
                  <c:v>44.382899186476152</c:v>
                </c:pt>
                <c:pt idx="1377">
                  <c:v>13.12058984352324</c:v>
                </c:pt>
                <c:pt idx="1378">
                  <c:v>7.1458307751397294</c:v>
                </c:pt>
                <c:pt idx="1379">
                  <c:v>10.61980389043843</c:v>
                </c:pt>
                <c:pt idx="1380">
                  <c:v>122.461041745952</c:v>
                </c:pt>
                <c:pt idx="1381">
                  <c:v>0.1642861699383896</c:v>
                </c:pt>
                <c:pt idx="1382">
                  <c:v>27.87484757071601</c:v>
                </c:pt>
                <c:pt idx="1383">
                  <c:v>27.843010354132819</c:v>
                </c:pt>
                <c:pt idx="1384">
                  <c:v>12.04120986724903</c:v>
                </c:pt>
                <c:pt idx="1385">
                  <c:v>6.3418420299108487</c:v>
                </c:pt>
                <c:pt idx="1386">
                  <c:v>15.55242408750089</c:v>
                </c:pt>
                <c:pt idx="1387">
                  <c:v>6.688544386746992</c:v>
                </c:pt>
                <c:pt idx="1388">
                  <c:v>19.907692577226548</c:v>
                </c:pt>
                <c:pt idx="1389">
                  <c:v>8.6266667834648398</c:v>
                </c:pt>
                <c:pt idx="1390">
                  <c:v>32.115012541349131</c:v>
                </c:pt>
                <c:pt idx="1391">
                  <c:v>23.37219685812893</c:v>
                </c:pt>
                <c:pt idx="1392">
                  <c:v>12.489171543857999</c:v>
                </c:pt>
                <c:pt idx="1393">
                  <c:v>25.57517989237493</c:v>
                </c:pt>
                <c:pt idx="1394">
                  <c:v>0.19113031535315919</c:v>
                </c:pt>
                <c:pt idx="1395">
                  <c:v>17.527877360276879</c:v>
                </c:pt>
                <c:pt idx="1396">
                  <c:v>30.404456824345431</c:v>
                </c:pt>
                <c:pt idx="1397">
                  <c:v>18.64237313375876</c:v>
                </c:pt>
                <c:pt idx="1398">
                  <c:v>9.6059651806417694</c:v>
                </c:pt>
                <c:pt idx="1399">
                  <c:v>25.034808110757819</c:v>
                </c:pt>
                <c:pt idx="1400">
                  <c:v>56.121218418630058</c:v>
                </c:pt>
                <c:pt idx="1401">
                  <c:v>0.2111403483684719</c:v>
                </c:pt>
                <c:pt idx="1402">
                  <c:v>5.0020815425978107</c:v>
                </c:pt>
                <c:pt idx="1403">
                  <c:v>38.904321977327562</c:v>
                </c:pt>
                <c:pt idx="1404">
                  <c:v>24.83646810191874</c:v>
                </c:pt>
                <c:pt idx="1405">
                  <c:v>4.4560667808050827</c:v>
                </c:pt>
                <c:pt idx="1406">
                  <c:v>77.622288582647926</c:v>
                </c:pt>
                <c:pt idx="1407">
                  <c:v>2.3225438320531908</c:v>
                </c:pt>
                <c:pt idx="1408">
                  <c:v>62.011620825964357</c:v>
                </c:pt>
                <c:pt idx="1409">
                  <c:v>74.760964154522782</c:v>
                </c:pt>
                <c:pt idx="1410">
                  <c:v>14.472270459980789</c:v>
                </c:pt>
                <c:pt idx="1411">
                  <c:v>25.282957027810092</c:v>
                </c:pt>
                <c:pt idx="1412">
                  <c:v>104.7482048080375</c:v>
                </c:pt>
                <c:pt idx="1413">
                  <c:v>0.96670870244738372</c:v>
                </c:pt>
                <c:pt idx="1414">
                  <c:v>0</c:v>
                </c:pt>
                <c:pt idx="1415">
                  <c:v>2.6758244149442278</c:v>
                </c:pt>
                <c:pt idx="1416">
                  <c:v>11.527299309784929</c:v>
                </c:pt>
                <c:pt idx="1417">
                  <c:v>0.74504301271422557</c:v>
                </c:pt>
                <c:pt idx="1418">
                  <c:v>1.986612652787592</c:v>
                </c:pt>
                <c:pt idx="1419">
                  <c:v>8.9420554976383002</c:v>
                </c:pt>
                <c:pt idx="1420">
                  <c:v>0.69626043450079422</c:v>
                </c:pt>
                <c:pt idx="1421">
                  <c:v>1.0443906517511909</c:v>
                </c:pt>
                <c:pt idx="1422">
                  <c:v>96.177631998469863</c:v>
                </c:pt>
                <c:pt idx="1423">
                  <c:v>123.0122827116673</c:v>
                </c:pt>
                <c:pt idx="1424">
                  <c:v>3.289830553016253</c:v>
                </c:pt>
                <c:pt idx="1425">
                  <c:v>24.593063545589722</c:v>
                </c:pt>
                <c:pt idx="1426">
                  <c:v>69.288305179612607</c:v>
                </c:pt>
                <c:pt idx="1427">
                  <c:v>2.3394350599226681</c:v>
                </c:pt>
                <c:pt idx="1428">
                  <c:v>40.566331631177853</c:v>
                </c:pt>
                <c:pt idx="1429">
                  <c:v>38.803129599678883</c:v>
                </c:pt>
                <c:pt idx="1430">
                  <c:v>7.3107345622583386</c:v>
                </c:pt>
                <c:pt idx="1431">
                  <c:v>2.2124591438413388</c:v>
                </c:pt>
                <c:pt idx="1432">
                  <c:v>36.511897185221642</c:v>
                </c:pt>
                <c:pt idx="1433">
                  <c:v>13.81991410634847</c:v>
                </c:pt>
                <c:pt idx="1434">
                  <c:v>16.806286350019171</c:v>
                </c:pt>
                <c:pt idx="1435">
                  <c:v>4.5931316621518361</c:v>
                </c:pt>
                <c:pt idx="1436">
                  <c:v>11.543265098302641</c:v>
                </c:pt>
                <c:pt idx="1437">
                  <c:v>21.30860200905062</c:v>
                </c:pt>
                <c:pt idx="1438">
                  <c:v>58.485876498066709</c:v>
                </c:pt>
                <c:pt idx="1439">
                  <c:v>17.803343234515129</c:v>
                </c:pt>
                <c:pt idx="1440">
                  <c:v>1.558025398514072</c:v>
                </c:pt>
                <c:pt idx="1441">
                  <c:v>1.2443803510226961</c:v>
                </c:pt>
                <c:pt idx="1442">
                  <c:v>10.382471773291259</c:v>
                </c:pt>
                <c:pt idx="1443">
                  <c:v>15.52323374012564</c:v>
                </c:pt>
                <c:pt idx="1444">
                  <c:v>15.358686055164579</c:v>
                </c:pt>
                <c:pt idx="1445">
                  <c:v>3.249215361003706</c:v>
                </c:pt>
                <c:pt idx="1446">
                  <c:v>7.0509622681679414</c:v>
                </c:pt>
                <c:pt idx="1447">
                  <c:v>2683.993158422149</c:v>
                </c:pt>
                <c:pt idx="1448">
                  <c:v>7.6351016247476178</c:v>
                </c:pt>
                <c:pt idx="1449">
                  <c:v>9.5565157676579596E-2</c:v>
                </c:pt>
                <c:pt idx="1450">
                  <c:v>43.53542431824841</c:v>
                </c:pt>
                <c:pt idx="1451">
                  <c:v>19.167003567371601</c:v>
                </c:pt>
                <c:pt idx="1452">
                  <c:v>36.168897308014941</c:v>
                </c:pt>
                <c:pt idx="1453">
                  <c:v>28.578326016100782</c:v>
                </c:pt>
                <c:pt idx="1454">
                  <c:v>4.1775626070047656</c:v>
                </c:pt>
                <c:pt idx="1455">
                  <c:v>9.693492493661056</c:v>
                </c:pt>
                <c:pt idx="1456">
                  <c:v>59.97179815706231</c:v>
                </c:pt>
                <c:pt idx="1457">
                  <c:v>6.4433592752107387</c:v>
                </c:pt>
                <c:pt idx="1458">
                  <c:v>71.615358977224545</c:v>
                </c:pt>
                <c:pt idx="1459">
                  <c:v>17.43068657205113</c:v>
                </c:pt>
                <c:pt idx="1460">
                  <c:v>20.070035449218651</c:v>
                </c:pt>
                <c:pt idx="1461">
                  <c:v>8.27882270063958</c:v>
                </c:pt>
                <c:pt idx="1462">
                  <c:v>29.772701623110041</c:v>
                </c:pt>
                <c:pt idx="1463">
                  <c:v>1.949529216602224</c:v>
                </c:pt>
                <c:pt idx="1464">
                  <c:v>2.496348387112604</c:v>
                </c:pt>
                <c:pt idx="1465">
                  <c:v>2.9242938249033359</c:v>
                </c:pt>
                <c:pt idx="1466">
                  <c:v>198.45769328557461</c:v>
                </c:pt>
                <c:pt idx="1467">
                  <c:v>0.13414191857354749</c:v>
                </c:pt>
                <c:pt idx="1468">
                  <c:v>10.975498674444401</c:v>
                </c:pt>
                <c:pt idx="1469">
                  <c:v>8.4023827095638826</c:v>
                </c:pt>
                <c:pt idx="1470">
                  <c:v>16.197058469830981</c:v>
                </c:pt>
                <c:pt idx="1471">
                  <c:v>35.636131226554816</c:v>
                </c:pt>
                <c:pt idx="1472">
                  <c:v>63.043986306114419</c:v>
                </c:pt>
                <c:pt idx="1473">
                  <c:v>7.3893446113148791</c:v>
                </c:pt>
                <c:pt idx="1474">
                  <c:v>30.13813023624866</c:v>
                </c:pt>
                <c:pt idx="1475">
                  <c:v>3.4504941886765028</c:v>
                </c:pt>
                <c:pt idx="1476">
                  <c:v>5.1027945937910548</c:v>
                </c:pt>
                <c:pt idx="1477">
                  <c:v>5907.3256205999878</c:v>
                </c:pt>
                <c:pt idx="1478">
                  <c:v>11.753820216318489</c:v>
                </c:pt>
                <c:pt idx="1479">
                  <c:v>3.8055878543262578</c:v>
                </c:pt>
                <c:pt idx="1480">
                  <c:v>13.18147595316276</c:v>
                </c:pt>
                <c:pt idx="1481">
                  <c:v>9.2178827089344271</c:v>
                </c:pt>
                <c:pt idx="1482">
                  <c:v>3.412132907220855</c:v>
                </c:pt>
                <c:pt idx="1483">
                  <c:v>8.5291903226347294</c:v>
                </c:pt>
                <c:pt idx="1484">
                  <c:v>25.181419047778721</c:v>
                </c:pt>
                <c:pt idx="1485">
                  <c:v>24.112598205343289</c:v>
                </c:pt>
                <c:pt idx="1486">
                  <c:v>3.7977841881861498</c:v>
                </c:pt>
                <c:pt idx="1487">
                  <c:v>11.785790264004349</c:v>
                </c:pt>
                <c:pt idx="1488">
                  <c:v>7.5349902236773074</c:v>
                </c:pt>
                <c:pt idx="1489">
                  <c:v>24.66008971746842</c:v>
                </c:pt>
                <c:pt idx="1490">
                  <c:v>44.282163634250509</c:v>
                </c:pt>
                <c:pt idx="1491">
                  <c:v>124.59005891538</c:v>
                </c:pt>
                <c:pt idx="1492">
                  <c:v>67.609978641041877</c:v>
                </c:pt>
                <c:pt idx="1493">
                  <c:v>2.865677690328436</c:v>
                </c:pt>
                <c:pt idx="1494">
                  <c:v>4.8431700664017514</c:v>
                </c:pt>
                <c:pt idx="1495">
                  <c:v>25.27006690562348</c:v>
                </c:pt>
                <c:pt idx="1496">
                  <c:v>11.34160078840916</c:v>
                </c:pt>
                <c:pt idx="1497">
                  <c:v>22.82812703999295</c:v>
                </c:pt>
                <c:pt idx="1498">
                  <c:v>10.472133291883569</c:v>
                </c:pt>
                <c:pt idx="1499">
                  <c:v>13.01631782342203</c:v>
                </c:pt>
                <c:pt idx="1500">
                  <c:v>4.7073998156980528</c:v>
                </c:pt>
                <c:pt idx="1501">
                  <c:v>9.8642447203677115</c:v>
                </c:pt>
                <c:pt idx="1502">
                  <c:v>26.356622266011879</c:v>
                </c:pt>
                <c:pt idx="1503">
                  <c:v>14.85479044033343</c:v>
                </c:pt>
                <c:pt idx="1504">
                  <c:v>47.370139736738238</c:v>
                </c:pt>
                <c:pt idx="1505">
                  <c:v>18.328320451858939</c:v>
                </c:pt>
                <c:pt idx="1506">
                  <c:v>1.083071787001235</c:v>
                </c:pt>
                <c:pt idx="1507">
                  <c:v>57.698566622131189</c:v>
                </c:pt>
                <c:pt idx="1508">
                  <c:v>58.485876498066709</c:v>
                </c:pt>
                <c:pt idx="1509">
                  <c:v>21.886224224119299</c:v>
                </c:pt>
                <c:pt idx="1510">
                  <c:v>66.128031027147429</c:v>
                </c:pt>
                <c:pt idx="1511">
                  <c:v>66.430489779596002</c:v>
                </c:pt>
                <c:pt idx="1512">
                  <c:v>18.997237256671301</c:v>
                </c:pt>
                <c:pt idx="1513">
                  <c:v>23.81641362550139</c:v>
                </c:pt>
                <c:pt idx="1514">
                  <c:v>42.12375628729805</c:v>
                </c:pt>
                <c:pt idx="1515">
                  <c:v>24.98425792150422</c:v>
                </c:pt>
                <c:pt idx="1516">
                  <c:v>77.322152472741237</c:v>
                </c:pt>
                <c:pt idx="1517">
                  <c:v>161.48469327439989</c:v>
                </c:pt>
                <c:pt idx="1518">
                  <c:v>124.7897630178138</c:v>
                </c:pt>
                <c:pt idx="1519">
                  <c:v>99.087642000856832</c:v>
                </c:pt>
                <c:pt idx="1520">
                  <c:v>4.1886436749278539</c:v>
                </c:pt>
                <c:pt idx="1521">
                  <c:v>2.5911464271295381</c:v>
                </c:pt>
                <c:pt idx="1522">
                  <c:v>2.8907775632998591</c:v>
                </c:pt>
                <c:pt idx="1523">
                  <c:v>1.970268889119269</c:v>
                </c:pt>
                <c:pt idx="1524">
                  <c:v>3.529320133504025</c:v>
                </c:pt>
                <c:pt idx="1525">
                  <c:v>4.5754257124337903</c:v>
                </c:pt>
                <c:pt idx="1526">
                  <c:v>0.56236419709679542</c:v>
                </c:pt>
                <c:pt idx="1527">
                  <c:v>1.312183126559189</c:v>
                </c:pt>
                <c:pt idx="1528">
                  <c:v>1.3393712175129779</c:v>
                </c:pt>
                <c:pt idx="1529">
                  <c:v>2.9491285919938091</c:v>
                </c:pt>
                <c:pt idx="1530">
                  <c:v>10.099871949876229</c:v>
                </c:pt>
                <c:pt idx="1531">
                  <c:v>0</c:v>
                </c:pt>
                <c:pt idx="1532">
                  <c:v>3.1395792598655441</c:v>
                </c:pt>
                <c:pt idx="1533">
                  <c:v>0.54153589350061759</c:v>
                </c:pt>
                <c:pt idx="1534">
                  <c:v>3.3230611646628812</c:v>
                </c:pt>
                <c:pt idx="1535">
                  <c:v>67.065416232287234</c:v>
                </c:pt>
                <c:pt idx="1536">
                  <c:v>111.6368926398908</c:v>
                </c:pt>
                <c:pt idx="1537">
                  <c:v>38.06223708604341</c:v>
                </c:pt>
                <c:pt idx="1538">
                  <c:v>492.45108011372162</c:v>
                </c:pt>
                <c:pt idx="1539">
                  <c:v>138.75576611745731</c:v>
                </c:pt>
                <c:pt idx="1540">
                  <c:v>57.205163874021451</c:v>
                </c:pt>
                <c:pt idx="1541">
                  <c:v>2.499396431541312</c:v>
                </c:pt>
                <c:pt idx="1542">
                  <c:v>2.793911297678346</c:v>
                </c:pt>
                <c:pt idx="1543">
                  <c:v>2.9699859159174502</c:v>
                </c:pt>
                <c:pt idx="1544">
                  <c:v>2.2846045507057311</c:v>
                </c:pt>
                <c:pt idx="1545">
                  <c:v>4.7356985018677493</c:v>
                </c:pt>
                <c:pt idx="1546">
                  <c:v>7.5571638171659226</c:v>
                </c:pt>
                <c:pt idx="1547">
                  <c:v>0.39670652663417338</c:v>
                </c:pt>
                <c:pt idx="1548">
                  <c:v>1.796855241808073</c:v>
                </c:pt>
                <c:pt idx="1549">
                  <c:v>1.4149808830177431</c:v>
                </c:pt>
                <c:pt idx="1550">
                  <c:v>2.0887813035023828</c:v>
                </c:pt>
                <c:pt idx="1551">
                  <c:v>1.730021155954264</c:v>
                </c:pt>
                <c:pt idx="1552">
                  <c:v>3.4767662739078751</c:v>
                </c:pt>
                <c:pt idx="1553">
                  <c:v>3.7164938242918648</c:v>
                </c:pt>
                <c:pt idx="1554">
                  <c:v>2.195633152361415</c:v>
                </c:pt>
                <c:pt idx="1555">
                  <c:v>0</c:v>
                </c:pt>
                <c:pt idx="1556">
                  <c:v>0.43646176491094563</c:v>
                </c:pt>
                <c:pt idx="1557">
                  <c:v>1.285403879078389</c:v>
                </c:pt>
                <c:pt idx="1558">
                  <c:v>0.63793495307664394</c:v>
                </c:pt>
                <c:pt idx="1559">
                  <c:v>1.1717553653793851</c:v>
                </c:pt>
                <c:pt idx="1560">
                  <c:v>0.94172174022310795</c:v>
                </c:pt>
                <c:pt idx="1561">
                  <c:v>3.172115335488364</c:v>
                </c:pt>
                <c:pt idx="1562">
                  <c:v>2.517603955214792</c:v>
                </c:pt>
                <c:pt idx="1563">
                  <c:v>2.2137177553006562</c:v>
                </c:pt>
                <c:pt idx="1564">
                  <c:v>0.91384182028229244</c:v>
                </c:pt>
                <c:pt idx="1565">
                  <c:v>2.0739672517044929</c:v>
                </c:pt>
                <c:pt idx="1566">
                  <c:v>2.1520777066388179</c:v>
                </c:pt>
                <c:pt idx="1567">
                  <c:v>8.7548302782599858</c:v>
                </c:pt>
                <c:pt idx="1568">
                  <c:v>23.188232972801782</c:v>
                </c:pt>
                <c:pt idx="1569">
                  <c:v>6.8806913527137308</c:v>
                </c:pt>
                <c:pt idx="1570">
                  <c:v>0.53904033638771154</c:v>
                </c:pt>
                <c:pt idx="1571">
                  <c:v>0.55175355186855379</c:v>
                </c:pt>
                <c:pt idx="1572">
                  <c:v>0.32047055615379022</c:v>
                </c:pt>
                <c:pt idx="1573">
                  <c:v>0</c:v>
                </c:pt>
                <c:pt idx="1574">
                  <c:v>0</c:v>
                </c:pt>
                <c:pt idx="1575">
                  <c:v>0.40390798686510149</c:v>
                </c:pt>
                <c:pt idx="1576">
                  <c:v>2.062589688411443</c:v>
                </c:pt>
                <c:pt idx="1577">
                  <c:v>0</c:v>
                </c:pt>
                <c:pt idx="1578">
                  <c:v>0.32135096976959732</c:v>
                </c:pt>
                <c:pt idx="1579">
                  <c:v>2.7470638961213152</c:v>
                </c:pt>
                <c:pt idx="1580">
                  <c:v>5.9505978995126014</c:v>
                </c:pt>
                <c:pt idx="1581">
                  <c:v>0.14919866453588451</c:v>
                </c:pt>
                <c:pt idx="1582">
                  <c:v>0</c:v>
                </c:pt>
                <c:pt idx="1583">
                  <c:v>0.58592408149247155</c:v>
                </c:pt>
                <c:pt idx="1584">
                  <c:v>5.4099435760711714</c:v>
                </c:pt>
                <c:pt idx="1585">
                  <c:v>43.130888855597703</c:v>
                </c:pt>
                <c:pt idx="1586">
                  <c:v>24.470270025370361</c:v>
                </c:pt>
                <c:pt idx="1587">
                  <c:v>8.6552374702598733</c:v>
                </c:pt>
                <c:pt idx="1588">
                  <c:v>3.6066290507141141</c:v>
                </c:pt>
                <c:pt idx="1589">
                  <c:v>1.4117280534016099</c:v>
                </c:pt>
                <c:pt idx="1590">
                  <c:v>0.24993964315413131</c:v>
                </c:pt>
                <c:pt idx="1591">
                  <c:v>0.69800983257742932</c:v>
                </c:pt>
                <c:pt idx="1592">
                  <c:v>37.198737625608601</c:v>
                </c:pt>
                <c:pt idx="1593">
                  <c:v>0</c:v>
                </c:pt>
                <c:pt idx="1594">
                  <c:v>5.815357038160041</c:v>
                </c:pt>
                <c:pt idx="1595">
                  <c:v>1.054782598534785</c:v>
                </c:pt>
                <c:pt idx="1596">
                  <c:v>0.56672360947739064</c:v>
                </c:pt>
                <c:pt idx="1597">
                  <c:v>1.2331359502604431</c:v>
                </c:pt>
                <c:pt idx="1598">
                  <c:v>0.1467037035904683</c:v>
                </c:pt>
                <c:pt idx="1599">
                  <c:v>2.2442254935304669</c:v>
                </c:pt>
                <c:pt idx="1600">
                  <c:v>1.704575416070597</c:v>
                </c:pt>
                <c:pt idx="1601">
                  <c:v>31.931401926767069</c:v>
                </c:pt>
                <c:pt idx="1602">
                  <c:v>15.956973391007971</c:v>
                </c:pt>
                <c:pt idx="1603">
                  <c:v>17.51448707963495</c:v>
                </c:pt>
                <c:pt idx="1604">
                  <c:v>16.549058301703759</c:v>
                </c:pt>
                <c:pt idx="1605">
                  <c:v>0.94944604704653734</c:v>
                </c:pt>
                <c:pt idx="1606">
                  <c:v>1.0184107847922059</c:v>
                </c:pt>
                <c:pt idx="1607">
                  <c:v>9.2207462947402465</c:v>
                </c:pt>
                <c:pt idx="1608">
                  <c:v>7.7059094034614928</c:v>
                </c:pt>
                <c:pt idx="1609">
                  <c:v>48.151330258225087</c:v>
                </c:pt>
                <c:pt idx="1610">
                  <c:v>0.36102392900041169</c:v>
                </c:pt>
                <c:pt idx="1611">
                  <c:v>6.6919576557349059</c:v>
                </c:pt>
                <c:pt idx="1612">
                  <c:v>5.0832451253202509</c:v>
                </c:pt>
                <c:pt idx="1613">
                  <c:v>0.14476702103481859</c:v>
                </c:pt>
                <c:pt idx="1614">
                  <c:v>1.8579767395794671</c:v>
                </c:pt>
                <c:pt idx="1615">
                  <c:v>3.3589861502268041</c:v>
                </c:pt>
                <c:pt idx="1616">
                  <c:v>1.5073679509811011</c:v>
                </c:pt>
                <c:pt idx="1617">
                  <c:v>3.8477550327675472</c:v>
                </c:pt>
                <c:pt idx="1618">
                  <c:v>17.98024706882083</c:v>
                </c:pt>
                <c:pt idx="1619">
                  <c:v>4.1405930264118016</c:v>
                </c:pt>
                <c:pt idx="1620">
                  <c:v>0.26344989413543562</c:v>
                </c:pt>
                <c:pt idx="1621">
                  <c:v>1.566585977626787</c:v>
                </c:pt>
                <c:pt idx="1622">
                  <c:v>30.32334237153459</c:v>
                </c:pt>
                <c:pt idx="1623">
                  <c:v>59.80819231286187</c:v>
                </c:pt>
                <c:pt idx="1624">
                  <c:v>17.559717691956671</c:v>
                </c:pt>
                <c:pt idx="1625">
                  <c:v>1.3368200342415251</c:v>
                </c:pt>
                <c:pt idx="1626">
                  <c:v>39.563975278103953</c:v>
                </c:pt>
                <c:pt idx="1627">
                  <c:v>204.25749292127841</c:v>
                </c:pt>
                <c:pt idx="1628">
                  <c:v>173.77700085919821</c:v>
                </c:pt>
                <c:pt idx="1629">
                  <c:v>160178.39211387211</c:v>
                </c:pt>
                <c:pt idx="1630">
                  <c:v>842.43697448927594</c:v>
                </c:pt>
                <c:pt idx="1631">
                  <c:v>119826.171907638</c:v>
                </c:pt>
                <c:pt idx="1632">
                  <c:v>394.42304516379141</c:v>
                </c:pt>
                <c:pt idx="1633">
                  <c:v>4.4373612765946131</c:v>
                </c:pt>
                <c:pt idx="1634">
                  <c:v>1.468440227713296</c:v>
                </c:pt>
                <c:pt idx="1635">
                  <c:v>0</c:v>
                </c:pt>
                <c:pt idx="1636">
                  <c:v>0.1412702330871177</c:v>
                </c:pt>
                <c:pt idx="1637">
                  <c:v>0.77198886613076434</c:v>
                </c:pt>
                <c:pt idx="1638">
                  <c:v>0.56609670282973856</c:v>
                </c:pt>
                <c:pt idx="1639">
                  <c:v>2.47730231943929</c:v>
                </c:pt>
                <c:pt idx="1640">
                  <c:v>2.053438134238383</c:v>
                </c:pt>
                <c:pt idx="1641">
                  <c:v>7.3414519343686679</c:v>
                </c:pt>
                <c:pt idx="1642">
                  <c:v>9.9413079257199488</c:v>
                </c:pt>
                <c:pt idx="1643">
                  <c:v>4.788016297817081</c:v>
                </c:pt>
                <c:pt idx="1644">
                  <c:v>5.0586125407095617</c:v>
                </c:pt>
                <c:pt idx="1645">
                  <c:v>1.2184557603763899</c:v>
                </c:pt>
                <c:pt idx="1646">
                  <c:v>52.946065214864738</c:v>
                </c:pt>
                <c:pt idx="1647">
                  <c:v>6.2663439105071461</c:v>
                </c:pt>
                <c:pt idx="1648">
                  <c:v>2.054436618392478</c:v>
                </c:pt>
                <c:pt idx="1649">
                  <c:v>1.882592591139487</c:v>
                </c:pt>
                <c:pt idx="1650">
                  <c:v>7.7640495576633084</c:v>
                </c:pt>
                <c:pt idx="1651">
                  <c:v>2.3327700027718921</c:v>
                </c:pt>
                <c:pt idx="1652">
                  <c:v>0.52689978827087125</c:v>
                </c:pt>
                <c:pt idx="1653">
                  <c:v>1.4149808830177431</c:v>
                </c:pt>
                <c:pt idx="1654">
                  <c:v>0</c:v>
                </c:pt>
                <c:pt idx="1655">
                  <c:v>1.1366513100330979</c:v>
                </c:pt>
                <c:pt idx="1656">
                  <c:v>6.1305950207617093</c:v>
                </c:pt>
                <c:pt idx="1657">
                  <c:v>17.262351213085761</c:v>
                </c:pt>
                <c:pt idx="1658">
                  <c:v>7.5544257143336164</c:v>
                </c:pt>
                <c:pt idx="1659">
                  <c:v>15.35385040445669</c:v>
                </c:pt>
                <c:pt idx="1660">
                  <c:v>21.189401779379779</c:v>
                </c:pt>
                <c:pt idx="1661">
                  <c:v>15.290045247506511</c:v>
                </c:pt>
                <c:pt idx="1662">
                  <c:v>11.75451439421929</c:v>
                </c:pt>
                <c:pt idx="1663">
                  <c:v>9.0285574375430837</c:v>
                </c:pt>
                <c:pt idx="1664">
                  <c:v>4.6522856305280333</c:v>
                </c:pt>
                <c:pt idx="1665">
                  <c:v>6.8296614141485659</c:v>
                </c:pt>
                <c:pt idx="1666">
                  <c:v>5.3424598724195542</c:v>
                </c:pt>
                <c:pt idx="1667">
                  <c:v>135.58089551824551</c:v>
                </c:pt>
                <c:pt idx="1668">
                  <c:v>0.10595267481533829</c:v>
                </c:pt>
                <c:pt idx="1669">
                  <c:v>0.99394602277573119</c:v>
                </c:pt>
                <c:pt idx="1670">
                  <c:v>67.933595009292873</c:v>
                </c:pt>
                <c:pt idx="1671">
                  <c:v>2.5802592572676488</c:v>
                </c:pt>
                <c:pt idx="1672">
                  <c:v>24.689761460258421</c:v>
                </c:pt>
                <c:pt idx="1673">
                  <c:v>7.6111757086525156</c:v>
                </c:pt>
                <c:pt idx="1674">
                  <c:v>1.5191136752744601</c:v>
                </c:pt>
                <c:pt idx="1675">
                  <c:v>65.459192542066958</c:v>
                </c:pt>
                <c:pt idx="1676">
                  <c:v>90.966669215233139</c:v>
                </c:pt>
                <c:pt idx="1677">
                  <c:v>10.23502838716167</c:v>
                </c:pt>
                <c:pt idx="1678">
                  <c:v>18.50613988822591</c:v>
                </c:pt>
                <c:pt idx="1679">
                  <c:v>32.303245740211267</c:v>
                </c:pt>
                <c:pt idx="1680">
                  <c:v>2.6504173639607269</c:v>
                </c:pt>
                <c:pt idx="1681">
                  <c:v>1.2939353207536879</c:v>
                </c:pt>
                <c:pt idx="1682">
                  <c:v>11.27691750441765</c:v>
                </c:pt>
                <c:pt idx="1683">
                  <c:v>2.4935838817005189</c:v>
                </c:pt>
                <c:pt idx="1684">
                  <c:v>49.147346947736708</c:v>
                </c:pt>
                <c:pt idx="1685">
                  <c:v>20.158961686567679</c:v>
                </c:pt>
                <c:pt idx="1686">
                  <c:v>28.684365271242829</c:v>
                </c:pt>
                <c:pt idx="1687">
                  <c:v>0</c:v>
                </c:pt>
                <c:pt idx="1688">
                  <c:v>5.8822002225067092</c:v>
                </c:pt>
                <c:pt idx="1689">
                  <c:v>35.270564296283091</c:v>
                </c:pt>
                <c:pt idx="1690">
                  <c:v>7.515708428489881</c:v>
                </c:pt>
                <c:pt idx="1691">
                  <c:v>1.580699364812614</c:v>
                </c:pt>
                <c:pt idx="1692">
                  <c:v>0</c:v>
                </c:pt>
                <c:pt idx="1693">
                  <c:v>3.374185182580772</c:v>
                </c:pt>
                <c:pt idx="1694">
                  <c:v>4.1775626070047656</c:v>
                </c:pt>
                <c:pt idx="1695">
                  <c:v>10.753854710934849</c:v>
                </c:pt>
                <c:pt idx="1696">
                  <c:v>2.3456902338796799</c:v>
                </c:pt>
                <c:pt idx="1697">
                  <c:v>7.7284908229588156</c:v>
                </c:pt>
                <c:pt idx="1698">
                  <c:v>10.79994878515436</c:v>
                </c:pt>
                <c:pt idx="1699">
                  <c:v>0.60088229278835659</c:v>
                </c:pt>
                <c:pt idx="1700">
                  <c:v>0.98889163160982374</c:v>
                </c:pt>
                <c:pt idx="1701">
                  <c:v>0.77636119245221291</c:v>
                </c:pt>
                <c:pt idx="1702">
                  <c:v>0.39922099998680338</c:v>
                </c:pt>
                <c:pt idx="1703">
                  <c:v>0.76955100655350916</c:v>
                </c:pt>
                <c:pt idx="1704">
                  <c:v>1.1247283941935911</c:v>
                </c:pt>
                <c:pt idx="1705">
                  <c:v>0</c:v>
                </c:pt>
                <c:pt idx="1706">
                  <c:v>0.20449607167156189</c:v>
                </c:pt>
                <c:pt idx="1707">
                  <c:v>1.1140166952012709</c:v>
                </c:pt>
                <c:pt idx="1708">
                  <c:v>0.27202733254914752</c:v>
                </c:pt>
                <c:pt idx="1709">
                  <c:v>9.4911290808266155</c:v>
                </c:pt>
                <c:pt idx="1710">
                  <c:v>2.0739672517044929</c:v>
                </c:pt>
                <c:pt idx="1711">
                  <c:v>8.3821353170720627</c:v>
                </c:pt>
                <c:pt idx="1712">
                  <c:v>7.5855742074560206</c:v>
                </c:pt>
                <c:pt idx="1713">
                  <c:v>82.506861488344114</c:v>
                </c:pt>
                <c:pt idx="1714">
                  <c:v>59.985514356991487</c:v>
                </c:pt>
                <c:pt idx="1715">
                  <c:v>0</c:v>
                </c:pt>
                <c:pt idx="1716">
                  <c:v>67.160271393181532</c:v>
                </c:pt>
                <c:pt idx="1717">
                  <c:v>6.7720488576708826</c:v>
                </c:pt>
                <c:pt idx="1718">
                  <c:v>14.284790559149521</c:v>
                </c:pt>
                <c:pt idx="1719">
                  <c:v>1.036167103312206</c:v>
                </c:pt>
                <c:pt idx="1720">
                  <c:v>2.7952808620399532</c:v>
                </c:pt>
                <c:pt idx="1721">
                  <c:v>7.4402918836148144</c:v>
                </c:pt>
                <c:pt idx="1722">
                  <c:v>14.195601091763759</c:v>
                </c:pt>
                <c:pt idx="1723">
                  <c:v>8.3719702245216467</c:v>
                </c:pt>
                <c:pt idx="1724">
                  <c:v>5.8977354451831978</c:v>
                </c:pt>
                <c:pt idx="1725">
                  <c:v>6.4296362599666166</c:v>
                </c:pt>
                <c:pt idx="1726">
                  <c:v>40.017528822566717</c:v>
                </c:pt>
                <c:pt idx="1727">
                  <c:v>15.82696258956992</c:v>
                </c:pt>
                <c:pt idx="1728">
                  <c:v>23.81019054680468</c:v>
                </c:pt>
                <c:pt idx="1729">
                  <c:v>30.031350799865141</c:v>
                </c:pt>
                <c:pt idx="1730">
                  <c:v>25.563987953187219</c:v>
                </c:pt>
                <c:pt idx="1731">
                  <c:v>0.1260471476251438</c:v>
                </c:pt>
                <c:pt idx="1732">
                  <c:v>0.65347348042532627</c:v>
                </c:pt>
                <c:pt idx="1733">
                  <c:v>1.2776040982587391</c:v>
                </c:pt>
                <c:pt idx="1734">
                  <c:v>2.6736400684830501</c:v>
                </c:pt>
                <c:pt idx="1735">
                  <c:v>0</c:v>
                </c:pt>
                <c:pt idx="1736">
                  <c:v>1.9409029811305329</c:v>
                </c:pt>
                <c:pt idx="1737">
                  <c:v>0.35232455721726941</c:v>
                </c:pt>
                <c:pt idx="1738">
                  <c:v>12.52734566934293</c:v>
                </c:pt>
                <c:pt idx="1739">
                  <c:v>6.9784284457920496</c:v>
                </c:pt>
                <c:pt idx="1740">
                  <c:v>3.7814144287543141</c:v>
                </c:pt>
                <c:pt idx="1741">
                  <c:v>1.475699252525885</c:v>
                </c:pt>
                <c:pt idx="1742">
                  <c:v>2.4402451890438228</c:v>
                </c:pt>
                <c:pt idx="1743">
                  <c:v>11.59018894016566</c:v>
                </c:pt>
                <c:pt idx="1744">
                  <c:v>28.687692586077031</c:v>
                </c:pt>
                <c:pt idx="1745">
                  <c:v>40.680998905933741</c:v>
                </c:pt>
                <c:pt idx="1746">
                  <c:v>17.530843082966431</c:v>
                </c:pt>
                <c:pt idx="1747">
                  <c:v>35.076940892232017</c:v>
                </c:pt>
                <c:pt idx="1748">
                  <c:v>51.245663491071312</c:v>
                </c:pt>
                <c:pt idx="1749">
                  <c:v>28.801080665600161</c:v>
                </c:pt>
                <c:pt idx="1750">
                  <c:v>13.52783078349592</c:v>
                </c:pt>
                <c:pt idx="1751">
                  <c:v>35.233679070883937</c:v>
                </c:pt>
                <c:pt idx="1752">
                  <c:v>37.413759230380897</c:v>
                </c:pt>
                <c:pt idx="1753">
                  <c:v>70.87487298779979</c:v>
                </c:pt>
                <c:pt idx="1754">
                  <c:v>55.412294399819963</c:v>
                </c:pt>
                <c:pt idx="1755">
                  <c:v>117.4266431466739</c:v>
                </c:pt>
                <c:pt idx="1756">
                  <c:v>6.6495898714106279</c:v>
                </c:pt>
                <c:pt idx="1757">
                  <c:v>9.8827954221169918</c:v>
                </c:pt>
                <c:pt idx="1758">
                  <c:v>2.2862191122256639</c:v>
                </c:pt>
                <c:pt idx="1759">
                  <c:v>57.538985730541228</c:v>
                </c:pt>
                <c:pt idx="1760">
                  <c:v>0</c:v>
                </c:pt>
                <c:pt idx="1761">
                  <c:v>20.960256317226222</c:v>
                </c:pt>
                <c:pt idx="1762">
                  <c:v>37.559238531751006</c:v>
                </c:pt>
                <c:pt idx="1763">
                  <c:v>256.97487606427649</c:v>
                </c:pt>
                <c:pt idx="1764">
                  <c:v>2.3926040385572742</c:v>
                </c:pt>
                <c:pt idx="1765">
                  <c:v>48.104089870621777</c:v>
                </c:pt>
                <c:pt idx="1766">
                  <c:v>33.044007058791138</c:v>
                </c:pt>
                <c:pt idx="1767">
                  <c:v>14.82886584968713</c:v>
                </c:pt>
                <c:pt idx="1768">
                  <c:v>182.07133171460239</c:v>
                </c:pt>
                <c:pt idx="1769">
                  <c:v>62.629419865600752</c:v>
                </c:pt>
                <c:pt idx="1770">
                  <c:v>242.39127876409299</c:v>
                </c:pt>
                <c:pt idx="1771">
                  <c:v>863.20013161470843</c:v>
                </c:pt>
                <c:pt idx="1772">
                  <c:v>93.133399669565378</c:v>
                </c:pt>
                <c:pt idx="1773">
                  <c:v>0.90442077058866055</c:v>
                </c:pt>
                <c:pt idx="1774">
                  <c:v>0.876192906338078</c:v>
                </c:pt>
                <c:pt idx="1775">
                  <c:v>7.80316746023429</c:v>
                </c:pt>
                <c:pt idx="1776">
                  <c:v>2.731483243041577</c:v>
                </c:pt>
                <c:pt idx="1777">
                  <c:v>0.18391785062285129</c:v>
                </c:pt>
                <c:pt idx="1778">
                  <c:v>3.7024320959076569</c:v>
                </c:pt>
                <c:pt idx="1779">
                  <c:v>17.749445106378449</c:v>
                </c:pt>
                <c:pt idx="1780">
                  <c:v>20.660771588990951</c:v>
                </c:pt>
                <c:pt idx="1781">
                  <c:v>5.3868570458745646</c:v>
                </c:pt>
                <c:pt idx="1782">
                  <c:v>78.419265117257979</c:v>
                </c:pt>
                <c:pt idx="1783">
                  <c:v>24.641395824371681</c:v>
                </c:pt>
                <c:pt idx="1784">
                  <c:v>153.16128960317471</c:v>
                </c:pt>
                <c:pt idx="1785">
                  <c:v>32.66094401840089</c:v>
                </c:pt>
                <c:pt idx="1786">
                  <c:v>66.381469825305714</c:v>
                </c:pt>
                <c:pt idx="1787">
                  <c:v>43.534599799312808</c:v>
                </c:pt>
                <c:pt idx="1788">
                  <c:v>77.00640405578784</c:v>
                </c:pt>
                <c:pt idx="1789">
                  <c:v>280.27914758404512</c:v>
                </c:pt>
                <c:pt idx="1790">
                  <c:v>137.30821259063879</c:v>
                </c:pt>
                <c:pt idx="1791">
                  <c:v>5.1987445776059298</c:v>
                </c:pt>
                <c:pt idx="1792">
                  <c:v>2.8557556883821639E-2</c:v>
                </c:pt>
                <c:pt idx="1793">
                  <c:v>0.40022269501414248</c:v>
                </c:pt>
                <c:pt idx="1794">
                  <c:v>13.39146402044004</c:v>
                </c:pt>
                <c:pt idx="1795">
                  <c:v>31.833221823539809</c:v>
                </c:pt>
                <c:pt idx="1796">
                  <c:v>6.9603798707763103</c:v>
                </c:pt>
                <c:pt idx="1797">
                  <c:v>18.232795835993691</c:v>
                </c:pt>
                <c:pt idx="1798">
                  <c:v>2.150216047723041</c:v>
                </c:pt>
                <c:pt idx="1799">
                  <c:v>13.71141917900734</c:v>
                </c:pt>
                <c:pt idx="1800">
                  <c:v>3.5991308614194901</c:v>
                </c:pt>
                <c:pt idx="1801">
                  <c:v>30.21053547050872</c:v>
                </c:pt>
                <c:pt idx="1802">
                  <c:v>5.8815684072303922</c:v>
                </c:pt>
                <c:pt idx="1803">
                  <c:v>11.906053429963579</c:v>
                </c:pt>
                <c:pt idx="1804">
                  <c:v>10.23502838716167</c:v>
                </c:pt>
                <c:pt idx="1805">
                  <c:v>2.2590045676248178</c:v>
                </c:pt>
                <c:pt idx="1806">
                  <c:v>1.752385812676156</c:v>
                </c:pt>
                <c:pt idx="1807">
                  <c:v>68.699790850391537</c:v>
                </c:pt>
                <c:pt idx="1808">
                  <c:v>10.689645494394551</c:v>
                </c:pt>
                <c:pt idx="1809">
                  <c:v>16.36100082100258</c:v>
                </c:pt>
                <c:pt idx="1810">
                  <c:v>2.73229473538948</c:v>
                </c:pt>
                <c:pt idx="1811">
                  <c:v>9.7646874223170812</c:v>
                </c:pt>
                <c:pt idx="1812">
                  <c:v>0</c:v>
                </c:pt>
                <c:pt idx="1813">
                  <c:v>0</c:v>
                </c:pt>
                <c:pt idx="1814">
                  <c:v>1.602352780768951</c:v>
                </c:pt>
                <c:pt idx="1815">
                  <c:v>5.3168978634606097</c:v>
                </c:pt>
                <c:pt idx="1816">
                  <c:v>0</c:v>
                </c:pt>
                <c:pt idx="1817">
                  <c:v>0</c:v>
                </c:pt>
                <c:pt idx="1818">
                  <c:v>8.7292352982189136</c:v>
                </c:pt>
                <c:pt idx="1819">
                  <c:v>171.42412077019549</c:v>
                </c:pt>
                <c:pt idx="1820">
                  <c:v>1.18552452360946</c:v>
                </c:pt>
                <c:pt idx="1821">
                  <c:v>22.54712528546964</c:v>
                </c:pt>
                <c:pt idx="1822">
                  <c:v>0.74118046253310343</c:v>
                </c:pt>
                <c:pt idx="1823">
                  <c:v>9.0404639162044305</c:v>
                </c:pt>
                <c:pt idx="1824">
                  <c:v>1.1928937514174449</c:v>
                </c:pt>
                <c:pt idx="1825">
                  <c:v>9.7994952643037312</c:v>
                </c:pt>
                <c:pt idx="1826">
                  <c:v>28.40524991377459</c:v>
                </c:pt>
                <c:pt idx="1827">
                  <c:v>17.262766772816459</c:v>
                </c:pt>
                <c:pt idx="1828">
                  <c:v>8.8811886534101294</c:v>
                </c:pt>
                <c:pt idx="1829">
                  <c:v>63.58995889586388</c:v>
                </c:pt>
                <c:pt idx="1830">
                  <c:v>33.379274909258463</c:v>
                </c:pt>
                <c:pt idx="1831">
                  <c:v>19.962245271795229</c:v>
                </c:pt>
                <c:pt idx="1832">
                  <c:v>10.767748580070419</c:v>
                </c:pt>
                <c:pt idx="1833">
                  <c:v>7.3379120141626437</c:v>
                </c:pt>
                <c:pt idx="1834">
                  <c:v>1.312948247915783</c:v>
                </c:pt>
                <c:pt idx="1835">
                  <c:v>19.696689812365449</c:v>
                </c:pt>
                <c:pt idx="1836">
                  <c:v>39.536030231996357</c:v>
                </c:pt>
                <c:pt idx="1837">
                  <c:v>0.2255239453652958</c:v>
                </c:pt>
                <c:pt idx="1838">
                  <c:v>2.5993722888029649</c:v>
                </c:pt>
                <c:pt idx="1839">
                  <c:v>1.0327431723636309</c:v>
                </c:pt>
                <c:pt idx="1840">
                  <c:v>0</c:v>
                </c:pt>
                <c:pt idx="1841">
                  <c:v>1.6404575115311391</c:v>
                </c:pt>
                <c:pt idx="1842">
                  <c:v>95.15559271510854</c:v>
                </c:pt>
                <c:pt idx="1843">
                  <c:v>9.1084561759284224</c:v>
                </c:pt>
                <c:pt idx="1844">
                  <c:v>7.0448896690853076</c:v>
                </c:pt>
                <c:pt idx="1845">
                  <c:v>15.97303349737116</c:v>
                </c:pt>
                <c:pt idx="1846">
                  <c:v>2.7349510592621118</c:v>
                </c:pt>
                <c:pt idx="1847">
                  <c:v>3.2155098074663231</c:v>
                </c:pt>
                <c:pt idx="1848">
                  <c:v>3.0395885635195961</c:v>
                </c:pt>
                <c:pt idx="1849">
                  <c:v>5.6236419709679533</c:v>
                </c:pt>
                <c:pt idx="1850">
                  <c:v>2.320363578455908</c:v>
                </c:pt>
                <c:pt idx="1851">
                  <c:v>3.178580244460147</c:v>
                </c:pt>
                <c:pt idx="1852">
                  <c:v>0.69419437979901144</c:v>
                </c:pt>
                <c:pt idx="1853">
                  <c:v>2.2005555538570252</c:v>
                </c:pt>
                <c:pt idx="1854">
                  <c:v>6.0438505125188184</c:v>
                </c:pt>
                <c:pt idx="1855">
                  <c:v>7.1977651540115213</c:v>
                </c:pt>
                <c:pt idx="1856">
                  <c:v>0.78730987593551338</c:v>
                </c:pt>
                <c:pt idx="1857">
                  <c:v>0.81554011053081066</c:v>
                </c:pt>
                <c:pt idx="1858">
                  <c:v>0.86008641908921635</c:v>
                </c:pt>
                <c:pt idx="1859">
                  <c:v>10.955919761824481</c:v>
                </c:pt>
                <c:pt idx="1860">
                  <c:v>37.872001994649757</c:v>
                </c:pt>
                <c:pt idx="1861">
                  <c:v>5.2469386810466547</c:v>
                </c:pt>
                <c:pt idx="1862">
                  <c:v>13.47468723239772</c:v>
                </c:pt>
                <c:pt idx="1863">
                  <c:v>15.839924884893071</c:v>
                </c:pt>
                <c:pt idx="1864">
                  <c:v>1.854430230426505</c:v>
                </c:pt>
                <c:pt idx="1865">
                  <c:v>1.762872163948819</c:v>
                </c:pt>
                <c:pt idx="1866">
                  <c:v>2.1734616266173439</c:v>
                </c:pt>
                <c:pt idx="1867">
                  <c:v>1.083071787001235</c:v>
                </c:pt>
                <c:pt idx="1868">
                  <c:v>3.5241489684732499</c:v>
                </c:pt>
                <c:pt idx="1869">
                  <c:v>33.794905051948923</c:v>
                </c:pt>
                <c:pt idx="1870">
                  <c:v>6.9520947535437791</c:v>
                </c:pt>
                <c:pt idx="1871">
                  <c:v>2.9242938249033359</c:v>
                </c:pt>
                <c:pt idx="1872">
                  <c:v>7.3853338945262808</c:v>
                </c:pt>
                <c:pt idx="1873">
                  <c:v>5.1784369815996572</c:v>
                </c:pt>
                <c:pt idx="1874">
                  <c:v>13.44987704723169</c:v>
                </c:pt>
                <c:pt idx="1875">
                  <c:v>15.93281164689486</c:v>
                </c:pt>
                <c:pt idx="1876">
                  <c:v>11.3515769384884</c:v>
                </c:pt>
                <c:pt idx="1877">
                  <c:v>6.5595061987180072</c:v>
                </c:pt>
                <c:pt idx="1878">
                  <c:v>2.193220368677502</c:v>
                </c:pt>
                <c:pt idx="1879">
                  <c:v>0.19113031535315919</c:v>
                </c:pt>
                <c:pt idx="1880">
                  <c:v>0.19495292166022241</c:v>
                </c:pt>
                <c:pt idx="1881">
                  <c:v>0</c:v>
                </c:pt>
                <c:pt idx="1882">
                  <c:v>0.9296887882640662</c:v>
                </c:pt>
                <c:pt idx="1883">
                  <c:v>0.44101879029864688</c:v>
                </c:pt>
                <c:pt idx="1884">
                  <c:v>3.3904855940908241</c:v>
                </c:pt>
                <c:pt idx="1885">
                  <c:v>7.2272514595898096</c:v>
                </c:pt>
                <c:pt idx="1886">
                  <c:v>5.9333497896589424</c:v>
                </c:pt>
                <c:pt idx="1887">
                  <c:v>7.6076171840759361</c:v>
                </c:pt>
                <c:pt idx="1888">
                  <c:v>7.7626708806524896</c:v>
                </c:pt>
                <c:pt idx="1889">
                  <c:v>0</c:v>
                </c:pt>
                <c:pt idx="1890">
                  <c:v>6.0206049336245142</c:v>
                </c:pt>
                <c:pt idx="1891">
                  <c:v>0.34813021725039711</c:v>
                </c:pt>
                <c:pt idx="1892">
                  <c:v>13.144553051333171</c:v>
                </c:pt>
                <c:pt idx="1893">
                  <c:v>10.751844080905689</c:v>
                </c:pt>
                <c:pt idx="1894">
                  <c:v>1.2844628806310401</c:v>
                </c:pt>
                <c:pt idx="1895">
                  <c:v>0</c:v>
                </c:pt>
                <c:pt idx="1896">
                  <c:v>0.66941665871281164</c:v>
                </c:pt>
                <c:pt idx="1897">
                  <c:v>1.246791940850259</c:v>
                </c:pt>
                <c:pt idx="1898">
                  <c:v>0</c:v>
                </c:pt>
                <c:pt idx="1899">
                  <c:v>0</c:v>
                </c:pt>
                <c:pt idx="1900">
                  <c:v>0.14264847926357729</c:v>
                </c:pt>
                <c:pt idx="1901">
                  <c:v>1.101617536778654</c:v>
                </c:pt>
                <c:pt idx="1902">
                  <c:v>0.79034968240630687</c:v>
                </c:pt>
                <c:pt idx="1903">
                  <c:v>0</c:v>
                </c:pt>
                <c:pt idx="1904">
                  <c:v>0.72503152683553784</c:v>
                </c:pt>
                <c:pt idx="1905">
                  <c:v>0.19113031535315919</c:v>
                </c:pt>
                <c:pt idx="1906">
                  <c:v>0.13963203802403379</c:v>
                </c:pt>
                <c:pt idx="1907">
                  <c:v>4.4046849947296227</c:v>
                </c:pt>
                <c:pt idx="1908">
                  <c:v>3.5912380305830429</c:v>
                </c:pt>
                <c:pt idx="1909">
                  <c:v>0.28118209854839771</c:v>
                </c:pt>
                <c:pt idx="1910">
                  <c:v>0.82245763825406315</c:v>
                </c:pt>
                <c:pt idx="1911">
                  <c:v>1.226976430029372</c:v>
                </c:pt>
                <c:pt idx="1912">
                  <c:v>0.1160434057501324</c:v>
                </c:pt>
                <c:pt idx="1913">
                  <c:v>0.37016377530421968</c:v>
                </c:pt>
                <c:pt idx="1914">
                  <c:v>2.122471324526614</c:v>
                </c:pt>
                <c:pt idx="1915">
                  <c:v>0.88614964391010176</c:v>
                </c:pt>
                <c:pt idx="1916">
                  <c:v>1.5695362337051799</c:v>
                </c:pt>
                <c:pt idx="1917">
                  <c:v>1.0313899382439149</c:v>
                </c:pt>
                <c:pt idx="1918">
                  <c:v>5.0857283911362359</c:v>
                </c:pt>
                <c:pt idx="1919">
                  <c:v>1.314289359507117</c:v>
                </c:pt>
                <c:pt idx="1920">
                  <c:v>3.0985894833412821</c:v>
                </c:pt>
                <c:pt idx="1921">
                  <c:v>18.723895713409849</c:v>
                </c:pt>
                <c:pt idx="1922">
                  <c:v>0</c:v>
                </c:pt>
                <c:pt idx="1923">
                  <c:v>2.2541431566963208</c:v>
                </c:pt>
                <c:pt idx="1924">
                  <c:v>7.7407777718029456</c:v>
                </c:pt>
                <c:pt idx="1925">
                  <c:v>1.034316143856485</c:v>
                </c:pt>
                <c:pt idx="1926">
                  <c:v>5.2939802002560397</c:v>
                </c:pt>
                <c:pt idx="1927">
                  <c:v>67.403365909173033</c:v>
                </c:pt>
                <c:pt idx="1928">
                  <c:v>10.536058633842901</c:v>
                </c:pt>
                <c:pt idx="1929">
                  <c:v>6.1446051228797076</c:v>
                </c:pt>
                <c:pt idx="1930">
                  <c:v>21.983327704692911</c:v>
                </c:pt>
                <c:pt idx="1931">
                  <c:v>14.444774633585959</c:v>
                </c:pt>
                <c:pt idx="1932">
                  <c:v>12.432302767611221</c:v>
                </c:pt>
                <c:pt idx="1933">
                  <c:v>33.993596087323972</c:v>
                </c:pt>
                <c:pt idx="1934">
                  <c:v>3.6136710764014599</c:v>
                </c:pt>
                <c:pt idx="1935">
                  <c:v>1.6753766705175359</c:v>
                </c:pt>
                <c:pt idx="1936">
                  <c:v>0.32980757423721829</c:v>
                </c:pt>
                <c:pt idx="1937">
                  <c:v>6.8462878959501623</c:v>
                </c:pt>
                <c:pt idx="1938">
                  <c:v>0.35374522075443582</c:v>
                </c:pt>
                <c:pt idx="1939">
                  <c:v>4.1338184959366533</c:v>
                </c:pt>
                <c:pt idx="1940">
                  <c:v>7.4338109016902978</c:v>
                </c:pt>
                <c:pt idx="1941">
                  <c:v>6.554451676507477</c:v>
                </c:pt>
                <c:pt idx="1942">
                  <c:v>3.178580244460147</c:v>
                </c:pt>
                <c:pt idx="1943">
                  <c:v>18.44907884297654</c:v>
                </c:pt>
                <c:pt idx="1944">
                  <c:v>4.3607890371365521</c:v>
                </c:pt>
                <c:pt idx="1945">
                  <c:v>4.2428370227392138</c:v>
                </c:pt>
                <c:pt idx="1946">
                  <c:v>0.7498189294623937</c:v>
                </c:pt>
                <c:pt idx="1947">
                  <c:v>0</c:v>
                </c:pt>
                <c:pt idx="1948">
                  <c:v>4.5692091014114623E-2</c:v>
                </c:pt>
                <c:pt idx="1949">
                  <c:v>0.1751074146648704</c:v>
                </c:pt>
                <c:pt idx="1950">
                  <c:v>0.67744258491969156</c:v>
                </c:pt>
                <c:pt idx="1951">
                  <c:v>2.082946718855728</c:v>
                </c:pt>
                <c:pt idx="1952">
                  <c:v>2.168913578572806</c:v>
                </c:pt>
                <c:pt idx="1953">
                  <c:v>0.94856611558495596</c:v>
                </c:pt>
                <c:pt idx="1954">
                  <c:v>3.0196512322371398</c:v>
                </c:pt>
                <c:pt idx="1955">
                  <c:v>0</c:v>
                </c:pt>
                <c:pt idx="1956">
                  <c:v>0.35232455721726941</c:v>
                </c:pt>
                <c:pt idx="1957">
                  <c:v>1.169717529961334</c:v>
                </c:pt>
                <c:pt idx="1958">
                  <c:v>4.6316454990705003</c:v>
                </c:pt>
                <c:pt idx="1959">
                  <c:v>5.6236419709679533</c:v>
                </c:pt>
                <c:pt idx="1960">
                  <c:v>2.0887813035023819</c:v>
                </c:pt>
                <c:pt idx="1961">
                  <c:v>3.7743792391194209</c:v>
                </c:pt>
                <c:pt idx="1962">
                  <c:v>0.91793976566472413</c:v>
                </c:pt>
                <c:pt idx="1963">
                  <c:v>3.2032900555478241</c:v>
                </c:pt>
                <c:pt idx="1964">
                  <c:v>5.5570692622773672</c:v>
                </c:pt>
                <c:pt idx="1965">
                  <c:v>2.9656753412934771</c:v>
                </c:pt>
                <c:pt idx="1966">
                  <c:v>1.1846819333297101</c:v>
                </c:pt>
                <c:pt idx="1967">
                  <c:v>1.305995300442266</c:v>
                </c:pt>
                <c:pt idx="1968">
                  <c:v>10.61924217437525</c:v>
                </c:pt>
                <c:pt idx="1969">
                  <c:v>11.09024639255793</c:v>
                </c:pt>
                <c:pt idx="1970">
                  <c:v>2.112607706203931</c:v>
                </c:pt>
                <c:pt idx="1971">
                  <c:v>0.62963264172559852</c:v>
                </c:pt>
                <c:pt idx="1972">
                  <c:v>47.211813308650008</c:v>
                </c:pt>
                <c:pt idx="1973">
                  <c:v>0.46051871258320243</c:v>
                </c:pt>
                <c:pt idx="1974">
                  <c:v>7.1104404646622186</c:v>
                </c:pt>
                <c:pt idx="1975">
                  <c:v>0</c:v>
                </c:pt>
                <c:pt idx="1976">
                  <c:v>36.227300732619447</c:v>
                </c:pt>
                <c:pt idx="1977">
                  <c:v>1.812238426700659</c:v>
                </c:pt>
                <c:pt idx="1978">
                  <c:v>1.754576294942001</c:v>
                </c:pt>
                <c:pt idx="1979">
                  <c:v>4.7871002115855319</c:v>
                </c:pt>
                <c:pt idx="1980">
                  <c:v>19.390703688736711</c:v>
                </c:pt>
                <c:pt idx="1981">
                  <c:v>44.21253759080043</c:v>
                </c:pt>
                <c:pt idx="1982">
                  <c:v>24.685597223209971</c:v>
                </c:pt>
                <c:pt idx="1983">
                  <c:v>6.9584100050410704</c:v>
                </c:pt>
                <c:pt idx="1984">
                  <c:v>4.4475951709556423</c:v>
                </c:pt>
                <c:pt idx="1985">
                  <c:v>1.9799906106116341</c:v>
                </c:pt>
                <c:pt idx="1986">
                  <c:v>2.2829059599617119</c:v>
                </c:pt>
                <c:pt idx="1987">
                  <c:v>3.2700972077967889</c:v>
                </c:pt>
                <c:pt idx="1988">
                  <c:v>2.2362246896319622</c:v>
                </c:pt>
                <c:pt idx="1989">
                  <c:v>6.2750471659384086</c:v>
                </c:pt>
                <c:pt idx="1990">
                  <c:v>2.7158668352233999</c:v>
                </c:pt>
                <c:pt idx="1991">
                  <c:v>33.103392143295181</c:v>
                </c:pt>
                <c:pt idx="1992">
                  <c:v>22.900512900319171</c:v>
                </c:pt>
                <c:pt idx="1993">
                  <c:v>3.6553672811291689</c:v>
                </c:pt>
                <c:pt idx="1994">
                  <c:v>3.9191566725508631</c:v>
                </c:pt>
                <c:pt idx="1995">
                  <c:v>12.138578141108191</c:v>
                </c:pt>
                <c:pt idx="1996">
                  <c:v>2.6525674075450612</c:v>
                </c:pt>
                <c:pt idx="1997">
                  <c:v>4.7690096427635043</c:v>
                </c:pt>
                <c:pt idx="1998">
                  <c:v>1.5892901222300739</c:v>
                </c:pt>
                <c:pt idx="1999">
                  <c:v>4.3182577207121797</c:v>
                </c:pt>
                <c:pt idx="2000">
                  <c:v>20.270673104443571</c:v>
                </c:pt>
                <c:pt idx="2001">
                  <c:v>21.89296897534966</c:v>
                </c:pt>
                <c:pt idx="2002">
                  <c:v>0</c:v>
                </c:pt>
                <c:pt idx="2003">
                  <c:v>0.74346453175508531</c:v>
                </c:pt>
                <c:pt idx="2004">
                  <c:v>9.4944604704653754E-2</c:v>
                </c:pt>
                <c:pt idx="2005">
                  <c:v>1.624607680501853</c:v>
                </c:pt>
                <c:pt idx="2006">
                  <c:v>3.9712632190045301</c:v>
                </c:pt>
                <c:pt idx="2007">
                  <c:v>9.6504473328956237</c:v>
                </c:pt>
                <c:pt idx="2008">
                  <c:v>7.788713992373836</c:v>
                </c:pt>
                <c:pt idx="2009">
                  <c:v>0</c:v>
                </c:pt>
                <c:pt idx="2010">
                  <c:v>0.47166029433924772</c:v>
                </c:pt>
                <c:pt idx="2011">
                  <c:v>1.6806286350019171</c:v>
                </c:pt>
                <c:pt idx="2012">
                  <c:v>0.58485876498066713</c:v>
                </c:pt>
                <c:pt idx="2013">
                  <c:v>1.5371288053979071</c:v>
                </c:pt>
                <c:pt idx="2014">
                  <c:v>1.2184557603763899</c:v>
                </c:pt>
                <c:pt idx="2015">
                  <c:v>0</c:v>
                </c:pt>
                <c:pt idx="2016">
                  <c:v>11.721343017174529</c:v>
                </c:pt>
                <c:pt idx="2017">
                  <c:v>4.4669497147724124</c:v>
                </c:pt>
                <c:pt idx="2018">
                  <c:v>2.834972765178533</c:v>
                </c:pt>
                <c:pt idx="2019">
                  <c:v>3.071560420402065</c:v>
                </c:pt>
                <c:pt idx="2020">
                  <c:v>3.5161151942290099</c:v>
                </c:pt>
                <c:pt idx="2021">
                  <c:v>65.361175459438201</c:v>
                </c:pt>
                <c:pt idx="2022">
                  <c:v>2.447646813795743</c:v>
                </c:pt>
                <c:pt idx="2023">
                  <c:v>7.8944814284462668</c:v>
                </c:pt>
                <c:pt idx="2024">
                  <c:v>0.73515766547849215</c:v>
                </c:pt>
                <c:pt idx="2025">
                  <c:v>1.9387583369524879</c:v>
                </c:pt>
                <c:pt idx="2026">
                  <c:v>15.49625787555614</c:v>
                </c:pt>
                <c:pt idx="2027">
                  <c:v>6.3487958040664516</c:v>
                </c:pt>
                <c:pt idx="2028">
                  <c:v>1.9409029811305329</c:v>
                </c:pt>
                <c:pt idx="2029">
                  <c:v>3.8911974282987929</c:v>
                </c:pt>
                <c:pt idx="2030">
                  <c:v>2.6903503189110691</c:v>
                </c:pt>
                <c:pt idx="2031">
                  <c:v>1.4460793639631879</c:v>
                </c:pt>
                <c:pt idx="2032">
                  <c:v>0.95098986175718225</c:v>
                </c:pt>
                <c:pt idx="2033">
                  <c:v>1.4961503290203111</c:v>
                </c:pt>
                <c:pt idx="2034">
                  <c:v>0.1700170828432172</c:v>
                </c:pt>
                <c:pt idx="2035">
                  <c:v>0.41884416762938398</c:v>
                </c:pt>
                <c:pt idx="2036">
                  <c:v>3.479599824253357</c:v>
                </c:pt>
                <c:pt idx="2037">
                  <c:v>6.0751174531442533</c:v>
                </c:pt>
                <c:pt idx="2038">
                  <c:v>0.19113031535315919</c:v>
                </c:pt>
                <c:pt idx="2039">
                  <c:v>1.329224465865152</c:v>
                </c:pt>
                <c:pt idx="2040">
                  <c:v>0.13729078990156501</c:v>
                </c:pt>
                <c:pt idx="2041">
                  <c:v>1.7347505740951989</c:v>
                </c:pt>
                <c:pt idx="2042">
                  <c:v>1.933417404894767</c:v>
                </c:pt>
                <c:pt idx="2043">
                  <c:v>3.2167232073936698</c:v>
                </c:pt>
                <c:pt idx="2044">
                  <c:v>0.90675777516382494</c:v>
                </c:pt>
                <c:pt idx="2045">
                  <c:v>18.04837595057527</c:v>
                </c:pt>
                <c:pt idx="2046">
                  <c:v>1.002615025681143</c:v>
                </c:pt>
                <c:pt idx="2047">
                  <c:v>27.154156945530978</c:v>
                </c:pt>
                <c:pt idx="2048">
                  <c:v>22.92291070689414</c:v>
                </c:pt>
                <c:pt idx="2049">
                  <c:v>0.53168978634606101</c:v>
                </c:pt>
                <c:pt idx="2050">
                  <c:v>0</c:v>
                </c:pt>
                <c:pt idx="2051">
                  <c:v>9.71283306128608</c:v>
                </c:pt>
                <c:pt idx="2052">
                  <c:v>0</c:v>
                </c:pt>
                <c:pt idx="2053">
                  <c:v>0.51005124852965145</c:v>
                </c:pt>
                <c:pt idx="2054">
                  <c:v>0.23969621515601111</c:v>
                </c:pt>
                <c:pt idx="2055">
                  <c:v>0.25651700218450307</c:v>
                </c:pt>
                <c:pt idx="2056">
                  <c:v>2.3926040385572742</c:v>
                </c:pt>
                <c:pt idx="2057">
                  <c:v>0.14621469124516681</c:v>
                </c:pt>
                <c:pt idx="2058">
                  <c:v>0</c:v>
                </c:pt>
                <c:pt idx="2059">
                  <c:v>0</c:v>
                </c:pt>
                <c:pt idx="2060">
                  <c:v>0.65469264736641841</c:v>
                </c:pt>
                <c:pt idx="2061">
                  <c:v>2.544875955216511</c:v>
                </c:pt>
                <c:pt idx="2062">
                  <c:v>0.52928395020874852</c:v>
                </c:pt>
                <c:pt idx="2063">
                  <c:v>1.7162898295143729</c:v>
                </c:pt>
                <c:pt idx="2064">
                  <c:v>17.810715745636092</c:v>
                </c:pt>
                <c:pt idx="2065">
                  <c:v>5.5585750390724566</c:v>
                </c:pt>
                <c:pt idx="2066">
                  <c:v>4.9871677634010378</c:v>
                </c:pt>
                <c:pt idx="2067">
                  <c:v>2.1661435740024699</c:v>
                </c:pt>
                <c:pt idx="2068">
                  <c:v>2.9617048333242741</c:v>
                </c:pt>
                <c:pt idx="2069">
                  <c:v>1.993836698797729</c:v>
                </c:pt>
                <c:pt idx="2070">
                  <c:v>6.8918903946289554</c:v>
                </c:pt>
                <c:pt idx="2071">
                  <c:v>0</c:v>
                </c:pt>
                <c:pt idx="2072">
                  <c:v>1.523069700470487</c:v>
                </c:pt>
                <c:pt idx="2073">
                  <c:v>22.784375200167091</c:v>
                </c:pt>
                <c:pt idx="2074">
                  <c:v>1.9844759631226221</c:v>
                </c:pt>
                <c:pt idx="2075">
                  <c:v>2.126759145384244</c:v>
                </c:pt>
                <c:pt idx="2076">
                  <c:v>4.2822772369956494</c:v>
                </c:pt>
                <c:pt idx="2077">
                  <c:v>37.041055115442248</c:v>
                </c:pt>
                <c:pt idx="2078">
                  <c:v>0.42381069926135301</c:v>
                </c:pt>
                <c:pt idx="2079">
                  <c:v>1.240609501474143</c:v>
                </c:pt>
                <c:pt idx="2080">
                  <c:v>2.3188232972801779</c:v>
                </c:pt>
                <c:pt idx="2081">
                  <c:v>2.2952306183834321</c:v>
                </c:pt>
                <c:pt idx="2082">
                  <c:v>0.1239107552925142</c:v>
                </c:pt>
                <c:pt idx="2083">
                  <c:v>0.25355148770838171</c:v>
                </c:pt>
                <c:pt idx="2084">
                  <c:v>0.27850417380031772</c:v>
                </c:pt>
                <c:pt idx="2085">
                  <c:v>0</c:v>
                </c:pt>
                <c:pt idx="2086">
                  <c:v>0</c:v>
                </c:pt>
                <c:pt idx="2087">
                  <c:v>2.215374109775254</c:v>
                </c:pt>
                <c:pt idx="2088">
                  <c:v>0.82044315728750905</c:v>
                </c:pt>
                <c:pt idx="2089">
                  <c:v>1.298431621096076</c:v>
                </c:pt>
                <c:pt idx="2090">
                  <c:v>4.3267612715406498</c:v>
                </c:pt>
                <c:pt idx="2091">
                  <c:v>21.09114572828512</c:v>
                </c:pt>
                <c:pt idx="2092">
                  <c:v>13.61309194351553</c:v>
                </c:pt>
                <c:pt idx="2093">
                  <c:v>17.167904758561718</c:v>
                </c:pt>
                <c:pt idx="2094">
                  <c:v>5.6672360947739059E-2</c:v>
                </c:pt>
                <c:pt idx="2095">
                  <c:v>0.66941665871281164</c:v>
                </c:pt>
                <c:pt idx="2096">
                  <c:v>4.0580329186784487</c:v>
                </c:pt>
                <c:pt idx="2097">
                  <c:v>0.98839767974588266</c:v>
                </c:pt>
                <c:pt idx="2098">
                  <c:v>0.42015715875047921</c:v>
                </c:pt>
                <c:pt idx="2099">
                  <c:v>0.93866221540107064</c:v>
                </c:pt>
                <c:pt idx="2100">
                  <c:v>0.31557127606870528</c:v>
                </c:pt>
                <c:pt idx="2101">
                  <c:v>0.26890058160030672</c:v>
                </c:pt>
                <c:pt idx="2102">
                  <c:v>0.19995171452330501</c:v>
                </c:pt>
                <c:pt idx="2103">
                  <c:v>2.7850417380031769</c:v>
                </c:pt>
                <c:pt idx="2104">
                  <c:v>1.7748604139586719</c:v>
                </c:pt>
                <c:pt idx="2105">
                  <c:v>1.901979723514365</c:v>
                </c:pt>
                <c:pt idx="2106">
                  <c:v>2.6584489317303048</c:v>
                </c:pt>
                <c:pt idx="2107">
                  <c:v>1.231281610485615</c:v>
                </c:pt>
                <c:pt idx="2108">
                  <c:v>1.201764585576713</c:v>
                </c:pt>
                <c:pt idx="2109">
                  <c:v>0</c:v>
                </c:pt>
                <c:pt idx="2110">
                  <c:v>1.207672966036776</c:v>
                </c:pt>
                <c:pt idx="2111">
                  <c:v>5.4738665817914196</c:v>
                </c:pt>
                <c:pt idx="2112">
                  <c:v>14.621469124516681</c:v>
                </c:pt>
                <c:pt idx="2113">
                  <c:v>15.400127243573779</c:v>
                </c:pt>
                <c:pt idx="2114">
                  <c:v>0.45573410258233799</c:v>
                </c:pt>
                <c:pt idx="2115">
                  <c:v>0</c:v>
                </c:pt>
                <c:pt idx="2116">
                  <c:v>1.370762730423438</c:v>
                </c:pt>
                <c:pt idx="2117">
                  <c:v>0.78329298881339338</c:v>
                </c:pt>
                <c:pt idx="2118">
                  <c:v>1.5116670396113501</c:v>
                </c:pt>
                <c:pt idx="2119">
                  <c:v>0.31109508775567402</c:v>
                </c:pt>
                <c:pt idx="2120">
                  <c:v>0.88614964391010176</c:v>
                </c:pt>
                <c:pt idx="2121">
                  <c:v>0.13925208690015881</c:v>
                </c:pt>
                <c:pt idx="2122">
                  <c:v>1.931137431539939</c:v>
                </c:pt>
                <c:pt idx="2123">
                  <c:v>1.949529216602224</c:v>
                </c:pt>
                <c:pt idx="2124">
                  <c:v>2.5185305669023941</c:v>
                </c:pt>
                <c:pt idx="2125">
                  <c:v>19.689468382815289</c:v>
                </c:pt>
                <c:pt idx="2126">
                  <c:v>8.5110044157634377</c:v>
                </c:pt>
                <c:pt idx="2127">
                  <c:v>38.214076932211377</c:v>
                </c:pt>
                <c:pt idx="2128">
                  <c:v>0.64984307220074122</c:v>
                </c:pt>
                <c:pt idx="2129">
                  <c:v>17.318633331951791</c:v>
                </c:pt>
                <c:pt idx="2130">
                  <c:v>62.533627837622163</c:v>
                </c:pt>
                <c:pt idx="2131">
                  <c:v>3.9959294501784708</c:v>
                </c:pt>
                <c:pt idx="2132">
                  <c:v>5.7431021010125614</c:v>
                </c:pt>
                <c:pt idx="2133">
                  <c:v>0.64696766037684417</c:v>
                </c:pt>
                <c:pt idx="2134">
                  <c:v>4.3864407373550032</c:v>
                </c:pt>
                <c:pt idx="2135">
                  <c:v>5.7359543641113921</c:v>
                </c:pt>
                <c:pt idx="2136">
                  <c:v>1.887607694353588</c:v>
                </c:pt>
                <c:pt idx="2137">
                  <c:v>3.8073409755306011</c:v>
                </c:pt>
                <c:pt idx="2138">
                  <c:v>3.5836934128717339</c:v>
                </c:pt>
                <c:pt idx="2139">
                  <c:v>2.3871786325741522</c:v>
                </c:pt>
                <c:pt idx="2140">
                  <c:v>2.3394350599226681</c:v>
                </c:pt>
                <c:pt idx="2141">
                  <c:v>0.68006833137286871</c:v>
                </c:pt>
                <c:pt idx="2142">
                  <c:v>0.39517484120315338</c:v>
                </c:pt>
                <c:pt idx="2143">
                  <c:v>0</c:v>
                </c:pt>
                <c:pt idx="2144">
                  <c:v>0.34003416568643441</c:v>
                </c:pt>
                <c:pt idx="2145">
                  <c:v>14.621469124516681</c:v>
                </c:pt>
                <c:pt idx="2146">
                  <c:v>2.4369115207527789</c:v>
                </c:pt>
                <c:pt idx="2147">
                  <c:v>1.0443906517511909</c:v>
                </c:pt>
                <c:pt idx="2148">
                  <c:v>2.7236069937825178</c:v>
                </c:pt>
                <c:pt idx="2149">
                  <c:v>0</c:v>
                </c:pt>
                <c:pt idx="2150">
                  <c:v>5.1926712778657356</c:v>
                </c:pt>
                <c:pt idx="2151">
                  <c:v>3.400341656864343</c:v>
                </c:pt>
                <c:pt idx="2152">
                  <c:v>7.8513998192742287</c:v>
                </c:pt>
                <c:pt idx="2153">
                  <c:v>0</c:v>
                </c:pt>
                <c:pt idx="2154">
                  <c:v>0.67483703651615434</c:v>
                </c:pt>
                <c:pt idx="2155">
                  <c:v>13.177373408515029</c:v>
                </c:pt>
                <c:pt idx="2156">
                  <c:v>1.1247283941935911</c:v>
                </c:pt>
                <c:pt idx="2157">
                  <c:v>4.5828485315649283</c:v>
                </c:pt>
                <c:pt idx="2158">
                  <c:v>0.68908249187707471</c:v>
                </c:pt>
                <c:pt idx="2159">
                  <c:v>0.57245556115562846</c:v>
                </c:pt>
                <c:pt idx="2160">
                  <c:v>61.373153945439633</c:v>
                </c:pt>
                <c:pt idx="2161">
                  <c:v>96.343331103374595</c:v>
                </c:pt>
                <c:pt idx="2162">
                  <c:v>52.978060215389696</c:v>
                </c:pt>
                <c:pt idx="2163">
                  <c:v>42.972854378152682</c:v>
                </c:pt>
                <c:pt idx="2164">
                  <c:v>107.52322240664429</c:v>
                </c:pt>
                <c:pt idx="2165">
                  <c:v>154.12694194229451</c:v>
                </c:pt>
                <c:pt idx="2166">
                  <c:v>94.130870437213289</c:v>
                </c:pt>
                <c:pt idx="2167">
                  <c:v>98.904995169862815</c:v>
                </c:pt>
                <c:pt idx="2168">
                  <c:v>38.202710682477793</c:v>
                </c:pt>
                <c:pt idx="2169">
                  <c:v>3.0367666643226938</c:v>
                </c:pt>
                <c:pt idx="2170">
                  <c:v>15.72827356023706</c:v>
                </c:pt>
                <c:pt idx="2171">
                  <c:v>39.697867359175888</c:v>
                </c:pt>
                <c:pt idx="2172">
                  <c:v>9.0255982250102935</c:v>
                </c:pt>
                <c:pt idx="2173">
                  <c:v>11.207896566263759</c:v>
                </c:pt>
                <c:pt idx="2174">
                  <c:v>19.240889314954639</c:v>
                </c:pt>
                <c:pt idx="2175">
                  <c:v>6.8233522581077821</c:v>
                </c:pt>
                <c:pt idx="2176">
                  <c:v>0</c:v>
                </c:pt>
                <c:pt idx="2177">
                  <c:v>7.7511402587799259</c:v>
                </c:pt>
                <c:pt idx="2178">
                  <c:v>4.1102812180193293</c:v>
                </c:pt>
                <c:pt idx="2179">
                  <c:v>0</c:v>
                </c:pt>
                <c:pt idx="2180">
                  <c:v>5.5519201603237249</c:v>
                </c:pt>
                <c:pt idx="2181">
                  <c:v>0</c:v>
                </c:pt>
                <c:pt idx="2182">
                  <c:v>5.1784369815996572</c:v>
                </c:pt>
                <c:pt idx="2183">
                  <c:v>3.4695011481903979</c:v>
                </c:pt>
                <c:pt idx="2184">
                  <c:v>0.46417362300052939</c:v>
                </c:pt>
                <c:pt idx="2185">
                  <c:v>4.3864407373550032</c:v>
                </c:pt>
                <c:pt idx="2186">
                  <c:v>12.13174527978474</c:v>
                </c:pt>
                <c:pt idx="2187">
                  <c:v>0</c:v>
                </c:pt>
                <c:pt idx="2188">
                  <c:v>0.1989315527145126</c:v>
                </c:pt>
                <c:pt idx="2189">
                  <c:v>0</c:v>
                </c:pt>
                <c:pt idx="2190">
                  <c:v>0.52757878284338522</c:v>
                </c:pt>
                <c:pt idx="2191">
                  <c:v>0.39517484120315338</c:v>
                </c:pt>
                <c:pt idx="2192">
                  <c:v>0.96287723502914702</c:v>
                </c:pt>
                <c:pt idx="2193">
                  <c:v>0.45692091014114622</c:v>
                </c:pt>
                <c:pt idx="2194">
                  <c:v>0.1335293983974126</c:v>
                </c:pt>
                <c:pt idx="2195">
                  <c:v>2.7392119372512251</c:v>
                </c:pt>
                <c:pt idx="2196">
                  <c:v>2.5894909540736148</c:v>
                </c:pt>
                <c:pt idx="2197">
                  <c:v>2.8699164603906699</c:v>
                </c:pt>
                <c:pt idx="2198">
                  <c:v>2.960733623344499</c:v>
                </c:pt>
                <c:pt idx="2199">
                  <c:v>8.5008541421608588E-2</c:v>
                </c:pt>
                <c:pt idx="2200">
                  <c:v>2.175094580506614</c:v>
                </c:pt>
                <c:pt idx="2201">
                  <c:v>4.2969215386334723</c:v>
                </c:pt>
                <c:pt idx="2202">
                  <c:v>8.2607170195009474E-2</c:v>
                </c:pt>
                <c:pt idx="2203">
                  <c:v>3.0251315430034511</c:v>
                </c:pt>
                <c:pt idx="2204">
                  <c:v>1.5125657715017251</c:v>
                </c:pt>
                <c:pt idx="2205">
                  <c:v>2.1377960272307779</c:v>
                </c:pt>
                <c:pt idx="2206">
                  <c:v>6.9858130261579667</c:v>
                </c:pt>
                <c:pt idx="2207">
                  <c:v>5.6575533798381112</c:v>
                </c:pt>
                <c:pt idx="2208">
                  <c:v>1.613044636512516</c:v>
                </c:pt>
                <c:pt idx="2209">
                  <c:v>2.6779247480799779</c:v>
                </c:pt>
                <c:pt idx="2210">
                  <c:v>12.362868202843369</c:v>
                </c:pt>
                <c:pt idx="2211">
                  <c:v>10.79886281745349</c:v>
                </c:pt>
                <c:pt idx="2212">
                  <c:v>1.3688183861249661</c:v>
                </c:pt>
                <c:pt idx="2213">
                  <c:v>10.73437099325457</c:v>
                </c:pt>
                <c:pt idx="2214">
                  <c:v>18.47518966896293</c:v>
                </c:pt>
                <c:pt idx="2215">
                  <c:v>0.1133447218954781</c:v>
                </c:pt>
                <c:pt idx="2216">
                  <c:v>0.6341842029910848</c:v>
                </c:pt>
                <c:pt idx="2217">
                  <c:v>1.5955968290643201</c:v>
                </c:pt>
                <c:pt idx="2218">
                  <c:v>4.3927160459921346</c:v>
                </c:pt>
                <c:pt idx="2219">
                  <c:v>5.8735816141220853</c:v>
                </c:pt>
                <c:pt idx="2220">
                  <c:v>1.083071787001235</c:v>
                </c:pt>
                <c:pt idx="2221">
                  <c:v>0.97476460830111189</c:v>
                </c:pt>
                <c:pt idx="2222">
                  <c:v>2.8383950280032368</c:v>
                </c:pt>
                <c:pt idx="2223">
                  <c:v>11.981893562484251</c:v>
                </c:pt>
                <c:pt idx="2224">
                  <c:v>27.221536987579441</c:v>
                </c:pt>
                <c:pt idx="2225">
                  <c:v>2.332258878757262</c:v>
                </c:pt>
                <c:pt idx="2226">
                  <c:v>2.4369115207527789</c:v>
                </c:pt>
                <c:pt idx="2227">
                  <c:v>0.70749044150887153</c:v>
                </c:pt>
                <c:pt idx="2228">
                  <c:v>0</c:v>
                </c:pt>
                <c:pt idx="2229">
                  <c:v>1.2184557603763899</c:v>
                </c:pt>
                <c:pt idx="2230">
                  <c:v>8.0541990940134234</c:v>
                </c:pt>
                <c:pt idx="2231">
                  <c:v>10.2063588398587</c:v>
                </c:pt>
                <c:pt idx="2232">
                  <c:v>3.0941698147317451</c:v>
                </c:pt>
                <c:pt idx="2233">
                  <c:v>3.3834804585658431</c:v>
                </c:pt>
                <c:pt idx="2234">
                  <c:v>0.93328526326702199</c:v>
                </c:pt>
                <c:pt idx="2235">
                  <c:v>11.06906993581368</c:v>
                </c:pt>
                <c:pt idx="2236">
                  <c:v>0.36553672811291699</c:v>
                </c:pt>
                <c:pt idx="2237">
                  <c:v>0.76955100655350916</c:v>
                </c:pt>
                <c:pt idx="2238">
                  <c:v>0</c:v>
                </c:pt>
                <c:pt idx="2239">
                  <c:v>9.534102289955463</c:v>
                </c:pt>
                <c:pt idx="2240">
                  <c:v>2.0887813035023828</c:v>
                </c:pt>
                <c:pt idx="2241">
                  <c:v>2.4201052344027598</c:v>
                </c:pt>
                <c:pt idx="2242">
                  <c:v>0.34102551893916461</c:v>
                </c:pt>
                <c:pt idx="2243">
                  <c:v>4.0091125018836049</c:v>
                </c:pt>
                <c:pt idx="2244">
                  <c:v>1.763859767402012</c:v>
                </c:pt>
                <c:pt idx="2245">
                  <c:v>0.95878486062404444</c:v>
                </c:pt>
                <c:pt idx="2246">
                  <c:v>1.319993740407756</c:v>
                </c:pt>
                <c:pt idx="2247">
                  <c:v>0.42177314782259651</c:v>
                </c:pt>
                <c:pt idx="2248">
                  <c:v>0</c:v>
                </c:pt>
                <c:pt idx="2249">
                  <c:v>0.29360379768105782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20.563055517871511</c:v>
                </c:pt>
                <c:pt idx="2256">
                  <c:v>0.1081469609801529</c:v>
                </c:pt>
                <c:pt idx="2257">
                  <c:v>0.5696676282279225</c:v>
                </c:pt>
                <c:pt idx="2258">
                  <c:v>2.8773172172743662</c:v>
                </c:pt>
                <c:pt idx="2259">
                  <c:v>1.1247283941935911</c:v>
                </c:pt>
                <c:pt idx="2260">
                  <c:v>4.6565188294639098E-2</c:v>
                </c:pt>
                <c:pt idx="2261">
                  <c:v>18.428441500254891</c:v>
                </c:pt>
                <c:pt idx="2262">
                  <c:v>0</c:v>
                </c:pt>
                <c:pt idx="2263">
                  <c:v>0.41090779741030481</c:v>
                </c:pt>
                <c:pt idx="2264">
                  <c:v>2.6584489317303048</c:v>
                </c:pt>
                <c:pt idx="2265">
                  <c:v>0.64984307220074122</c:v>
                </c:pt>
                <c:pt idx="2266">
                  <c:v>0.835512521400953</c:v>
                </c:pt>
                <c:pt idx="2267">
                  <c:v>2.6336807739812649</c:v>
                </c:pt>
                <c:pt idx="2268">
                  <c:v>17.825049438315279</c:v>
                </c:pt>
                <c:pt idx="2269">
                  <c:v>0.64270193953919452</c:v>
                </c:pt>
                <c:pt idx="2270">
                  <c:v>4.1209560676144568</c:v>
                </c:pt>
                <c:pt idx="2271">
                  <c:v>0.27329848830872289</c:v>
                </c:pt>
                <c:pt idx="2272">
                  <c:v>2.9478768396202981</c:v>
                </c:pt>
                <c:pt idx="2273">
                  <c:v>4.2381069926135302</c:v>
                </c:pt>
                <c:pt idx="2274">
                  <c:v>0.71324239631788677</c:v>
                </c:pt>
                <c:pt idx="2275">
                  <c:v>4.5085472246903668</c:v>
                </c:pt>
                <c:pt idx="2276">
                  <c:v>9.5357407333804396</c:v>
                </c:pt>
                <c:pt idx="2277">
                  <c:v>7.539195017328912</c:v>
                </c:pt>
                <c:pt idx="2278">
                  <c:v>4.1729053465733221</c:v>
                </c:pt>
                <c:pt idx="2279">
                  <c:v>93.479675353915098</c:v>
                </c:pt>
                <c:pt idx="2280">
                  <c:v>1.282585010922515</c:v>
                </c:pt>
                <c:pt idx="2281">
                  <c:v>7.5613883186786248</c:v>
                </c:pt>
                <c:pt idx="2282">
                  <c:v>3.936549379677567</c:v>
                </c:pt>
                <c:pt idx="2283">
                  <c:v>0</c:v>
                </c:pt>
                <c:pt idx="2284">
                  <c:v>0</c:v>
                </c:pt>
                <c:pt idx="2285">
                  <c:v>2.499396431541312</c:v>
                </c:pt>
                <c:pt idx="2286">
                  <c:v>0.8318560114604675</c:v>
                </c:pt>
                <c:pt idx="2287">
                  <c:v>8.5712060385097768</c:v>
                </c:pt>
                <c:pt idx="2288">
                  <c:v>1.1497594415421131</c:v>
                </c:pt>
                <c:pt idx="2289">
                  <c:v>8.8552559486509459</c:v>
                </c:pt>
                <c:pt idx="2290">
                  <c:v>2.5733785659149349</c:v>
                </c:pt>
                <c:pt idx="2291">
                  <c:v>3.6772557079622779</c:v>
                </c:pt>
                <c:pt idx="2292">
                  <c:v>8.7209270158919274</c:v>
                </c:pt>
                <c:pt idx="2293">
                  <c:v>17.139073079731471</c:v>
                </c:pt>
                <c:pt idx="2294">
                  <c:v>19.344333045267639</c:v>
                </c:pt>
                <c:pt idx="2295">
                  <c:v>36.369368578629718</c:v>
                </c:pt>
                <c:pt idx="2296">
                  <c:v>2.5428641955681179</c:v>
                </c:pt>
                <c:pt idx="2297">
                  <c:v>1.360136662745737</c:v>
                </c:pt>
                <c:pt idx="2298">
                  <c:v>0.48255673678272848</c:v>
                </c:pt>
                <c:pt idx="2299">
                  <c:v>0</c:v>
                </c:pt>
                <c:pt idx="2300">
                  <c:v>3.2719371467449911</c:v>
                </c:pt>
                <c:pt idx="2301">
                  <c:v>9.5172471755944912</c:v>
                </c:pt>
                <c:pt idx="2302">
                  <c:v>8.6693666490497119</c:v>
                </c:pt>
                <c:pt idx="2303">
                  <c:v>4.150364933782078</c:v>
                </c:pt>
                <c:pt idx="2304">
                  <c:v>6.5482653134338493</c:v>
                </c:pt>
                <c:pt idx="2305">
                  <c:v>0</c:v>
                </c:pt>
                <c:pt idx="2306">
                  <c:v>4.1412545475369313</c:v>
                </c:pt>
                <c:pt idx="2307">
                  <c:v>10.83708888052413</c:v>
                </c:pt>
                <c:pt idx="2308">
                  <c:v>0</c:v>
                </c:pt>
                <c:pt idx="2309">
                  <c:v>11.568262114756809</c:v>
                </c:pt>
                <c:pt idx="2310">
                  <c:v>11.690437295408501</c:v>
                </c:pt>
                <c:pt idx="2311">
                  <c:v>0.5623641970967953</c:v>
                </c:pt>
                <c:pt idx="2312">
                  <c:v>0</c:v>
                </c:pt>
                <c:pt idx="2313">
                  <c:v>0</c:v>
                </c:pt>
                <c:pt idx="2314">
                  <c:v>2.0470056774323351</c:v>
                </c:pt>
                <c:pt idx="2315">
                  <c:v>2.7703836235926338</c:v>
                </c:pt>
                <c:pt idx="2316">
                  <c:v>0</c:v>
                </c:pt>
                <c:pt idx="2317">
                  <c:v>1.05741297907976</c:v>
                </c:pt>
                <c:pt idx="2318">
                  <c:v>1.97884544542331</c:v>
                </c:pt>
                <c:pt idx="2319">
                  <c:v>1.154326509830264</c:v>
                </c:pt>
                <c:pt idx="2320">
                  <c:v>2.1100592115176871</c:v>
                </c:pt>
                <c:pt idx="2321">
                  <c:v>9.9023706240112954</c:v>
                </c:pt>
                <c:pt idx="2322">
                  <c:v>1.566585977626787</c:v>
                </c:pt>
                <c:pt idx="2323">
                  <c:v>1.859377576528132</c:v>
                </c:pt>
                <c:pt idx="2324">
                  <c:v>18.109159007428911</c:v>
                </c:pt>
                <c:pt idx="2325">
                  <c:v>95.937358817004153</c:v>
                </c:pt>
                <c:pt idx="2326">
                  <c:v>4.8131373071366186</c:v>
                </c:pt>
                <c:pt idx="2327">
                  <c:v>1.133626561869173</c:v>
                </c:pt>
                <c:pt idx="2328">
                  <c:v>0.64506481431691232</c:v>
                </c:pt>
                <c:pt idx="2329">
                  <c:v>0</c:v>
                </c:pt>
                <c:pt idx="2330">
                  <c:v>0.51453850291554293</c:v>
                </c:pt>
                <c:pt idx="2331">
                  <c:v>51.746600971672237</c:v>
                </c:pt>
                <c:pt idx="2332">
                  <c:v>0</c:v>
                </c:pt>
                <c:pt idx="2333">
                  <c:v>12.18739452055174</c:v>
                </c:pt>
                <c:pt idx="2334">
                  <c:v>1.146781892118955</c:v>
                </c:pt>
                <c:pt idx="2335">
                  <c:v>8.1230384025092653E-2</c:v>
                </c:pt>
                <c:pt idx="2336">
                  <c:v>1.3865186238765821</c:v>
                </c:pt>
                <c:pt idx="2337">
                  <c:v>7.3107345622583404</c:v>
                </c:pt>
                <c:pt idx="2338">
                  <c:v>14.164548214375531</c:v>
                </c:pt>
                <c:pt idx="2339">
                  <c:v>1077.288957281354</c:v>
                </c:pt>
                <c:pt idx="2340">
                  <c:v>1.884209938726376</c:v>
                </c:pt>
                <c:pt idx="2341">
                  <c:v>0</c:v>
                </c:pt>
                <c:pt idx="2342">
                  <c:v>0</c:v>
                </c:pt>
                <c:pt idx="2343">
                  <c:v>2.6636009645437362</c:v>
                </c:pt>
                <c:pt idx="2344">
                  <c:v>3.249215361003706</c:v>
                </c:pt>
                <c:pt idx="2345">
                  <c:v>0.63571604889202948</c:v>
                </c:pt>
                <c:pt idx="2346">
                  <c:v>0.71324239631788677</c:v>
                </c:pt>
                <c:pt idx="2347">
                  <c:v>13.13454006100651</c:v>
                </c:pt>
                <c:pt idx="2348">
                  <c:v>3.8791652779329961</c:v>
                </c:pt>
                <c:pt idx="2349">
                  <c:v>10.316671108161509</c:v>
                </c:pt>
                <c:pt idx="2350">
                  <c:v>12.48252058446729</c:v>
                </c:pt>
                <c:pt idx="2351">
                  <c:v>3.4998197372513329</c:v>
                </c:pt>
                <c:pt idx="2352">
                  <c:v>7.93028833872091</c:v>
                </c:pt>
                <c:pt idx="2353">
                  <c:v>6.7483703651615432</c:v>
                </c:pt>
                <c:pt idx="2354">
                  <c:v>2.8028375318562322</c:v>
                </c:pt>
                <c:pt idx="2355">
                  <c:v>1.866570526534044</c:v>
                </c:pt>
                <c:pt idx="2356">
                  <c:v>33.507533410350717</c:v>
                </c:pt>
                <c:pt idx="2357">
                  <c:v>8.9978271535487266</c:v>
                </c:pt>
                <c:pt idx="2358">
                  <c:v>1.713999969141907</c:v>
                </c:pt>
                <c:pt idx="2359">
                  <c:v>3.1563806364036</c:v>
                </c:pt>
                <c:pt idx="2360">
                  <c:v>1.3459092917965141</c:v>
                </c:pt>
                <c:pt idx="2361">
                  <c:v>1.807147869322286</c:v>
                </c:pt>
                <c:pt idx="2362">
                  <c:v>2.3261428152640171</c:v>
                </c:pt>
                <c:pt idx="2363">
                  <c:v>12.595602920517379</c:v>
                </c:pt>
                <c:pt idx="2364">
                  <c:v>23.361978342862439</c:v>
                </c:pt>
                <c:pt idx="2365">
                  <c:v>1.715687380973274</c:v>
                </c:pt>
                <c:pt idx="2366">
                  <c:v>0.71232798298927413</c:v>
                </c:pt>
                <c:pt idx="2367">
                  <c:v>1.99951714523305</c:v>
                </c:pt>
                <c:pt idx="2368">
                  <c:v>4.3924578028383436</c:v>
                </c:pt>
                <c:pt idx="2369">
                  <c:v>3.4141501509023708</c:v>
                </c:pt>
                <c:pt idx="2370">
                  <c:v>1.8168689444665691</c:v>
                </c:pt>
                <c:pt idx="2371">
                  <c:v>1.061894405691155</c:v>
                </c:pt>
                <c:pt idx="2372">
                  <c:v>0.68006833137286871</c:v>
                </c:pt>
                <c:pt idx="2373">
                  <c:v>8.4259313598909671</c:v>
                </c:pt>
                <c:pt idx="2374">
                  <c:v>6.1705282543831856</c:v>
                </c:pt>
                <c:pt idx="2375">
                  <c:v>3.50463048603106</c:v>
                </c:pt>
                <c:pt idx="2376">
                  <c:v>5.7612952968244819</c:v>
                </c:pt>
                <c:pt idx="2377">
                  <c:v>13.603518742430071</c:v>
                </c:pt>
                <c:pt idx="2378">
                  <c:v>4.1487915146700223</c:v>
                </c:pt>
                <c:pt idx="2379">
                  <c:v>11.774811418858571</c:v>
                </c:pt>
                <c:pt idx="2380">
                  <c:v>18.353166580889841</c:v>
                </c:pt>
                <c:pt idx="2381">
                  <c:v>1.229843197389253</c:v>
                </c:pt>
                <c:pt idx="2382">
                  <c:v>6.1182033925282564</c:v>
                </c:pt>
                <c:pt idx="2383">
                  <c:v>0</c:v>
                </c:pt>
                <c:pt idx="2384">
                  <c:v>0.7180185730789439</c:v>
                </c:pt>
                <c:pt idx="2385">
                  <c:v>48.75265000985295</c:v>
                </c:pt>
                <c:pt idx="2386">
                  <c:v>0</c:v>
                </c:pt>
                <c:pt idx="2387">
                  <c:v>2.6700074053465239</c:v>
                </c:pt>
                <c:pt idx="2388">
                  <c:v>0.26828383714709497</c:v>
                </c:pt>
                <c:pt idx="2389">
                  <c:v>1.717366683466885</c:v>
                </c:pt>
                <c:pt idx="2390">
                  <c:v>0.62920256478452929</c:v>
                </c:pt>
                <c:pt idx="2391">
                  <c:v>0.41270275754684171</c:v>
                </c:pt>
                <c:pt idx="2392">
                  <c:v>0.69296062201500841</c:v>
                </c:pt>
                <c:pt idx="2393">
                  <c:v>4.6625737455889098</c:v>
                </c:pt>
                <c:pt idx="2394">
                  <c:v>7.3441169118576921</c:v>
                </c:pt>
                <c:pt idx="2395">
                  <c:v>4.8809589463979544</c:v>
                </c:pt>
                <c:pt idx="2396">
                  <c:v>2.5668801351929269</c:v>
                </c:pt>
                <c:pt idx="2397">
                  <c:v>1.1935893162870761</c:v>
                </c:pt>
                <c:pt idx="2398">
                  <c:v>0.31648201568217921</c:v>
                </c:pt>
                <c:pt idx="2399">
                  <c:v>2.8529695852715471</c:v>
                </c:pt>
                <c:pt idx="2400">
                  <c:v>3.2705917778524149</c:v>
                </c:pt>
                <c:pt idx="2401">
                  <c:v>0.46417362300052939</c:v>
                </c:pt>
                <c:pt idx="2402">
                  <c:v>3.1188652339967078</c:v>
                </c:pt>
                <c:pt idx="2403">
                  <c:v>0.34813021725039711</c:v>
                </c:pt>
                <c:pt idx="2404">
                  <c:v>3.1855052558859871</c:v>
                </c:pt>
                <c:pt idx="2405">
                  <c:v>1.5346148352262401</c:v>
                </c:pt>
                <c:pt idx="2406">
                  <c:v>7.6756421393762233</c:v>
                </c:pt>
                <c:pt idx="2407">
                  <c:v>5.5485975409967381</c:v>
                </c:pt>
                <c:pt idx="2408">
                  <c:v>6.4303843270125709</c:v>
                </c:pt>
                <c:pt idx="2409">
                  <c:v>0</c:v>
                </c:pt>
                <c:pt idx="2410">
                  <c:v>40.49914860679619</c:v>
                </c:pt>
                <c:pt idx="2411">
                  <c:v>7.9495366113877104</c:v>
                </c:pt>
                <c:pt idx="2412">
                  <c:v>0.68165357223853973</c:v>
                </c:pt>
                <c:pt idx="2413">
                  <c:v>0</c:v>
                </c:pt>
                <c:pt idx="2414">
                  <c:v>1.271432097784059</c:v>
                </c:pt>
                <c:pt idx="2415">
                  <c:v>2.341966916048126</c:v>
                </c:pt>
                <c:pt idx="2416">
                  <c:v>4.0034974983795664</c:v>
                </c:pt>
                <c:pt idx="2417">
                  <c:v>1.6736524406679469</c:v>
                </c:pt>
                <c:pt idx="2418">
                  <c:v>0.90255982250102951</c:v>
                </c:pt>
                <c:pt idx="2419">
                  <c:v>0</c:v>
                </c:pt>
                <c:pt idx="2420">
                  <c:v>1.580699364812614</c:v>
                </c:pt>
                <c:pt idx="2421">
                  <c:v>1.859377576528132</c:v>
                </c:pt>
                <c:pt idx="2422">
                  <c:v>0.96759722147536831</c:v>
                </c:pt>
                <c:pt idx="2423">
                  <c:v>3.60529375673014</c:v>
                </c:pt>
                <c:pt idx="2424">
                  <c:v>24.987436041151629</c:v>
                </c:pt>
                <c:pt idx="2425">
                  <c:v>223.66896012098479</c:v>
                </c:pt>
                <c:pt idx="2426">
                  <c:v>0</c:v>
                </c:pt>
                <c:pt idx="2427">
                  <c:v>13.11215618263109</c:v>
                </c:pt>
                <c:pt idx="2428">
                  <c:v>15.404762113330071</c:v>
                </c:pt>
                <c:pt idx="2429">
                  <c:v>1.158811072805517</c:v>
                </c:pt>
                <c:pt idx="2430">
                  <c:v>0</c:v>
                </c:pt>
                <c:pt idx="2431">
                  <c:v>0</c:v>
                </c:pt>
                <c:pt idx="2432">
                  <c:v>0.21502160477230409</c:v>
                </c:pt>
                <c:pt idx="2433">
                  <c:v>1.3496740730323089</c:v>
                </c:pt>
                <c:pt idx="2434">
                  <c:v>0</c:v>
                </c:pt>
                <c:pt idx="2435">
                  <c:v>8.3453797335888336</c:v>
                </c:pt>
                <c:pt idx="2436">
                  <c:v>0</c:v>
                </c:pt>
                <c:pt idx="2437">
                  <c:v>0</c:v>
                </c:pt>
                <c:pt idx="2438">
                  <c:v>8.8572361042745271</c:v>
                </c:pt>
                <c:pt idx="2439">
                  <c:v>7.1052119038815986</c:v>
                </c:pt>
                <c:pt idx="2440">
                  <c:v>2.639987480815511</c:v>
                </c:pt>
                <c:pt idx="2441">
                  <c:v>4.2772347438938834</c:v>
                </c:pt>
                <c:pt idx="2442">
                  <c:v>4.9066987449895771</c:v>
                </c:pt>
                <c:pt idx="2443">
                  <c:v>0.90479388146761619</c:v>
                </c:pt>
                <c:pt idx="2444">
                  <c:v>1.7722992878202031</c:v>
                </c:pt>
                <c:pt idx="2445">
                  <c:v>11.194562298458081</c:v>
                </c:pt>
                <c:pt idx="2446">
                  <c:v>0.52453700895127098</c:v>
                </c:pt>
                <c:pt idx="2447">
                  <c:v>3.35752253970383</c:v>
                </c:pt>
                <c:pt idx="2448">
                  <c:v>8.2975830293400445</c:v>
                </c:pt>
                <c:pt idx="2449">
                  <c:v>0</c:v>
                </c:pt>
                <c:pt idx="2450">
                  <c:v>8.3863787995980932</c:v>
                </c:pt>
                <c:pt idx="2451">
                  <c:v>12.151434534549781</c:v>
                </c:pt>
                <c:pt idx="2452">
                  <c:v>10.10488965673404</c:v>
                </c:pt>
                <c:pt idx="2453">
                  <c:v>12.92035637318787</c:v>
                </c:pt>
                <c:pt idx="2454">
                  <c:v>2.0887813035023828</c:v>
                </c:pt>
                <c:pt idx="2455">
                  <c:v>3.0615350513428421</c:v>
                </c:pt>
                <c:pt idx="2456">
                  <c:v>1.476705985548626</c:v>
                </c:pt>
                <c:pt idx="2457">
                  <c:v>2.1925829899013669</c:v>
                </c:pt>
                <c:pt idx="2458">
                  <c:v>1.580699364812614</c:v>
                </c:pt>
                <c:pt idx="2459">
                  <c:v>1.754576294942001</c:v>
                </c:pt>
                <c:pt idx="2460">
                  <c:v>1.6189862006385249</c:v>
                </c:pt>
                <c:pt idx="2461">
                  <c:v>2.2054729964354758</c:v>
                </c:pt>
                <c:pt idx="2462">
                  <c:v>4.2586803275291292</c:v>
                </c:pt>
                <c:pt idx="2463">
                  <c:v>184.40815498631079</c:v>
                </c:pt>
                <c:pt idx="2464">
                  <c:v>7.8932632126374891</c:v>
                </c:pt>
                <c:pt idx="2465">
                  <c:v>21.63312818195536</c:v>
                </c:pt>
                <c:pt idx="2466">
                  <c:v>0.91384182028229244</c:v>
                </c:pt>
                <c:pt idx="2467">
                  <c:v>0.43646176491094563</c:v>
                </c:pt>
                <c:pt idx="2468">
                  <c:v>13.60305833972447</c:v>
                </c:pt>
                <c:pt idx="2469">
                  <c:v>4.5241317022047109</c:v>
                </c:pt>
                <c:pt idx="2470">
                  <c:v>43.629690683165911</c:v>
                </c:pt>
                <c:pt idx="2471">
                  <c:v>0.62219017551134803</c:v>
                </c:pt>
                <c:pt idx="2472">
                  <c:v>6.1304472955804847</c:v>
                </c:pt>
                <c:pt idx="2473">
                  <c:v>4.7434197494251444</c:v>
                </c:pt>
                <c:pt idx="2474">
                  <c:v>9.3916927148112741</c:v>
                </c:pt>
                <c:pt idx="2475">
                  <c:v>3.4559836112493958</c:v>
                </c:pt>
                <c:pt idx="2476">
                  <c:v>3.337509256683155</c:v>
                </c:pt>
                <c:pt idx="2477">
                  <c:v>7.1835913524799331</c:v>
                </c:pt>
                <c:pt idx="2478">
                  <c:v>1.949529216602224</c:v>
                </c:pt>
                <c:pt idx="2479">
                  <c:v>11.516024354707829</c:v>
                </c:pt>
                <c:pt idx="2480">
                  <c:v>1.299686144401482</c:v>
                </c:pt>
                <c:pt idx="2481">
                  <c:v>14.80500220976166</c:v>
                </c:pt>
                <c:pt idx="2482">
                  <c:v>0.71761811654069585</c:v>
                </c:pt>
                <c:pt idx="2483">
                  <c:v>1.204120986724903</c:v>
                </c:pt>
                <c:pt idx="2484">
                  <c:v>0.93328526326702199</c:v>
                </c:pt>
                <c:pt idx="2485">
                  <c:v>33.247158009274443</c:v>
                </c:pt>
                <c:pt idx="2486">
                  <c:v>12.158905903545451</c:v>
                </c:pt>
                <c:pt idx="2487">
                  <c:v>0.2416771756118459</c:v>
                </c:pt>
                <c:pt idx="2488">
                  <c:v>1.2939353207536879</c:v>
                </c:pt>
                <c:pt idx="2489">
                  <c:v>7.2221195978673283</c:v>
                </c:pt>
                <c:pt idx="2490">
                  <c:v>6.8360115387350699</c:v>
                </c:pt>
                <c:pt idx="2491">
                  <c:v>27.487400015333161</c:v>
                </c:pt>
                <c:pt idx="2492">
                  <c:v>2.006868311208172</c:v>
                </c:pt>
                <c:pt idx="2493">
                  <c:v>0</c:v>
                </c:pt>
                <c:pt idx="2494">
                  <c:v>0.53755401193076024</c:v>
                </c:pt>
                <c:pt idx="2495">
                  <c:v>1.664232258075069</c:v>
                </c:pt>
                <c:pt idx="2496">
                  <c:v>0</c:v>
                </c:pt>
                <c:pt idx="2497">
                  <c:v>0.70749044150887153</c:v>
                </c:pt>
                <c:pt idx="2498">
                  <c:v>7.337222730962174</c:v>
                </c:pt>
                <c:pt idx="2499">
                  <c:v>23.31739549857134</c:v>
                </c:pt>
                <c:pt idx="2500">
                  <c:v>50.082733323057127</c:v>
                </c:pt>
                <c:pt idx="2501">
                  <c:v>1.3896437597681139</c:v>
                </c:pt>
                <c:pt idx="2502">
                  <c:v>1.490692079939878</c:v>
                </c:pt>
                <c:pt idx="2503">
                  <c:v>1.4199326971315409</c:v>
                </c:pt>
                <c:pt idx="2504">
                  <c:v>5.6209054055319578</c:v>
                </c:pt>
                <c:pt idx="2505">
                  <c:v>1.65331099641178</c:v>
                </c:pt>
                <c:pt idx="2506">
                  <c:v>4.0233572758737166</c:v>
                </c:pt>
                <c:pt idx="2507">
                  <c:v>0.18866411773569899</c:v>
                </c:pt>
                <c:pt idx="2508">
                  <c:v>1.204120986724903</c:v>
                </c:pt>
                <c:pt idx="2509">
                  <c:v>0.70749044150887153</c:v>
                </c:pt>
                <c:pt idx="2510">
                  <c:v>0</c:v>
                </c:pt>
                <c:pt idx="2511">
                  <c:v>0.25101234548526491</c:v>
                </c:pt>
                <c:pt idx="2512">
                  <c:v>0.88914339270709519</c:v>
                </c:pt>
                <c:pt idx="2513">
                  <c:v>0.89905473581170514</c:v>
                </c:pt>
                <c:pt idx="2514">
                  <c:v>2.702248591780303</c:v>
                </c:pt>
                <c:pt idx="2515">
                  <c:v>53.765369082038973</c:v>
                </c:pt>
                <c:pt idx="2516">
                  <c:v>49.338335082395709</c:v>
                </c:pt>
                <c:pt idx="2517">
                  <c:v>4.4940446226869444</c:v>
                </c:pt>
                <c:pt idx="2518">
                  <c:v>2.5085853890102139</c:v>
                </c:pt>
                <c:pt idx="2519">
                  <c:v>31.3931542967564</c:v>
                </c:pt>
                <c:pt idx="2520">
                  <c:v>28.866650440681831</c:v>
                </c:pt>
                <c:pt idx="2521">
                  <c:v>20.756752247353081</c:v>
                </c:pt>
                <c:pt idx="2522">
                  <c:v>41.735067209785463</c:v>
                </c:pt>
                <c:pt idx="2523">
                  <c:v>44.6206902593009</c:v>
                </c:pt>
                <c:pt idx="2524">
                  <c:v>91.516303737185723</c:v>
                </c:pt>
                <c:pt idx="2525">
                  <c:v>190.6792335454694</c:v>
                </c:pt>
                <c:pt idx="2526">
                  <c:v>25.72295494127934</c:v>
                </c:pt>
                <c:pt idx="2527">
                  <c:v>102.001114459688</c:v>
                </c:pt>
                <c:pt idx="2528">
                  <c:v>70.411188195367544</c:v>
                </c:pt>
                <c:pt idx="2529">
                  <c:v>221.1938019319276</c:v>
                </c:pt>
                <c:pt idx="2530">
                  <c:v>1.705838064526946</c:v>
                </c:pt>
                <c:pt idx="2531">
                  <c:v>1.0260680087380121</c:v>
                </c:pt>
                <c:pt idx="2532">
                  <c:v>0.89978271535487253</c:v>
                </c:pt>
                <c:pt idx="2533">
                  <c:v>0.37490946473119691</c:v>
                </c:pt>
                <c:pt idx="2534">
                  <c:v>0.56236419709679542</c:v>
                </c:pt>
                <c:pt idx="2535">
                  <c:v>1.289046396367969</c:v>
                </c:pt>
                <c:pt idx="2536">
                  <c:v>2.2909214296477738</c:v>
                </c:pt>
                <c:pt idx="2537">
                  <c:v>0.13445029080015339</c:v>
                </c:pt>
                <c:pt idx="2538">
                  <c:v>17.428269001098009</c:v>
                </c:pt>
                <c:pt idx="2539">
                  <c:v>36.609057164036066</c:v>
                </c:pt>
                <c:pt idx="2540">
                  <c:v>5.6716730767698147</c:v>
                </c:pt>
                <c:pt idx="2541">
                  <c:v>2.2266196636319822</c:v>
                </c:pt>
                <c:pt idx="2542">
                  <c:v>6.7809711881816481</c:v>
                </c:pt>
                <c:pt idx="2543">
                  <c:v>1.9175697212480891</c:v>
                </c:pt>
                <c:pt idx="2544">
                  <c:v>4.3648478504622581</c:v>
                </c:pt>
                <c:pt idx="2545">
                  <c:v>2.6980091836905769</c:v>
                </c:pt>
                <c:pt idx="2546">
                  <c:v>3.3115803391419729</c:v>
                </c:pt>
                <c:pt idx="2547">
                  <c:v>1.3815561377496071</c:v>
                </c:pt>
                <c:pt idx="2548">
                  <c:v>0.23025935629160121</c:v>
                </c:pt>
                <c:pt idx="2549">
                  <c:v>0</c:v>
                </c:pt>
                <c:pt idx="2550">
                  <c:v>0.86802916966128019</c:v>
                </c:pt>
                <c:pt idx="2551">
                  <c:v>1.428534339751629</c:v>
                </c:pt>
                <c:pt idx="2552">
                  <c:v>0.60206049336245138</c:v>
                </c:pt>
                <c:pt idx="2553">
                  <c:v>20.582678980063321</c:v>
                </c:pt>
                <c:pt idx="2554">
                  <c:v>1.0506444879892221</c:v>
                </c:pt>
                <c:pt idx="2555">
                  <c:v>1.509312941885592</c:v>
                </c:pt>
                <c:pt idx="2556">
                  <c:v>15.95388117902899</c:v>
                </c:pt>
                <c:pt idx="2557">
                  <c:v>9.0781648959911241</c:v>
                </c:pt>
                <c:pt idx="2558">
                  <c:v>0.1433477365148694</c:v>
                </c:pt>
                <c:pt idx="2559">
                  <c:v>13.25621146529976</c:v>
                </c:pt>
                <c:pt idx="2560">
                  <c:v>22.2645098032413</c:v>
                </c:pt>
                <c:pt idx="2561">
                  <c:v>12.914394049065489</c:v>
                </c:pt>
                <c:pt idx="2562">
                  <c:v>9.6042983464962486</c:v>
                </c:pt>
                <c:pt idx="2563">
                  <c:v>4.6707470814428271</c:v>
                </c:pt>
                <c:pt idx="2564">
                  <c:v>0</c:v>
                </c:pt>
                <c:pt idx="2565">
                  <c:v>1.3522746011113691</c:v>
                </c:pt>
                <c:pt idx="2566">
                  <c:v>0.28810776600032861</c:v>
                </c:pt>
                <c:pt idx="2567">
                  <c:v>0.41470941601141309</c:v>
                </c:pt>
                <c:pt idx="2568">
                  <c:v>5.2128716009146423</c:v>
                </c:pt>
                <c:pt idx="2569">
                  <c:v>0.77981168664088951</c:v>
                </c:pt>
                <c:pt idx="2570">
                  <c:v>4.6522856305280333</c:v>
                </c:pt>
                <c:pt idx="2571">
                  <c:v>6.3482569028013591</c:v>
                </c:pt>
                <c:pt idx="2572">
                  <c:v>5.3293205220200974</c:v>
                </c:pt>
                <c:pt idx="2573">
                  <c:v>2.101288975978445</c:v>
                </c:pt>
                <c:pt idx="2574">
                  <c:v>10.633795726921219</c:v>
                </c:pt>
                <c:pt idx="2575">
                  <c:v>28.809709534232859</c:v>
                </c:pt>
                <c:pt idx="2576">
                  <c:v>4.2381069926135302</c:v>
                </c:pt>
                <c:pt idx="2577">
                  <c:v>12.64066403812939</c:v>
                </c:pt>
                <c:pt idx="2578">
                  <c:v>1.4149808830177431</c:v>
                </c:pt>
                <c:pt idx="2579">
                  <c:v>0</c:v>
                </c:pt>
                <c:pt idx="2580">
                  <c:v>1.090645715581664</c:v>
                </c:pt>
                <c:pt idx="2581">
                  <c:v>3.799028003968306</c:v>
                </c:pt>
                <c:pt idx="2582">
                  <c:v>10.541818141113589</c:v>
                </c:pt>
                <c:pt idx="2583">
                  <c:v>15.34595633338912</c:v>
                </c:pt>
                <c:pt idx="2584">
                  <c:v>18.387605111134611</c:v>
                </c:pt>
                <c:pt idx="2585">
                  <c:v>8.7083749932783157</c:v>
                </c:pt>
                <c:pt idx="2586">
                  <c:v>23.61258148168216</c:v>
                </c:pt>
                <c:pt idx="2587">
                  <c:v>82.51969184033122</c:v>
                </c:pt>
                <c:pt idx="2588">
                  <c:v>10.42168543981508</c:v>
                </c:pt>
                <c:pt idx="2589">
                  <c:v>6.6333821587264161</c:v>
                </c:pt>
                <c:pt idx="2590">
                  <c:v>6.8213130016050609</c:v>
                </c:pt>
                <c:pt idx="2591">
                  <c:v>3.8589349505383002</c:v>
                </c:pt>
                <c:pt idx="2592">
                  <c:v>6.9176843169756319</c:v>
                </c:pt>
                <c:pt idx="2593">
                  <c:v>3.8911974282987929</c:v>
                </c:pt>
                <c:pt idx="2594">
                  <c:v>4.8669777844247921</c:v>
                </c:pt>
                <c:pt idx="2595">
                  <c:v>25.16810259138116</c:v>
                </c:pt>
                <c:pt idx="2596">
                  <c:v>47.746944372715483</c:v>
                </c:pt>
                <c:pt idx="2597">
                  <c:v>7.5796913521741978</c:v>
                </c:pt>
                <c:pt idx="2598">
                  <c:v>70.600808058380537</c:v>
                </c:pt>
                <c:pt idx="2599">
                  <c:v>431.82072147739251</c:v>
                </c:pt>
                <c:pt idx="2600">
                  <c:v>8.5468491017706185</c:v>
                </c:pt>
                <c:pt idx="2601">
                  <c:v>9.6481803066538632</c:v>
                </c:pt>
                <c:pt idx="2602">
                  <c:v>7.8629048464168241</c:v>
                </c:pt>
                <c:pt idx="2603">
                  <c:v>0</c:v>
                </c:pt>
                <c:pt idx="2604">
                  <c:v>5.740280471106546</c:v>
                </c:pt>
                <c:pt idx="2605">
                  <c:v>1.2901296286338251</c:v>
                </c:pt>
                <c:pt idx="2606">
                  <c:v>0.13445029080015339</c:v>
                </c:pt>
                <c:pt idx="2607">
                  <c:v>3.68952959216776</c:v>
                </c:pt>
                <c:pt idx="2608">
                  <c:v>4.3030149375454494</c:v>
                </c:pt>
                <c:pt idx="2609">
                  <c:v>10.93128882166247</c:v>
                </c:pt>
                <c:pt idx="2610">
                  <c:v>24.437639960308189</c:v>
                </c:pt>
                <c:pt idx="2611">
                  <c:v>27.502287162781371</c:v>
                </c:pt>
                <c:pt idx="2612">
                  <c:v>34.464891507789311</c:v>
                </c:pt>
                <c:pt idx="2613">
                  <c:v>21.15184437956766</c:v>
                </c:pt>
                <c:pt idx="2614">
                  <c:v>14.70050409275731</c:v>
                </c:pt>
                <c:pt idx="2615">
                  <c:v>6.1656797513022141</c:v>
                </c:pt>
                <c:pt idx="2616">
                  <c:v>0.40899214334312389</c:v>
                </c:pt>
                <c:pt idx="2617">
                  <c:v>0.91604384876490008</c:v>
                </c:pt>
                <c:pt idx="2618">
                  <c:v>1.042405118192729</c:v>
                </c:pt>
                <c:pt idx="2619">
                  <c:v>1.856694492002118</c:v>
                </c:pt>
                <c:pt idx="2620">
                  <c:v>1.1301618646969409</c:v>
                </c:pt>
                <c:pt idx="2621">
                  <c:v>0.1680628635001917</c:v>
                </c:pt>
                <c:pt idx="2622">
                  <c:v>1.001978848634391</c:v>
                </c:pt>
                <c:pt idx="2623">
                  <c:v>2.5587570967904192</c:v>
                </c:pt>
                <c:pt idx="2624">
                  <c:v>0</c:v>
                </c:pt>
                <c:pt idx="2625">
                  <c:v>0.43258784392061178</c:v>
                </c:pt>
                <c:pt idx="2626">
                  <c:v>0</c:v>
                </c:pt>
                <c:pt idx="2627">
                  <c:v>0.71673868257434692</c:v>
                </c:pt>
                <c:pt idx="2628">
                  <c:v>0.2358301471696238</c:v>
                </c:pt>
                <c:pt idx="2629">
                  <c:v>0.69009883773530045</c:v>
                </c:pt>
                <c:pt idx="2630">
                  <c:v>0.5552456629563296</c:v>
                </c:pt>
                <c:pt idx="2631">
                  <c:v>0.1044390651751191</c:v>
                </c:pt>
                <c:pt idx="2632">
                  <c:v>0</c:v>
                </c:pt>
                <c:pt idx="2633">
                  <c:v>0</c:v>
                </c:pt>
                <c:pt idx="2634">
                  <c:v>0.63571604889202948</c:v>
                </c:pt>
                <c:pt idx="2635">
                  <c:v>0.68538136521171922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1.523069700470487</c:v>
                </c:pt>
                <c:pt idx="2640">
                  <c:v>0.2443699575128136</c:v>
                </c:pt>
                <c:pt idx="2641">
                  <c:v>0.3323061164662881</c:v>
                </c:pt>
                <c:pt idx="2642">
                  <c:v>0.41022157864375453</c:v>
                </c:pt>
                <c:pt idx="2643">
                  <c:v>11.552765728013179</c:v>
                </c:pt>
                <c:pt idx="2644">
                  <c:v>4.6858120636433274</c:v>
                </c:pt>
                <c:pt idx="2645">
                  <c:v>4.7113622734553733</c:v>
                </c:pt>
                <c:pt idx="2646">
                  <c:v>0.5415358935006177</c:v>
                </c:pt>
                <c:pt idx="2647">
                  <c:v>0.38990584332044481</c:v>
                </c:pt>
                <c:pt idx="2648">
                  <c:v>0</c:v>
                </c:pt>
                <c:pt idx="2649">
                  <c:v>0</c:v>
                </c:pt>
                <c:pt idx="2650">
                  <c:v>0.66968560875648897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2.013100821491427</c:v>
                </c:pt>
                <c:pt idx="2658">
                  <c:v>7.0079230715139103</c:v>
                </c:pt>
                <c:pt idx="2659">
                  <c:v>0.78329298881339338</c:v>
                </c:pt>
                <c:pt idx="2660">
                  <c:v>0.43004320954460817</c:v>
                </c:pt>
                <c:pt idx="2661">
                  <c:v>0.18276836405645849</c:v>
                </c:pt>
                <c:pt idx="2662">
                  <c:v>8.5505667394834367E-2</c:v>
                </c:pt>
                <c:pt idx="2663">
                  <c:v>54.051929182328813</c:v>
                </c:pt>
                <c:pt idx="2664">
                  <c:v>1.344502908001534</c:v>
                </c:pt>
                <c:pt idx="2665">
                  <c:v>1.029680924261738</c:v>
                </c:pt>
                <c:pt idx="2666">
                  <c:v>0.48202645465439597</c:v>
                </c:pt>
                <c:pt idx="2667">
                  <c:v>0.52453700895127098</c:v>
                </c:pt>
                <c:pt idx="2668">
                  <c:v>0.7046491144345387</c:v>
                </c:pt>
                <c:pt idx="2669">
                  <c:v>1.2184557603763899</c:v>
                </c:pt>
                <c:pt idx="2670">
                  <c:v>0.76507687279447723</c:v>
                </c:pt>
                <c:pt idx="2671">
                  <c:v>17.170165577414078</c:v>
                </c:pt>
                <c:pt idx="2672">
                  <c:v>12.58126413039807</c:v>
                </c:pt>
                <c:pt idx="2673">
                  <c:v>0.76452126141263677</c:v>
                </c:pt>
                <c:pt idx="2674">
                  <c:v>3.56259146181117</c:v>
                </c:pt>
                <c:pt idx="2675">
                  <c:v>0.2016754362002301</c:v>
                </c:pt>
                <c:pt idx="2676">
                  <c:v>0.54732772123859219</c:v>
                </c:pt>
                <c:pt idx="2677">
                  <c:v>108.62944239134779</c:v>
                </c:pt>
                <c:pt idx="2678">
                  <c:v>3.212292459174118</c:v>
                </c:pt>
                <c:pt idx="2679">
                  <c:v>0.90816578413147064</c:v>
                </c:pt>
                <c:pt idx="2680">
                  <c:v>0.38176159594038322</c:v>
                </c:pt>
                <c:pt idx="2681">
                  <c:v>0</c:v>
                </c:pt>
                <c:pt idx="2682">
                  <c:v>0.31613987296252283</c:v>
                </c:pt>
                <c:pt idx="2683">
                  <c:v>5.9700116148545597</c:v>
                </c:pt>
                <c:pt idx="2684">
                  <c:v>0.55878225953566918</c:v>
                </c:pt>
                <c:pt idx="2685">
                  <c:v>0.78390160807432085</c:v>
                </c:pt>
                <c:pt idx="2686">
                  <c:v>1.4621469124516679</c:v>
                </c:pt>
                <c:pt idx="2687">
                  <c:v>4.0940113548646702</c:v>
                </c:pt>
                <c:pt idx="2688">
                  <c:v>1.5602177419453771</c:v>
                </c:pt>
                <c:pt idx="2689">
                  <c:v>0</c:v>
                </c:pt>
                <c:pt idx="2690">
                  <c:v>1.314289359507117</c:v>
                </c:pt>
                <c:pt idx="2691">
                  <c:v>5.9048240695163514</c:v>
                </c:pt>
                <c:pt idx="2692">
                  <c:v>2.2070142074742152</c:v>
                </c:pt>
                <c:pt idx="2693">
                  <c:v>0.44645707250432609</c:v>
                </c:pt>
                <c:pt idx="2694">
                  <c:v>0.6255173957012482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2.8902904083346921</c:v>
                </c:pt>
                <c:pt idx="2699">
                  <c:v>1.545964251382018</c:v>
                </c:pt>
                <c:pt idx="2700">
                  <c:v>3.0405501543337441</c:v>
                </c:pt>
                <c:pt idx="2701">
                  <c:v>0.85046576563184262</c:v>
                </c:pt>
                <c:pt idx="2702">
                  <c:v>1.1473587441773649</c:v>
                </c:pt>
                <c:pt idx="2703">
                  <c:v>0.34003416568643441</c:v>
                </c:pt>
                <c:pt idx="2704">
                  <c:v>0.47782578838289791</c:v>
                </c:pt>
                <c:pt idx="2705">
                  <c:v>0.89291414500865218</c:v>
                </c:pt>
                <c:pt idx="2706">
                  <c:v>1.2645594918500911</c:v>
                </c:pt>
                <c:pt idx="2707">
                  <c:v>3.2883625340278471</c:v>
                </c:pt>
                <c:pt idx="2708">
                  <c:v>5.1045365582632183</c:v>
                </c:pt>
                <c:pt idx="2709">
                  <c:v>2.0561440956351582</c:v>
                </c:pt>
                <c:pt idx="2710">
                  <c:v>0.45337888758191253</c:v>
                </c:pt>
                <c:pt idx="2711">
                  <c:v>0.42628189867395572</c:v>
                </c:pt>
                <c:pt idx="2712">
                  <c:v>2.1054915539304009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0.67483703651615434</c:v>
                </c:pt>
                <c:pt idx="2717">
                  <c:v>1.0519042535623511</c:v>
                </c:pt>
                <c:pt idx="2718">
                  <c:v>0.61955377646257115</c:v>
                </c:pt>
                <c:pt idx="2719">
                  <c:v>0.45337888758191253</c:v>
                </c:pt>
                <c:pt idx="2720">
                  <c:v>11.356007686707949</c:v>
                </c:pt>
                <c:pt idx="2721">
                  <c:v>11.904912019415219</c:v>
                </c:pt>
                <c:pt idx="2722">
                  <c:v>2.388496060075572</c:v>
                </c:pt>
                <c:pt idx="2723">
                  <c:v>0.5733909460594776</c:v>
                </c:pt>
                <c:pt idx="2724">
                  <c:v>2.1795978819155302</c:v>
                </c:pt>
                <c:pt idx="2725">
                  <c:v>0.95878486062404444</c:v>
                </c:pt>
                <c:pt idx="2726">
                  <c:v>1.103507103737108</c:v>
                </c:pt>
                <c:pt idx="2727">
                  <c:v>2.6906335434945938</c:v>
                </c:pt>
                <c:pt idx="2728">
                  <c:v>1.5003373168813761</c:v>
                </c:pt>
                <c:pt idx="2729">
                  <c:v>1.870187911275389</c:v>
                </c:pt>
                <c:pt idx="2730">
                  <c:v>0.34003416568643441</c:v>
                </c:pt>
                <c:pt idx="2731">
                  <c:v>0.51303400436900615</c:v>
                </c:pt>
                <c:pt idx="2732">
                  <c:v>4.4841307282197924</c:v>
                </c:pt>
                <c:pt idx="2733">
                  <c:v>7.4540822987732076</c:v>
                </c:pt>
                <c:pt idx="2734">
                  <c:v>2.1217273808446921</c:v>
                </c:pt>
                <c:pt idx="2735">
                  <c:v>0.8237447394093903</c:v>
                </c:pt>
                <c:pt idx="2736">
                  <c:v>2.1139473433036162</c:v>
                </c:pt>
                <c:pt idx="2737">
                  <c:v>18.35527776360999</c:v>
                </c:pt>
                <c:pt idx="2738">
                  <c:v>3.544598575640407</c:v>
                </c:pt>
                <c:pt idx="2739">
                  <c:v>1.624607680501853</c:v>
                </c:pt>
                <c:pt idx="2740">
                  <c:v>5.0381092114439481</c:v>
                </c:pt>
                <c:pt idx="2741">
                  <c:v>0.20167543620023001</c:v>
                </c:pt>
                <c:pt idx="2742">
                  <c:v>0.34003416568643441</c:v>
                </c:pt>
                <c:pt idx="2743">
                  <c:v>1.1764400445013421</c:v>
                </c:pt>
                <c:pt idx="2744">
                  <c:v>0</c:v>
                </c:pt>
                <c:pt idx="2745">
                  <c:v>0.98295590753053319</c:v>
                </c:pt>
                <c:pt idx="2746">
                  <c:v>1.494639066061705</c:v>
                </c:pt>
                <c:pt idx="2747">
                  <c:v>0.1233879251014066</c:v>
                </c:pt>
                <c:pt idx="2748">
                  <c:v>1.110491325912659</c:v>
                </c:pt>
                <c:pt idx="2749">
                  <c:v>3.529320133504025</c:v>
                </c:pt>
                <c:pt idx="2750">
                  <c:v>0</c:v>
                </c:pt>
                <c:pt idx="2751">
                  <c:v>0.1169717529961334</c:v>
                </c:pt>
                <c:pt idx="2752">
                  <c:v>2.1114034836847191</c:v>
                </c:pt>
                <c:pt idx="2753">
                  <c:v>11.739100659110161</c:v>
                </c:pt>
                <c:pt idx="2754">
                  <c:v>1.2443803510226961</c:v>
                </c:pt>
                <c:pt idx="2755">
                  <c:v>3.7814144287543141</c:v>
                </c:pt>
                <c:pt idx="2756">
                  <c:v>11.181123448159809</c:v>
                </c:pt>
                <c:pt idx="2757">
                  <c:v>5.3755401193076029</c:v>
                </c:pt>
                <c:pt idx="2758">
                  <c:v>4.3253765971598064</c:v>
                </c:pt>
                <c:pt idx="2759">
                  <c:v>5.9853967176384062</c:v>
                </c:pt>
                <c:pt idx="2760">
                  <c:v>0.46142703351531922</c:v>
                </c:pt>
                <c:pt idx="2761">
                  <c:v>7.1391210748813823</c:v>
                </c:pt>
                <c:pt idx="2762">
                  <c:v>1.7741531573681331</c:v>
                </c:pt>
                <c:pt idx="2763">
                  <c:v>1.6140582799791141</c:v>
                </c:pt>
                <c:pt idx="2764">
                  <c:v>1.7255149898497939</c:v>
                </c:pt>
                <c:pt idx="2765">
                  <c:v>27.06846335359241</c:v>
                </c:pt>
                <c:pt idx="2766">
                  <c:v>12.64559491850091</c:v>
                </c:pt>
                <c:pt idx="2767">
                  <c:v>25.671281668998741</c:v>
                </c:pt>
                <c:pt idx="2768">
                  <c:v>0</c:v>
                </c:pt>
                <c:pt idx="2769">
                  <c:v>3.7977841881861489</c:v>
                </c:pt>
                <c:pt idx="2770">
                  <c:v>1.1372253763512969</c:v>
                </c:pt>
                <c:pt idx="2771">
                  <c:v>2.5065375642028589</c:v>
                </c:pt>
                <c:pt idx="2772">
                  <c:v>4.0168871221199653</c:v>
                </c:pt>
                <c:pt idx="2773">
                  <c:v>3.3678664837369872</c:v>
                </c:pt>
                <c:pt idx="2774">
                  <c:v>8.0884722816475243</c:v>
                </c:pt>
                <c:pt idx="2775">
                  <c:v>6.266343910507147</c:v>
                </c:pt>
                <c:pt idx="2776">
                  <c:v>7.1982617228389794</c:v>
                </c:pt>
                <c:pt idx="2777">
                  <c:v>0.93995158657607225</c:v>
                </c:pt>
                <c:pt idx="2778">
                  <c:v>5.7843174558527526</c:v>
                </c:pt>
                <c:pt idx="2779">
                  <c:v>0.99369207642346369</c:v>
                </c:pt>
                <c:pt idx="2780">
                  <c:v>174.91709459126051</c:v>
                </c:pt>
                <c:pt idx="2781">
                  <c:v>216.04709242583351</c:v>
                </c:pt>
                <c:pt idx="2782">
                  <c:v>60.786960163564423</c:v>
                </c:pt>
                <c:pt idx="2783">
                  <c:v>124.7925388069214</c:v>
                </c:pt>
                <c:pt idx="2784">
                  <c:v>54.76540089386399</c:v>
                </c:pt>
                <c:pt idx="2785">
                  <c:v>4.3145318728081996</c:v>
                </c:pt>
                <c:pt idx="2786">
                  <c:v>25.741356646398291</c:v>
                </c:pt>
                <c:pt idx="2787">
                  <c:v>31.884823636017671</c:v>
                </c:pt>
                <c:pt idx="2788">
                  <c:v>1.78777788422038</c:v>
                </c:pt>
                <c:pt idx="2789">
                  <c:v>2.95777810534116</c:v>
                </c:pt>
                <c:pt idx="2790">
                  <c:v>3.3713663144248982</c:v>
                </c:pt>
                <c:pt idx="2791">
                  <c:v>6.722514540007668E-2</c:v>
                </c:pt>
                <c:pt idx="2792">
                  <c:v>2.2143090260686318</c:v>
                </c:pt>
                <c:pt idx="2793">
                  <c:v>0.1142302275352865</c:v>
                </c:pt>
                <c:pt idx="2794">
                  <c:v>11.48028394175606</c:v>
                </c:pt>
                <c:pt idx="2795">
                  <c:v>0.88081139304317324</c:v>
                </c:pt>
                <c:pt idx="2796">
                  <c:v>2.803364381016356</c:v>
                </c:pt>
                <c:pt idx="2797">
                  <c:v>20.479281675979198</c:v>
                </c:pt>
                <c:pt idx="2798">
                  <c:v>31.660197257522</c:v>
                </c:pt>
                <c:pt idx="2799">
                  <c:v>0.77067772837862425</c:v>
                </c:pt>
                <c:pt idx="2800">
                  <c:v>0.7498189294623937</c:v>
                </c:pt>
                <c:pt idx="2801">
                  <c:v>2.9837096888368841</c:v>
                </c:pt>
                <c:pt idx="2802">
                  <c:v>0</c:v>
                </c:pt>
                <c:pt idx="2803">
                  <c:v>0</c:v>
                </c:pt>
                <c:pt idx="2804">
                  <c:v>0.70464911443453859</c:v>
                </c:pt>
                <c:pt idx="2805">
                  <c:v>0.22668944379095621</c:v>
                </c:pt>
                <c:pt idx="2806">
                  <c:v>2.5911464271295381</c:v>
                </c:pt>
                <c:pt idx="2807">
                  <c:v>3.069700700174772</c:v>
                </c:pt>
                <c:pt idx="2808">
                  <c:v>9.3045712610560667</c:v>
                </c:pt>
                <c:pt idx="2809">
                  <c:v>18.102771297020649</c:v>
                </c:pt>
                <c:pt idx="2810">
                  <c:v>0.37490946473119691</c:v>
                </c:pt>
                <c:pt idx="2811">
                  <c:v>8.0274732448326862</c:v>
                </c:pt>
                <c:pt idx="2812">
                  <c:v>1.8276836405645851</c:v>
                </c:pt>
                <c:pt idx="2813">
                  <c:v>0.86008641908921635</c:v>
                </c:pt>
                <c:pt idx="2814">
                  <c:v>0.70661374951195832</c:v>
                </c:pt>
                <c:pt idx="2815">
                  <c:v>2.059361848523475</c:v>
                </c:pt>
                <c:pt idx="2816">
                  <c:v>2.4369115207527789</c:v>
                </c:pt>
                <c:pt idx="2817">
                  <c:v>0</c:v>
                </c:pt>
                <c:pt idx="2818">
                  <c:v>0.1001470487980594</c:v>
                </c:pt>
                <c:pt idx="2819">
                  <c:v>0.19366184270883011</c:v>
                </c:pt>
                <c:pt idx="2820">
                  <c:v>18.799031731521438</c:v>
                </c:pt>
                <c:pt idx="2821">
                  <c:v>2.4065260903194532</c:v>
                </c:pt>
                <c:pt idx="2822">
                  <c:v>1.1247283941935911</c:v>
                </c:pt>
                <c:pt idx="2823">
                  <c:v>1.031237117094375</c:v>
                </c:pt>
                <c:pt idx="2824">
                  <c:v>0</c:v>
                </c:pt>
                <c:pt idx="2825">
                  <c:v>3.7598063463042881</c:v>
                </c:pt>
                <c:pt idx="2826">
                  <c:v>2.426799854691565</c:v>
                </c:pt>
                <c:pt idx="2827">
                  <c:v>0.6341842029910848</c:v>
                </c:pt>
                <c:pt idx="2828">
                  <c:v>3.5863980871456</c:v>
                </c:pt>
                <c:pt idx="2829">
                  <c:v>2.826817364073225</c:v>
                </c:pt>
                <c:pt idx="2830">
                  <c:v>0</c:v>
                </c:pt>
                <c:pt idx="2831">
                  <c:v>4.9442540103134434</c:v>
                </c:pt>
                <c:pt idx="2832">
                  <c:v>0.4853599709383129</c:v>
                </c:pt>
                <c:pt idx="2833">
                  <c:v>0.68691465685648823</c:v>
                </c:pt>
                <c:pt idx="2834">
                  <c:v>0.2249456788387181</c:v>
                </c:pt>
                <c:pt idx="2835">
                  <c:v>8.2451893559304573E-2</c:v>
                </c:pt>
                <c:pt idx="2836">
                  <c:v>1.671025042801906</c:v>
                </c:pt>
                <c:pt idx="2837">
                  <c:v>0.1260471476251438</c:v>
                </c:pt>
                <c:pt idx="2838">
                  <c:v>1.817804269534506</c:v>
                </c:pt>
                <c:pt idx="2839">
                  <c:v>0.67418877807569699</c:v>
                </c:pt>
                <c:pt idx="2840">
                  <c:v>0</c:v>
                </c:pt>
                <c:pt idx="2841">
                  <c:v>2.2164574222983719</c:v>
                </c:pt>
                <c:pt idx="2842">
                  <c:v>0.89519198721530679</c:v>
                </c:pt>
                <c:pt idx="2843">
                  <c:v>0</c:v>
                </c:pt>
                <c:pt idx="2844">
                  <c:v>0</c:v>
                </c:pt>
                <c:pt idx="2845">
                  <c:v>0.88614964391010176</c:v>
                </c:pt>
                <c:pt idx="2846">
                  <c:v>6.0024978511173739</c:v>
                </c:pt>
                <c:pt idx="2847">
                  <c:v>32.262589481270489</c:v>
                </c:pt>
                <c:pt idx="2848">
                  <c:v>1.5144647869085071</c:v>
                </c:pt>
                <c:pt idx="2849">
                  <c:v>0.8349008724101763</c:v>
                </c:pt>
                <c:pt idx="2850">
                  <c:v>1.2184557603763899</c:v>
                </c:pt>
                <c:pt idx="2851">
                  <c:v>0.70102934158641605</c:v>
                </c:pt>
                <c:pt idx="2852">
                  <c:v>1.364670451621556</c:v>
                </c:pt>
                <c:pt idx="2853">
                  <c:v>0</c:v>
                </c:pt>
                <c:pt idx="2854">
                  <c:v>10.936383410207601</c:v>
                </c:pt>
                <c:pt idx="2855">
                  <c:v>0</c:v>
                </c:pt>
                <c:pt idx="2856">
                  <c:v>1.3427879808229599</c:v>
                </c:pt>
                <c:pt idx="2857">
                  <c:v>2.6855759616459212</c:v>
                </c:pt>
                <c:pt idx="2858">
                  <c:v>4.9919286079394576</c:v>
                </c:pt>
                <c:pt idx="2859">
                  <c:v>0.64881320996270508</c:v>
                </c:pt>
                <c:pt idx="2860">
                  <c:v>0</c:v>
                </c:pt>
                <c:pt idx="2861">
                  <c:v>4.9657819668169836</c:v>
                </c:pt>
                <c:pt idx="2862">
                  <c:v>11.5284660404843</c:v>
                </c:pt>
                <c:pt idx="2863">
                  <c:v>1.4149808830177431</c:v>
                </c:pt>
                <c:pt idx="2864">
                  <c:v>0.64270193953919452</c:v>
                </c:pt>
                <c:pt idx="2865">
                  <c:v>0</c:v>
                </c:pt>
                <c:pt idx="2866">
                  <c:v>0.19238775163837729</c:v>
                </c:pt>
                <c:pt idx="2867">
                  <c:v>2.589218490799829</c:v>
                </c:pt>
                <c:pt idx="2868">
                  <c:v>2.5065375642028589</c:v>
                </c:pt>
                <c:pt idx="2869">
                  <c:v>0.62888039245233018</c:v>
                </c:pt>
                <c:pt idx="2870">
                  <c:v>0</c:v>
                </c:pt>
                <c:pt idx="2871">
                  <c:v>0.44307482195505082</c:v>
                </c:pt>
                <c:pt idx="2872">
                  <c:v>1.931137431539939</c:v>
                </c:pt>
                <c:pt idx="2873">
                  <c:v>0.4914779537652666</c:v>
                </c:pt>
                <c:pt idx="2874">
                  <c:v>7.6955100655350939E-2</c:v>
                </c:pt>
                <c:pt idx="2875">
                  <c:v>0</c:v>
                </c:pt>
                <c:pt idx="2876">
                  <c:v>0.52769211877954925</c:v>
                </c:pt>
                <c:pt idx="2877">
                  <c:v>0</c:v>
                </c:pt>
                <c:pt idx="2878">
                  <c:v>0.36610877307084022</c:v>
                </c:pt>
                <c:pt idx="2879">
                  <c:v>0</c:v>
                </c:pt>
                <c:pt idx="2880">
                  <c:v>0.1412702330871177</c:v>
                </c:pt>
                <c:pt idx="2881">
                  <c:v>0</c:v>
                </c:pt>
                <c:pt idx="2882">
                  <c:v>0</c:v>
                </c:pt>
                <c:pt idx="2883">
                  <c:v>1.0083771810011499</c:v>
                </c:pt>
                <c:pt idx="2884">
                  <c:v>0.98413734491939175</c:v>
                </c:pt>
                <c:pt idx="2885">
                  <c:v>6.7086740688958866</c:v>
                </c:pt>
                <c:pt idx="2886">
                  <c:v>68.195445838566059</c:v>
                </c:pt>
                <c:pt idx="2887">
                  <c:v>15.969547838124599</c:v>
                </c:pt>
                <c:pt idx="2888">
                  <c:v>21.470473082842911</c:v>
                </c:pt>
                <c:pt idx="2889">
                  <c:v>23.095275094407022</c:v>
                </c:pt>
                <c:pt idx="2890">
                  <c:v>0.83750658469785277</c:v>
                </c:pt>
                <c:pt idx="2891">
                  <c:v>0.86008641908921635</c:v>
                </c:pt>
                <c:pt idx="2892">
                  <c:v>9.4138225870175862</c:v>
                </c:pt>
                <c:pt idx="2893">
                  <c:v>0.96343013611156403</c:v>
                </c:pt>
                <c:pt idx="2894">
                  <c:v>6.0625603687020373</c:v>
                </c:pt>
                <c:pt idx="2895">
                  <c:v>0.82540551509368343</c:v>
                </c:pt>
                <c:pt idx="2896">
                  <c:v>57.638821691387932</c:v>
                </c:pt>
                <c:pt idx="2897">
                  <c:v>14.29893671735822</c:v>
                </c:pt>
                <c:pt idx="2898">
                  <c:v>12.127506163478721</c:v>
                </c:pt>
                <c:pt idx="2899">
                  <c:v>4.6103731473701233</c:v>
                </c:pt>
                <c:pt idx="2900">
                  <c:v>12.73482794715969</c:v>
                </c:pt>
                <c:pt idx="2901">
                  <c:v>2.3759887327339611</c:v>
                </c:pt>
                <c:pt idx="2902">
                  <c:v>1.1177941870777239</c:v>
                </c:pt>
                <c:pt idx="2903">
                  <c:v>2.451246294404267</c:v>
                </c:pt>
                <c:pt idx="2904">
                  <c:v>2.8490362632330291</c:v>
                </c:pt>
                <c:pt idx="2905">
                  <c:v>0.19113031535315919</c:v>
                </c:pt>
                <c:pt idx="2906">
                  <c:v>0</c:v>
                </c:pt>
                <c:pt idx="2907">
                  <c:v>1.7110229826562069</c:v>
                </c:pt>
                <c:pt idx="2908">
                  <c:v>14.724679494807379</c:v>
                </c:pt>
                <c:pt idx="2909">
                  <c:v>6.292323777466132</c:v>
                </c:pt>
                <c:pt idx="2910">
                  <c:v>3.9388447437473499</c:v>
                </c:pt>
                <c:pt idx="2911">
                  <c:v>5.7388018748103002</c:v>
                </c:pt>
                <c:pt idx="2912">
                  <c:v>5.4283298546109817</c:v>
                </c:pt>
                <c:pt idx="2913">
                  <c:v>3.1331719552535739</c:v>
                </c:pt>
                <c:pt idx="2914">
                  <c:v>1.6530641844596881</c:v>
                </c:pt>
                <c:pt idx="2915">
                  <c:v>1.6302683344408839</c:v>
                </c:pt>
                <c:pt idx="2916">
                  <c:v>0.47939243031202222</c:v>
                </c:pt>
                <c:pt idx="2917">
                  <c:v>12.20260880021392</c:v>
                </c:pt>
                <c:pt idx="2918">
                  <c:v>2.8624040085032649</c:v>
                </c:pt>
                <c:pt idx="2919">
                  <c:v>0.49564302117005687</c:v>
                </c:pt>
                <c:pt idx="2920">
                  <c:v>7.3474719218676779E-2</c:v>
                </c:pt>
                <c:pt idx="2921">
                  <c:v>1.4621469124516679</c:v>
                </c:pt>
                <c:pt idx="2922">
                  <c:v>2.179283093082208</c:v>
                </c:pt>
                <c:pt idx="2923">
                  <c:v>2.4035291711534268</c:v>
                </c:pt>
                <c:pt idx="2924">
                  <c:v>15.013615806017119</c:v>
                </c:pt>
                <c:pt idx="2925">
                  <c:v>7.7823948565975858</c:v>
                </c:pt>
                <c:pt idx="2926">
                  <c:v>3.7732823547139809</c:v>
                </c:pt>
                <c:pt idx="2927">
                  <c:v>3.1275869785062409</c:v>
                </c:pt>
                <c:pt idx="2928">
                  <c:v>5.2219532587559554</c:v>
                </c:pt>
                <c:pt idx="2929">
                  <c:v>0.46417362300052939</c:v>
                </c:pt>
                <c:pt idx="2930">
                  <c:v>16.73541646782029</c:v>
                </c:pt>
                <c:pt idx="2931">
                  <c:v>7.6955100655350934</c:v>
                </c:pt>
                <c:pt idx="2932">
                  <c:v>2.47769665080722</c:v>
                </c:pt>
                <c:pt idx="2933">
                  <c:v>1.245642400060244</c:v>
                </c:pt>
                <c:pt idx="2934">
                  <c:v>92.103742516640494</c:v>
                </c:pt>
                <c:pt idx="2935">
                  <c:v>35.654244899846667</c:v>
                </c:pt>
                <c:pt idx="2936">
                  <c:v>4.4877776520793766</c:v>
                </c:pt>
                <c:pt idx="2937">
                  <c:v>0.2707679467503088</c:v>
                </c:pt>
                <c:pt idx="2938">
                  <c:v>5.5700834760063538</c:v>
                </c:pt>
                <c:pt idx="2939">
                  <c:v>9.1467637902227619</c:v>
                </c:pt>
                <c:pt idx="2940">
                  <c:v>4.4915624107992409</c:v>
                </c:pt>
                <c:pt idx="2941">
                  <c:v>7.0720166990009243</c:v>
                </c:pt>
                <c:pt idx="2942">
                  <c:v>6.1874227025662512</c:v>
                </c:pt>
                <c:pt idx="2943">
                  <c:v>0.7498189294623937</c:v>
                </c:pt>
                <c:pt idx="2944">
                  <c:v>35.620387548024681</c:v>
                </c:pt>
                <c:pt idx="2945">
                  <c:v>0</c:v>
                </c:pt>
                <c:pt idx="2946">
                  <c:v>5.9514522567128187</c:v>
                </c:pt>
                <c:pt idx="2947">
                  <c:v>2.6584489317303048</c:v>
                </c:pt>
                <c:pt idx="2948">
                  <c:v>1.754576294942001</c:v>
                </c:pt>
                <c:pt idx="2949">
                  <c:v>4.0562785313175294</c:v>
                </c:pt>
                <c:pt idx="2950">
                  <c:v>45.661262615358098</c:v>
                </c:pt>
                <c:pt idx="2951">
                  <c:v>23.4163377708425</c:v>
                </c:pt>
                <c:pt idx="2952">
                  <c:v>2.1322975806586819</c:v>
                </c:pt>
                <c:pt idx="2953">
                  <c:v>1.1570946789185861</c:v>
                </c:pt>
                <c:pt idx="2954">
                  <c:v>1.1125030855610509</c:v>
                </c:pt>
                <c:pt idx="2955">
                  <c:v>1.790383974430614</c:v>
                </c:pt>
                <c:pt idx="2956">
                  <c:v>0.63571604889202948</c:v>
                </c:pt>
                <c:pt idx="2957">
                  <c:v>4.0335087240046006</c:v>
                </c:pt>
                <c:pt idx="2958">
                  <c:v>0.92192891603700278</c:v>
                </c:pt>
                <c:pt idx="2959">
                  <c:v>15.07588406988557</c:v>
                </c:pt>
                <c:pt idx="2960">
                  <c:v>3.520459174092768</c:v>
                </c:pt>
                <c:pt idx="2961">
                  <c:v>3.2510490039839568</c:v>
                </c:pt>
                <c:pt idx="2962">
                  <c:v>3.0657919132051101</c:v>
                </c:pt>
                <c:pt idx="2963">
                  <c:v>6.7982998966794836</c:v>
                </c:pt>
                <c:pt idx="2964">
                  <c:v>7.8628473286788907</c:v>
                </c:pt>
                <c:pt idx="2965">
                  <c:v>19.168628423293981</c:v>
                </c:pt>
                <c:pt idx="2966">
                  <c:v>39.772235197191591</c:v>
                </c:pt>
                <c:pt idx="2967">
                  <c:v>34.681168590985742</c:v>
                </c:pt>
                <c:pt idx="2968">
                  <c:v>0.76481530805164166</c:v>
                </c:pt>
                <c:pt idx="2969">
                  <c:v>2.9150397305207298</c:v>
                </c:pt>
                <c:pt idx="2970">
                  <c:v>0.31109508775567402</c:v>
                </c:pt>
                <c:pt idx="2971">
                  <c:v>0.60294718039244033</c:v>
                </c:pt>
                <c:pt idx="2972">
                  <c:v>0.28953404206963718</c:v>
                </c:pt>
                <c:pt idx="2973">
                  <c:v>1.190673381475299</c:v>
                </c:pt>
                <c:pt idx="2974">
                  <c:v>0.6191501583671557</c:v>
                </c:pt>
                <c:pt idx="2975">
                  <c:v>3.9414395031305829</c:v>
                </c:pt>
                <c:pt idx="2976">
                  <c:v>0.45802192438244999</c:v>
                </c:pt>
                <c:pt idx="2977">
                  <c:v>2.0535771242298702</c:v>
                </c:pt>
                <c:pt idx="2978">
                  <c:v>64.352702986698134</c:v>
                </c:pt>
                <c:pt idx="2979">
                  <c:v>38.13212686450656</c:v>
                </c:pt>
                <c:pt idx="2980">
                  <c:v>11.098223552343979</c:v>
                </c:pt>
                <c:pt idx="2981">
                  <c:v>32.308730162238469</c:v>
                </c:pt>
                <c:pt idx="2982">
                  <c:v>27.029959138295691</c:v>
                </c:pt>
                <c:pt idx="2983">
                  <c:v>9.3645864125248952</c:v>
                </c:pt>
                <c:pt idx="2984">
                  <c:v>5.3755401193076029</c:v>
                </c:pt>
                <c:pt idx="2985">
                  <c:v>3.0782040262140371</c:v>
                </c:pt>
                <c:pt idx="2986">
                  <c:v>5.3336176680626872</c:v>
                </c:pt>
                <c:pt idx="2987">
                  <c:v>2.030759600627317</c:v>
                </c:pt>
                <c:pt idx="2988">
                  <c:v>1.790383974430614</c:v>
                </c:pt>
                <c:pt idx="2989">
                  <c:v>18.864923886206061</c:v>
                </c:pt>
                <c:pt idx="2990">
                  <c:v>15.030461267859801</c:v>
                </c:pt>
                <c:pt idx="2991">
                  <c:v>12.293673044991641</c:v>
                </c:pt>
                <c:pt idx="2992">
                  <c:v>1.4869290635101711</c:v>
                </c:pt>
                <c:pt idx="2993">
                  <c:v>0.88347245465357571</c:v>
                </c:pt>
                <c:pt idx="2994">
                  <c:v>0.51303400436900615</c:v>
                </c:pt>
                <c:pt idx="2995">
                  <c:v>1.312183126559189</c:v>
                </c:pt>
                <c:pt idx="2996">
                  <c:v>0.54532285779083189</c:v>
                </c:pt>
                <c:pt idx="2997">
                  <c:v>34.034848298244697</c:v>
                </c:pt>
                <c:pt idx="2998">
                  <c:v>0.45979462655712833</c:v>
                </c:pt>
                <c:pt idx="2999">
                  <c:v>4.7782578838289798E-2</c:v>
                </c:pt>
                <c:pt idx="3000">
                  <c:v>0</c:v>
                </c:pt>
                <c:pt idx="3001">
                  <c:v>5.6485353559501048</c:v>
                </c:pt>
                <c:pt idx="3002">
                  <c:v>60.138738225185989</c:v>
                </c:pt>
                <c:pt idx="3003">
                  <c:v>99.835220669440432</c:v>
                </c:pt>
                <c:pt idx="3004">
                  <c:v>0.76955100655350916</c:v>
                </c:pt>
                <c:pt idx="3005">
                  <c:v>16.994461654561189</c:v>
                </c:pt>
                <c:pt idx="3006">
                  <c:v>9.5565157676579596E-2</c:v>
                </c:pt>
                <c:pt idx="3007">
                  <c:v>1.1935893162870761</c:v>
                </c:pt>
                <c:pt idx="3008">
                  <c:v>1.6936064622992291</c:v>
                </c:pt>
                <c:pt idx="3009">
                  <c:v>0.28725872543254771</c:v>
                </c:pt>
                <c:pt idx="3010">
                  <c:v>0</c:v>
                </c:pt>
                <c:pt idx="3011">
                  <c:v>0.1874547323655984</c:v>
                </c:pt>
                <c:pt idx="3012">
                  <c:v>0.51432303453073736</c:v>
                </c:pt>
                <c:pt idx="3013">
                  <c:v>0.77067772837862425</c:v>
                </c:pt>
                <c:pt idx="3014">
                  <c:v>0</c:v>
                </c:pt>
                <c:pt idx="3015">
                  <c:v>16.52036121860975</c:v>
                </c:pt>
                <c:pt idx="3016">
                  <c:v>2.0200713922029618</c:v>
                </c:pt>
                <c:pt idx="3017">
                  <c:v>15.37128805397907</c:v>
                </c:pt>
                <c:pt idx="3018">
                  <c:v>7.3107345622583386</c:v>
                </c:pt>
                <c:pt idx="3019">
                  <c:v>0.835512521400953</c:v>
                </c:pt>
                <c:pt idx="3020">
                  <c:v>1.899964914485218</c:v>
                </c:pt>
                <c:pt idx="3021">
                  <c:v>0</c:v>
                </c:pt>
                <c:pt idx="3022">
                  <c:v>0</c:v>
                </c:pt>
                <c:pt idx="3023">
                  <c:v>0.29538321463670059</c:v>
                </c:pt>
                <c:pt idx="3024">
                  <c:v>0</c:v>
                </c:pt>
                <c:pt idx="3025">
                  <c:v>0.64334464147873383</c:v>
                </c:pt>
                <c:pt idx="3026">
                  <c:v>1.3724122643950669</c:v>
                </c:pt>
                <c:pt idx="3027">
                  <c:v>293.32044155055343</c:v>
                </c:pt>
                <c:pt idx="3028">
                  <c:v>5.7079966005324714</c:v>
                </c:pt>
                <c:pt idx="3029">
                  <c:v>4.0573958315071659</c:v>
                </c:pt>
                <c:pt idx="3030">
                  <c:v>11.071748296599329</c:v>
                </c:pt>
                <c:pt idx="3031">
                  <c:v>14.12158983820841</c:v>
                </c:pt>
                <c:pt idx="3032">
                  <c:v>9.1574963201565815E-2</c:v>
                </c:pt>
                <c:pt idx="3033">
                  <c:v>2.8620748073522009</c:v>
                </c:pt>
                <c:pt idx="3034">
                  <c:v>0.46949671500741619</c:v>
                </c:pt>
                <c:pt idx="3035">
                  <c:v>40.638639958450483</c:v>
                </c:pt>
                <c:pt idx="3036">
                  <c:v>8.6229176888175285</c:v>
                </c:pt>
                <c:pt idx="3037">
                  <c:v>4.2925413943535196</c:v>
                </c:pt>
                <c:pt idx="3038">
                  <c:v>6.5974921659404524</c:v>
                </c:pt>
                <c:pt idx="3039">
                  <c:v>18.715480479381341</c:v>
                </c:pt>
                <c:pt idx="3040">
                  <c:v>2.4283005259798021</c:v>
                </c:pt>
                <c:pt idx="3041">
                  <c:v>4.2973493484242562</c:v>
                </c:pt>
                <c:pt idx="3042">
                  <c:v>5.1605185145352994</c:v>
                </c:pt>
                <c:pt idx="3043">
                  <c:v>1.5391020131070181</c:v>
                </c:pt>
                <c:pt idx="3044">
                  <c:v>0</c:v>
                </c:pt>
                <c:pt idx="3045">
                  <c:v>0.65469264736641841</c:v>
                </c:pt>
                <c:pt idx="3046">
                  <c:v>1.419300116482388</c:v>
                </c:pt>
                <c:pt idx="3047">
                  <c:v>3.9435497638737931</c:v>
                </c:pt>
                <c:pt idx="3048">
                  <c:v>1.2807126240452571</c:v>
                </c:pt>
                <c:pt idx="3049">
                  <c:v>5.4830509216937537</c:v>
                </c:pt>
                <c:pt idx="3050">
                  <c:v>0</c:v>
                </c:pt>
                <c:pt idx="3051">
                  <c:v>0</c:v>
                </c:pt>
                <c:pt idx="3052">
                  <c:v>27.780791336581689</c:v>
                </c:pt>
                <c:pt idx="3053">
                  <c:v>5.3711519232918414</c:v>
                </c:pt>
                <c:pt idx="3054">
                  <c:v>29.897630896399779</c:v>
                </c:pt>
                <c:pt idx="3055">
                  <c:v>2.496348387112604</c:v>
                </c:pt>
                <c:pt idx="3056">
                  <c:v>19.93836698797729</c:v>
                </c:pt>
                <c:pt idx="3057">
                  <c:v>12.90849366223021</c:v>
                </c:pt>
                <c:pt idx="3058">
                  <c:v>17.971401403718609</c:v>
                </c:pt>
                <c:pt idx="3059">
                  <c:v>6.5876948802767448</c:v>
                </c:pt>
                <c:pt idx="3060">
                  <c:v>15.01957843236243</c:v>
                </c:pt>
                <c:pt idx="3061">
                  <c:v>52.017642944841867</c:v>
                </c:pt>
                <c:pt idx="3062">
                  <c:v>3.1557127606870532</c:v>
                </c:pt>
                <c:pt idx="3063">
                  <c:v>0.25355148770838171</c:v>
                </c:pt>
                <c:pt idx="3064">
                  <c:v>0.45692091014114622</c:v>
                </c:pt>
                <c:pt idx="3065">
                  <c:v>0.30147359019622022</c:v>
                </c:pt>
                <c:pt idx="3066">
                  <c:v>266.93096682196909</c:v>
                </c:pt>
                <c:pt idx="3067">
                  <c:v>2.237979968038267</c:v>
                </c:pt>
                <c:pt idx="3068">
                  <c:v>1.661530582331441</c:v>
                </c:pt>
                <c:pt idx="3069">
                  <c:v>5.4830509216937546</c:v>
                </c:pt>
                <c:pt idx="3070">
                  <c:v>2.04886828496412</c:v>
                </c:pt>
                <c:pt idx="3071">
                  <c:v>0.1067260520037714</c:v>
                </c:pt>
                <c:pt idx="3072">
                  <c:v>10.853049247063931</c:v>
                </c:pt>
                <c:pt idx="3073">
                  <c:v>2.890041481419841</c:v>
                </c:pt>
                <c:pt idx="3074">
                  <c:v>46.044005255465557</c:v>
                </c:pt>
                <c:pt idx="3075">
                  <c:v>6.9382130559012261</c:v>
                </c:pt>
                <c:pt idx="3076">
                  <c:v>6.4362447820838966</c:v>
                </c:pt>
                <c:pt idx="3077">
                  <c:v>16.74394044904329</c:v>
                </c:pt>
                <c:pt idx="3078">
                  <c:v>18.125231311036799</c:v>
                </c:pt>
                <c:pt idx="3079">
                  <c:v>39.988837244160067</c:v>
                </c:pt>
                <c:pt idx="3080">
                  <c:v>21.55187645521244</c:v>
                </c:pt>
                <c:pt idx="3081">
                  <c:v>29.074875385533161</c:v>
                </c:pt>
                <c:pt idx="3082">
                  <c:v>92.176409918055711</c:v>
                </c:pt>
                <c:pt idx="3083">
                  <c:v>11.6652158042592</c:v>
                </c:pt>
                <c:pt idx="3084">
                  <c:v>18.968392377751361</c:v>
                </c:pt>
                <c:pt idx="3085">
                  <c:v>129.74629970492171</c:v>
                </c:pt>
                <c:pt idx="3086">
                  <c:v>44.56399919768959</c:v>
                </c:pt>
                <c:pt idx="3087">
                  <c:v>29.719984549996379</c:v>
                </c:pt>
                <c:pt idx="3088">
                  <c:v>11.24728394193591</c:v>
                </c:pt>
                <c:pt idx="3089">
                  <c:v>37.309955697042547</c:v>
                </c:pt>
                <c:pt idx="3090">
                  <c:v>52.179039250496523</c:v>
                </c:pt>
                <c:pt idx="3091">
                  <c:v>35.091525898840032</c:v>
                </c:pt>
                <c:pt idx="3092">
                  <c:v>8.3761179909291528</c:v>
                </c:pt>
                <c:pt idx="3093">
                  <c:v>44.529019606482613</c:v>
                </c:pt>
                <c:pt idx="3094">
                  <c:v>1.18552452360946</c:v>
                </c:pt>
                <c:pt idx="3095">
                  <c:v>0.953574073338044</c:v>
                </c:pt>
                <c:pt idx="3096">
                  <c:v>3.899058433204448</c:v>
                </c:pt>
                <c:pt idx="3097">
                  <c:v>48.84276281272863</c:v>
                </c:pt>
                <c:pt idx="3098">
                  <c:v>23.19267516302645</c:v>
                </c:pt>
                <c:pt idx="3099">
                  <c:v>5.9250397759479343</c:v>
                </c:pt>
                <c:pt idx="3100">
                  <c:v>0.51221707124103011</c:v>
                </c:pt>
                <c:pt idx="3101">
                  <c:v>9.1384182028229226</c:v>
                </c:pt>
                <c:pt idx="3102">
                  <c:v>12.84600501653965</c:v>
                </c:pt>
                <c:pt idx="3103">
                  <c:v>4.2239799693048177</c:v>
                </c:pt>
                <c:pt idx="3104">
                  <c:v>29.133277230599479</c:v>
                </c:pt>
                <c:pt idx="3105">
                  <c:v>3.6553672811291689</c:v>
                </c:pt>
                <c:pt idx="3106">
                  <c:v>0.24782151058502841</c:v>
                </c:pt>
                <c:pt idx="3107">
                  <c:v>1.6982442892498131</c:v>
                </c:pt>
                <c:pt idx="3108">
                  <c:v>1.2627632425718951</c:v>
                </c:pt>
                <c:pt idx="3109">
                  <c:v>6.3279800801186932</c:v>
                </c:pt>
                <c:pt idx="3110">
                  <c:v>17.794052047760861</c:v>
                </c:pt>
                <c:pt idx="3111">
                  <c:v>70.813781838345477</c:v>
                </c:pt>
                <c:pt idx="3112">
                  <c:v>177.0877257141631</c:v>
                </c:pt>
                <c:pt idx="3113">
                  <c:v>164.31487421343459</c:v>
                </c:pt>
                <c:pt idx="3114">
                  <c:v>21.196532284283609</c:v>
                </c:pt>
                <c:pt idx="3115">
                  <c:v>51.992789880271467</c:v>
                </c:pt>
                <c:pt idx="3116">
                  <c:v>29.186375505805049</c:v>
                </c:pt>
                <c:pt idx="3117">
                  <c:v>51.827054571933317</c:v>
                </c:pt>
                <c:pt idx="3118">
                  <c:v>39.173560623705093</c:v>
                </c:pt>
                <c:pt idx="3119">
                  <c:v>0.60363863358096381</c:v>
                </c:pt>
                <c:pt idx="3120">
                  <c:v>52.250744262209601</c:v>
                </c:pt>
                <c:pt idx="3121">
                  <c:v>1.282585010922515</c:v>
                </c:pt>
                <c:pt idx="3122">
                  <c:v>0.96889253234749073</c:v>
                </c:pt>
                <c:pt idx="3123">
                  <c:v>0.72972211896848482</c:v>
                </c:pt>
                <c:pt idx="3124">
                  <c:v>0.87539540065876531</c:v>
                </c:pt>
                <c:pt idx="3125">
                  <c:v>0.61177695081659744</c:v>
                </c:pt>
                <c:pt idx="3126">
                  <c:v>1.110491325912659</c:v>
                </c:pt>
                <c:pt idx="3127">
                  <c:v>1.5731960450429341</c:v>
                </c:pt>
                <c:pt idx="3128">
                  <c:v>0.19582324720334829</c:v>
                </c:pt>
                <c:pt idx="3129">
                  <c:v>0.15310438873839449</c:v>
                </c:pt>
                <c:pt idx="3130">
                  <c:v>0.1353839733751544</c:v>
                </c:pt>
                <c:pt idx="3131">
                  <c:v>1.4027977757838881</c:v>
                </c:pt>
                <c:pt idx="3132">
                  <c:v>0.39696296265656128</c:v>
                </c:pt>
                <c:pt idx="3133">
                  <c:v>1.9640779420992549</c:v>
                </c:pt>
                <c:pt idx="3134">
                  <c:v>1.5565323869813901</c:v>
                </c:pt>
                <c:pt idx="3135">
                  <c:v>1.083071787001235</c:v>
                </c:pt>
                <c:pt idx="3136">
                  <c:v>0.36251576341776892</c:v>
                </c:pt>
                <c:pt idx="3137">
                  <c:v>1.204765246214857</c:v>
                </c:pt>
                <c:pt idx="3138">
                  <c:v>1.736299458536356</c:v>
                </c:pt>
                <c:pt idx="3139">
                  <c:v>1.3831119442110369</c:v>
                </c:pt>
                <c:pt idx="3140">
                  <c:v>2.496348387112604</c:v>
                </c:pt>
                <c:pt idx="3141">
                  <c:v>13.74906643212308</c:v>
                </c:pt>
                <c:pt idx="3142">
                  <c:v>9.4138225870175862</c:v>
                </c:pt>
                <c:pt idx="3143">
                  <c:v>62.401456365310153</c:v>
                </c:pt>
                <c:pt idx="3144">
                  <c:v>16.83528311167942</c:v>
                </c:pt>
                <c:pt idx="3145">
                  <c:v>0</c:v>
                </c:pt>
                <c:pt idx="3146">
                  <c:v>0.1239107552925142</c:v>
                </c:pt>
                <c:pt idx="3147">
                  <c:v>0</c:v>
                </c:pt>
                <c:pt idx="3148">
                  <c:v>0</c:v>
                </c:pt>
                <c:pt idx="3149">
                  <c:v>5.5594939636945527E-2</c:v>
                </c:pt>
                <c:pt idx="3150">
                  <c:v>0.86008641908921624</c:v>
                </c:pt>
                <c:pt idx="3151">
                  <c:v>0.78579872454216315</c:v>
                </c:pt>
                <c:pt idx="3152">
                  <c:v>0.89519198721530679</c:v>
                </c:pt>
                <c:pt idx="3153">
                  <c:v>5.2981323415895716</c:v>
                </c:pt>
                <c:pt idx="3154">
                  <c:v>4.9712995023356701</c:v>
                </c:pt>
                <c:pt idx="3155">
                  <c:v>2.3198308555099079</c:v>
                </c:pt>
                <c:pt idx="3156">
                  <c:v>4.3727758129395671</c:v>
                </c:pt>
                <c:pt idx="3157">
                  <c:v>1.7024998295670111</c:v>
                </c:pt>
                <c:pt idx="3158">
                  <c:v>1.2532687821014299</c:v>
                </c:pt>
                <c:pt idx="3159">
                  <c:v>3.1911936581286402</c:v>
                </c:pt>
                <c:pt idx="3160">
                  <c:v>9.8644843066088548</c:v>
                </c:pt>
                <c:pt idx="3161">
                  <c:v>3.073582098246749</c:v>
                </c:pt>
                <c:pt idx="3162">
                  <c:v>2.3698405614660061</c:v>
                </c:pt>
                <c:pt idx="3163">
                  <c:v>1.4572892815132901</c:v>
                </c:pt>
                <c:pt idx="3164">
                  <c:v>0.84762139852270602</c:v>
                </c:pt>
                <c:pt idx="3165">
                  <c:v>0.60922788018819485</c:v>
                </c:pt>
                <c:pt idx="3166">
                  <c:v>1.8679409894756991</c:v>
                </c:pt>
                <c:pt idx="3167">
                  <c:v>18.58429720499316</c:v>
                </c:pt>
                <c:pt idx="3168">
                  <c:v>2.8452588566627051</c:v>
                </c:pt>
                <c:pt idx="3169">
                  <c:v>1.789166854121687</c:v>
                </c:pt>
                <c:pt idx="3170">
                  <c:v>1.23184538411679</c:v>
                </c:pt>
                <c:pt idx="3171">
                  <c:v>3.6553672811291689</c:v>
                </c:pt>
                <c:pt idx="3172">
                  <c:v>3.112957942639035</c:v>
                </c:pt>
                <c:pt idx="3173">
                  <c:v>15.05793088942762</c:v>
                </c:pt>
                <c:pt idx="3174">
                  <c:v>36.736441175348148</c:v>
                </c:pt>
                <c:pt idx="3175">
                  <c:v>3.249215361003706</c:v>
                </c:pt>
                <c:pt idx="3176">
                  <c:v>15.814156938299</c:v>
                </c:pt>
                <c:pt idx="3177">
                  <c:v>0</c:v>
                </c:pt>
                <c:pt idx="3178">
                  <c:v>0.2758767759342769</c:v>
                </c:pt>
                <c:pt idx="3179">
                  <c:v>0</c:v>
                </c:pt>
                <c:pt idx="3180">
                  <c:v>0.18276836405645849</c:v>
                </c:pt>
                <c:pt idx="3181">
                  <c:v>4.2820016721798844</c:v>
                </c:pt>
                <c:pt idx="3182">
                  <c:v>7.5296188305894267</c:v>
                </c:pt>
                <c:pt idx="3183">
                  <c:v>1.295141787253226</c:v>
                </c:pt>
                <c:pt idx="3184">
                  <c:v>0</c:v>
                </c:pt>
                <c:pt idx="3185">
                  <c:v>3.0014746003406669</c:v>
                </c:pt>
                <c:pt idx="3186">
                  <c:v>1.0305881321245229</c:v>
                </c:pt>
                <c:pt idx="3187">
                  <c:v>2.114675286603652</c:v>
                </c:pt>
                <c:pt idx="3188">
                  <c:v>3.529320133504025</c:v>
                </c:pt>
                <c:pt idx="3189">
                  <c:v>3.0983589335285342</c:v>
                </c:pt>
                <c:pt idx="3190">
                  <c:v>0.28336180473869532</c:v>
                </c:pt>
                <c:pt idx="3191">
                  <c:v>0.66941665871281164</c:v>
                </c:pt>
                <c:pt idx="3192">
                  <c:v>0.7498189294623937</c:v>
                </c:pt>
                <c:pt idx="3193">
                  <c:v>1.5781903182018</c:v>
                </c:pt>
                <c:pt idx="3194">
                  <c:v>3.6553672811291689</c:v>
                </c:pt>
                <c:pt idx="3195">
                  <c:v>6.9842005123311672</c:v>
                </c:pt>
                <c:pt idx="3196">
                  <c:v>47.02875516915438</c:v>
                </c:pt>
                <c:pt idx="3197">
                  <c:v>30.310198769071071</c:v>
                </c:pt>
                <c:pt idx="3198">
                  <c:v>9.4911290808266155</c:v>
                </c:pt>
                <c:pt idx="3199">
                  <c:v>8.5450144234188379</c:v>
                </c:pt>
                <c:pt idx="3200">
                  <c:v>99.691834939886448</c:v>
                </c:pt>
                <c:pt idx="3201">
                  <c:v>7.9199624424465354</c:v>
                </c:pt>
                <c:pt idx="3202">
                  <c:v>4.0762883619864683</c:v>
                </c:pt>
                <c:pt idx="3203">
                  <c:v>8.0822958901455824</c:v>
                </c:pt>
                <c:pt idx="3204">
                  <c:v>0.92346120786421138</c:v>
                </c:pt>
                <c:pt idx="3205">
                  <c:v>0.9262469128653098</c:v>
                </c:pt>
                <c:pt idx="3206">
                  <c:v>3.8142962933521769</c:v>
                </c:pt>
                <c:pt idx="3207">
                  <c:v>12.93437653322629</c:v>
                </c:pt>
                <c:pt idx="3208">
                  <c:v>8.4320128693531764</c:v>
                </c:pt>
                <c:pt idx="3209">
                  <c:v>6.4862156266652926</c:v>
                </c:pt>
                <c:pt idx="3210">
                  <c:v>34.451604094917158</c:v>
                </c:pt>
                <c:pt idx="3211">
                  <c:v>34.476759583377387</c:v>
                </c:pt>
                <c:pt idx="3212">
                  <c:v>9.2578146215532726</c:v>
                </c:pt>
                <c:pt idx="3213">
                  <c:v>23.868178135547179</c:v>
                </c:pt>
                <c:pt idx="3214">
                  <c:v>31.67206410997542</c:v>
                </c:pt>
                <c:pt idx="3215">
                  <c:v>11.786694498334869</c:v>
                </c:pt>
                <c:pt idx="3216">
                  <c:v>47.463538234969519</c:v>
                </c:pt>
                <c:pt idx="3217">
                  <c:v>51.027945937910538</c:v>
                </c:pt>
                <c:pt idx="3218">
                  <c:v>13.888103901970389</c:v>
                </c:pt>
                <c:pt idx="3219">
                  <c:v>4.0196478692829354</c:v>
                </c:pt>
                <c:pt idx="3220">
                  <c:v>0.63023573812571887</c:v>
                </c:pt>
                <c:pt idx="3221">
                  <c:v>3.1472220537076252</c:v>
                </c:pt>
                <c:pt idx="3222">
                  <c:v>4.0615192012546331</c:v>
                </c:pt>
                <c:pt idx="3223">
                  <c:v>1.5603939381895271</c:v>
                </c:pt>
                <c:pt idx="3224">
                  <c:v>0.16710250428019061</c:v>
                </c:pt>
                <c:pt idx="3225">
                  <c:v>0.32857233987677931</c:v>
                </c:pt>
                <c:pt idx="3226">
                  <c:v>0.19113031535315919</c:v>
                </c:pt>
                <c:pt idx="3227">
                  <c:v>5.288616491846458</c:v>
                </c:pt>
                <c:pt idx="3228">
                  <c:v>36.018741014053283</c:v>
                </c:pt>
                <c:pt idx="3229">
                  <c:v>48.000744033775142</c:v>
                </c:pt>
                <c:pt idx="3230">
                  <c:v>27.081503682800459</c:v>
                </c:pt>
                <c:pt idx="3231">
                  <c:v>86.564272958421739</c:v>
                </c:pt>
                <c:pt idx="3232">
                  <c:v>120.4277366073828</c:v>
                </c:pt>
                <c:pt idx="3233">
                  <c:v>109.4767142012131</c:v>
                </c:pt>
                <c:pt idx="3234">
                  <c:v>3.3289952024569218</c:v>
                </c:pt>
                <c:pt idx="3235">
                  <c:v>7.9498392894493657</c:v>
                </c:pt>
                <c:pt idx="3236">
                  <c:v>3.431171421219914</c:v>
                </c:pt>
                <c:pt idx="3237">
                  <c:v>0.60170654833401971</c:v>
                </c:pt>
                <c:pt idx="3238">
                  <c:v>4.1471803334992758</c:v>
                </c:pt>
                <c:pt idx="3239">
                  <c:v>2.505631368409583</c:v>
                </c:pt>
                <c:pt idx="3240">
                  <c:v>10.85159636229189</c:v>
                </c:pt>
                <c:pt idx="3241">
                  <c:v>3.037793813541136</c:v>
                </c:pt>
                <c:pt idx="3242">
                  <c:v>1.392520869001588</c:v>
                </c:pt>
                <c:pt idx="3243">
                  <c:v>3.1307929332678079</c:v>
                </c:pt>
                <c:pt idx="3244">
                  <c:v>85.982967687456295</c:v>
                </c:pt>
                <c:pt idx="3245">
                  <c:v>0.17831059907947169</c:v>
                </c:pt>
                <c:pt idx="3246">
                  <c:v>1.08934786523717</c:v>
                </c:pt>
                <c:pt idx="3247">
                  <c:v>1.8866411773569911</c:v>
                </c:pt>
                <c:pt idx="3248">
                  <c:v>2.255052452039886</c:v>
                </c:pt>
                <c:pt idx="3249">
                  <c:v>2.4887607020453921</c:v>
                </c:pt>
                <c:pt idx="3250">
                  <c:v>12.37431710742907</c:v>
                </c:pt>
                <c:pt idx="3251">
                  <c:v>5.1175141935808366</c:v>
                </c:pt>
                <c:pt idx="3252">
                  <c:v>0.28299617660354859</c:v>
                </c:pt>
                <c:pt idx="3253">
                  <c:v>9.9387763983642774</c:v>
                </c:pt>
                <c:pt idx="3254">
                  <c:v>3.3230611646628812</c:v>
                </c:pt>
                <c:pt idx="3255">
                  <c:v>15.17091890372607</c:v>
                </c:pt>
                <c:pt idx="3256">
                  <c:v>2.2744507527025939</c:v>
                </c:pt>
                <c:pt idx="3257">
                  <c:v>0.2358301471696238</c:v>
                </c:pt>
                <c:pt idx="3258">
                  <c:v>1.97884544542331</c:v>
                </c:pt>
                <c:pt idx="3259">
                  <c:v>160.8361603696834</c:v>
                </c:pt>
                <c:pt idx="3260">
                  <c:v>35.912380305830432</c:v>
                </c:pt>
                <c:pt idx="3261">
                  <c:v>29.242938249033351</c:v>
                </c:pt>
                <c:pt idx="3262">
                  <c:v>2.1214185113696069</c:v>
                </c:pt>
                <c:pt idx="3263">
                  <c:v>58.958626077150392</c:v>
                </c:pt>
                <c:pt idx="3264">
                  <c:v>8.4933533885060122</c:v>
                </c:pt>
                <c:pt idx="3265">
                  <c:v>126.4015410546985</c:v>
                </c:pt>
                <c:pt idx="3266">
                  <c:v>17.282980785431</c:v>
                </c:pt>
                <c:pt idx="3267">
                  <c:v>10.74107923374207</c:v>
                </c:pt>
                <c:pt idx="3268">
                  <c:v>8.1919945858921981</c:v>
                </c:pt>
                <c:pt idx="3269">
                  <c:v>61.452551392896183</c:v>
                </c:pt>
                <c:pt idx="3270">
                  <c:v>48.379861073768417</c:v>
                </c:pt>
                <c:pt idx="3271">
                  <c:v>2.3881732903377242</c:v>
                </c:pt>
                <c:pt idx="3272">
                  <c:v>5.1372729356409943</c:v>
                </c:pt>
                <c:pt idx="3273">
                  <c:v>0.23208681150026469</c:v>
                </c:pt>
                <c:pt idx="3274">
                  <c:v>0</c:v>
                </c:pt>
                <c:pt idx="3275">
                  <c:v>0.95431500113395573</c:v>
                </c:pt>
                <c:pt idx="3276">
                  <c:v>54.722998414551391</c:v>
                </c:pt>
                <c:pt idx="3277">
                  <c:v>32.200089307924372</c:v>
                </c:pt>
                <c:pt idx="3278">
                  <c:v>4.9874982144852806</c:v>
                </c:pt>
                <c:pt idx="3279">
                  <c:v>1.4621469124516679</c:v>
                </c:pt>
                <c:pt idx="3280">
                  <c:v>3.9172783324250289</c:v>
                </c:pt>
                <c:pt idx="3281">
                  <c:v>1.2863462572888571</c:v>
                </c:pt>
                <c:pt idx="3282">
                  <c:v>1.073893212535123</c:v>
                </c:pt>
                <c:pt idx="3283">
                  <c:v>2.5620701184953689</c:v>
                </c:pt>
                <c:pt idx="3284">
                  <c:v>3.7732823547139809</c:v>
                </c:pt>
                <c:pt idx="3285">
                  <c:v>1.156016592567936</c:v>
                </c:pt>
                <c:pt idx="3286">
                  <c:v>0.17903839744306141</c:v>
                </c:pt>
                <c:pt idx="3287">
                  <c:v>0</c:v>
                </c:pt>
                <c:pt idx="3288">
                  <c:v>0.41187236970469521</c:v>
                </c:pt>
                <c:pt idx="3289">
                  <c:v>0</c:v>
                </c:pt>
                <c:pt idx="3290">
                  <c:v>0</c:v>
                </c:pt>
                <c:pt idx="3291">
                  <c:v>0.20449607167156189</c:v>
                </c:pt>
                <c:pt idx="3292">
                  <c:v>0.30147359019622022</c:v>
                </c:pt>
                <c:pt idx="3293">
                  <c:v>0.48789052344581202</c:v>
                </c:pt>
                <c:pt idx="3294">
                  <c:v>0.1989315527145126</c:v>
                </c:pt>
                <c:pt idx="3295">
                  <c:v>0.26524207028601682</c:v>
                </c:pt>
                <c:pt idx="3296">
                  <c:v>0.80712993044041104</c:v>
                </c:pt>
                <c:pt idx="3297">
                  <c:v>0.23025935629160121</c:v>
                </c:pt>
                <c:pt idx="3298">
                  <c:v>0</c:v>
                </c:pt>
                <c:pt idx="3299">
                  <c:v>1.572200981130826</c:v>
                </c:pt>
                <c:pt idx="3300">
                  <c:v>1.7995654307097451</c:v>
                </c:pt>
                <c:pt idx="3301">
                  <c:v>4.6444666630817677</c:v>
                </c:pt>
                <c:pt idx="3302">
                  <c:v>0.63571604889202948</c:v>
                </c:pt>
                <c:pt idx="3303">
                  <c:v>10.91312550597984</c:v>
                </c:pt>
                <c:pt idx="3304">
                  <c:v>1.971434039260676</c:v>
                </c:pt>
                <c:pt idx="3305">
                  <c:v>13.467901540728381</c:v>
                </c:pt>
                <c:pt idx="3306">
                  <c:v>9.5139696358156449</c:v>
                </c:pt>
                <c:pt idx="3307">
                  <c:v>7.1018564319081001</c:v>
                </c:pt>
                <c:pt idx="3308">
                  <c:v>5.1372729356409952</c:v>
                </c:pt>
                <c:pt idx="3309">
                  <c:v>8.2854991705594507</c:v>
                </c:pt>
                <c:pt idx="3310">
                  <c:v>19.952213076163389</c:v>
                </c:pt>
                <c:pt idx="3311">
                  <c:v>0.3323061164662881</c:v>
                </c:pt>
                <c:pt idx="3312">
                  <c:v>59.719374922151452</c:v>
                </c:pt>
                <c:pt idx="3313">
                  <c:v>0</c:v>
                </c:pt>
                <c:pt idx="3314">
                  <c:v>0</c:v>
                </c:pt>
                <c:pt idx="3315">
                  <c:v>15.56046255453151</c:v>
                </c:pt>
                <c:pt idx="3316">
                  <c:v>11.934617960609771</c:v>
                </c:pt>
                <c:pt idx="3317">
                  <c:v>11.997102871398299</c:v>
                </c:pt>
                <c:pt idx="3318">
                  <c:v>1.4621469124516679</c:v>
                </c:pt>
                <c:pt idx="3319">
                  <c:v>3.1054447698088521</c:v>
                </c:pt>
                <c:pt idx="3320">
                  <c:v>5.9952336528254229</c:v>
                </c:pt>
                <c:pt idx="3321">
                  <c:v>1.574619751871027</c:v>
                </c:pt>
                <c:pt idx="3322">
                  <c:v>1.0083771810011499</c:v>
                </c:pt>
                <c:pt idx="3323">
                  <c:v>151.0146684830132</c:v>
                </c:pt>
                <c:pt idx="3324">
                  <c:v>91.736180359004635</c:v>
                </c:pt>
                <c:pt idx="3325">
                  <c:v>11.13434050486207</c:v>
                </c:pt>
                <c:pt idx="3326">
                  <c:v>16.73541646782029</c:v>
                </c:pt>
                <c:pt idx="3327">
                  <c:v>5.5106039414007579</c:v>
                </c:pt>
                <c:pt idx="3328">
                  <c:v>1.360136662745737</c:v>
                </c:pt>
                <c:pt idx="3329">
                  <c:v>0.23025935629160121</c:v>
                </c:pt>
                <c:pt idx="3330">
                  <c:v>6.6210426224226469</c:v>
                </c:pt>
                <c:pt idx="3331">
                  <c:v>2.0532275791874479</c:v>
                </c:pt>
                <c:pt idx="3332">
                  <c:v>0.102248035835781</c:v>
                </c:pt>
                <c:pt idx="3333">
                  <c:v>5.1737506132905171</c:v>
                </c:pt>
                <c:pt idx="3334">
                  <c:v>13.10890335301495</c:v>
                </c:pt>
                <c:pt idx="3335">
                  <c:v>7.2581393495802224</c:v>
                </c:pt>
                <c:pt idx="3336">
                  <c:v>7.627144486365192</c:v>
                </c:pt>
                <c:pt idx="3337">
                  <c:v>1.6528617271192769</c:v>
                </c:pt>
                <c:pt idx="3338">
                  <c:v>1.6587380939577741</c:v>
                </c:pt>
                <c:pt idx="3339">
                  <c:v>3.015678006931565</c:v>
                </c:pt>
                <c:pt idx="3340">
                  <c:v>0.48507243541050588</c:v>
                </c:pt>
                <c:pt idx="3341">
                  <c:v>0</c:v>
                </c:pt>
                <c:pt idx="3342">
                  <c:v>0.3773282354713981</c:v>
                </c:pt>
                <c:pt idx="3343">
                  <c:v>5.6695492523636091</c:v>
                </c:pt>
                <c:pt idx="3344">
                  <c:v>0</c:v>
                </c:pt>
                <c:pt idx="3345">
                  <c:v>17.901050984221349</c:v>
                </c:pt>
                <c:pt idx="3346">
                  <c:v>9.2721511521325262</c:v>
                </c:pt>
                <c:pt idx="3347">
                  <c:v>11.505418327488529</c:v>
                </c:pt>
                <c:pt idx="3348">
                  <c:v>5.3807006378221374</c:v>
                </c:pt>
                <c:pt idx="3349">
                  <c:v>7.3107345622583386</c:v>
                </c:pt>
                <c:pt idx="3350">
                  <c:v>3.249215361003706</c:v>
                </c:pt>
                <c:pt idx="3351">
                  <c:v>11.351492004017739</c:v>
                </c:pt>
                <c:pt idx="3352">
                  <c:v>2.8080967192780371</c:v>
                </c:pt>
                <c:pt idx="3353">
                  <c:v>164.1151168323897</c:v>
                </c:pt>
                <c:pt idx="3354">
                  <c:v>45.369077574283303</c:v>
                </c:pt>
                <c:pt idx="3355">
                  <c:v>133.0944418760505</c:v>
                </c:pt>
                <c:pt idx="3356">
                  <c:v>2.8096156356914399</c:v>
                </c:pt>
                <c:pt idx="3357">
                  <c:v>2.6855759616459198</c:v>
                </c:pt>
                <c:pt idx="3358">
                  <c:v>0.45514300776705607</c:v>
                </c:pt>
                <c:pt idx="3359">
                  <c:v>0.20279430131091089</c:v>
                </c:pt>
                <c:pt idx="3360">
                  <c:v>2.3526273628921568</c:v>
                </c:pt>
                <c:pt idx="3361">
                  <c:v>1.671025042801906</c:v>
                </c:pt>
                <c:pt idx="3362">
                  <c:v>30.091926778844002</c:v>
                </c:pt>
                <c:pt idx="3363">
                  <c:v>7.6438375758864172</c:v>
                </c:pt>
                <c:pt idx="3364">
                  <c:v>14.395363931869509</c:v>
                </c:pt>
                <c:pt idx="3365">
                  <c:v>17.48581159537871</c:v>
                </c:pt>
                <c:pt idx="3366">
                  <c:v>14.81905654511826</c:v>
                </c:pt>
                <c:pt idx="3367">
                  <c:v>0</c:v>
                </c:pt>
                <c:pt idx="3368">
                  <c:v>5.4830509216937546</c:v>
                </c:pt>
                <c:pt idx="3369">
                  <c:v>4.1493358326331116</c:v>
                </c:pt>
                <c:pt idx="3370">
                  <c:v>0</c:v>
                </c:pt>
                <c:pt idx="3371">
                  <c:v>4.8738230415055588</c:v>
                </c:pt>
                <c:pt idx="3372">
                  <c:v>41.144134048058561</c:v>
                </c:pt>
                <c:pt idx="3373">
                  <c:v>79.697303537858517</c:v>
                </c:pt>
                <c:pt idx="3374">
                  <c:v>41.232542931137033</c:v>
                </c:pt>
                <c:pt idx="3375">
                  <c:v>51.779789155243279</c:v>
                </c:pt>
                <c:pt idx="3376">
                  <c:v>12.84541496532397</c:v>
                </c:pt>
                <c:pt idx="3377">
                  <c:v>9.7619808566626052</c:v>
                </c:pt>
                <c:pt idx="3378">
                  <c:v>17.030688468897271</c:v>
                </c:pt>
                <c:pt idx="3379">
                  <c:v>4.6664263163351096</c:v>
                </c:pt>
                <c:pt idx="3380">
                  <c:v>0.53656767429419006</c:v>
                </c:pt>
                <c:pt idx="3381">
                  <c:v>11.265177348207169</c:v>
                </c:pt>
                <c:pt idx="3382">
                  <c:v>47.290560204707397</c:v>
                </c:pt>
                <c:pt idx="3383">
                  <c:v>0.51605185145352972</c:v>
                </c:pt>
                <c:pt idx="3384">
                  <c:v>0.12844628806310401</c:v>
                </c:pt>
                <c:pt idx="3385">
                  <c:v>1.565638254712312</c:v>
                </c:pt>
                <c:pt idx="3386">
                  <c:v>0.43646176491094563</c:v>
                </c:pt>
                <c:pt idx="3387">
                  <c:v>0.4027952926864099</c:v>
                </c:pt>
                <c:pt idx="3388">
                  <c:v>2.150216047723041</c:v>
                </c:pt>
                <c:pt idx="3389">
                  <c:v>1.2391075529251421</c:v>
                </c:pt>
                <c:pt idx="3390">
                  <c:v>28.168394586339211</c:v>
                </c:pt>
                <c:pt idx="3391">
                  <c:v>45.108787724572743</c:v>
                </c:pt>
                <c:pt idx="3392">
                  <c:v>6.9569893415039026</c:v>
                </c:pt>
                <c:pt idx="3393">
                  <c:v>3.2095907834304902</c:v>
                </c:pt>
                <c:pt idx="3394">
                  <c:v>161.70908389950529</c:v>
                </c:pt>
                <c:pt idx="3395">
                  <c:v>16.386504890665488</c:v>
                </c:pt>
                <c:pt idx="3396">
                  <c:v>12.24583390892789</c:v>
                </c:pt>
                <c:pt idx="3397">
                  <c:v>18.225352359432762</c:v>
                </c:pt>
                <c:pt idx="3398">
                  <c:v>0.73988157015626554</c:v>
                </c:pt>
                <c:pt idx="3399">
                  <c:v>5.6672360947739059E-2</c:v>
                </c:pt>
                <c:pt idx="3400">
                  <c:v>46.691224737623251</c:v>
                </c:pt>
                <c:pt idx="3401">
                  <c:v>2.0887813035023828</c:v>
                </c:pt>
                <c:pt idx="3402">
                  <c:v>0</c:v>
                </c:pt>
                <c:pt idx="3403">
                  <c:v>2.270846234869468</c:v>
                </c:pt>
                <c:pt idx="3404">
                  <c:v>1.329224465865152</c:v>
                </c:pt>
                <c:pt idx="3405">
                  <c:v>3.3972861508825649</c:v>
                </c:pt>
                <c:pt idx="3406">
                  <c:v>2.977740448334989</c:v>
                </c:pt>
                <c:pt idx="3407">
                  <c:v>11.467818921189551</c:v>
                </c:pt>
                <c:pt idx="3408">
                  <c:v>15.70454091151791</c:v>
                </c:pt>
                <c:pt idx="3409">
                  <c:v>1.691289339029914</c:v>
                </c:pt>
                <c:pt idx="3410">
                  <c:v>0.72653262730517654</c:v>
                </c:pt>
                <c:pt idx="3411">
                  <c:v>0.21661435740024709</c:v>
                </c:pt>
                <c:pt idx="3412">
                  <c:v>1.949529216602224</c:v>
                </c:pt>
                <c:pt idx="3413">
                  <c:v>18.582950907021189</c:v>
                </c:pt>
                <c:pt idx="3414">
                  <c:v>32.527471168308843</c:v>
                </c:pt>
                <c:pt idx="3415">
                  <c:v>43.755291932322287</c:v>
                </c:pt>
                <c:pt idx="3416">
                  <c:v>171.80226221307089</c:v>
                </c:pt>
                <c:pt idx="3417">
                  <c:v>1.9090345444472809</c:v>
                </c:pt>
                <c:pt idx="3418">
                  <c:v>15.424846548940669</c:v>
                </c:pt>
                <c:pt idx="3419">
                  <c:v>5.5949499200956678</c:v>
                </c:pt>
                <c:pt idx="3420">
                  <c:v>4.9972109666069668</c:v>
                </c:pt>
                <c:pt idx="3421">
                  <c:v>1.539102013107019</c:v>
                </c:pt>
                <c:pt idx="3422">
                  <c:v>9.7204180213267293</c:v>
                </c:pt>
                <c:pt idx="3423">
                  <c:v>0</c:v>
                </c:pt>
                <c:pt idx="3424">
                  <c:v>0.7751140258779925</c:v>
                </c:pt>
                <c:pt idx="3425">
                  <c:v>0</c:v>
                </c:pt>
                <c:pt idx="3426">
                  <c:v>306.83894626521959</c:v>
                </c:pt>
                <c:pt idx="3427">
                  <c:v>181.33716205220679</c:v>
                </c:pt>
                <c:pt idx="3428">
                  <c:v>87.417719659344385</c:v>
                </c:pt>
                <c:pt idx="3429">
                  <c:v>65.071118317505523</c:v>
                </c:pt>
                <c:pt idx="3430">
                  <c:v>42.24429999133212</c:v>
                </c:pt>
                <c:pt idx="3431">
                  <c:v>1.856694492002118</c:v>
                </c:pt>
                <c:pt idx="3432">
                  <c:v>25.612437411993501</c:v>
                </c:pt>
                <c:pt idx="3433">
                  <c:v>100.6556122480205</c:v>
                </c:pt>
                <c:pt idx="3434">
                  <c:v>1.7915634105139009</c:v>
                </c:pt>
                <c:pt idx="3435">
                  <c:v>4.1470248686494671</c:v>
                </c:pt>
                <c:pt idx="3436">
                  <c:v>2.0438612754700731</c:v>
                </c:pt>
                <c:pt idx="3437">
                  <c:v>0.98957456781949882</c:v>
                </c:pt>
                <c:pt idx="3438">
                  <c:v>9.7560492261861285</c:v>
                </c:pt>
                <c:pt idx="3439">
                  <c:v>1.3492748792810421</c:v>
                </c:pt>
                <c:pt idx="3440">
                  <c:v>5.7059391705430942</c:v>
                </c:pt>
                <c:pt idx="3441">
                  <c:v>1.671025042801906</c:v>
                </c:pt>
                <c:pt idx="3442">
                  <c:v>12.800383619838611</c:v>
                </c:pt>
                <c:pt idx="3443">
                  <c:v>0.64223144031552015</c:v>
                </c:pt>
                <c:pt idx="3444">
                  <c:v>1.271432097784059</c:v>
                </c:pt>
                <c:pt idx="3445">
                  <c:v>0.89000246844884123</c:v>
                </c:pt>
                <c:pt idx="3446">
                  <c:v>25.820892283720941</c:v>
                </c:pt>
                <c:pt idx="3447">
                  <c:v>4.2535182907684881</c:v>
                </c:pt>
                <c:pt idx="3448">
                  <c:v>5.0842835819342076</c:v>
                </c:pt>
                <c:pt idx="3449">
                  <c:v>2.7226183887031059</c:v>
                </c:pt>
                <c:pt idx="3450">
                  <c:v>4.8985632599903592</c:v>
                </c:pt>
                <c:pt idx="3451">
                  <c:v>109.1563326159677</c:v>
                </c:pt>
                <c:pt idx="3452">
                  <c:v>1.6397909298523381</c:v>
                </c:pt>
                <c:pt idx="3453">
                  <c:v>1.3831119442110369</c:v>
                </c:pt>
                <c:pt idx="3454">
                  <c:v>0.2553968406029114</c:v>
                </c:pt>
                <c:pt idx="3455">
                  <c:v>0</c:v>
                </c:pt>
                <c:pt idx="3456">
                  <c:v>14.341632394860859</c:v>
                </c:pt>
                <c:pt idx="3457">
                  <c:v>1.7889797517055701</c:v>
                </c:pt>
                <c:pt idx="3458">
                  <c:v>5.6706838429684456</c:v>
                </c:pt>
                <c:pt idx="3459">
                  <c:v>1.489356306512962</c:v>
                </c:pt>
                <c:pt idx="3460">
                  <c:v>1.103507103737108</c:v>
                </c:pt>
                <c:pt idx="3461">
                  <c:v>5.6599235320709722</c:v>
                </c:pt>
                <c:pt idx="3462">
                  <c:v>0.1193589316287076</c:v>
                </c:pt>
                <c:pt idx="3463">
                  <c:v>3.585341088004089</c:v>
                </c:pt>
                <c:pt idx="3464">
                  <c:v>8.8889824702396663</c:v>
                </c:pt>
                <c:pt idx="3465">
                  <c:v>0.94944604704653757</c:v>
                </c:pt>
                <c:pt idx="3466">
                  <c:v>3.415233664120684</c:v>
                </c:pt>
                <c:pt idx="3467">
                  <c:v>3.69467230565744</c:v>
                </c:pt>
                <c:pt idx="3468">
                  <c:v>1.494846683656657</c:v>
                </c:pt>
                <c:pt idx="3469">
                  <c:v>2.848882236295514</c:v>
                </c:pt>
                <c:pt idx="3470">
                  <c:v>15.149955960342581</c:v>
                </c:pt>
                <c:pt idx="3471">
                  <c:v>7.6128310317731458</c:v>
                </c:pt>
                <c:pt idx="3472">
                  <c:v>2.5306388869355789</c:v>
                </c:pt>
                <c:pt idx="3473">
                  <c:v>1.896839237775136</c:v>
                </c:pt>
                <c:pt idx="3474">
                  <c:v>3.899058433204448</c:v>
                </c:pt>
                <c:pt idx="3475">
                  <c:v>10.60773250210033</c:v>
                </c:pt>
                <c:pt idx="3476">
                  <c:v>0.15350623752773421</c:v>
                </c:pt>
                <c:pt idx="3477">
                  <c:v>7.2321245132017973</c:v>
                </c:pt>
                <c:pt idx="3478">
                  <c:v>3.1463920900858668</c:v>
                </c:pt>
                <c:pt idx="3479">
                  <c:v>19.956575542304211</c:v>
                </c:pt>
                <c:pt idx="3480">
                  <c:v>21.144893810839498</c:v>
                </c:pt>
                <c:pt idx="3481">
                  <c:v>24.139217894249239</c:v>
                </c:pt>
                <c:pt idx="3482">
                  <c:v>19.56393756097302</c:v>
                </c:pt>
                <c:pt idx="3483">
                  <c:v>13.53031471223931</c:v>
                </c:pt>
                <c:pt idx="3484">
                  <c:v>15.72497622825378</c:v>
                </c:pt>
                <c:pt idx="3485">
                  <c:v>0.84152340284988081</c:v>
                </c:pt>
                <c:pt idx="3486">
                  <c:v>0.48738230415055589</c:v>
                </c:pt>
                <c:pt idx="3487">
                  <c:v>1.1247283941935911</c:v>
                </c:pt>
                <c:pt idx="3488">
                  <c:v>112.7429947689448</c:v>
                </c:pt>
                <c:pt idx="3489">
                  <c:v>6.4942109617983164</c:v>
                </c:pt>
                <c:pt idx="3490">
                  <c:v>20.167543620023</c:v>
                </c:pt>
                <c:pt idx="3491">
                  <c:v>8.5335264641307305</c:v>
                </c:pt>
                <c:pt idx="3492">
                  <c:v>3.070508516148502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0.3987673397595457</c:v>
                </c:pt>
                <c:pt idx="3497">
                  <c:v>2.867876580692982</c:v>
                </c:pt>
                <c:pt idx="3498">
                  <c:v>14.36495212233217</c:v>
                </c:pt>
                <c:pt idx="3499">
                  <c:v>8.2948719071777308</c:v>
                </c:pt>
                <c:pt idx="3500">
                  <c:v>11.319847064141941</c:v>
                </c:pt>
                <c:pt idx="3501">
                  <c:v>5.1221707124103011</c:v>
                </c:pt>
                <c:pt idx="3502">
                  <c:v>0.27850417380031772</c:v>
                </c:pt>
                <c:pt idx="3503">
                  <c:v>4.1604180272222564</c:v>
                </c:pt>
                <c:pt idx="3504">
                  <c:v>1.4621469124516679</c:v>
                </c:pt>
                <c:pt idx="3505">
                  <c:v>5.0486687111559831</c:v>
                </c:pt>
                <c:pt idx="3506">
                  <c:v>0.73674069232060779</c:v>
                </c:pt>
                <c:pt idx="3507">
                  <c:v>0.64984307220074122</c:v>
                </c:pt>
                <c:pt idx="3508">
                  <c:v>2.4369115207527789</c:v>
                </c:pt>
                <c:pt idx="3509">
                  <c:v>3.5054626292216642</c:v>
                </c:pt>
                <c:pt idx="3510">
                  <c:v>44.509472187866947</c:v>
                </c:pt>
                <c:pt idx="3511">
                  <c:v>4.2699865584871706</c:v>
                </c:pt>
                <c:pt idx="3512">
                  <c:v>3.374185182580772</c:v>
                </c:pt>
                <c:pt idx="3513">
                  <c:v>5.7500159478436368</c:v>
                </c:pt>
                <c:pt idx="3514">
                  <c:v>10.063011103343831</c:v>
                </c:pt>
                <c:pt idx="3515">
                  <c:v>3.0346445352770459</c:v>
                </c:pt>
                <c:pt idx="3516">
                  <c:v>0.35771178286279331</c:v>
                </c:pt>
                <c:pt idx="3517">
                  <c:v>1.18552452360946</c:v>
                </c:pt>
                <c:pt idx="3518">
                  <c:v>0</c:v>
                </c:pt>
                <c:pt idx="3519">
                  <c:v>3.3589861502268041</c:v>
                </c:pt>
                <c:pt idx="3520">
                  <c:v>16.620986269749729</c:v>
                </c:pt>
                <c:pt idx="3521">
                  <c:v>0</c:v>
                </c:pt>
                <c:pt idx="3522">
                  <c:v>5.6269210624962147</c:v>
                </c:pt>
                <c:pt idx="3523">
                  <c:v>83.37104355704804</c:v>
                </c:pt>
                <c:pt idx="3524">
                  <c:v>46.788701198453367</c:v>
                </c:pt>
                <c:pt idx="3525">
                  <c:v>126.8111416305141</c:v>
                </c:pt>
                <c:pt idx="3526">
                  <c:v>99.706401783347971</c:v>
                </c:pt>
                <c:pt idx="3527">
                  <c:v>0.60922788018819485</c:v>
                </c:pt>
                <c:pt idx="3528">
                  <c:v>30.198957384097909</c:v>
                </c:pt>
                <c:pt idx="3529">
                  <c:v>12.73482794715969</c:v>
                </c:pt>
                <c:pt idx="3530">
                  <c:v>17.973426473220101</c:v>
                </c:pt>
                <c:pt idx="3531">
                  <c:v>77.47479743899747</c:v>
                </c:pt>
                <c:pt idx="3532">
                  <c:v>33.738358880484142</c:v>
                </c:pt>
                <c:pt idx="3533">
                  <c:v>14.513561603302531</c:v>
                </c:pt>
                <c:pt idx="3534">
                  <c:v>63.981532134522979</c:v>
                </c:pt>
                <c:pt idx="3535">
                  <c:v>189.70177038324539</c:v>
                </c:pt>
                <c:pt idx="3536">
                  <c:v>115.5096060836818</c:v>
                </c:pt>
                <c:pt idx="3537">
                  <c:v>0</c:v>
                </c:pt>
                <c:pt idx="3538">
                  <c:v>34.228162960059038</c:v>
                </c:pt>
                <c:pt idx="3539">
                  <c:v>42.001799841764473</c:v>
                </c:pt>
                <c:pt idx="3540">
                  <c:v>24.369115207527791</c:v>
                </c:pt>
                <c:pt idx="3541">
                  <c:v>13.8563922517222</c:v>
                </c:pt>
                <c:pt idx="3542">
                  <c:v>10.54251851038112</c:v>
                </c:pt>
                <c:pt idx="3543">
                  <c:v>12.698645787593939</c:v>
                </c:pt>
                <c:pt idx="3544">
                  <c:v>28.17955867634123</c:v>
                </c:pt>
                <c:pt idx="3545">
                  <c:v>23.569503614780789</c:v>
                </c:pt>
                <c:pt idx="3546">
                  <c:v>9.3541075765541475</c:v>
                </c:pt>
                <c:pt idx="3547">
                  <c:v>2141.575730026686</c:v>
                </c:pt>
                <c:pt idx="3548">
                  <c:v>551.50017962449567</c:v>
                </c:pt>
                <c:pt idx="3549">
                  <c:v>182.2632587594297</c:v>
                </c:pt>
                <c:pt idx="3550">
                  <c:v>70.448896690853076</c:v>
                </c:pt>
                <c:pt idx="3551">
                  <c:v>200.02068575701281</c:v>
                </c:pt>
                <c:pt idx="3552">
                  <c:v>153.66431713762341</c:v>
                </c:pt>
                <c:pt idx="3553">
                  <c:v>334.88787937114171</c:v>
                </c:pt>
                <c:pt idx="3554">
                  <c:v>543.39920450259683</c:v>
                </c:pt>
                <c:pt idx="3555">
                  <c:v>1084.579305839899</c:v>
                </c:pt>
                <c:pt idx="3556">
                  <c:v>220.04408472575099</c:v>
                </c:pt>
                <c:pt idx="3557">
                  <c:v>267.41433892790752</c:v>
                </c:pt>
                <c:pt idx="3558">
                  <c:v>0</c:v>
                </c:pt>
                <c:pt idx="3559">
                  <c:v>2.6147119321381749</c:v>
                </c:pt>
                <c:pt idx="3560">
                  <c:v>18.970631328693031</c:v>
                </c:pt>
                <c:pt idx="3561">
                  <c:v>17.814663531020319</c:v>
                </c:pt>
                <c:pt idx="3562">
                  <c:v>4.8738230415055588</c:v>
                </c:pt>
                <c:pt idx="3563">
                  <c:v>5.5460744955063266</c:v>
                </c:pt>
                <c:pt idx="3564">
                  <c:v>22.6018892955315</c:v>
                </c:pt>
                <c:pt idx="3565">
                  <c:v>26.543590102968739</c:v>
                </c:pt>
                <c:pt idx="3566">
                  <c:v>11.51051824695994</c:v>
                </c:pt>
                <c:pt idx="3567">
                  <c:v>7.03996661550803</c:v>
                </c:pt>
                <c:pt idx="3568">
                  <c:v>63.251990743074913</c:v>
                </c:pt>
                <c:pt idx="3569">
                  <c:v>0.3323061164662881</c:v>
                </c:pt>
                <c:pt idx="3570">
                  <c:v>3.0392941438602081</c:v>
                </c:pt>
                <c:pt idx="3571">
                  <c:v>6.7899170604615708</c:v>
                </c:pt>
                <c:pt idx="3572">
                  <c:v>0.88614964391010176</c:v>
                </c:pt>
                <c:pt idx="3573">
                  <c:v>0</c:v>
                </c:pt>
                <c:pt idx="3574">
                  <c:v>1.00070891346502</c:v>
                </c:pt>
                <c:pt idx="3575">
                  <c:v>1.4356998106760559</c:v>
                </c:pt>
                <c:pt idx="3576">
                  <c:v>11.76074690450255</c:v>
                </c:pt>
                <c:pt idx="3577">
                  <c:v>3.6126144474317519</c:v>
                </c:pt>
                <c:pt idx="3578">
                  <c:v>6.774690062373562</c:v>
                </c:pt>
                <c:pt idx="3579">
                  <c:v>0.23208681150026469</c:v>
                </c:pt>
                <c:pt idx="3580">
                  <c:v>0.62219017551134803</c:v>
                </c:pt>
                <c:pt idx="3581">
                  <c:v>1.901979723514365</c:v>
                </c:pt>
                <c:pt idx="3582">
                  <c:v>3.5283467964567272</c:v>
                </c:pt>
                <c:pt idx="3583">
                  <c:v>0.62339597042512973</c:v>
                </c:pt>
                <c:pt idx="3584">
                  <c:v>0.66941665871281164</c:v>
                </c:pt>
                <c:pt idx="3585">
                  <c:v>6.3968927419760462</c:v>
                </c:pt>
                <c:pt idx="3586">
                  <c:v>1.4961503290203111</c:v>
                </c:pt>
                <c:pt idx="3587">
                  <c:v>9.4577532626985192</c:v>
                </c:pt>
                <c:pt idx="3588">
                  <c:v>2.3739654667111951</c:v>
                </c:pt>
                <c:pt idx="3589">
                  <c:v>81.191570872316163</c:v>
                </c:pt>
                <c:pt idx="3590">
                  <c:v>9.5574481106596814</c:v>
                </c:pt>
                <c:pt idx="3591">
                  <c:v>18.08915251101574</c:v>
                </c:pt>
                <c:pt idx="3592">
                  <c:v>51.803211915383827</c:v>
                </c:pt>
                <c:pt idx="3593">
                  <c:v>38.341527994797957</c:v>
                </c:pt>
                <c:pt idx="3594">
                  <c:v>8.1669467181985045</c:v>
                </c:pt>
                <c:pt idx="3595">
                  <c:v>22.472405748025629</c:v>
                </c:pt>
                <c:pt idx="3596">
                  <c:v>8.4898852981064579</c:v>
                </c:pt>
                <c:pt idx="3597">
                  <c:v>104.8834867290558</c:v>
                </c:pt>
                <c:pt idx="3598">
                  <c:v>7.1232798298927413</c:v>
                </c:pt>
                <c:pt idx="3599">
                  <c:v>7.149468358679111</c:v>
                </c:pt>
                <c:pt idx="3600">
                  <c:v>14.60289038357066</c:v>
                </c:pt>
                <c:pt idx="3601">
                  <c:v>21.15812590959472</c:v>
                </c:pt>
                <c:pt idx="3602">
                  <c:v>0.1874547323655984</c:v>
                </c:pt>
                <c:pt idx="3603">
                  <c:v>2.6584489317303048</c:v>
                </c:pt>
                <c:pt idx="3604">
                  <c:v>1.2807126240452571</c:v>
                </c:pt>
                <c:pt idx="3605">
                  <c:v>0</c:v>
                </c:pt>
                <c:pt idx="3606">
                  <c:v>0.78545082073849914</c:v>
                </c:pt>
                <c:pt idx="3607">
                  <c:v>2.6736400684830501</c:v>
                </c:pt>
                <c:pt idx="3608">
                  <c:v>0</c:v>
                </c:pt>
                <c:pt idx="3609">
                  <c:v>1.624607680501853</c:v>
                </c:pt>
                <c:pt idx="3610">
                  <c:v>4.0940113548646693</c:v>
                </c:pt>
                <c:pt idx="3611">
                  <c:v>0.1761622786086347</c:v>
                </c:pt>
                <c:pt idx="3612">
                  <c:v>0</c:v>
                </c:pt>
                <c:pt idx="3613">
                  <c:v>0</c:v>
                </c:pt>
                <c:pt idx="3614">
                  <c:v>4.3591957638310586</c:v>
                </c:pt>
                <c:pt idx="3615">
                  <c:v>4.0791280498180367</c:v>
                </c:pt>
                <c:pt idx="3616">
                  <c:v>0.74504301271422557</c:v>
                </c:pt>
                <c:pt idx="3617">
                  <c:v>13.7841162671655</c:v>
                </c:pt>
                <c:pt idx="3618">
                  <c:v>119.57311866859339</c:v>
                </c:pt>
                <c:pt idx="3619">
                  <c:v>2.04886828496412</c:v>
                </c:pt>
                <c:pt idx="3620">
                  <c:v>5.0055479885732774</c:v>
                </c:pt>
                <c:pt idx="3621">
                  <c:v>9.7827095581298629</c:v>
                </c:pt>
                <c:pt idx="3622">
                  <c:v>2.8653023068217118</c:v>
                </c:pt>
                <c:pt idx="3623">
                  <c:v>1.517322267638523</c:v>
                </c:pt>
                <c:pt idx="3624">
                  <c:v>0</c:v>
                </c:pt>
                <c:pt idx="3625">
                  <c:v>17.262351213085761</c:v>
                </c:pt>
                <c:pt idx="3626">
                  <c:v>25.545555252029139</c:v>
                </c:pt>
                <c:pt idx="3627">
                  <c:v>93.292736626340925</c:v>
                </c:pt>
                <c:pt idx="3628">
                  <c:v>166.7219212460779</c:v>
                </c:pt>
                <c:pt idx="3629">
                  <c:v>6.3612885152118013</c:v>
                </c:pt>
                <c:pt idx="3630">
                  <c:v>161.41220897945581</c:v>
                </c:pt>
                <c:pt idx="3631">
                  <c:v>10.604582002396709</c:v>
                </c:pt>
                <c:pt idx="3632">
                  <c:v>1.478575529445507</c:v>
                </c:pt>
                <c:pt idx="3633">
                  <c:v>15.29312671680897</c:v>
                </c:pt>
                <c:pt idx="3634">
                  <c:v>23.60279082993258</c:v>
                </c:pt>
                <c:pt idx="3635">
                  <c:v>35.275780184555479</c:v>
                </c:pt>
                <c:pt idx="3636">
                  <c:v>26.695258022791819</c:v>
                </c:pt>
                <c:pt idx="3637">
                  <c:v>10.187862357727751</c:v>
                </c:pt>
                <c:pt idx="3638">
                  <c:v>21.2833219208941</c:v>
                </c:pt>
                <c:pt idx="3639">
                  <c:v>0.44307482195505082</c:v>
                </c:pt>
                <c:pt idx="3640">
                  <c:v>0.58485876498066713</c:v>
                </c:pt>
                <c:pt idx="3641">
                  <c:v>22.19144959323808</c:v>
                </c:pt>
                <c:pt idx="3642">
                  <c:v>0.52219532587559558</c:v>
                </c:pt>
                <c:pt idx="3643">
                  <c:v>2.5924590646306171</c:v>
                </c:pt>
                <c:pt idx="3644">
                  <c:v>0.21502160477230409</c:v>
                </c:pt>
                <c:pt idx="3645">
                  <c:v>1.189095380608284</c:v>
                </c:pt>
                <c:pt idx="3646">
                  <c:v>0.72204785800082349</c:v>
                </c:pt>
                <c:pt idx="3647">
                  <c:v>2.2070142074742161</c:v>
                </c:pt>
                <c:pt idx="3648">
                  <c:v>1.23184538411679</c:v>
                </c:pt>
                <c:pt idx="3649">
                  <c:v>5.4830509216937537</c:v>
                </c:pt>
                <c:pt idx="3650">
                  <c:v>4.3544812420008681</c:v>
                </c:pt>
                <c:pt idx="3651">
                  <c:v>2.826584723355253</c:v>
                </c:pt>
                <c:pt idx="3652">
                  <c:v>0.68006833137286871</c:v>
                </c:pt>
                <c:pt idx="3653">
                  <c:v>1.096610184338751</c:v>
                </c:pt>
                <c:pt idx="3654">
                  <c:v>0</c:v>
                </c:pt>
                <c:pt idx="3655">
                  <c:v>0.69626043450079422</c:v>
                </c:pt>
                <c:pt idx="3656">
                  <c:v>0.76619052180873415</c:v>
                </c:pt>
                <c:pt idx="3657">
                  <c:v>4.8980107489075708</c:v>
                </c:pt>
                <c:pt idx="3658">
                  <c:v>2.7816453456397578</c:v>
                </c:pt>
                <c:pt idx="3659">
                  <c:v>20.770685111462939</c:v>
                </c:pt>
                <c:pt idx="3660">
                  <c:v>1.0881093301965901</c:v>
                </c:pt>
                <c:pt idx="3661">
                  <c:v>0</c:v>
                </c:pt>
                <c:pt idx="3662">
                  <c:v>9.3727366182799213E-2</c:v>
                </c:pt>
                <c:pt idx="3663">
                  <c:v>0.5733909460594776</c:v>
                </c:pt>
                <c:pt idx="3664">
                  <c:v>2.0117991915796898</c:v>
                </c:pt>
                <c:pt idx="3665">
                  <c:v>32.971412875785113</c:v>
                </c:pt>
                <c:pt idx="3666">
                  <c:v>21.73935457362192</c:v>
                </c:pt>
                <c:pt idx="3667">
                  <c:v>3.0103024668122571</c:v>
                </c:pt>
                <c:pt idx="3668">
                  <c:v>2.3630657170936051</c:v>
                </c:pt>
                <c:pt idx="3669">
                  <c:v>2.2494567883871812</c:v>
                </c:pt>
                <c:pt idx="3670">
                  <c:v>2.6993481460646169</c:v>
                </c:pt>
                <c:pt idx="3671">
                  <c:v>13.033995333854859</c:v>
                </c:pt>
                <c:pt idx="3672">
                  <c:v>10.751080238615209</c:v>
                </c:pt>
                <c:pt idx="3673">
                  <c:v>3.1759748508171479</c:v>
                </c:pt>
                <c:pt idx="3674">
                  <c:v>3.0544849883408132</c:v>
                </c:pt>
                <c:pt idx="3675">
                  <c:v>11.070540908562631</c:v>
                </c:pt>
                <c:pt idx="3676">
                  <c:v>3.6994078507813279</c:v>
                </c:pt>
                <c:pt idx="3677">
                  <c:v>5.817143630184054</c:v>
                </c:pt>
                <c:pt idx="3678">
                  <c:v>6.7999408810525157</c:v>
                </c:pt>
                <c:pt idx="3679">
                  <c:v>0</c:v>
                </c:pt>
                <c:pt idx="3680">
                  <c:v>157.26122904339579</c:v>
                </c:pt>
                <c:pt idx="3681">
                  <c:v>46.885010276519047</c:v>
                </c:pt>
                <c:pt idx="3682">
                  <c:v>1.769967315073071</c:v>
                </c:pt>
                <c:pt idx="3683">
                  <c:v>27.85513778975719</c:v>
                </c:pt>
                <c:pt idx="3684">
                  <c:v>1.860914252211213</c:v>
                </c:pt>
                <c:pt idx="3685">
                  <c:v>0.68006833137286871</c:v>
                </c:pt>
                <c:pt idx="3686">
                  <c:v>11.79686713455323</c:v>
                </c:pt>
                <c:pt idx="3687">
                  <c:v>3.383897863014222</c:v>
                </c:pt>
                <c:pt idx="3688">
                  <c:v>10.323515664284111</c:v>
                </c:pt>
                <c:pt idx="3689">
                  <c:v>2.0393101673667999</c:v>
                </c:pt>
                <c:pt idx="3690">
                  <c:v>0.74346453175508531</c:v>
                </c:pt>
                <c:pt idx="3691">
                  <c:v>2.3969621515601109</c:v>
                </c:pt>
                <c:pt idx="3692">
                  <c:v>0.26828383714709497</c:v>
                </c:pt>
                <c:pt idx="3693">
                  <c:v>117.1256631974441</c:v>
                </c:pt>
                <c:pt idx="3694">
                  <c:v>4.4676711213800964</c:v>
                </c:pt>
                <c:pt idx="3695">
                  <c:v>7.4082110230884499</c:v>
                </c:pt>
                <c:pt idx="3696">
                  <c:v>5.9378266632426877</c:v>
                </c:pt>
                <c:pt idx="3697">
                  <c:v>4.6522856305280333</c:v>
                </c:pt>
                <c:pt idx="3698">
                  <c:v>30.700919500765789</c:v>
                </c:pt>
                <c:pt idx="3699">
                  <c:v>43.717605474709501</c:v>
                </c:pt>
                <c:pt idx="3700">
                  <c:v>13.577078472765489</c:v>
                </c:pt>
                <c:pt idx="3701">
                  <c:v>25.1047866100192</c:v>
                </c:pt>
                <c:pt idx="3702">
                  <c:v>189.02808392477689</c:v>
                </c:pt>
                <c:pt idx="3703">
                  <c:v>226.57696429594549</c:v>
                </c:pt>
                <c:pt idx="3704">
                  <c:v>8.4232376478193913</c:v>
                </c:pt>
                <c:pt idx="3705">
                  <c:v>1.1954660290485331</c:v>
                </c:pt>
                <c:pt idx="3706">
                  <c:v>3.0722153024276291</c:v>
                </c:pt>
                <c:pt idx="3707">
                  <c:v>12.213227151066871</c:v>
                </c:pt>
                <c:pt idx="3708">
                  <c:v>23.739654667111949</c:v>
                </c:pt>
                <c:pt idx="3709">
                  <c:v>3.7173226587754269</c:v>
                </c:pt>
                <c:pt idx="3710">
                  <c:v>6.9983100083156753</c:v>
                </c:pt>
                <c:pt idx="3711">
                  <c:v>4.8395003440301672</c:v>
                </c:pt>
                <c:pt idx="3712">
                  <c:v>81.94870229705009</c:v>
                </c:pt>
                <c:pt idx="3713">
                  <c:v>75.00272124983556</c:v>
                </c:pt>
                <c:pt idx="3714">
                  <c:v>27.56372190700203</c:v>
                </c:pt>
                <c:pt idx="3715">
                  <c:v>23.498789664401802</c:v>
                </c:pt>
                <c:pt idx="3716">
                  <c:v>56.397095194564322</c:v>
                </c:pt>
                <c:pt idx="3717">
                  <c:v>2.4369115207527789</c:v>
                </c:pt>
                <c:pt idx="3718">
                  <c:v>2.0887813035023828</c:v>
                </c:pt>
                <c:pt idx="3719">
                  <c:v>6.8703288657367523</c:v>
                </c:pt>
                <c:pt idx="3720">
                  <c:v>0.81034648159971934</c:v>
                </c:pt>
                <c:pt idx="3721">
                  <c:v>0</c:v>
                </c:pt>
                <c:pt idx="3722">
                  <c:v>0</c:v>
                </c:pt>
                <c:pt idx="3723">
                  <c:v>0.89519198721530679</c:v>
                </c:pt>
                <c:pt idx="3724">
                  <c:v>0.438096453169039</c:v>
                </c:pt>
                <c:pt idx="3725">
                  <c:v>1.2391075529251421</c:v>
                </c:pt>
                <c:pt idx="3726">
                  <c:v>2.5314782364834851</c:v>
                </c:pt>
                <c:pt idx="3727">
                  <c:v>1.4900860254284509</c:v>
                </c:pt>
                <c:pt idx="3728">
                  <c:v>0</c:v>
                </c:pt>
                <c:pt idx="3729">
                  <c:v>0</c:v>
                </c:pt>
                <c:pt idx="3730">
                  <c:v>1.745268197886606</c:v>
                </c:pt>
                <c:pt idx="3731">
                  <c:v>1.454491693014748</c:v>
                </c:pt>
                <c:pt idx="3732">
                  <c:v>3.429727325503912</c:v>
                </c:pt>
                <c:pt idx="3733">
                  <c:v>2.777693342916097</c:v>
                </c:pt>
                <c:pt idx="3734">
                  <c:v>0.1099358580790728</c:v>
                </c:pt>
                <c:pt idx="3735">
                  <c:v>13.129482479157829</c:v>
                </c:pt>
                <c:pt idx="3736">
                  <c:v>25.030882005823958</c:v>
                </c:pt>
                <c:pt idx="3737">
                  <c:v>0</c:v>
                </c:pt>
                <c:pt idx="3738">
                  <c:v>0</c:v>
                </c:pt>
                <c:pt idx="3739">
                  <c:v>0.98927395971019461</c:v>
                </c:pt>
                <c:pt idx="3740">
                  <c:v>2.2494567883871821</c:v>
                </c:pt>
                <c:pt idx="3741">
                  <c:v>3.064379756635232</c:v>
                </c:pt>
                <c:pt idx="3742">
                  <c:v>0.86764761837791271</c:v>
                </c:pt>
                <c:pt idx="3743">
                  <c:v>0</c:v>
                </c:pt>
                <c:pt idx="3744">
                  <c:v>1.1630714076320079</c:v>
                </c:pt>
                <c:pt idx="3745">
                  <c:v>3.195710317633885</c:v>
                </c:pt>
                <c:pt idx="3746">
                  <c:v>0.4475959936076534</c:v>
                </c:pt>
                <c:pt idx="3747">
                  <c:v>2.9598115636673441</c:v>
                </c:pt>
                <c:pt idx="3748">
                  <c:v>6.031356013863129</c:v>
                </c:pt>
                <c:pt idx="3749">
                  <c:v>2.3039890741662639</c:v>
                </c:pt>
                <c:pt idx="3750">
                  <c:v>7.8636472602442664</c:v>
                </c:pt>
                <c:pt idx="3751">
                  <c:v>12.494709979132439</c:v>
                </c:pt>
                <c:pt idx="3752">
                  <c:v>7.7797250813466086</c:v>
                </c:pt>
                <c:pt idx="3753">
                  <c:v>3.7504883627942411</c:v>
                </c:pt>
                <c:pt idx="3754">
                  <c:v>23.497043191740008</c:v>
                </c:pt>
                <c:pt idx="3755">
                  <c:v>28.51825902128763</c:v>
                </c:pt>
                <c:pt idx="3756">
                  <c:v>93.117655171857507</c:v>
                </c:pt>
                <c:pt idx="3757">
                  <c:v>6.4460240226363839</c:v>
                </c:pt>
                <c:pt idx="3758">
                  <c:v>49.450912086219141</c:v>
                </c:pt>
                <c:pt idx="3759">
                  <c:v>10.91736361297245</c:v>
                </c:pt>
                <c:pt idx="3760">
                  <c:v>14.252860659192731</c:v>
                </c:pt>
                <c:pt idx="3761">
                  <c:v>47.94833495660469</c:v>
                </c:pt>
                <c:pt idx="3762">
                  <c:v>31.30645203676756</c:v>
                </c:pt>
                <c:pt idx="3763">
                  <c:v>26.341254943394741</c:v>
                </c:pt>
                <c:pt idx="3764">
                  <c:v>44.54364432554469</c:v>
                </c:pt>
                <c:pt idx="3765">
                  <c:v>50.695749505496337</c:v>
                </c:pt>
                <c:pt idx="3766">
                  <c:v>9.9725917618498379</c:v>
                </c:pt>
                <c:pt idx="3767">
                  <c:v>22.168033833944641</c:v>
                </c:pt>
                <c:pt idx="3768">
                  <c:v>153.30162781062131</c:v>
                </c:pt>
                <c:pt idx="3769">
                  <c:v>54.042096666105763</c:v>
                </c:pt>
                <c:pt idx="3770">
                  <c:v>68.720904885228393</c:v>
                </c:pt>
                <c:pt idx="3771">
                  <c:v>0.23969621515601111</c:v>
                </c:pt>
                <c:pt idx="3772">
                  <c:v>8.3147372760637719</c:v>
                </c:pt>
                <c:pt idx="3773">
                  <c:v>7.3136765077562291</c:v>
                </c:pt>
                <c:pt idx="3774">
                  <c:v>14.194167954565341</c:v>
                </c:pt>
                <c:pt idx="3775">
                  <c:v>7.387689662913691</c:v>
                </c:pt>
                <c:pt idx="3776">
                  <c:v>8.4031431750095855</c:v>
                </c:pt>
                <c:pt idx="3777">
                  <c:v>39.353528601092762</c:v>
                </c:pt>
                <c:pt idx="3778">
                  <c:v>2.9500711455929829</c:v>
                </c:pt>
                <c:pt idx="3779">
                  <c:v>8.5914471863035971</c:v>
                </c:pt>
                <c:pt idx="3780">
                  <c:v>56.351932355569673</c:v>
                </c:pt>
                <c:pt idx="3781">
                  <c:v>5.2042517222855968</c:v>
                </c:pt>
                <c:pt idx="3782">
                  <c:v>0.36013470750041082</c:v>
                </c:pt>
                <c:pt idx="3783">
                  <c:v>5.943686635982389</c:v>
                </c:pt>
                <c:pt idx="3784">
                  <c:v>11.55567721131157</c:v>
                </c:pt>
                <c:pt idx="3785">
                  <c:v>9.499824572426089</c:v>
                </c:pt>
                <c:pt idx="3786">
                  <c:v>4.9564302117005692</c:v>
                </c:pt>
                <c:pt idx="3787">
                  <c:v>2.4768608899454478</c:v>
                </c:pt>
                <c:pt idx="3788">
                  <c:v>8.7728814747100063</c:v>
                </c:pt>
                <c:pt idx="3789">
                  <c:v>19.595341319366931</c:v>
                </c:pt>
                <c:pt idx="3790">
                  <c:v>24.230710496409991</c:v>
                </c:pt>
                <c:pt idx="3791">
                  <c:v>45.469202765265273</c:v>
                </c:pt>
                <c:pt idx="3792">
                  <c:v>7.0208816500983158</c:v>
                </c:pt>
                <c:pt idx="3793">
                  <c:v>8.7098239259250292</c:v>
                </c:pt>
                <c:pt idx="3794">
                  <c:v>33.62937898638836</c:v>
                </c:pt>
                <c:pt idx="3795">
                  <c:v>25.284897243989029</c:v>
                </c:pt>
                <c:pt idx="3796">
                  <c:v>4.1685850369324049</c:v>
                </c:pt>
                <c:pt idx="3797">
                  <c:v>1.312183126559189</c:v>
                </c:pt>
                <c:pt idx="3798">
                  <c:v>6.0502630860069004</c:v>
                </c:pt>
                <c:pt idx="3799">
                  <c:v>0.87292352982189114</c:v>
                </c:pt>
                <c:pt idx="3800">
                  <c:v>4.6913804677593607</c:v>
                </c:pt>
                <c:pt idx="3801">
                  <c:v>29.831158271284021</c:v>
                </c:pt>
                <c:pt idx="3802">
                  <c:v>136.4389539630692</c:v>
                </c:pt>
                <c:pt idx="3803">
                  <c:v>253.63138083166169</c:v>
                </c:pt>
                <c:pt idx="3804">
                  <c:v>0</c:v>
                </c:pt>
                <c:pt idx="3805">
                  <c:v>33.072370638787717</c:v>
                </c:pt>
                <c:pt idx="3806">
                  <c:v>23.16648354793552</c:v>
                </c:pt>
                <c:pt idx="3807">
                  <c:v>20.665009695983571</c:v>
                </c:pt>
                <c:pt idx="3808">
                  <c:v>21.312649910312441</c:v>
                </c:pt>
                <c:pt idx="3809">
                  <c:v>38.231546317383767</c:v>
                </c:pt>
                <c:pt idx="3810">
                  <c:v>25.088030536860501</c:v>
                </c:pt>
                <c:pt idx="3811">
                  <c:v>5.4671580204714543</c:v>
                </c:pt>
                <c:pt idx="3812">
                  <c:v>12.0908302375811</c:v>
                </c:pt>
                <c:pt idx="3813">
                  <c:v>7.4405109154345217</c:v>
                </c:pt>
                <c:pt idx="3814">
                  <c:v>26.376694921894849</c:v>
                </c:pt>
                <c:pt idx="3815">
                  <c:v>57.954186711720652</c:v>
                </c:pt>
                <c:pt idx="3816">
                  <c:v>14.510700419027909</c:v>
                </c:pt>
                <c:pt idx="3817">
                  <c:v>2.8004287089313711</c:v>
                </c:pt>
                <c:pt idx="3818">
                  <c:v>8.5679946462135952</c:v>
                </c:pt>
                <c:pt idx="3819">
                  <c:v>0.89519198721530679</c:v>
                </c:pt>
                <c:pt idx="3820">
                  <c:v>2.7202733254914748</c:v>
                </c:pt>
                <c:pt idx="3821">
                  <c:v>8.1915459553015122</c:v>
                </c:pt>
                <c:pt idx="3822">
                  <c:v>5.8642255846992022</c:v>
                </c:pt>
                <c:pt idx="3823">
                  <c:v>27.81146574733242</c:v>
                </c:pt>
                <c:pt idx="3824">
                  <c:v>10.657817855822399</c:v>
                </c:pt>
                <c:pt idx="3825">
                  <c:v>141.29450603441981</c:v>
                </c:pt>
                <c:pt idx="3826">
                  <c:v>25.016285599643101</c:v>
                </c:pt>
                <c:pt idx="3827">
                  <c:v>11.81497860535589</c:v>
                </c:pt>
                <c:pt idx="3828">
                  <c:v>9.4564826285835135</c:v>
                </c:pt>
                <c:pt idx="3829">
                  <c:v>1.589290122230073</c:v>
                </c:pt>
                <c:pt idx="3830">
                  <c:v>4.2784412495034587</c:v>
                </c:pt>
                <c:pt idx="3831">
                  <c:v>2.3445504427067561</c:v>
                </c:pt>
                <c:pt idx="3832">
                  <c:v>1.3036008617038961</c:v>
                </c:pt>
                <c:pt idx="3833">
                  <c:v>0.39670652663417338</c:v>
                </c:pt>
                <c:pt idx="3834">
                  <c:v>0.88614964391010176</c:v>
                </c:pt>
                <c:pt idx="3835">
                  <c:v>0.66461223293257621</c:v>
                </c:pt>
                <c:pt idx="3836">
                  <c:v>1.542223923884112</c:v>
                </c:pt>
                <c:pt idx="3837">
                  <c:v>3.3141996682237802</c:v>
                </c:pt>
                <c:pt idx="3838">
                  <c:v>15.257185173408709</c:v>
                </c:pt>
                <c:pt idx="3839">
                  <c:v>7.4890451613378124</c:v>
                </c:pt>
                <c:pt idx="3840">
                  <c:v>3.2381447805573571</c:v>
                </c:pt>
                <c:pt idx="3841">
                  <c:v>14.07051521547692</c:v>
                </c:pt>
                <c:pt idx="3842">
                  <c:v>106.4154456909891</c:v>
                </c:pt>
                <c:pt idx="3843">
                  <c:v>0.4177562607004765</c:v>
                </c:pt>
                <c:pt idx="3844">
                  <c:v>0.18276836405645849</c:v>
                </c:pt>
                <c:pt idx="3845">
                  <c:v>16.262654434411409</c:v>
                </c:pt>
                <c:pt idx="3846">
                  <c:v>6.9742572393092113</c:v>
                </c:pt>
                <c:pt idx="3847">
                  <c:v>17.870684485520389</c:v>
                </c:pt>
                <c:pt idx="3848">
                  <c:v>14.94231640938068</c:v>
                </c:pt>
                <c:pt idx="3849">
                  <c:v>18.912552454537881</c:v>
                </c:pt>
                <c:pt idx="3850">
                  <c:v>28.608601193739791</c:v>
                </c:pt>
                <c:pt idx="3851">
                  <c:v>4.7777194885744638</c:v>
                </c:pt>
                <c:pt idx="3852">
                  <c:v>1.520632788949734</c:v>
                </c:pt>
                <c:pt idx="3853">
                  <c:v>3.1736522130733871</c:v>
                </c:pt>
                <c:pt idx="3854">
                  <c:v>0</c:v>
                </c:pt>
                <c:pt idx="3855">
                  <c:v>4.4064701471146162</c:v>
                </c:pt>
                <c:pt idx="3856">
                  <c:v>21.67295778031195</c:v>
                </c:pt>
                <c:pt idx="3857">
                  <c:v>36.118139688433757</c:v>
                </c:pt>
                <c:pt idx="3858">
                  <c:v>4.44602666168689</c:v>
                </c:pt>
                <c:pt idx="3859">
                  <c:v>1.2184557603763899</c:v>
                </c:pt>
                <c:pt idx="3860">
                  <c:v>6.947217374079746</c:v>
                </c:pt>
                <c:pt idx="3861">
                  <c:v>0.46417362300052939</c:v>
                </c:pt>
                <c:pt idx="3862">
                  <c:v>174.36972256529259</c:v>
                </c:pt>
                <c:pt idx="3863">
                  <c:v>68.684802492328345</c:v>
                </c:pt>
                <c:pt idx="3864">
                  <c:v>204.23475102776209</c:v>
                </c:pt>
                <c:pt idx="3865">
                  <c:v>90.647212818324164</c:v>
                </c:pt>
                <c:pt idx="3866">
                  <c:v>0.56092592549296716</c:v>
                </c:pt>
                <c:pt idx="3867">
                  <c:v>2.4369115207527789</c:v>
                </c:pt>
                <c:pt idx="3868">
                  <c:v>0.3541532313896773</c:v>
                </c:pt>
                <c:pt idx="3869">
                  <c:v>1.916671982614546</c:v>
                </c:pt>
                <c:pt idx="3870">
                  <c:v>0</c:v>
                </c:pt>
                <c:pt idx="3871">
                  <c:v>0.44989135767743621</c:v>
                </c:pt>
                <c:pt idx="3872">
                  <c:v>0.34538903443740182</c:v>
                </c:pt>
                <c:pt idx="3873">
                  <c:v>0.41975509448373238</c:v>
                </c:pt>
                <c:pt idx="3874">
                  <c:v>0.44989135767743621</c:v>
                </c:pt>
                <c:pt idx="3875">
                  <c:v>0</c:v>
                </c:pt>
                <c:pt idx="3876">
                  <c:v>1.5989455907733909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0.21741961523444869</c:v>
                </c:pt>
                <c:pt idx="3882">
                  <c:v>0.23394350599226679</c:v>
                </c:pt>
                <c:pt idx="3883">
                  <c:v>0.2030759600627316</c:v>
                </c:pt>
                <c:pt idx="3884">
                  <c:v>0</c:v>
                </c:pt>
                <c:pt idx="3885">
                  <c:v>0</c:v>
                </c:pt>
                <c:pt idx="3886">
                  <c:v>0.24068261933360791</c:v>
                </c:pt>
                <c:pt idx="3887">
                  <c:v>0.63571604889202948</c:v>
                </c:pt>
                <c:pt idx="3888">
                  <c:v>0.1142302275352865</c:v>
                </c:pt>
                <c:pt idx="3889">
                  <c:v>0</c:v>
                </c:pt>
                <c:pt idx="3890">
                  <c:v>9.6511347356545735E-2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2.8542831071800512</c:v>
                </c:pt>
                <c:pt idx="3895">
                  <c:v>0</c:v>
                </c:pt>
                <c:pt idx="3896">
                  <c:v>0</c:v>
                </c:pt>
                <c:pt idx="3897">
                  <c:v>0.3117584035078183</c:v>
                </c:pt>
                <c:pt idx="3898">
                  <c:v>0</c:v>
                </c:pt>
                <c:pt idx="3899">
                  <c:v>0.28460280534339027</c:v>
                </c:pt>
                <c:pt idx="3900">
                  <c:v>1.1963020192786371</c:v>
                </c:pt>
                <c:pt idx="3901">
                  <c:v>1.0063359316468969</c:v>
                </c:pt>
                <c:pt idx="3902">
                  <c:v>0</c:v>
                </c:pt>
                <c:pt idx="3903">
                  <c:v>0</c:v>
                </c:pt>
                <c:pt idx="3904">
                  <c:v>3.9089187688375522</c:v>
                </c:pt>
                <c:pt idx="3905">
                  <c:v>0</c:v>
                </c:pt>
                <c:pt idx="3906">
                  <c:v>0.1271432097784059</c:v>
                </c:pt>
                <c:pt idx="3907">
                  <c:v>0.86008641908921635</c:v>
                </c:pt>
                <c:pt idx="3908">
                  <c:v>0.5444164035724296</c:v>
                </c:pt>
                <c:pt idx="3909">
                  <c:v>1.5060740729115889</c:v>
                </c:pt>
                <c:pt idx="3910">
                  <c:v>0.44084831531206059</c:v>
                </c:pt>
                <c:pt idx="3911">
                  <c:v>0</c:v>
                </c:pt>
                <c:pt idx="3912">
                  <c:v>0.2707679467503088</c:v>
                </c:pt>
                <c:pt idx="3913">
                  <c:v>1.017145678227247</c:v>
                </c:pt>
                <c:pt idx="3914">
                  <c:v>0</c:v>
                </c:pt>
                <c:pt idx="3915">
                  <c:v>1.0443906517511909</c:v>
                </c:pt>
                <c:pt idx="3916">
                  <c:v>2.471234218228171</c:v>
                </c:pt>
                <c:pt idx="3917">
                  <c:v>0</c:v>
                </c:pt>
                <c:pt idx="3918">
                  <c:v>0</c:v>
                </c:pt>
                <c:pt idx="3919">
                  <c:v>0.25209429525028759</c:v>
                </c:pt>
                <c:pt idx="3920">
                  <c:v>0</c:v>
                </c:pt>
                <c:pt idx="3921">
                  <c:v>0.25209429525028759</c:v>
                </c:pt>
                <c:pt idx="3922">
                  <c:v>0</c:v>
                </c:pt>
                <c:pt idx="3923">
                  <c:v>5.2295765481847969</c:v>
                </c:pt>
                <c:pt idx="3924">
                  <c:v>6.2141243779195872</c:v>
                </c:pt>
                <c:pt idx="3925">
                  <c:v>9.5565157676579596E-2</c:v>
                </c:pt>
                <c:pt idx="3926">
                  <c:v>2.9409406588211908</c:v>
                </c:pt>
                <c:pt idx="3927">
                  <c:v>3.6553672811291689</c:v>
                </c:pt>
                <c:pt idx="3928">
                  <c:v>7.2383510517409294E-2</c:v>
                </c:pt>
                <c:pt idx="3929">
                  <c:v>2.4369115207527789</c:v>
                </c:pt>
                <c:pt idx="3930">
                  <c:v>2.8632119695528742</c:v>
                </c:pt>
                <c:pt idx="3931">
                  <c:v>1.6722501344755141</c:v>
                </c:pt>
                <c:pt idx="3932">
                  <c:v>11.915285612520499</c:v>
                </c:pt>
                <c:pt idx="3933">
                  <c:v>97.393853659916189</c:v>
                </c:pt>
                <c:pt idx="3934">
                  <c:v>91.220508866387632</c:v>
                </c:pt>
                <c:pt idx="3935">
                  <c:v>8.7056563293099298</c:v>
                </c:pt>
                <c:pt idx="3936">
                  <c:v>53.378377009365678</c:v>
                </c:pt>
                <c:pt idx="3937">
                  <c:v>1.9825720846802271</c:v>
                </c:pt>
                <c:pt idx="3938">
                  <c:v>27.134935031695061</c:v>
                </c:pt>
                <c:pt idx="3939">
                  <c:v>85.769236410824632</c:v>
                </c:pt>
                <c:pt idx="3940">
                  <c:v>2.944601420909609</c:v>
                </c:pt>
                <c:pt idx="3941">
                  <c:v>18.938283818421599</c:v>
                </c:pt>
                <c:pt idx="3942">
                  <c:v>63.583435833040888</c:v>
                </c:pt>
                <c:pt idx="3943">
                  <c:v>22.57349619223627</c:v>
                </c:pt>
                <c:pt idx="3944">
                  <c:v>53.922488045192082</c:v>
                </c:pt>
                <c:pt idx="3945">
                  <c:v>35.575070547052391</c:v>
                </c:pt>
                <c:pt idx="3946">
                  <c:v>13.8184593785478</c:v>
                </c:pt>
                <c:pt idx="3947">
                  <c:v>36.787491613922548</c:v>
                </c:pt>
                <c:pt idx="3948">
                  <c:v>0.409401135486467</c:v>
                </c:pt>
                <c:pt idx="3949">
                  <c:v>1.3724122643950669</c:v>
                </c:pt>
                <c:pt idx="3950">
                  <c:v>7.4315731500642626</c:v>
                </c:pt>
                <c:pt idx="3951">
                  <c:v>13.097541356609311</c:v>
                </c:pt>
                <c:pt idx="3952">
                  <c:v>53.786118565186342</c:v>
                </c:pt>
                <c:pt idx="3953">
                  <c:v>59.637871035149843</c:v>
                </c:pt>
                <c:pt idx="3954">
                  <c:v>33.090693281800903</c:v>
                </c:pt>
                <c:pt idx="3955">
                  <c:v>320.70217586854591</c:v>
                </c:pt>
                <c:pt idx="3956">
                  <c:v>106.9567341757356</c:v>
                </c:pt>
                <c:pt idx="3957">
                  <c:v>19.745815780305239</c:v>
                </c:pt>
                <c:pt idx="3958">
                  <c:v>149.1538669724869</c:v>
                </c:pt>
                <c:pt idx="3959">
                  <c:v>8.6130516502719683</c:v>
                </c:pt>
                <c:pt idx="3960">
                  <c:v>21.21546500420067</c:v>
                </c:pt>
                <c:pt idx="3961">
                  <c:v>243.72714781413691</c:v>
                </c:pt>
                <c:pt idx="3962">
                  <c:v>17.602334109723198</c:v>
                </c:pt>
                <c:pt idx="3963">
                  <c:v>7.5829427640445548</c:v>
                </c:pt>
                <c:pt idx="3964">
                  <c:v>6.933892574513064</c:v>
                </c:pt>
                <c:pt idx="3965">
                  <c:v>11.823533674763491</c:v>
                </c:pt>
                <c:pt idx="3966">
                  <c:v>26.710085329825741</c:v>
                </c:pt>
                <c:pt idx="3967">
                  <c:v>29.31094508217064</c:v>
                </c:pt>
                <c:pt idx="3968">
                  <c:v>43.10445575585166</c:v>
                </c:pt>
                <c:pt idx="3969">
                  <c:v>44.449266138530703</c:v>
                </c:pt>
                <c:pt idx="3970">
                  <c:v>33.048526103359613</c:v>
                </c:pt>
                <c:pt idx="3971">
                  <c:v>2.339435059922669</c:v>
                </c:pt>
                <c:pt idx="3972">
                  <c:v>16.824704198073981</c:v>
                </c:pt>
                <c:pt idx="3973">
                  <c:v>43.959351978254688</c:v>
                </c:pt>
                <c:pt idx="3974">
                  <c:v>55.79405791447369</c:v>
                </c:pt>
                <c:pt idx="3975">
                  <c:v>96.843496798746813</c:v>
                </c:pt>
                <c:pt idx="3976">
                  <c:v>12.184557603763899</c:v>
                </c:pt>
                <c:pt idx="3977">
                  <c:v>2.4185888777396012</c:v>
                </c:pt>
                <c:pt idx="3978">
                  <c:v>18.193969137307899</c:v>
                </c:pt>
                <c:pt idx="3979">
                  <c:v>2.2946101180810849</c:v>
                </c:pt>
                <c:pt idx="3980">
                  <c:v>0.96556871576996928</c:v>
                </c:pt>
                <c:pt idx="3981">
                  <c:v>2.4369115207527789</c:v>
                </c:pt>
                <c:pt idx="3982">
                  <c:v>1.7136693491872099</c:v>
                </c:pt>
                <c:pt idx="3983">
                  <c:v>10.14224444742185</c:v>
                </c:pt>
                <c:pt idx="3984">
                  <c:v>6.7026850725540674</c:v>
                </c:pt>
                <c:pt idx="3985">
                  <c:v>3.5580761367645142</c:v>
                </c:pt>
                <c:pt idx="3986">
                  <c:v>1.317249470677178</c:v>
                </c:pt>
                <c:pt idx="3987">
                  <c:v>2.404591739310435</c:v>
                </c:pt>
                <c:pt idx="3988">
                  <c:v>21.932203686775011</c:v>
                </c:pt>
                <c:pt idx="3989">
                  <c:v>89.75957434772738</c:v>
                </c:pt>
                <c:pt idx="3990">
                  <c:v>52.488033775911482</c:v>
                </c:pt>
                <c:pt idx="3991">
                  <c:v>109.56963425184691</c:v>
                </c:pt>
                <c:pt idx="3992">
                  <c:v>65.298151885625614</c:v>
                </c:pt>
                <c:pt idx="3993">
                  <c:v>24.682113017532739</c:v>
                </c:pt>
                <c:pt idx="3994">
                  <c:v>10.15907270339795</c:v>
                </c:pt>
                <c:pt idx="3995">
                  <c:v>9.9507220430738492</c:v>
                </c:pt>
                <c:pt idx="3996">
                  <c:v>2.3802391598050399</c:v>
                </c:pt>
                <c:pt idx="3997">
                  <c:v>3.9247101334228982</c:v>
                </c:pt>
                <c:pt idx="3998">
                  <c:v>2.2699997727560142</c:v>
                </c:pt>
                <c:pt idx="3999">
                  <c:v>0</c:v>
                </c:pt>
                <c:pt idx="4000">
                  <c:v>1.5040111400616309</c:v>
                </c:pt>
                <c:pt idx="4001">
                  <c:v>39.040317220223102</c:v>
                </c:pt>
                <c:pt idx="4002">
                  <c:v>83.660232034191083</c:v>
                </c:pt>
                <c:pt idx="4003">
                  <c:v>66.090509937199769</c:v>
                </c:pt>
                <c:pt idx="4004">
                  <c:v>16.715407912719058</c:v>
                </c:pt>
                <c:pt idx="4005">
                  <c:v>2.9816329195092832</c:v>
                </c:pt>
                <c:pt idx="4006">
                  <c:v>1.6146407622165651</c:v>
                </c:pt>
                <c:pt idx="4007">
                  <c:v>6.9283269082325178</c:v>
                </c:pt>
                <c:pt idx="4008">
                  <c:v>6.5516965475976363</c:v>
                </c:pt>
                <c:pt idx="4009">
                  <c:v>3.8622748630798771</c:v>
                </c:pt>
                <c:pt idx="4010">
                  <c:v>1.429166155027946</c:v>
                </c:pt>
                <c:pt idx="4011">
                  <c:v>1.594069942146555</c:v>
                </c:pt>
                <c:pt idx="4012">
                  <c:v>2.5328529192076141</c:v>
                </c:pt>
                <c:pt idx="4013">
                  <c:v>1.271432097784059</c:v>
                </c:pt>
                <c:pt idx="4014">
                  <c:v>0.58485876498066713</c:v>
                </c:pt>
                <c:pt idx="4015">
                  <c:v>0</c:v>
                </c:pt>
                <c:pt idx="4016">
                  <c:v>3.5807679488612272</c:v>
                </c:pt>
                <c:pt idx="4017">
                  <c:v>12.263167652820441</c:v>
                </c:pt>
                <c:pt idx="4018">
                  <c:v>25.96202322597108</c:v>
                </c:pt>
                <c:pt idx="4019">
                  <c:v>311.52681155092682</c:v>
                </c:pt>
                <c:pt idx="4020">
                  <c:v>59.110280873490908</c:v>
                </c:pt>
                <c:pt idx="4021">
                  <c:v>72.042205487684825</c:v>
                </c:pt>
                <c:pt idx="4022">
                  <c:v>3.1015237536853548</c:v>
                </c:pt>
                <c:pt idx="4023">
                  <c:v>0.26584489317303051</c:v>
                </c:pt>
                <c:pt idx="4024">
                  <c:v>5.4361872386023542</c:v>
                </c:pt>
                <c:pt idx="4025">
                  <c:v>3.2075587538113508</c:v>
                </c:pt>
                <c:pt idx="4026">
                  <c:v>2.062002056021583</c:v>
                </c:pt>
                <c:pt idx="4027">
                  <c:v>10.737641388316931</c:v>
                </c:pt>
                <c:pt idx="4028">
                  <c:v>3.0251315430034502</c:v>
                </c:pt>
                <c:pt idx="4029">
                  <c:v>1.063379572692122</c:v>
                </c:pt>
                <c:pt idx="4030">
                  <c:v>10.379437958761841</c:v>
                </c:pt>
                <c:pt idx="4031">
                  <c:v>0</c:v>
                </c:pt>
                <c:pt idx="4032">
                  <c:v>11.06858877650328</c:v>
                </c:pt>
                <c:pt idx="4033">
                  <c:v>3.260192439926016</c:v>
                </c:pt>
                <c:pt idx="4034">
                  <c:v>2.7989669466931928</c:v>
                </c:pt>
                <c:pt idx="4035">
                  <c:v>1.403661035953601</c:v>
                </c:pt>
                <c:pt idx="4036">
                  <c:v>1.151296781458006</c:v>
                </c:pt>
                <c:pt idx="4037">
                  <c:v>2.323037150624145</c:v>
                </c:pt>
                <c:pt idx="4038">
                  <c:v>2.3752175582020758</c:v>
                </c:pt>
                <c:pt idx="4039">
                  <c:v>1.991008561636314</c:v>
                </c:pt>
                <c:pt idx="4040">
                  <c:v>2.2048247092525148</c:v>
                </c:pt>
                <c:pt idx="4041">
                  <c:v>1.7956190152915219</c:v>
                </c:pt>
                <c:pt idx="4042">
                  <c:v>3.0251315430034511</c:v>
                </c:pt>
                <c:pt idx="4043">
                  <c:v>1.949529216602224</c:v>
                </c:pt>
                <c:pt idx="4044">
                  <c:v>5.8691812682919062</c:v>
                </c:pt>
                <c:pt idx="4045">
                  <c:v>26.376499158075951</c:v>
                </c:pt>
                <c:pt idx="4046">
                  <c:v>13.25497668297306</c:v>
                </c:pt>
                <c:pt idx="4047">
                  <c:v>9.7123285247393394</c:v>
                </c:pt>
                <c:pt idx="4048">
                  <c:v>2.4188603243027589</c:v>
                </c:pt>
                <c:pt idx="4049">
                  <c:v>3.427999938283814</c:v>
                </c:pt>
                <c:pt idx="4050">
                  <c:v>18.4600409710485</c:v>
                </c:pt>
                <c:pt idx="4051">
                  <c:v>41.226185770648122</c:v>
                </c:pt>
                <c:pt idx="4052">
                  <c:v>0.55175355186855379</c:v>
                </c:pt>
                <c:pt idx="4053">
                  <c:v>1.516300501801729</c:v>
                </c:pt>
                <c:pt idx="4054">
                  <c:v>18.727004790021361</c:v>
                </c:pt>
                <c:pt idx="4055">
                  <c:v>12.87652013434802</c:v>
                </c:pt>
                <c:pt idx="4056">
                  <c:v>14.97501069229428</c:v>
                </c:pt>
                <c:pt idx="4057">
                  <c:v>2.7415254608468769</c:v>
                </c:pt>
                <c:pt idx="4058">
                  <c:v>105.94669361595351</c:v>
                </c:pt>
                <c:pt idx="4059">
                  <c:v>13.451751594555351</c:v>
                </c:pt>
                <c:pt idx="4060">
                  <c:v>26.019050847413869</c:v>
                </c:pt>
                <c:pt idx="4061">
                  <c:v>6.1507287092062786</c:v>
                </c:pt>
                <c:pt idx="4062">
                  <c:v>16462.938721684379</c:v>
                </c:pt>
                <c:pt idx="4063">
                  <c:v>2.0642074058141189</c:v>
                </c:pt>
                <c:pt idx="4064">
                  <c:v>3.0121481458231791</c:v>
                </c:pt>
                <c:pt idx="4065">
                  <c:v>0</c:v>
                </c:pt>
                <c:pt idx="4066">
                  <c:v>14.23397435973267</c:v>
                </c:pt>
                <c:pt idx="4067">
                  <c:v>12.799409125923059</c:v>
                </c:pt>
                <c:pt idx="4068">
                  <c:v>0</c:v>
                </c:pt>
                <c:pt idx="4069">
                  <c:v>37.302577327425468</c:v>
                </c:pt>
                <c:pt idx="4070">
                  <c:v>86.076388441932082</c:v>
                </c:pt>
                <c:pt idx="4071">
                  <c:v>97.09351759113575</c:v>
                </c:pt>
                <c:pt idx="4072">
                  <c:v>0</c:v>
                </c:pt>
                <c:pt idx="4073">
                  <c:v>16.848872414978491</c:v>
                </c:pt>
                <c:pt idx="4074">
                  <c:v>0.45692091014114622</c:v>
                </c:pt>
                <c:pt idx="4075">
                  <c:v>0</c:v>
                </c:pt>
                <c:pt idx="4076">
                  <c:v>52.88098000033532</c:v>
                </c:pt>
                <c:pt idx="4077">
                  <c:v>8.0524032859657062</c:v>
                </c:pt>
                <c:pt idx="4078">
                  <c:v>24.235585809130381</c:v>
                </c:pt>
                <c:pt idx="4079">
                  <c:v>9.1809224735337267</c:v>
                </c:pt>
                <c:pt idx="4080">
                  <c:v>0.723835105174093</c:v>
                </c:pt>
                <c:pt idx="4081">
                  <c:v>8.3914518453747871</c:v>
                </c:pt>
                <c:pt idx="4082">
                  <c:v>7.3107345622583386</c:v>
                </c:pt>
                <c:pt idx="4083">
                  <c:v>6.4307387353198351</c:v>
                </c:pt>
                <c:pt idx="4084">
                  <c:v>22.529936701299281</c:v>
                </c:pt>
                <c:pt idx="4085">
                  <c:v>52.440461379276158</c:v>
                </c:pt>
                <c:pt idx="4086">
                  <c:v>19.08101720749427</c:v>
                </c:pt>
                <c:pt idx="4087">
                  <c:v>164.2454933145828</c:v>
                </c:pt>
                <c:pt idx="4088">
                  <c:v>33.681598518975918</c:v>
                </c:pt>
                <c:pt idx="4089">
                  <c:v>8.2986716652662231</c:v>
                </c:pt>
                <c:pt idx="4090">
                  <c:v>49.3127114579707</c:v>
                </c:pt>
                <c:pt idx="4091">
                  <c:v>16.442358402105189</c:v>
                </c:pt>
                <c:pt idx="4092">
                  <c:v>1.691289339029914</c:v>
                </c:pt>
                <c:pt idx="4093">
                  <c:v>26.789671617403041</c:v>
                </c:pt>
                <c:pt idx="4094">
                  <c:v>27.415254608468771</c:v>
                </c:pt>
                <c:pt idx="4095">
                  <c:v>21.85982017625761</c:v>
                </c:pt>
                <c:pt idx="4096">
                  <c:v>6.9463365778467088</c:v>
                </c:pt>
                <c:pt idx="4097">
                  <c:v>7.5910872150883053</c:v>
                </c:pt>
                <c:pt idx="4098">
                  <c:v>8.1375438282280328</c:v>
                </c:pt>
                <c:pt idx="4099">
                  <c:v>4.1710147032320304</c:v>
                </c:pt>
                <c:pt idx="4100">
                  <c:v>6.8573556746764259</c:v>
                </c:pt>
                <c:pt idx="4101">
                  <c:v>5.0668457362186512</c:v>
                </c:pt>
                <c:pt idx="4102">
                  <c:v>0.95878486062404444</c:v>
                </c:pt>
                <c:pt idx="4103">
                  <c:v>22.596815919707591</c:v>
                </c:pt>
                <c:pt idx="4104">
                  <c:v>42.413421887910971</c:v>
                </c:pt>
                <c:pt idx="4105">
                  <c:v>31.982768270510508</c:v>
                </c:pt>
                <c:pt idx="4106">
                  <c:v>0.81050272308850757</c:v>
                </c:pt>
                <c:pt idx="4107">
                  <c:v>3.5464840004146829</c:v>
                </c:pt>
                <c:pt idx="4108">
                  <c:v>296.01307590320528</c:v>
                </c:pt>
                <c:pt idx="4109">
                  <c:v>391.94757999999428</c:v>
                </c:pt>
                <c:pt idx="4110">
                  <c:v>17.444426034695638</c:v>
                </c:pt>
                <c:pt idx="4111">
                  <c:v>1.0049119673207341</c:v>
                </c:pt>
                <c:pt idx="4112">
                  <c:v>1.387438676049028</c:v>
                </c:pt>
                <c:pt idx="4113">
                  <c:v>12.066788645511901</c:v>
                </c:pt>
                <c:pt idx="4114">
                  <c:v>19.137580383159442</c:v>
                </c:pt>
                <c:pt idx="4115">
                  <c:v>30.29863999087571</c:v>
                </c:pt>
                <c:pt idx="4116">
                  <c:v>12.2314212868553</c:v>
                </c:pt>
                <c:pt idx="4117">
                  <c:v>30.432033629641641</c:v>
                </c:pt>
                <c:pt idx="4118">
                  <c:v>38.547509510089419</c:v>
                </c:pt>
                <c:pt idx="4119">
                  <c:v>7.0703816451429962</c:v>
                </c:pt>
                <c:pt idx="4120">
                  <c:v>5.1534686258542388</c:v>
                </c:pt>
                <c:pt idx="4121">
                  <c:v>6.536656785078045</c:v>
                </c:pt>
                <c:pt idx="4122">
                  <c:v>1.7831059907947171</c:v>
                </c:pt>
                <c:pt idx="4123">
                  <c:v>0</c:v>
                </c:pt>
                <c:pt idx="4124">
                  <c:v>0.80117639038447552</c:v>
                </c:pt>
                <c:pt idx="4125">
                  <c:v>0.661272472968091</c:v>
                </c:pt>
                <c:pt idx="4126">
                  <c:v>3.1994461979248738</c:v>
                </c:pt>
                <c:pt idx="4127">
                  <c:v>1.273109448836544</c:v>
                </c:pt>
                <c:pt idx="4128">
                  <c:v>5.0652946609932776</c:v>
                </c:pt>
                <c:pt idx="4129">
                  <c:v>6.0567897991525399</c:v>
                </c:pt>
                <c:pt idx="4130">
                  <c:v>0.42504270710804293</c:v>
                </c:pt>
                <c:pt idx="4131">
                  <c:v>0.8123038402509265</c:v>
                </c:pt>
                <c:pt idx="4132">
                  <c:v>6.7483703651615441</c:v>
                </c:pt>
                <c:pt idx="4133">
                  <c:v>67.306114957795401</c:v>
                </c:pt>
                <c:pt idx="4134">
                  <c:v>89.023859155271538</c:v>
                </c:pt>
                <c:pt idx="4135">
                  <c:v>74.715333275663227</c:v>
                </c:pt>
                <c:pt idx="4136">
                  <c:v>21.107684751181971</c:v>
                </c:pt>
                <c:pt idx="4137">
                  <c:v>24.782151058502841</c:v>
                </c:pt>
                <c:pt idx="4138">
                  <c:v>3.2054759234517332</c:v>
                </c:pt>
                <c:pt idx="4139">
                  <c:v>23.654196171820359</c:v>
                </c:pt>
                <c:pt idx="4140">
                  <c:v>27.95910193566116</c:v>
                </c:pt>
                <c:pt idx="4141">
                  <c:v>124.8368560560038</c:v>
                </c:pt>
                <c:pt idx="4142">
                  <c:v>18.925816636134641</c:v>
                </c:pt>
                <c:pt idx="4143">
                  <c:v>34.569718822277352</c:v>
                </c:pt>
                <c:pt idx="4144">
                  <c:v>26.075567103672061</c:v>
                </c:pt>
                <c:pt idx="4145">
                  <c:v>86.78039512821249</c:v>
                </c:pt>
                <c:pt idx="4146">
                  <c:v>25.669255152957351</c:v>
                </c:pt>
                <c:pt idx="4147">
                  <c:v>0.19113031535315919</c:v>
                </c:pt>
                <c:pt idx="4148">
                  <c:v>0.73107345622583397</c:v>
                </c:pt>
                <c:pt idx="4149">
                  <c:v>148.34403140893139</c:v>
                </c:pt>
                <c:pt idx="4150">
                  <c:v>21.572659364041002</c:v>
                </c:pt>
                <c:pt idx="4151">
                  <c:v>39.753236348319177</c:v>
                </c:pt>
                <c:pt idx="4152">
                  <c:v>1.182618826247672</c:v>
                </c:pt>
                <c:pt idx="4153">
                  <c:v>31.70032801785969</c:v>
                </c:pt>
                <c:pt idx="4154">
                  <c:v>31.219733608525129</c:v>
                </c:pt>
                <c:pt idx="4155">
                  <c:v>20.659484714398062</c:v>
                </c:pt>
                <c:pt idx="4156">
                  <c:v>0.41053800997563028</c:v>
                </c:pt>
                <c:pt idx="4157">
                  <c:v>1.6097030228825699</c:v>
                </c:pt>
                <c:pt idx="4158">
                  <c:v>0</c:v>
                </c:pt>
                <c:pt idx="4159">
                  <c:v>6.7483703651615432</c:v>
                </c:pt>
                <c:pt idx="4160">
                  <c:v>36.054181630019393</c:v>
                </c:pt>
                <c:pt idx="4161">
                  <c:v>9.2249016558464847E-2</c:v>
                </c:pt>
                <c:pt idx="4162">
                  <c:v>3.4559836112493958</c:v>
                </c:pt>
                <c:pt idx="4163">
                  <c:v>0</c:v>
                </c:pt>
                <c:pt idx="4164">
                  <c:v>0.26828383714709497</c:v>
                </c:pt>
                <c:pt idx="4165">
                  <c:v>5.2611467269232186</c:v>
                </c:pt>
                <c:pt idx="4166">
                  <c:v>115.3125791947698</c:v>
                </c:pt>
                <c:pt idx="4167">
                  <c:v>28.628590806826772</c:v>
                </c:pt>
                <c:pt idx="4168">
                  <c:v>30.09418816381686</c:v>
                </c:pt>
                <c:pt idx="4169">
                  <c:v>7.896401143212735</c:v>
                </c:pt>
                <c:pt idx="4170">
                  <c:v>3.3411742863151321</c:v>
                </c:pt>
                <c:pt idx="4171">
                  <c:v>44.514250445750783</c:v>
                </c:pt>
                <c:pt idx="4172">
                  <c:v>6.075587627082272</c:v>
                </c:pt>
                <c:pt idx="4173">
                  <c:v>16.083616036968351</c:v>
                </c:pt>
                <c:pt idx="4174">
                  <c:v>3.933694739083168</c:v>
                </c:pt>
                <c:pt idx="4175">
                  <c:v>17.678685396006529</c:v>
                </c:pt>
                <c:pt idx="4176">
                  <c:v>22.03664275195014</c:v>
                </c:pt>
                <c:pt idx="4177">
                  <c:v>0.74599332267942242</c:v>
                </c:pt>
                <c:pt idx="4178">
                  <c:v>15.833801991624849</c:v>
                </c:pt>
                <c:pt idx="4179">
                  <c:v>18.30561882518229</c:v>
                </c:pt>
                <c:pt idx="4180">
                  <c:v>45.290892166185813</c:v>
                </c:pt>
                <c:pt idx="4181">
                  <c:v>0</c:v>
                </c:pt>
                <c:pt idx="4182">
                  <c:v>0.75628288575086267</c:v>
                </c:pt>
                <c:pt idx="4183">
                  <c:v>13.336737527801819</c:v>
                </c:pt>
                <c:pt idx="4184">
                  <c:v>1.169717529961334</c:v>
                </c:pt>
                <c:pt idx="4185">
                  <c:v>10.324809337926251</c:v>
                </c:pt>
                <c:pt idx="4186">
                  <c:v>34.219368091412719</c:v>
                </c:pt>
                <c:pt idx="4187">
                  <c:v>5.696676282279225</c:v>
                </c:pt>
                <c:pt idx="4188">
                  <c:v>25.251672352881499</c:v>
                </c:pt>
                <c:pt idx="4189">
                  <c:v>120.44125414432381</c:v>
                </c:pt>
                <c:pt idx="4190">
                  <c:v>6.1705282543831848</c:v>
                </c:pt>
                <c:pt idx="4191">
                  <c:v>3.2268069792036802</c:v>
                </c:pt>
                <c:pt idx="4192">
                  <c:v>44.390359500331208</c:v>
                </c:pt>
                <c:pt idx="4193">
                  <c:v>10.117534438839661</c:v>
                </c:pt>
                <c:pt idx="4194">
                  <c:v>8.4849976266625298</c:v>
                </c:pt>
                <c:pt idx="4195">
                  <c:v>26.54525021867973</c:v>
                </c:pt>
                <c:pt idx="4196">
                  <c:v>158.6626987430661</c:v>
                </c:pt>
                <c:pt idx="4197">
                  <c:v>1.0731353485883799</c:v>
                </c:pt>
                <c:pt idx="4198">
                  <c:v>1.713142159003316</c:v>
                </c:pt>
                <c:pt idx="4199">
                  <c:v>3.1679849769786141</c:v>
                </c:pt>
                <c:pt idx="4200">
                  <c:v>4.3671737941455371</c:v>
                </c:pt>
                <c:pt idx="4201">
                  <c:v>12.55767324330499</c:v>
                </c:pt>
                <c:pt idx="4202">
                  <c:v>51.124017917890477</c:v>
                </c:pt>
                <c:pt idx="4203">
                  <c:v>4.4607871905305121</c:v>
                </c:pt>
                <c:pt idx="4204">
                  <c:v>184.2038050892306</c:v>
                </c:pt>
                <c:pt idx="4205">
                  <c:v>14.13408682036612</c:v>
                </c:pt>
                <c:pt idx="4206">
                  <c:v>40.771404289517648</c:v>
                </c:pt>
                <c:pt idx="4207">
                  <c:v>58.995081890462806</c:v>
                </c:pt>
                <c:pt idx="4208">
                  <c:v>112.3356774200672</c:v>
                </c:pt>
                <c:pt idx="4209">
                  <c:v>17.448286488589901</c:v>
                </c:pt>
                <c:pt idx="4210">
                  <c:v>14.96550369215236</c:v>
                </c:pt>
                <c:pt idx="4211">
                  <c:v>1.1604340575013239</c:v>
                </c:pt>
                <c:pt idx="4212">
                  <c:v>2.496348387112604</c:v>
                </c:pt>
                <c:pt idx="4213">
                  <c:v>13.199937404077559</c:v>
                </c:pt>
                <c:pt idx="4214">
                  <c:v>17.190105592337179</c:v>
                </c:pt>
                <c:pt idx="4215">
                  <c:v>1.056563036969737</c:v>
                </c:pt>
                <c:pt idx="4216">
                  <c:v>6.4334464147873396</c:v>
                </c:pt>
                <c:pt idx="4217">
                  <c:v>0.82540551509368343</c:v>
                </c:pt>
                <c:pt idx="4218">
                  <c:v>0.40058819519223782</c:v>
                </c:pt>
                <c:pt idx="4219">
                  <c:v>1.083071787001235</c:v>
                </c:pt>
                <c:pt idx="4220">
                  <c:v>1.080404122501232</c:v>
                </c:pt>
                <c:pt idx="4221">
                  <c:v>0</c:v>
                </c:pt>
                <c:pt idx="4222">
                  <c:v>0.80117639038447552</c:v>
                </c:pt>
                <c:pt idx="4223">
                  <c:v>0</c:v>
                </c:pt>
                <c:pt idx="4224">
                  <c:v>3.0312801843510191</c:v>
                </c:pt>
                <c:pt idx="4225">
                  <c:v>2.728114784238961</c:v>
                </c:pt>
                <c:pt idx="4226">
                  <c:v>1.37406577314735</c:v>
                </c:pt>
                <c:pt idx="4227">
                  <c:v>0.45337888758191253</c:v>
                </c:pt>
                <c:pt idx="4228">
                  <c:v>33.929306558173323</c:v>
                </c:pt>
                <c:pt idx="4229">
                  <c:v>1.158811072805517</c:v>
                </c:pt>
                <c:pt idx="4230">
                  <c:v>0</c:v>
                </c:pt>
                <c:pt idx="4231">
                  <c:v>1.1554960402353609</c:v>
                </c:pt>
                <c:pt idx="4232">
                  <c:v>1.3414191857354749</c:v>
                </c:pt>
                <c:pt idx="4233">
                  <c:v>2.6164734222819321</c:v>
                </c:pt>
                <c:pt idx="4234">
                  <c:v>0</c:v>
                </c:pt>
                <c:pt idx="4235">
                  <c:v>0.21661435740024709</c:v>
                </c:pt>
                <c:pt idx="4236">
                  <c:v>0</c:v>
                </c:pt>
                <c:pt idx="4237">
                  <c:v>0.15230697004704871</c:v>
                </c:pt>
                <c:pt idx="4238">
                  <c:v>23.07450596212788</c:v>
                </c:pt>
                <c:pt idx="4239">
                  <c:v>3.4859131687589429</c:v>
                </c:pt>
                <c:pt idx="4240">
                  <c:v>2.9242938249033359</c:v>
                </c:pt>
                <c:pt idx="4241">
                  <c:v>0.86008641908921624</c:v>
                </c:pt>
                <c:pt idx="4242">
                  <c:v>1.5481555543605889</c:v>
                </c:pt>
                <c:pt idx="4243">
                  <c:v>2.4369115207527789</c:v>
                </c:pt>
                <c:pt idx="4244">
                  <c:v>4.5953188677052408</c:v>
                </c:pt>
                <c:pt idx="4245">
                  <c:v>9.4406336079556503</c:v>
                </c:pt>
                <c:pt idx="4246">
                  <c:v>28.45258856662705</c:v>
                </c:pt>
                <c:pt idx="4247">
                  <c:v>16.55120616633106</c:v>
                </c:pt>
                <c:pt idx="4248">
                  <c:v>380.42404213060661</c:v>
                </c:pt>
                <c:pt idx="4249">
                  <c:v>471.26639621978399</c:v>
                </c:pt>
                <c:pt idx="4250">
                  <c:v>118.20488894639389</c:v>
                </c:pt>
                <c:pt idx="4251">
                  <c:v>87.17256320431953</c:v>
                </c:pt>
                <c:pt idx="4252">
                  <c:v>144.18955701739441</c:v>
                </c:pt>
                <c:pt idx="4253">
                  <c:v>48.451534942025859</c:v>
                </c:pt>
                <c:pt idx="4254">
                  <c:v>199.11966156617271</c:v>
                </c:pt>
                <c:pt idx="4255">
                  <c:v>228.04417137803671</c:v>
                </c:pt>
                <c:pt idx="4256">
                  <c:v>75.683509230236325</c:v>
                </c:pt>
                <c:pt idx="4257">
                  <c:v>13.4140187710082</c:v>
                </c:pt>
                <c:pt idx="4258">
                  <c:v>13.678148535838179</c:v>
                </c:pt>
                <c:pt idx="4259">
                  <c:v>5.6256361702484377</c:v>
                </c:pt>
                <c:pt idx="4260">
                  <c:v>1.4897345900450949</c:v>
                </c:pt>
                <c:pt idx="4261">
                  <c:v>2.9242938249033359</c:v>
                </c:pt>
                <c:pt idx="4262">
                  <c:v>0.89780950764576084</c:v>
                </c:pt>
                <c:pt idx="4263">
                  <c:v>8.2022875576556977</c:v>
                </c:pt>
                <c:pt idx="4264">
                  <c:v>10.46589368912773</c:v>
                </c:pt>
                <c:pt idx="4265">
                  <c:v>8.6814972926817777</c:v>
                </c:pt>
                <c:pt idx="4266">
                  <c:v>139.22648909006691</c:v>
                </c:pt>
                <c:pt idx="4267">
                  <c:v>3.4931837498845311</c:v>
                </c:pt>
                <c:pt idx="4268">
                  <c:v>1.451777076193145</c:v>
                </c:pt>
                <c:pt idx="4269">
                  <c:v>3.0420506232215909</c:v>
                </c:pt>
                <c:pt idx="4270">
                  <c:v>0.83893675304603887</c:v>
                </c:pt>
                <c:pt idx="4271">
                  <c:v>0.2528207917783864</c:v>
                </c:pt>
                <c:pt idx="4272">
                  <c:v>22.394592026610159</c:v>
                </c:pt>
                <c:pt idx="4273">
                  <c:v>40.575841653503034</c:v>
                </c:pt>
                <c:pt idx="4274">
                  <c:v>28.34315553367848</c:v>
                </c:pt>
                <c:pt idx="4275">
                  <c:v>2.1898513665750792</c:v>
                </c:pt>
                <c:pt idx="4276">
                  <c:v>2.230393595265256</c:v>
                </c:pt>
                <c:pt idx="4277">
                  <c:v>5.2266790083113914</c:v>
                </c:pt>
                <c:pt idx="4278">
                  <c:v>1.488731401768971</c:v>
                </c:pt>
                <c:pt idx="4279">
                  <c:v>1.396955648839173</c:v>
                </c:pt>
                <c:pt idx="4280">
                  <c:v>0.34403456763568652</c:v>
                </c:pt>
                <c:pt idx="4281">
                  <c:v>11.7393526143956</c:v>
                </c:pt>
                <c:pt idx="4282">
                  <c:v>0.94332058867849533</c:v>
                </c:pt>
                <c:pt idx="4283">
                  <c:v>6.2800408370874914</c:v>
                </c:pt>
                <c:pt idx="4284">
                  <c:v>8.1344793016677279</c:v>
                </c:pt>
                <c:pt idx="4285">
                  <c:v>5.4015618421781362</c:v>
                </c:pt>
                <c:pt idx="4286">
                  <c:v>5.5585750390724566</c:v>
                </c:pt>
                <c:pt idx="4287">
                  <c:v>1.087547290253307</c:v>
                </c:pt>
                <c:pt idx="4288">
                  <c:v>1.2184557603763899</c:v>
                </c:pt>
                <c:pt idx="4289">
                  <c:v>65.915163512685979</c:v>
                </c:pt>
                <c:pt idx="4290">
                  <c:v>9.3298898223106423</c:v>
                </c:pt>
                <c:pt idx="4291">
                  <c:v>4.2109831078608027</c:v>
                </c:pt>
                <c:pt idx="4292">
                  <c:v>12.739497851064041</c:v>
                </c:pt>
                <c:pt idx="4293">
                  <c:v>7.3765970357921979</c:v>
                </c:pt>
                <c:pt idx="4294">
                  <c:v>35.43847601365907</c:v>
                </c:pt>
                <c:pt idx="4295">
                  <c:v>29.87473012478408</c:v>
                </c:pt>
                <c:pt idx="4296">
                  <c:v>18.710524049169649</c:v>
                </c:pt>
                <c:pt idx="4297">
                  <c:v>46.491702606861622</c:v>
                </c:pt>
                <c:pt idx="4298">
                  <c:v>18.061814800873542</c:v>
                </c:pt>
                <c:pt idx="4299">
                  <c:v>13.928209812578389</c:v>
                </c:pt>
                <c:pt idx="4300">
                  <c:v>5.6909909766082869</c:v>
                </c:pt>
                <c:pt idx="4301">
                  <c:v>2.6961574272158408</c:v>
                </c:pt>
                <c:pt idx="4302">
                  <c:v>5.1862475954482239</c:v>
                </c:pt>
                <c:pt idx="4303">
                  <c:v>20.4427694291454</c:v>
                </c:pt>
                <c:pt idx="4304">
                  <c:v>6.6234005435844781</c:v>
                </c:pt>
                <c:pt idx="4305">
                  <c:v>6.2588303086959884</c:v>
                </c:pt>
                <c:pt idx="4306">
                  <c:v>4.2025779519568891</c:v>
                </c:pt>
                <c:pt idx="4307">
                  <c:v>8.4617863869543335</c:v>
                </c:pt>
                <c:pt idx="4308">
                  <c:v>2.7730372477531628</c:v>
                </c:pt>
                <c:pt idx="4309">
                  <c:v>2.5384495007841461</c:v>
                </c:pt>
                <c:pt idx="4310">
                  <c:v>1.701969951001941</c:v>
                </c:pt>
                <c:pt idx="4311">
                  <c:v>3.6553672811291702</c:v>
                </c:pt>
                <c:pt idx="4312">
                  <c:v>14.905381146351949</c:v>
                </c:pt>
                <c:pt idx="4313">
                  <c:v>4.2889642765248919</c:v>
                </c:pt>
                <c:pt idx="4314">
                  <c:v>0.36326631365258832</c:v>
                </c:pt>
                <c:pt idx="4315">
                  <c:v>156.26695126827201</c:v>
                </c:pt>
                <c:pt idx="4316">
                  <c:v>36.907753972426718</c:v>
                </c:pt>
                <c:pt idx="4317">
                  <c:v>62.083222076320823</c:v>
                </c:pt>
                <c:pt idx="4318">
                  <c:v>15.56478971319517</c:v>
                </c:pt>
                <c:pt idx="4319">
                  <c:v>41.455668240320414</c:v>
                </c:pt>
                <c:pt idx="4320">
                  <c:v>1.624607680501853</c:v>
                </c:pt>
                <c:pt idx="4321">
                  <c:v>1.8815831581147471</c:v>
                </c:pt>
                <c:pt idx="4322">
                  <c:v>1.143578590744321</c:v>
                </c:pt>
                <c:pt idx="4323">
                  <c:v>0.5780082962839681</c:v>
                </c:pt>
                <c:pt idx="4324">
                  <c:v>2.2188221628643978</c:v>
                </c:pt>
                <c:pt idx="4325">
                  <c:v>1.3883011087924919</c:v>
                </c:pt>
                <c:pt idx="4326">
                  <c:v>4.7496492060531894</c:v>
                </c:pt>
                <c:pt idx="4327">
                  <c:v>25.892184907998281</c:v>
                </c:pt>
                <c:pt idx="4328">
                  <c:v>0.63571604889202948</c:v>
                </c:pt>
                <c:pt idx="4329">
                  <c:v>8.5980067609284117</c:v>
                </c:pt>
                <c:pt idx="4330">
                  <c:v>9.3798103817654148</c:v>
                </c:pt>
                <c:pt idx="4331">
                  <c:v>13.409136257408511</c:v>
                </c:pt>
                <c:pt idx="4332">
                  <c:v>1.1372253763512969</c:v>
                </c:pt>
                <c:pt idx="4333">
                  <c:v>0.33042868078003801</c:v>
                </c:pt>
                <c:pt idx="4334">
                  <c:v>6.567270030503253</c:v>
                </c:pt>
                <c:pt idx="4335">
                  <c:v>5.776382864006588</c:v>
                </c:pt>
                <c:pt idx="4336">
                  <c:v>24.773917785725931</c:v>
                </c:pt>
                <c:pt idx="4337">
                  <c:v>34.654780717198619</c:v>
                </c:pt>
                <c:pt idx="4338">
                  <c:v>9.0357393466114306</c:v>
                </c:pt>
                <c:pt idx="4339">
                  <c:v>31.06277775380153</c:v>
                </c:pt>
                <c:pt idx="4340">
                  <c:v>7.8984141894495226</c:v>
                </c:pt>
                <c:pt idx="4341">
                  <c:v>5.0790366432531622</c:v>
                </c:pt>
                <c:pt idx="4342">
                  <c:v>9.2407684866945399</c:v>
                </c:pt>
                <c:pt idx="4343">
                  <c:v>4.2449426490532289</c:v>
                </c:pt>
                <c:pt idx="4344">
                  <c:v>3.3642318339595891</c:v>
                </c:pt>
                <c:pt idx="4345">
                  <c:v>14.049098447044489</c:v>
                </c:pt>
                <c:pt idx="4346">
                  <c:v>18.555872075961052</c:v>
                </c:pt>
                <c:pt idx="4347">
                  <c:v>8.4376857398396634</c:v>
                </c:pt>
                <c:pt idx="4348">
                  <c:v>4.6113864161937208</c:v>
                </c:pt>
                <c:pt idx="4349">
                  <c:v>8.2361440005188875</c:v>
                </c:pt>
                <c:pt idx="4350">
                  <c:v>15.571600692174799</c:v>
                </c:pt>
                <c:pt idx="4351">
                  <c:v>6.374603917091112</c:v>
                </c:pt>
                <c:pt idx="4352">
                  <c:v>1.9557379083748421</c:v>
                </c:pt>
                <c:pt idx="4353">
                  <c:v>165.25870349993849</c:v>
                </c:pt>
                <c:pt idx="4354">
                  <c:v>74.724466631746523</c:v>
                </c:pt>
                <c:pt idx="4355">
                  <c:v>6.4416262576542014</c:v>
                </c:pt>
                <c:pt idx="4356">
                  <c:v>11.38315717076466</c:v>
                </c:pt>
                <c:pt idx="4357">
                  <c:v>148.03479113618539</c:v>
                </c:pt>
                <c:pt idx="4358">
                  <c:v>205.13866419640249</c:v>
                </c:pt>
                <c:pt idx="4359">
                  <c:v>28.382851829944141</c:v>
                </c:pt>
                <c:pt idx="4360">
                  <c:v>114.064560304709</c:v>
                </c:pt>
                <c:pt idx="4361">
                  <c:v>53.672224111394563</c:v>
                </c:pt>
                <c:pt idx="4362">
                  <c:v>99.901367860613945</c:v>
                </c:pt>
                <c:pt idx="4363">
                  <c:v>46.314491389009582</c:v>
                </c:pt>
                <c:pt idx="4364">
                  <c:v>14.85198778188518</c:v>
                </c:pt>
                <c:pt idx="4365">
                  <c:v>82.485547393410414</c:v>
                </c:pt>
                <c:pt idx="4366">
                  <c:v>3.5382914607371321</c:v>
                </c:pt>
                <c:pt idx="4367">
                  <c:v>81.591407954093071</c:v>
                </c:pt>
                <c:pt idx="4368">
                  <c:v>291.47005533058018</c:v>
                </c:pt>
                <c:pt idx="4369">
                  <c:v>3.1914881845391729</c:v>
                </c:pt>
                <c:pt idx="4370">
                  <c:v>0.75955683763723003</c:v>
                </c:pt>
                <c:pt idx="4371">
                  <c:v>178.88880091542001</c:v>
                </c:pt>
                <c:pt idx="4372">
                  <c:v>81.43345998515538</c:v>
                </c:pt>
                <c:pt idx="4373">
                  <c:v>67.946827108048083</c:v>
                </c:pt>
                <c:pt idx="4374">
                  <c:v>495.68585451756542</c:v>
                </c:pt>
                <c:pt idx="4375">
                  <c:v>346.95243090792383</c:v>
                </c:pt>
                <c:pt idx="4376">
                  <c:v>892.9179937765183</c:v>
                </c:pt>
                <c:pt idx="4377">
                  <c:v>254.13505859278979</c:v>
                </c:pt>
                <c:pt idx="4378">
                  <c:v>6.5166847408894553</c:v>
                </c:pt>
                <c:pt idx="4379">
                  <c:v>5.9048240695163514</c:v>
                </c:pt>
                <c:pt idx="4380">
                  <c:v>1.6785976638417941</c:v>
                </c:pt>
                <c:pt idx="4381">
                  <c:v>22.744507527025942</c:v>
                </c:pt>
                <c:pt idx="4382">
                  <c:v>3.9599812212232681</c:v>
                </c:pt>
                <c:pt idx="4383">
                  <c:v>1.687092591290386</c:v>
                </c:pt>
                <c:pt idx="4384">
                  <c:v>0</c:v>
                </c:pt>
                <c:pt idx="4385">
                  <c:v>0</c:v>
                </c:pt>
                <c:pt idx="4386">
                  <c:v>0.91384182028229233</c:v>
                </c:pt>
                <c:pt idx="4387">
                  <c:v>5.4830509216937537</c:v>
                </c:pt>
                <c:pt idx="4388">
                  <c:v>0</c:v>
                </c:pt>
                <c:pt idx="4389">
                  <c:v>24.484658426184179</c:v>
                </c:pt>
                <c:pt idx="4390">
                  <c:v>15.93773670051961</c:v>
                </c:pt>
                <c:pt idx="4391">
                  <c:v>9.8691541366774604</c:v>
                </c:pt>
                <c:pt idx="4392">
                  <c:v>8.2840946106051252</c:v>
                </c:pt>
                <c:pt idx="4393">
                  <c:v>3.470072165495893</c:v>
                </c:pt>
                <c:pt idx="4394">
                  <c:v>4.3964501685618869</c:v>
                </c:pt>
                <c:pt idx="4395">
                  <c:v>2.6584489317303048</c:v>
                </c:pt>
                <c:pt idx="4396">
                  <c:v>12.051061454718679</c:v>
                </c:pt>
                <c:pt idx="4397">
                  <c:v>23.17658403779771</c:v>
                </c:pt>
                <c:pt idx="4398">
                  <c:v>18.32087697529801</c:v>
                </c:pt>
                <c:pt idx="4399">
                  <c:v>31.03008336618759</c:v>
                </c:pt>
                <c:pt idx="4400">
                  <c:v>24.67473447415686</c:v>
                </c:pt>
                <c:pt idx="4401">
                  <c:v>8.1608199764744231</c:v>
                </c:pt>
                <c:pt idx="4402">
                  <c:v>47.034878994937579</c:v>
                </c:pt>
                <c:pt idx="4403">
                  <c:v>4.2164236545117859</c:v>
                </c:pt>
                <c:pt idx="4404">
                  <c:v>36.314536634021557</c:v>
                </c:pt>
                <c:pt idx="4405">
                  <c:v>158.21478144297731</c:v>
                </c:pt>
                <c:pt idx="4406">
                  <c:v>19.100184910733429</c:v>
                </c:pt>
                <c:pt idx="4407">
                  <c:v>33.43984142366314</c:v>
                </c:pt>
                <c:pt idx="4408">
                  <c:v>5.6263135348496469</c:v>
                </c:pt>
                <c:pt idx="4409">
                  <c:v>42.291677921501183</c:v>
                </c:pt>
                <c:pt idx="4410">
                  <c:v>16.789480063669149</c:v>
                </c:pt>
                <c:pt idx="4411">
                  <c:v>9.1547659992501575</c:v>
                </c:pt>
                <c:pt idx="4412">
                  <c:v>11.12055398202677</c:v>
                </c:pt>
                <c:pt idx="4413">
                  <c:v>6.398702329738982</c:v>
                </c:pt>
                <c:pt idx="4414">
                  <c:v>8.9507852815482316</c:v>
                </c:pt>
                <c:pt idx="4415">
                  <c:v>4.480772796222853</c:v>
                </c:pt>
                <c:pt idx="4416">
                  <c:v>0.243691152075278</c:v>
                </c:pt>
                <c:pt idx="4417">
                  <c:v>18.65497784852128</c:v>
                </c:pt>
                <c:pt idx="4418">
                  <c:v>5.3119194946745978</c:v>
                </c:pt>
                <c:pt idx="4419">
                  <c:v>2.1419986615533988</c:v>
                </c:pt>
                <c:pt idx="4420">
                  <c:v>0.41187236970469521</c:v>
                </c:pt>
                <c:pt idx="4421">
                  <c:v>0.67613730055568444</c:v>
                </c:pt>
                <c:pt idx="4422">
                  <c:v>9.0344036866932314</c:v>
                </c:pt>
                <c:pt idx="4423">
                  <c:v>6.2606832565681163</c:v>
                </c:pt>
                <c:pt idx="4424">
                  <c:v>20.47005677432335</c:v>
                </c:pt>
                <c:pt idx="4425">
                  <c:v>14.28577212931094</c:v>
                </c:pt>
                <c:pt idx="4426">
                  <c:v>224.05952919480811</c:v>
                </c:pt>
                <c:pt idx="4427">
                  <c:v>13.47468723239772</c:v>
                </c:pt>
                <c:pt idx="4428">
                  <c:v>73.901990683698415</c:v>
                </c:pt>
                <c:pt idx="4429">
                  <c:v>9.708341058482846</c:v>
                </c:pt>
                <c:pt idx="4430">
                  <c:v>24.51721480271166</c:v>
                </c:pt>
                <c:pt idx="4431">
                  <c:v>15.802625218759101</c:v>
                </c:pt>
                <c:pt idx="4432">
                  <c:v>22.734321898935029</c:v>
                </c:pt>
                <c:pt idx="4433">
                  <c:v>608.74049788404443</c:v>
                </c:pt>
                <c:pt idx="4434">
                  <c:v>53.722822162049923</c:v>
                </c:pt>
                <c:pt idx="4435">
                  <c:v>24.17152778692622</c:v>
                </c:pt>
                <c:pt idx="4436">
                  <c:v>43.672019621911652</c:v>
                </c:pt>
                <c:pt idx="4437">
                  <c:v>7.6031639447486734</c:v>
                </c:pt>
                <c:pt idx="4438">
                  <c:v>7.5440558780750946</c:v>
                </c:pt>
                <c:pt idx="4439">
                  <c:v>3.402814632614791</c:v>
                </c:pt>
                <c:pt idx="4440">
                  <c:v>2.780138495506693</c:v>
                </c:pt>
                <c:pt idx="4441">
                  <c:v>6.6306662308854696</c:v>
                </c:pt>
                <c:pt idx="4442">
                  <c:v>4.915838757380607</c:v>
                </c:pt>
                <c:pt idx="4443">
                  <c:v>7.7275746908081544</c:v>
                </c:pt>
                <c:pt idx="4444">
                  <c:v>5.4830509216937529</c:v>
                </c:pt>
                <c:pt idx="4445">
                  <c:v>1.8276836405645851</c:v>
                </c:pt>
                <c:pt idx="4446">
                  <c:v>4.0940113548646702</c:v>
                </c:pt>
                <c:pt idx="4447">
                  <c:v>28.344690999063051</c:v>
                </c:pt>
                <c:pt idx="4448">
                  <c:v>10.937853255434421</c:v>
                </c:pt>
                <c:pt idx="4449">
                  <c:v>1.0443906517511909</c:v>
                </c:pt>
                <c:pt idx="4450">
                  <c:v>30.084173458937052</c:v>
                </c:pt>
                <c:pt idx="4451">
                  <c:v>3.468445090616882</c:v>
                </c:pt>
                <c:pt idx="4452">
                  <c:v>0.13476008409692791</c:v>
                </c:pt>
                <c:pt idx="4453">
                  <c:v>0</c:v>
                </c:pt>
                <c:pt idx="4454">
                  <c:v>0.60294718039244033</c:v>
                </c:pt>
                <c:pt idx="4455">
                  <c:v>2.7415254608468769</c:v>
                </c:pt>
                <c:pt idx="4456">
                  <c:v>2.4202773124199961</c:v>
                </c:pt>
                <c:pt idx="4457">
                  <c:v>1.5370277516338291</c:v>
                </c:pt>
                <c:pt idx="4458">
                  <c:v>0</c:v>
                </c:pt>
                <c:pt idx="4459">
                  <c:v>5.9766589122111968</c:v>
                </c:pt>
                <c:pt idx="4460">
                  <c:v>2.1841198692224082</c:v>
                </c:pt>
                <c:pt idx="4461">
                  <c:v>8.3551252140095311</c:v>
                </c:pt>
                <c:pt idx="4462">
                  <c:v>3.578063441346981</c:v>
                </c:pt>
                <c:pt idx="4463">
                  <c:v>1.4572892815132901</c:v>
                </c:pt>
                <c:pt idx="4464">
                  <c:v>1.5845927130018069</c:v>
                </c:pt>
                <c:pt idx="4465">
                  <c:v>1.813731857048825</c:v>
                </c:pt>
                <c:pt idx="4466">
                  <c:v>47.282119196772967</c:v>
                </c:pt>
                <c:pt idx="4467">
                  <c:v>16.593667285498</c:v>
                </c:pt>
                <c:pt idx="4468">
                  <c:v>8.1152651600188257</c:v>
                </c:pt>
                <c:pt idx="4469">
                  <c:v>12.601397732313719</c:v>
                </c:pt>
                <c:pt idx="4470">
                  <c:v>5.2219532587559554</c:v>
                </c:pt>
                <c:pt idx="4471">
                  <c:v>7.344528404610843</c:v>
                </c:pt>
                <c:pt idx="4472">
                  <c:v>3.0267372391515419</c:v>
                </c:pt>
                <c:pt idx="4473">
                  <c:v>1.723928674069652</c:v>
                </c:pt>
                <c:pt idx="4474">
                  <c:v>3.8179851679105439</c:v>
                </c:pt>
                <c:pt idx="4475">
                  <c:v>2.169119045944782</c:v>
                </c:pt>
                <c:pt idx="4476">
                  <c:v>2.7361813566347002</c:v>
                </c:pt>
                <c:pt idx="4477">
                  <c:v>1.8458997565835009</c:v>
                </c:pt>
                <c:pt idx="4478">
                  <c:v>0</c:v>
                </c:pt>
                <c:pt idx="4479">
                  <c:v>21.206710943955489</c:v>
                </c:pt>
                <c:pt idx="4480">
                  <c:v>71.429472116491311</c:v>
                </c:pt>
                <c:pt idx="4481">
                  <c:v>2.3303410460842908</c:v>
                </c:pt>
                <c:pt idx="4482">
                  <c:v>19.432404126777001</c:v>
                </c:pt>
                <c:pt idx="4483">
                  <c:v>449.43815829507002</c:v>
                </c:pt>
                <c:pt idx="4484">
                  <c:v>18.52052755772112</c:v>
                </c:pt>
                <c:pt idx="4485">
                  <c:v>123.0590585091975</c:v>
                </c:pt>
                <c:pt idx="4486">
                  <c:v>30.784018542362869</c:v>
                </c:pt>
                <c:pt idx="4487">
                  <c:v>12.738876533377191</c:v>
                </c:pt>
                <c:pt idx="4488">
                  <c:v>1557.9499245475911</c:v>
                </c:pt>
                <c:pt idx="4489">
                  <c:v>507.97813700336968</c:v>
                </c:pt>
                <c:pt idx="4490">
                  <c:v>318.37157864222792</c:v>
                </c:pt>
                <c:pt idx="4491">
                  <c:v>48.195222956626978</c:v>
                </c:pt>
                <c:pt idx="4492">
                  <c:v>271.31575526033652</c:v>
                </c:pt>
                <c:pt idx="4493">
                  <c:v>1309.982359311676</c:v>
                </c:pt>
                <c:pt idx="4494">
                  <c:v>283.38517478444692</c:v>
                </c:pt>
                <c:pt idx="4495">
                  <c:v>11.407461979499081</c:v>
                </c:pt>
                <c:pt idx="4496">
                  <c:v>8.9861112327758743</c:v>
                </c:pt>
                <c:pt idx="4497">
                  <c:v>25.80928064747501</c:v>
                </c:pt>
                <c:pt idx="4498">
                  <c:v>14.39824058826451</c:v>
                </c:pt>
                <c:pt idx="4499">
                  <c:v>58.763851196251437</c:v>
                </c:pt>
                <c:pt idx="4500">
                  <c:v>11.120298478075339</c:v>
                </c:pt>
                <c:pt idx="4501">
                  <c:v>3.5509282159540501</c:v>
                </c:pt>
                <c:pt idx="4502">
                  <c:v>1.2184557603763899</c:v>
                </c:pt>
                <c:pt idx="4503">
                  <c:v>2.961310202433757</c:v>
                </c:pt>
                <c:pt idx="4504">
                  <c:v>4.6138858126252629</c:v>
                </c:pt>
                <c:pt idx="4505">
                  <c:v>1.412300994981724</c:v>
                </c:pt>
                <c:pt idx="4506">
                  <c:v>60.735333286453887</c:v>
                </c:pt>
                <c:pt idx="4507">
                  <c:v>7.2776543153702908</c:v>
                </c:pt>
                <c:pt idx="4508">
                  <c:v>3.1837069867899221</c:v>
                </c:pt>
                <c:pt idx="4509">
                  <c:v>7.8482885741890991</c:v>
                </c:pt>
                <c:pt idx="4510">
                  <c:v>231.9366376810587</c:v>
                </c:pt>
                <c:pt idx="4511">
                  <c:v>0.79753467951909141</c:v>
                </c:pt>
                <c:pt idx="4512">
                  <c:v>3.53352170509153</c:v>
                </c:pt>
                <c:pt idx="4513">
                  <c:v>3.1940102456468469</c:v>
                </c:pt>
                <c:pt idx="4514">
                  <c:v>11.602286709424741</c:v>
                </c:pt>
                <c:pt idx="4515">
                  <c:v>9.2194485120105156</c:v>
                </c:pt>
                <c:pt idx="4516">
                  <c:v>140.32847481452501</c:v>
                </c:pt>
                <c:pt idx="4517">
                  <c:v>4.9488049344517986</c:v>
                </c:pt>
                <c:pt idx="4518">
                  <c:v>39.876733975954572</c:v>
                </c:pt>
                <c:pt idx="4519">
                  <c:v>10.51850584977986</c:v>
                </c:pt>
                <c:pt idx="4520">
                  <c:v>10.5931051820478</c:v>
                </c:pt>
                <c:pt idx="4521">
                  <c:v>24.647619381328109</c:v>
                </c:pt>
                <c:pt idx="4522">
                  <c:v>2.7662238884220738</c:v>
                </c:pt>
                <c:pt idx="4523">
                  <c:v>49.552188641946543</c:v>
                </c:pt>
                <c:pt idx="4524">
                  <c:v>49.63849072208528</c:v>
                </c:pt>
                <c:pt idx="4525">
                  <c:v>8.8259127098766488</c:v>
                </c:pt>
                <c:pt idx="4526">
                  <c:v>21.047220029238481</c:v>
                </c:pt>
                <c:pt idx="4527">
                  <c:v>3.259002154259742</c:v>
                </c:pt>
                <c:pt idx="4528">
                  <c:v>18.554729824679061</c:v>
                </c:pt>
                <c:pt idx="4529">
                  <c:v>22.7576092018687</c:v>
                </c:pt>
                <c:pt idx="4530">
                  <c:v>14.301290968505359</c:v>
                </c:pt>
                <c:pt idx="4531">
                  <c:v>22.320384283001118</c:v>
                </c:pt>
                <c:pt idx="4532">
                  <c:v>77.657383217275637</c:v>
                </c:pt>
                <c:pt idx="4533">
                  <c:v>189.51188645440371</c:v>
                </c:pt>
                <c:pt idx="4534">
                  <c:v>173.61015144597599</c:v>
                </c:pt>
                <c:pt idx="4535">
                  <c:v>12.53268782101429</c:v>
                </c:pt>
                <c:pt idx="4536">
                  <c:v>55.999232089135312</c:v>
                </c:pt>
                <c:pt idx="4537">
                  <c:v>8.9978271535487249</c:v>
                </c:pt>
                <c:pt idx="4538">
                  <c:v>15.68099587267006</c:v>
                </c:pt>
                <c:pt idx="4539">
                  <c:v>9.9618800628575155</c:v>
                </c:pt>
                <c:pt idx="4540">
                  <c:v>14.32428479271756</c:v>
                </c:pt>
                <c:pt idx="4541">
                  <c:v>38.88688596945925</c:v>
                </c:pt>
                <c:pt idx="4542">
                  <c:v>49.097354218113907</c:v>
                </c:pt>
                <c:pt idx="4543">
                  <c:v>15.424019745416389</c:v>
                </c:pt>
                <c:pt idx="4544">
                  <c:v>54.46739326185849</c:v>
                </c:pt>
                <c:pt idx="4545">
                  <c:v>302.35198632355258</c:v>
                </c:pt>
                <c:pt idx="4546">
                  <c:v>3.3288070917487542</c:v>
                </c:pt>
                <c:pt idx="4547">
                  <c:v>2.4167717561184592</c:v>
                </c:pt>
                <c:pt idx="4548">
                  <c:v>16.847670250617899</c:v>
                </c:pt>
                <c:pt idx="4549">
                  <c:v>0</c:v>
                </c:pt>
                <c:pt idx="4550">
                  <c:v>3.186730450215173</c:v>
                </c:pt>
                <c:pt idx="4551">
                  <c:v>1.018523391026704</c:v>
                </c:pt>
                <c:pt idx="4552">
                  <c:v>7.8961937982502786</c:v>
                </c:pt>
                <c:pt idx="4553">
                  <c:v>6.3309453941206231</c:v>
                </c:pt>
                <c:pt idx="4554">
                  <c:v>2.4910651101028409</c:v>
                </c:pt>
                <c:pt idx="4555">
                  <c:v>1.7034721310116521</c:v>
                </c:pt>
                <c:pt idx="4556">
                  <c:v>2.907678519080021</c:v>
                </c:pt>
                <c:pt idx="4557">
                  <c:v>3.0631569394937181</c:v>
                </c:pt>
                <c:pt idx="4558">
                  <c:v>6.0663542112356437</c:v>
                </c:pt>
                <c:pt idx="4559">
                  <c:v>31.053540734078641</c:v>
                </c:pt>
                <c:pt idx="4560">
                  <c:v>6.8233522581077821</c:v>
                </c:pt>
                <c:pt idx="4561">
                  <c:v>15.2636282414718</c:v>
                </c:pt>
                <c:pt idx="4562">
                  <c:v>32.517778336858861</c:v>
                </c:pt>
                <c:pt idx="4563">
                  <c:v>4.9433072803864926</c:v>
                </c:pt>
                <c:pt idx="4564">
                  <c:v>0.5733909460594776</c:v>
                </c:pt>
                <c:pt idx="4565">
                  <c:v>0</c:v>
                </c:pt>
                <c:pt idx="4566">
                  <c:v>0.19113031535315919</c:v>
                </c:pt>
                <c:pt idx="4567">
                  <c:v>18.826975294110099</c:v>
                </c:pt>
                <c:pt idx="4568">
                  <c:v>10.10867001201153</c:v>
                </c:pt>
                <c:pt idx="4569">
                  <c:v>17.33829615778836</c:v>
                </c:pt>
                <c:pt idx="4570">
                  <c:v>7.7113227574505769</c:v>
                </c:pt>
                <c:pt idx="4571">
                  <c:v>4.3516277156299639</c:v>
                </c:pt>
                <c:pt idx="4572">
                  <c:v>1.0678601045995331</c:v>
                </c:pt>
                <c:pt idx="4573">
                  <c:v>7.1673868257434687</c:v>
                </c:pt>
                <c:pt idx="4574">
                  <c:v>8.3368025709963494</c:v>
                </c:pt>
                <c:pt idx="4575">
                  <c:v>258.91247634336457</c:v>
                </c:pt>
                <c:pt idx="4576">
                  <c:v>241.8050493229145</c:v>
                </c:pt>
                <c:pt idx="4577">
                  <c:v>484.05924298589298</c:v>
                </c:pt>
                <c:pt idx="4578">
                  <c:v>5.0491404170992853</c:v>
                </c:pt>
                <c:pt idx="4579">
                  <c:v>5.0418859050057501</c:v>
                </c:pt>
                <c:pt idx="4580">
                  <c:v>10.35242704436582</c:v>
                </c:pt>
                <c:pt idx="4581">
                  <c:v>0.25209429525028759</c:v>
                </c:pt>
                <c:pt idx="4582">
                  <c:v>2.7337590997679908</c:v>
                </c:pt>
                <c:pt idx="4583">
                  <c:v>6.1281157360106668</c:v>
                </c:pt>
                <c:pt idx="4584">
                  <c:v>15.34962993749061</c:v>
                </c:pt>
                <c:pt idx="4585">
                  <c:v>4.540105858727312</c:v>
                </c:pt>
                <c:pt idx="4586">
                  <c:v>0</c:v>
                </c:pt>
                <c:pt idx="4587">
                  <c:v>0.19113031535315919</c:v>
                </c:pt>
                <c:pt idx="4588">
                  <c:v>4.7919100492113484</c:v>
                </c:pt>
                <c:pt idx="4589">
                  <c:v>20.008326170391239</c:v>
                </c:pt>
                <c:pt idx="4590">
                  <c:v>37.093874872542308</c:v>
                </c:pt>
                <c:pt idx="4591">
                  <c:v>16.144538824987169</c:v>
                </c:pt>
                <c:pt idx="4592">
                  <c:v>31.382665437987018</c:v>
                </c:pt>
                <c:pt idx="4593">
                  <c:v>10.722410691312231</c:v>
                </c:pt>
                <c:pt idx="4594">
                  <c:v>14.48221703761652</c:v>
                </c:pt>
                <c:pt idx="4595">
                  <c:v>5.7515731627245694</c:v>
                </c:pt>
                <c:pt idx="4596">
                  <c:v>4.4437798319609509</c:v>
                </c:pt>
                <c:pt idx="4597">
                  <c:v>3.022707559395275</c:v>
                </c:pt>
                <c:pt idx="4598">
                  <c:v>2.238693837246573</c:v>
                </c:pt>
                <c:pt idx="4599">
                  <c:v>2.6258964958315669</c:v>
                </c:pt>
                <c:pt idx="4600">
                  <c:v>5.2898811060243256</c:v>
                </c:pt>
                <c:pt idx="4601">
                  <c:v>2.1726681028398271</c:v>
                </c:pt>
                <c:pt idx="4602">
                  <c:v>1.3515643728544831</c:v>
                </c:pt>
                <c:pt idx="4603">
                  <c:v>26.651791821903821</c:v>
                </c:pt>
                <c:pt idx="4604">
                  <c:v>79.067689724297196</c:v>
                </c:pt>
                <c:pt idx="4605">
                  <c:v>75.56791647848911</c:v>
                </c:pt>
                <c:pt idx="4606">
                  <c:v>0.18276836405645849</c:v>
                </c:pt>
                <c:pt idx="4607">
                  <c:v>4.172636236005939</c:v>
                </c:pt>
                <c:pt idx="4608">
                  <c:v>6.8417440431700678</c:v>
                </c:pt>
                <c:pt idx="4609">
                  <c:v>0.56236419709679542</c:v>
                </c:pt>
                <c:pt idx="4610">
                  <c:v>1.572827356023706</c:v>
                </c:pt>
                <c:pt idx="4611">
                  <c:v>28.535966115540241</c:v>
                </c:pt>
                <c:pt idx="4612">
                  <c:v>0.75628288575086267</c:v>
                </c:pt>
                <c:pt idx="4613">
                  <c:v>10.84664539629178</c:v>
                </c:pt>
                <c:pt idx="4614">
                  <c:v>3.536600835171904</c:v>
                </c:pt>
                <c:pt idx="4615">
                  <c:v>24.144385614835901</c:v>
                </c:pt>
                <c:pt idx="4616">
                  <c:v>7.2674757778662764</c:v>
                </c:pt>
                <c:pt idx="4617">
                  <c:v>10.137551926331559</c:v>
                </c:pt>
                <c:pt idx="4618">
                  <c:v>39.708831938161083</c:v>
                </c:pt>
                <c:pt idx="4619">
                  <c:v>25.621947462711042</c:v>
                </c:pt>
                <c:pt idx="4620">
                  <c:v>3.621831801485782</c:v>
                </c:pt>
                <c:pt idx="4621">
                  <c:v>5.7201144901351846</c:v>
                </c:pt>
                <c:pt idx="4622">
                  <c:v>4.7105248468159404</c:v>
                </c:pt>
                <c:pt idx="4623">
                  <c:v>0.1335293983974126</c:v>
                </c:pt>
                <c:pt idx="4624">
                  <c:v>35.620387548024681</c:v>
                </c:pt>
                <c:pt idx="4625">
                  <c:v>26.939135340758671</c:v>
                </c:pt>
                <c:pt idx="4626">
                  <c:v>54.388327690994501</c:v>
                </c:pt>
                <c:pt idx="4627">
                  <c:v>10.89764927257985</c:v>
                </c:pt>
                <c:pt idx="4628">
                  <c:v>18.753623442314868</c:v>
                </c:pt>
                <c:pt idx="4629">
                  <c:v>445.79234752970842</c:v>
                </c:pt>
                <c:pt idx="4630">
                  <c:v>0.56672360947739064</c:v>
                </c:pt>
                <c:pt idx="4631">
                  <c:v>1.9969136072835281</c:v>
                </c:pt>
                <c:pt idx="4632">
                  <c:v>1.848691498502109</c:v>
                </c:pt>
                <c:pt idx="4633">
                  <c:v>2.66626789917657</c:v>
                </c:pt>
                <c:pt idx="4634">
                  <c:v>3.7236339026782721</c:v>
                </c:pt>
                <c:pt idx="4635">
                  <c:v>6.7483703651615432</c:v>
                </c:pt>
                <c:pt idx="4636">
                  <c:v>9.6556871576996919</c:v>
                </c:pt>
                <c:pt idx="4637">
                  <c:v>4.1487915146700223</c:v>
                </c:pt>
                <c:pt idx="4638">
                  <c:v>1.613044636512516</c:v>
                </c:pt>
                <c:pt idx="4639">
                  <c:v>0</c:v>
                </c:pt>
                <c:pt idx="4640">
                  <c:v>0.40335087240046003</c:v>
                </c:pt>
                <c:pt idx="4641">
                  <c:v>1.763393261248243</c:v>
                </c:pt>
                <c:pt idx="4642">
                  <c:v>0.91384182028229233</c:v>
                </c:pt>
                <c:pt idx="4643">
                  <c:v>1653.143037008507</c:v>
                </c:pt>
                <c:pt idx="4644">
                  <c:v>0.62888039245233018</c:v>
                </c:pt>
                <c:pt idx="4645">
                  <c:v>16.43238502525957</c:v>
                </c:pt>
                <c:pt idx="4646">
                  <c:v>9.261394596271586</c:v>
                </c:pt>
                <c:pt idx="4647">
                  <c:v>1.3861331585933241</c:v>
                </c:pt>
                <c:pt idx="4648">
                  <c:v>1853.2648098384759</c:v>
                </c:pt>
                <c:pt idx="4649">
                  <c:v>713.92699444126015</c:v>
                </c:pt>
                <c:pt idx="4650">
                  <c:v>1696.0904184439351</c:v>
                </c:pt>
                <c:pt idx="4651">
                  <c:v>1492.415918709439</c:v>
                </c:pt>
                <c:pt idx="4652">
                  <c:v>1184.305386513151</c:v>
                </c:pt>
                <c:pt idx="4653">
                  <c:v>67.571061196795512</c:v>
                </c:pt>
                <c:pt idx="4654">
                  <c:v>13.026631741825071</c:v>
                </c:pt>
                <c:pt idx="4655">
                  <c:v>51.353452534887843</c:v>
                </c:pt>
                <c:pt idx="4656">
                  <c:v>48.238697305538402</c:v>
                </c:pt>
                <c:pt idx="4657">
                  <c:v>34.968828255837103</c:v>
                </c:pt>
                <c:pt idx="4658">
                  <c:v>0</c:v>
                </c:pt>
                <c:pt idx="4659">
                  <c:v>1.446916215446963</c:v>
                </c:pt>
                <c:pt idx="4660">
                  <c:v>2.2494567883871812</c:v>
                </c:pt>
                <c:pt idx="4661">
                  <c:v>1.2203389995732621</c:v>
                </c:pt>
                <c:pt idx="4662">
                  <c:v>0</c:v>
                </c:pt>
                <c:pt idx="4663">
                  <c:v>5.1908196620912861</c:v>
                </c:pt>
                <c:pt idx="4664">
                  <c:v>1.384608818609534</c:v>
                </c:pt>
                <c:pt idx="4665">
                  <c:v>2.9564932564087778</c:v>
                </c:pt>
                <c:pt idx="4666">
                  <c:v>2.8573252640276858</c:v>
                </c:pt>
                <c:pt idx="4667">
                  <c:v>75.619009030475823</c:v>
                </c:pt>
                <c:pt idx="4668">
                  <c:v>6.39293671678002</c:v>
                </c:pt>
                <c:pt idx="4669">
                  <c:v>35.954432273401657</c:v>
                </c:pt>
                <c:pt idx="4670">
                  <c:v>15.328959566025549</c:v>
                </c:pt>
                <c:pt idx="4671">
                  <c:v>17.464532565394919</c:v>
                </c:pt>
                <c:pt idx="4672">
                  <c:v>60.159418144848743</c:v>
                </c:pt>
                <c:pt idx="4673">
                  <c:v>68.829936872963785</c:v>
                </c:pt>
                <c:pt idx="4674">
                  <c:v>29.242938249033351</c:v>
                </c:pt>
                <c:pt idx="4675">
                  <c:v>44.826346131741921</c:v>
                </c:pt>
                <c:pt idx="4676">
                  <c:v>34.461009014660128</c:v>
                </c:pt>
                <c:pt idx="4677">
                  <c:v>38.755701293899627</c:v>
                </c:pt>
                <c:pt idx="4678">
                  <c:v>6.684100171207624</c:v>
                </c:pt>
                <c:pt idx="4679">
                  <c:v>17.45268197886606</c:v>
                </c:pt>
                <c:pt idx="4680">
                  <c:v>24.052633191845619</c:v>
                </c:pt>
                <c:pt idx="4681">
                  <c:v>3.5912380305830429</c:v>
                </c:pt>
                <c:pt idx="4682">
                  <c:v>2.3038029082746871</c:v>
                </c:pt>
                <c:pt idx="4683">
                  <c:v>13.43930779104512</c:v>
                </c:pt>
                <c:pt idx="4684">
                  <c:v>2.416083217156602</c:v>
                </c:pt>
                <c:pt idx="4685">
                  <c:v>2.3891289419144899</c:v>
                </c:pt>
                <c:pt idx="4686">
                  <c:v>4.2645951613173647</c:v>
                </c:pt>
                <c:pt idx="4687">
                  <c:v>7.6031639447486716</c:v>
                </c:pt>
                <c:pt idx="4688">
                  <c:v>2.184817225502492</c:v>
                </c:pt>
                <c:pt idx="4689">
                  <c:v>2.1874638847702119</c:v>
                </c:pt>
                <c:pt idx="4690">
                  <c:v>0.1293935320753688</c:v>
                </c:pt>
                <c:pt idx="4691">
                  <c:v>6.712347035810148</c:v>
                </c:pt>
                <c:pt idx="4692">
                  <c:v>41.19540904129699</c:v>
                </c:pt>
                <c:pt idx="4693">
                  <c:v>3.5091525898840028</c:v>
                </c:pt>
                <c:pt idx="4694">
                  <c:v>0</c:v>
                </c:pt>
                <c:pt idx="4695">
                  <c:v>15.81505844080375</c:v>
                </c:pt>
                <c:pt idx="4696">
                  <c:v>2.0456188172172718</c:v>
                </c:pt>
                <c:pt idx="4697">
                  <c:v>3.254004182464286</c:v>
                </c:pt>
                <c:pt idx="4698">
                  <c:v>19.315730264493091</c:v>
                </c:pt>
                <c:pt idx="4699">
                  <c:v>9.674355510958403</c:v>
                </c:pt>
                <c:pt idx="4700">
                  <c:v>6.9077806887480371</c:v>
                </c:pt>
                <c:pt idx="4701">
                  <c:v>8.6044036411764804</c:v>
                </c:pt>
                <c:pt idx="4702">
                  <c:v>7.0245492235222473</c:v>
                </c:pt>
                <c:pt idx="4703">
                  <c:v>13.119473344430061</c:v>
                </c:pt>
                <c:pt idx="4704">
                  <c:v>9.7678694151335481</c:v>
                </c:pt>
                <c:pt idx="4705">
                  <c:v>11.28395986783352</c:v>
                </c:pt>
                <c:pt idx="4706">
                  <c:v>39.956153047814453</c:v>
                </c:pt>
                <c:pt idx="4707">
                  <c:v>32.167232073936702</c:v>
                </c:pt>
                <c:pt idx="4708">
                  <c:v>51.899629144680823</c:v>
                </c:pt>
                <c:pt idx="4709">
                  <c:v>64.644919999147362</c:v>
                </c:pt>
                <c:pt idx="4710">
                  <c:v>47.486239175035813</c:v>
                </c:pt>
                <c:pt idx="4711">
                  <c:v>6.6070274920944332</c:v>
                </c:pt>
                <c:pt idx="4712">
                  <c:v>4.1482257909443394</c:v>
                </c:pt>
                <c:pt idx="4713">
                  <c:v>8.7828619997096755</c:v>
                </c:pt>
                <c:pt idx="4714">
                  <c:v>105.3008045469676</c:v>
                </c:pt>
                <c:pt idx="4715">
                  <c:v>108.0054067900049</c:v>
                </c:pt>
                <c:pt idx="4716">
                  <c:v>26.104671705234651</c:v>
                </c:pt>
                <c:pt idx="4717">
                  <c:v>0</c:v>
                </c:pt>
                <c:pt idx="4718">
                  <c:v>0</c:v>
                </c:pt>
                <c:pt idx="4719">
                  <c:v>9.9397179270113369</c:v>
                </c:pt>
                <c:pt idx="4720">
                  <c:v>1.9880067669298991</c:v>
                </c:pt>
                <c:pt idx="4721">
                  <c:v>318.91581426507281</c:v>
                </c:pt>
                <c:pt idx="4722">
                  <c:v>136523.48181760221</c:v>
                </c:pt>
                <c:pt idx="4723">
                  <c:v>156969.2269595307</c:v>
                </c:pt>
                <c:pt idx="4724">
                  <c:v>378.20300078473662</c:v>
                </c:pt>
                <c:pt idx="4725">
                  <c:v>37.507246884629737</c:v>
                </c:pt>
                <c:pt idx="4726">
                  <c:v>17.491103251758268</c:v>
                </c:pt>
                <c:pt idx="4727">
                  <c:v>23.679647557753839</c:v>
                </c:pt>
                <c:pt idx="4728">
                  <c:v>12.068514198013769</c:v>
                </c:pt>
                <c:pt idx="4729">
                  <c:v>1.1581361682785489</c:v>
                </c:pt>
                <c:pt idx="4730">
                  <c:v>1.5973033497371161</c:v>
                </c:pt>
                <c:pt idx="4731">
                  <c:v>4.2516328659942113</c:v>
                </c:pt>
                <c:pt idx="4732">
                  <c:v>3.225324071584561</c:v>
                </c:pt>
                <c:pt idx="4733">
                  <c:v>3.0603074911779089</c:v>
                </c:pt>
                <c:pt idx="4734">
                  <c:v>1.034537909753539</c:v>
                </c:pt>
                <c:pt idx="4735">
                  <c:v>6.8538136521171928</c:v>
                </c:pt>
                <c:pt idx="4736">
                  <c:v>0.94332058867849533</c:v>
                </c:pt>
                <c:pt idx="4737">
                  <c:v>1.6930122144177211</c:v>
                </c:pt>
                <c:pt idx="4738">
                  <c:v>7.4499866491584976</c:v>
                </c:pt>
                <c:pt idx="4739">
                  <c:v>6.4594846474748344</c:v>
                </c:pt>
                <c:pt idx="4740">
                  <c:v>2.5155215698093212</c:v>
                </c:pt>
                <c:pt idx="4741">
                  <c:v>12.793785483952091</c:v>
                </c:pt>
                <c:pt idx="4742">
                  <c:v>9.7583109036708677</c:v>
                </c:pt>
                <c:pt idx="4743">
                  <c:v>15.088608713159379</c:v>
                </c:pt>
                <c:pt idx="4744">
                  <c:v>8.095502679110929</c:v>
                </c:pt>
                <c:pt idx="4745">
                  <c:v>7.2321245132017973</c:v>
                </c:pt>
                <c:pt idx="4746">
                  <c:v>27.471491028178448</c:v>
                </c:pt>
                <c:pt idx="4747">
                  <c:v>2.9003732210186448</c:v>
                </c:pt>
                <c:pt idx="4748">
                  <c:v>3.0392941438602081</c:v>
                </c:pt>
                <c:pt idx="4749">
                  <c:v>8.7166450550003276</c:v>
                </c:pt>
                <c:pt idx="4750">
                  <c:v>189.69766898938161</c:v>
                </c:pt>
                <c:pt idx="4751">
                  <c:v>477.98278828479522</c:v>
                </c:pt>
                <c:pt idx="4752">
                  <c:v>390.66737817068002</c:v>
                </c:pt>
                <c:pt idx="4753">
                  <c:v>271.94899252228259</c:v>
                </c:pt>
                <c:pt idx="4754">
                  <c:v>14.497907413605271</c:v>
                </c:pt>
                <c:pt idx="4755">
                  <c:v>7.8383133451017244</c:v>
                </c:pt>
                <c:pt idx="4756">
                  <c:v>9.4691419092108013</c:v>
                </c:pt>
                <c:pt idx="4757">
                  <c:v>10.20744070956825</c:v>
                </c:pt>
                <c:pt idx="4758">
                  <c:v>32.394871713001017</c:v>
                </c:pt>
                <c:pt idx="4759">
                  <c:v>217.04067289087519</c:v>
                </c:pt>
                <c:pt idx="4760">
                  <c:v>105.7374967962152</c:v>
                </c:pt>
                <c:pt idx="4761">
                  <c:v>18.830679933089659</c:v>
                </c:pt>
                <c:pt idx="4762">
                  <c:v>6.9554814761127934</c:v>
                </c:pt>
                <c:pt idx="4763">
                  <c:v>4.290630540812586</c:v>
                </c:pt>
                <c:pt idx="4764">
                  <c:v>1.271432097784059</c:v>
                </c:pt>
                <c:pt idx="4765">
                  <c:v>1.723244575389465</c:v>
                </c:pt>
                <c:pt idx="4766">
                  <c:v>0</c:v>
                </c:pt>
                <c:pt idx="4767">
                  <c:v>11.44781691144329</c:v>
                </c:pt>
                <c:pt idx="4768">
                  <c:v>15.261158398714279</c:v>
                </c:pt>
                <c:pt idx="4769">
                  <c:v>13.292244658651519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E-4CD5-9E39-622CA519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007055"/>
        <c:axId val="2143844752"/>
      </c:barChart>
      <c:catAx>
        <c:axId val="31000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3844752"/>
        <c:crosses val="autoZero"/>
        <c:auto val="1"/>
        <c:lblAlgn val="ctr"/>
        <c:lblOffset val="100"/>
        <c:noMultiLvlLbl val="0"/>
      </c:catAx>
      <c:valAx>
        <c:axId val="21438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1000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433387</xdr:colOff>
      <xdr:row>18</xdr:row>
      <xdr:rowOff>4762</xdr:rowOff>
    </xdr:from>
    <xdr:to>
      <xdr:col>8</xdr:col>
      <xdr:colOff>204787</xdr:colOff>
      <xdr:row>34</xdr:row>
      <xdr:rowOff>4762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C64D9BB-ADAE-253F-67BE-99352F58D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280987</xdr:colOff>
      <xdr:row>18</xdr:row>
      <xdr:rowOff>14287</xdr:rowOff>
    </xdr:from>
    <xdr:to>
      <xdr:col>12</xdr:col>
      <xdr:colOff>328612</xdr:colOff>
      <xdr:row>34</xdr:row>
      <xdr:rowOff>14287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FBBF7A90-9E8D-249C-BDD0-92E5B49F1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385762</xdr:colOff>
      <xdr:row>18</xdr:row>
      <xdr:rowOff>14287</xdr:rowOff>
    </xdr:from>
    <xdr:to>
      <xdr:col>15</xdr:col>
      <xdr:colOff>14287</xdr:colOff>
      <xdr:row>34</xdr:row>
      <xdr:rowOff>14287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E2ACCB29-26AB-F700-FAAB-637C61007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433387</xdr:colOff>
      <xdr:row>1</xdr:row>
      <xdr:rowOff>61912</xdr:rowOff>
    </xdr:from>
    <xdr:to>
      <xdr:col>8</xdr:col>
      <xdr:colOff>204787</xdr:colOff>
      <xdr:row>17</xdr:row>
      <xdr:rowOff>61912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E6876E4-9045-A798-573E-3532C239C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271462</xdr:colOff>
      <xdr:row>1</xdr:row>
      <xdr:rowOff>61912</xdr:rowOff>
    </xdr:from>
    <xdr:to>
      <xdr:col>12</xdr:col>
      <xdr:colOff>319087</xdr:colOff>
      <xdr:row>17</xdr:row>
      <xdr:rowOff>61912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D8D597A-BCD4-F26A-8101-9D3B0F8AE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404812</xdr:colOff>
      <xdr:row>1</xdr:row>
      <xdr:rowOff>61912</xdr:rowOff>
    </xdr:from>
    <xdr:to>
      <xdr:col>15</xdr:col>
      <xdr:colOff>33337</xdr:colOff>
      <xdr:row>17</xdr:row>
      <xdr:rowOff>61912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3A422379-C225-B453-3A81-0992D3D6CC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71"/>
  <sheetViews>
    <sheetView tabSelected="1" workbookViewId="0">
      <selection activeCell="A4724" sqref="A4724"/>
    </sheetView>
  </sheetViews>
  <sheetFormatPr defaultRowHeight="13.5" x14ac:dyDescent="0.15"/>
  <cols>
    <col min="1" max="1" width="12.125" bestFit="1" customWidth="1"/>
    <col min="11" max="11" width="23.5" bestFit="1" customWidth="1"/>
    <col min="12" max="12" width="17.875" bestFit="1" customWidth="1"/>
    <col min="13" max="13" width="23.5" bestFit="1" customWidth="1"/>
    <col min="14" max="14" width="17.875" bestFit="1" customWidth="1"/>
    <col min="15" max="15" width="23.5" bestFit="1" customWidth="1"/>
    <col min="16" max="16" width="17.875" bestFit="1" customWidth="1"/>
    <col min="17" max="17" width="23.5" bestFit="1" customWidth="1"/>
    <col min="18" max="18" width="17.875" bestFit="1" customWidth="1"/>
    <col min="19" max="19" width="23.5" bestFit="1" customWidth="1"/>
    <col min="20" max="20" width="17.875" bestFit="1" customWidth="1"/>
    <col min="21" max="21" width="23.5" bestFit="1" customWidth="1"/>
    <col min="22" max="22" width="17.875" bestFit="1" customWidth="1"/>
    <col min="24" max="24" width="17.875" bestFit="1" customWidth="1"/>
    <col min="26" max="26" width="17.875" bestFit="1" customWidth="1"/>
    <col min="28" max="28" width="17.875" bestFit="1" customWidth="1"/>
    <col min="30" max="30" width="17.875" bestFit="1" customWidth="1"/>
    <col min="32" max="32" width="17.875" bestFit="1" customWidth="1"/>
  </cols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D2" t="s">
        <v>34</v>
      </c>
      <c r="F2" t="s">
        <v>35</v>
      </c>
      <c r="G2">
        <v>266</v>
      </c>
      <c r="H2">
        <v>1510</v>
      </c>
      <c r="I2" t="s">
        <v>36</v>
      </c>
      <c r="J2">
        <v>1245</v>
      </c>
      <c r="K2">
        <v>28206</v>
      </c>
      <c r="L2">
        <v>287.51650622082673</v>
      </c>
      <c r="M2">
        <v>21047</v>
      </c>
      <c r="N2">
        <v>240.0944263346932</v>
      </c>
      <c r="O2">
        <v>19478</v>
      </c>
      <c r="P2">
        <v>240.18044980937711</v>
      </c>
      <c r="Q2">
        <v>13994</v>
      </c>
      <c r="R2">
        <v>184.1599420552877</v>
      </c>
      <c r="S2">
        <v>16345</v>
      </c>
      <c r="T2">
        <v>164.25349987906961</v>
      </c>
      <c r="U2">
        <v>17959</v>
      </c>
      <c r="V2">
        <v>168.35970871830571</v>
      </c>
      <c r="W2">
        <v>10509</v>
      </c>
      <c r="X2">
        <v>192.66218870370409</v>
      </c>
      <c r="Y2">
        <v>11093</v>
      </c>
      <c r="Z2">
        <v>216.7969615084202</v>
      </c>
      <c r="AA2">
        <v>1443</v>
      </c>
      <c r="AB2">
        <v>48.838268070565547</v>
      </c>
      <c r="AC2">
        <v>802</v>
      </c>
      <c r="AD2">
        <v>27.047401120996518</v>
      </c>
      <c r="AE2">
        <v>905</v>
      </c>
      <c r="AF2">
        <v>31.885372428162871</v>
      </c>
    </row>
    <row r="3" spans="1:32" x14ac:dyDescent="0.15">
      <c r="A3" t="s">
        <v>37</v>
      </c>
      <c r="B3" t="s">
        <v>38</v>
      </c>
      <c r="C3" t="s">
        <v>39</v>
      </c>
      <c r="D3" t="s">
        <v>34</v>
      </c>
      <c r="F3" t="s">
        <v>35</v>
      </c>
      <c r="G3">
        <v>3805</v>
      </c>
      <c r="H3">
        <v>5349</v>
      </c>
      <c r="I3" t="s">
        <v>40</v>
      </c>
      <c r="J3">
        <v>1545</v>
      </c>
      <c r="K3">
        <v>2722</v>
      </c>
      <c r="L3">
        <v>22.358891547707099</v>
      </c>
      <c r="M3">
        <v>2578</v>
      </c>
      <c r="N3">
        <v>23.698216234742141</v>
      </c>
      <c r="O3">
        <v>2351</v>
      </c>
      <c r="P3">
        <v>23.360750397338091</v>
      </c>
      <c r="Q3">
        <v>1973</v>
      </c>
      <c r="R3">
        <v>20.922869822872681</v>
      </c>
      <c r="S3">
        <v>1580</v>
      </c>
      <c r="T3">
        <v>12.79462795495264</v>
      </c>
      <c r="U3">
        <v>2072</v>
      </c>
      <c r="V3">
        <v>15.652605295956951</v>
      </c>
      <c r="W3">
        <v>1496</v>
      </c>
      <c r="X3">
        <v>22.100777832557331</v>
      </c>
      <c r="Y3">
        <v>1140</v>
      </c>
      <c r="Z3">
        <v>17.953531876506329</v>
      </c>
      <c r="AA3">
        <v>182</v>
      </c>
      <c r="AB3">
        <v>4.96370746943035</v>
      </c>
      <c r="AC3">
        <v>92</v>
      </c>
      <c r="AD3">
        <v>2.5002294622658092</v>
      </c>
      <c r="AE3">
        <v>72</v>
      </c>
      <c r="AF3">
        <v>2.0441665572139822</v>
      </c>
    </row>
    <row r="4" spans="1:32" x14ac:dyDescent="0.15">
      <c r="A4" t="s">
        <v>41</v>
      </c>
      <c r="B4" t="s">
        <v>42</v>
      </c>
      <c r="C4" t="s">
        <v>43</v>
      </c>
      <c r="D4" t="s">
        <v>34</v>
      </c>
      <c r="F4" t="s">
        <v>35</v>
      </c>
      <c r="G4">
        <v>7361</v>
      </c>
      <c r="H4">
        <v>8134</v>
      </c>
      <c r="I4" t="s">
        <v>36</v>
      </c>
      <c r="J4">
        <v>774</v>
      </c>
      <c r="K4">
        <v>309</v>
      </c>
      <c r="L4">
        <v>5.0665012138309846</v>
      </c>
      <c r="M4">
        <v>367</v>
      </c>
      <c r="N4">
        <v>6.7342049895168996</v>
      </c>
      <c r="O4">
        <v>159</v>
      </c>
      <c r="P4">
        <v>3.1536885941427362</v>
      </c>
      <c r="Q4">
        <v>227</v>
      </c>
      <c r="R4">
        <v>4.8051566234140166</v>
      </c>
      <c r="S4">
        <v>208</v>
      </c>
      <c r="T4">
        <v>3.362183658459736</v>
      </c>
      <c r="U4">
        <v>243</v>
      </c>
      <c r="V4">
        <v>3.6642971060476559</v>
      </c>
      <c r="W4">
        <v>150</v>
      </c>
      <c r="X4">
        <v>4.4233850670652846</v>
      </c>
      <c r="Y4">
        <v>121</v>
      </c>
      <c r="Z4">
        <v>3.803802321788698</v>
      </c>
      <c r="AA4">
        <v>15</v>
      </c>
      <c r="AB4">
        <v>0.81660789252384036</v>
      </c>
      <c r="AC4">
        <v>19</v>
      </c>
      <c r="AD4">
        <v>1.030702110223751</v>
      </c>
      <c r="AE4">
        <v>10</v>
      </c>
      <c r="AF4">
        <v>0.56672360947739064</v>
      </c>
    </row>
    <row r="5" spans="1:32" x14ac:dyDescent="0.15">
      <c r="A5" t="s">
        <v>44</v>
      </c>
      <c r="B5" t="s">
        <v>45</v>
      </c>
      <c r="C5" t="s">
        <v>46</v>
      </c>
      <c r="D5" t="s">
        <v>34</v>
      </c>
      <c r="F5" t="s">
        <v>35</v>
      </c>
      <c r="G5">
        <v>8131</v>
      </c>
      <c r="H5">
        <v>9375</v>
      </c>
      <c r="I5" t="s">
        <v>36</v>
      </c>
      <c r="J5">
        <v>1245</v>
      </c>
      <c r="K5">
        <v>3257</v>
      </c>
      <c r="L5">
        <v>33.200073061094542</v>
      </c>
      <c r="M5">
        <v>3508</v>
      </c>
      <c r="N5">
        <v>40.017638978576691</v>
      </c>
      <c r="O5">
        <v>5051</v>
      </c>
      <c r="P5">
        <v>62.283163157776151</v>
      </c>
      <c r="Q5">
        <v>3849</v>
      </c>
      <c r="R5">
        <v>50.652538014206257</v>
      </c>
      <c r="S5">
        <v>16421</v>
      </c>
      <c r="T5">
        <v>165.01723594458261</v>
      </c>
      <c r="U5">
        <v>17696</v>
      </c>
      <c r="V5">
        <v>165.89417035910341</v>
      </c>
      <c r="W5">
        <v>2752</v>
      </c>
      <c r="X5">
        <v>50.452597136986753</v>
      </c>
      <c r="Y5">
        <v>1768</v>
      </c>
      <c r="Z5">
        <v>34.553053993228787</v>
      </c>
      <c r="AA5">
        <v>30</v>
      </c>
      <c r="AB5">
        <v>1.0153486085356671</v>
      </c>
      <c r="AC5">
        <v>31</v>
      </c>
      <c r="AD5">
        <v>1.0454731106619599</v>
      </c>
      <c r="AE5">
        <v>31</v>
      </c>
      <c r="AF5">
        <v>1.0922061273735351</v>
      </c>
    </row>
    <row r="6" spans="1:32" x14ac:dyDescent="0.15">
      <c r="A6" t="s">
        <v>47</v>
      </c>
      <c r="B6" t="s">
        <v>48</v>
      </c>
      <c r="C6" t="s">
        <v>49</v>
      </c>
      <c r="D6" t="s">
        <v>34</v>
      </c>
      <c r="F6" t="s">
        <v>35</v>
      </c>
      <c r="G6">
        <v>9571</v>
      </c>
      <c r="H6">
        <v>10758</v>
      </c>
      <c r="I6" t="s">
        <v>40</v>
      </c>
      <c r="J6">
        <v>1188</v>
      </c>
      <c r="K6">
        <v>5671</v>
      </c>
      <c r="L6">
        <v>60.580637466721932</v>
      </c>
      <c r="M6">
        <v>5059</v>
      </c>
      <c r="N6">
        <v>60.479677599064402</v>
      </c>
      <c r="O6">
        <v>4142</v>
      </c>
      <c r="P6">
        <v>53.524953377967037</v>
      </c>
      <c r="Q6">
        <v>3207</v>
      </c>
      <c r="R6">
        <v>44.228801463450559</v>
      </c>
      <c r="S6">
        <v>3099</v>
      </c>
      <c r="T6">
        <v>32.636546312308347</v>
      </c>
      <c r="U6">
        <v>3586</v>
      </c>
      <c r="V6">
        <v>35.230532806979461</v>
      </c>
      <c r="W6">
        <v>2277</v>
      </c>
      <c r="X6">
        <v>43.747278313275672</v>
      </c>
      <c r="Y6">
        <v>2139</v>
      </c>
      <c r="Z6">
        <v>43.809457319203489</v>
      </c>
      <c r="AA6">
        <v>882</v>
      </c>
      <c r="AB6">
        <v>31.283505991776941</v>
      </c>
      <c r="AC6">
        <v>525</v>
      </c>
      <c r="AD6">
        <v>18.555103778549579</v>
      </c>
      <c r="AE6">
        <v>560</v>
      </c>
      <c r="AF6">
        <v>20.676825024569041</v>
      </c>
    </row>
    <row r="7" spans="1:32" x14ac:dyDescent="0.15">
      <c r="A7" t="s">
        <v>50</v>
      </c>
      <c r="B7" t="s">
        <v>51</v>
      </c>
      <c r="D7" t="s">
        <v>34</v>
      </c>
      <c r="F7" t="s">
        <v>35</v>
      </c>
      <c r="G7">
        <v>11359</v>
      </c>
      <c r="H7">
        <v>12453</v>
      </c>
      <c r="I7" t="s">
        <v>40</v>
      </c>
      <c r="J7">
        <v>1095</v>
      </c>
      <c r="K7">
        <v>9302</v>
      </c>
      <c r="L7">
        <v>107.8084614717595</v>
      </c>
      <c r="M7">
        <v>7912</v>
      </c>
      <c r="N7">
        <v>102.6203255442566</v>
      </c>
      <c r="O7">
        <v>7200</v>
      </c>
      <c r="P7">
        <v>100.9441187641862</v>
      </c>
      <c r="Q7">
        <v>4884</v>
      </c>
      <c r="R7">
        <v>73.077585140046438</v>
      </c>
      <c r="S7">
        <v>8634</v>
      </c>
      <c r="T7">
        <v>98.649975980538315</v>
      </c>
      <c r="U7">
        <v>11182</v>
      </c>
      <c r="V7">
        <v>119.18750687045291</v>
      </c>
      <c r="W7">
        <v>3560</v>
      </c>
      <c r="X7">
        <v>74.206223130559337</v>
      </c>
      <c r="Y7">
        <v>3100</v>
      </c>
      <c r="Z7">
        <v>68.884435570397386</v>
      </c>
      <c r="AA7">
        <v>3947</v>
      </c>
      <c r="AB7">
        <v>151.88548835839859</v>
      </c>
      <c r="AC7">
        <v>2238</v>
      </c>
      <c r="AD7">
        <v>85.815648341980463</v>
      </c>
      <c r="AE7">
        <v>2471</v>
      </c>
      <c r="AF7">
        <v>98.98534303200195</v>
      </c>
    </row>
    <row r="8" spans="1:32" x14ac:dyDescent="0.15">
      <c r="A8" t="s">
        <v>52</v>
      </c>
      <c r="B8" t="s">
        <v>53</v>
      </c>
      <c r="D8" t="s">
        <v>34</v>
      </c>
      <c r="F8" t="s">
        <v>35</v>
      </c>
      <c r="G8">
        <v>13031</v>
      </c>
      <c r="H8">
        <v>14572</v>
      </c>
      <c r="I8" t="s">
        <v>40</v>
      </c>
      <c r="J8">
        <v>1542</v>
      </c>
      <c r="K8">
        <v>18820</v>
      </c>
      <c r="L8">
        <v>154.89089087321449</v>
      </c>
      <c r="M8">
        <v>15660</v>
      </c>
      <c r="N8">
        <v>144.2343204181837</v>
      </c>
      <c r="O8">
        <v>14973</v>
      </c>
      <c r="P8">
        <v>149.0689164352298</v>
      </c>
      <c r="Q8">
        <v>10298</v>
      </c>
      <c r="R8">
        <v>109.41860290922649</v>
      </c>
      <c r="S8">
        <v>16628</v>
      </c>
      <c r="T8">
        <v>134.9132799610901</v>
      </c>
      <c r="U8">
        <v>21414</v>
      </c>
      <c r="V8">
        <v>162.08349444410311</v>
      </c>
      <c r="W8">
        <v>7568</v>
      </c>
      <c r="X8">
        <v>112.02145230075121</v>
      </c>
      <c r="Y8">
        <v>6927</v>
      </c>
      <c r="Z8">
        <v>109.3035691581474</v>
      </c>
      <c r="AA8">
        <v>3111</v>
      </c>
      <c r="AB8">
        <v>85.011741328086927</v>
      </c>
      <c r="AC8">
        <v>1790</v>
      </c>
      <c r="AD8">
        <v>48.740410459096097</v>
      </c>
      <c r="AE8">
        <v>1967</v>
      </c>
      <c r="AF8">
        <v>55.954143517362461</v>
      </c>
    </row>
    <row r="9" spans="1:32" x14ac:dyDescent="0.15">
      <c r="A9" t="s">
        <v>54</v>
      </c>
      <c r="B9" t="s">
        <v>55</v>
      </c>
      <c r="D9" t="s">
        <v>34</v>
      </c>
      <c r="F9" t="s">
        <v>35</v>
      </c>
      <c r="G9">
        <v>14788</v>
      </c>
      <c r="H9">
        <v>15084</v>
      </c>
      <c r="I9" t="s">
        <v>36</v>
      </c>
      <c r="J9">
        <v>297</v>
      </c>
      <c r="K9">
        <v>1215</v>
      </c>
      <c r="L9">
        <v>51.917104229989171</v>
      </c>
      <c r="M9">
        <v>910</v>
      </c>
      <c r="N9">
        <v>43.515719798496633</v>
      </c>
      <c r="O9">
        <v>710</v>
      </c>
      <c r="P9">
        <v>36.699871461474267</v>
      </c>
      <c r="Q9">
        <v>536</v>
      </c>
      <c r="R9">
        <v>29.568615633812911</v>
      </c>
      <c r="S9">
        <v>576</v>
      </c>
      <c r="T9">
        <v>24.26415059811502</v>
      </c>
      <c r="U9">
        <v>500</v>
      </c>
      <c r="V9">
        <v>19.648930734511691</v>
      </c>
      <c r="W9">
        <v>364</v>
      </c>
      <c r="X9">
        <v>27.973665886749831</v>
      </c>
      <c r="Y9">
        <v>302</v>
      </c>
      <c r="Z9">
        <v>24.741385900700241</v>
      </c>
      <c r="AA9">
        <v>18</v>
      </c>
      <c r="AB9">
        <v>2.5537555911654648</v>
      </c>
      <c r="AC9">
        <v>5</v>
      </c>
      <c r="AD9">
        <v>0.70686109632569838</v>
      </c>
      <c r="AE9">
        <v>11</v>
      </c>
      <c r="AF9">
        <v>1.624607680501853</v>
      </c>
    </row>
    <row r="10" spans="1:32" x14ac:dyDescent="0.15">
      <c r="A10" t="s">
        <v>56</v>
      </c>
      <c r="B10" t="s">
        <v>57</v>
      </c>
      <c r="C10" t="s">
        <v>58</v>
      </c>
      <c r="D10" t="s">
        <v>34</v>
      </c>
      <c r="F10" t="s">
        <v>35</v>
      </c>
      <c r="G10">
        <v>15444</v>
      </c>
      <c r="H10">
        <v>16337</v>
      </c>
      <c r="I10" t="s">
        <v>36</v>
      </c>
      <c r="J10">
        <v>894</v>
      </c>
      <c r="K10">
        <v>6520</v>
      </c>
      <c r="L10">
        <v>92.555175624529539</v>
      </c>
      <c r="M10">
        <v>5104</v>
      </c>
      <c r="N10">
        <v>81.083852611922524</v>
      </c>
      <c r="O10">
        <v>4909</v>
      </c>
      <c r="P10">
        <v>84.29817199845607</v>
      </c>
      <c r="Q10">
        <v>3884</v>
      </c>
      <c r="R10">
        <v>71.181044081508588</v>
      </c>
      <c r="S10">
        <v>2689</v>
      </c>
      <c r="T10">
        <v>37.631570393332851</v>
      </c>
      <c r="U10">
        <v>3446</v>
      </c>
      <c r="V10">
        <v>44.988666549004023</v>
      </c>
      <c r="W10">
        <v>2718</v>
      </c>
      <c r="X10">
        <v>69.393114943380951</v>
      </c>
      <c r="Y10">
        <v>2831</v>
      </c>
      <c r="Z10">
        <v>77.050574303339658</v>
      </c>
      <c r="AA10">
        <v>1099</v>
      </c>
      <c r="AB10">
        <v>51.799247217448489</v>
      </c>
      <c r="AC10">
        <v>749</v>
      </c>
      <c r="AD10">
        <v>35.17748802258177</v>
      </c>
      <c r="AE10">
        <v>751</v>
      </c>
      <c r="AF10">
        <v>36.848064807087333</v>
      </c>
    </row>
    <row r="11" spans="1:32" x14ac:dyDescent="0.15">
      <c r="A11" t="s">
        <v>59</v>
      </c>
      <c r="B11" t="s">
        <v>60</v>
      </c>
      <c r="D11" t="s">
        <v>34</v>
      </c>
      <c r="F11" t="s">
        <v>35</v>
      </c>
      <c r="G11">
        <v>17080</v>
      </c>
      <c r="H11">
        <v>17538</v>
      </c>
      <c r="I11" t="s">
        <v>36</v>
      </c>
      <c r="J11">
        <v>459</v>
      </c>
      <c r="K11">
        <v>1812</v>
      </c>
      <c r="L11">
        <v>50.099817066673637</v>
      </c>
      <c r="M11">
        <v>1495</v>
      </c>
      <c r="N11">
        <v>46.258307180754812</v>
      </c>
      <c r="O11">
        <v>1276</v>
      </c>
      <c r="P11">
        <v>42.677663283616631</v>
      </c>
      <c r="Q11">
        <v>1204</v>
      </c>
      <c r="R11">
        <v>42.977035278118763</v>
      </c>
      <c r="S11">
        <v>989</v>
      </c>
      <c r="T11">
        <v>26.957689374682719</v>
      </c>
      <c r="U11">
        <v>1236</v>
      </c>
      <c r="V11">
        <v>31.429042619578929</v>
      </c>
      <c r="W11">
        <v>796</v>
      </c>
      <c r="X11">
        <v>39.58264681712695</v>
      </c>
      <c r="Y11">
        <v>702</v>
      </c>
      <c r="Z11">
        <v>37.213280468486019</v>
      </c>
      <c r="AA11">
        <v>39</v>
      </c>
      <c r="AB11">
        <v>3.5802651915358958</v>
      </c>
      <c r="AC11">
        <v>28</v>
      </c>
      <c r="AD11">
        <v>2.5613319725684121</v>
      </c>
      <c r="AE11">
        <v>41</v>
      </c>
      <c r="AF11">
        <v>3.9181714647397632</v>
      </c>
    </row>
    <row r="12" spans="1:32" x14ac:dyDescent="0.15">
      <c r="A12" t="s">
        <v>61</v>
      </c>
      <c r="B12" t="s">
        <v>62</v>
      </c>
      <c r="D12" t="s">
        <v>34</v>
      </c>
      <c r="F12" t="s">
        <v>35</v>
      </c>
      <c r="G12">
        <v>17684</v>
      </c>
      <c r="H12">
        <v>18310</v>
      </c>
      <c r="I12" t="s">
        <v>36</v>
      </c>
      <c r="J12">
        <v>627</v>
      </c>
      <c r="K12">
        <v>2023</v>
      </c>
      <c r="L12">
        <v>40.946706377102558</v>
      </c>
      <c r="M12">
        <v>2006</v>
      </c>
      <c r="N12">
        <v>45.438565948065808</v>
      </c>
      <c r="O12">
        <v>1283</v>
      </c>
      <c r="P12">
        <v>31.413892940373859</v>
      </c>
      <c r="Q12">
        <v>985</v>
      </c>
      <c r="R12">
        <v>25.738980517846759</v>
      </c>
      <c r="S12">
        <v>1295</v>
      </c>
      <c r="T12">
        <v>25.840522224143861</v>
      </c>
      <c r="U12">
        <v>1606</v>
      </c>
      <c r="V12">
        <v>29.895331035434939</v>
      </c>
      <c r="W12">
        <v>749</v>
      </c>
      <c r="X12">
        <v>27.26583021147783</v>
      </c>
      <c r="Y12">
        <v>693</v>
      </c>
      <c r="Z12">
        <v>26.892998233298609</v>
      </c>
      <c r="AA12">
        <v>29</v>
      </c>
      <c r="AB12">
        <v>1.948918740626276</v>
      </c>
      <c r="AC12">
        <v>38</v>
      </c>
      <c r="AD12">
        <v>2.5446999467725129</v>
      </c>
      <c r="AE12">
        <v>25</v>
      </c>
      <c r="AF12">
        <v>1.7489795603488849</v>
      </c>
    </row>
    <row r="13" spans="1:32" x14ac:dyDescent="0.15">
      <c r="A13" t="s">
        <v>63</v>
      </c>
      <c r="B13" t="s">
        <v>64</v>
      </c>
      <c r="D13" t="s">
        <v>34</v>
      </c>
      <c r="F13" t="s">
        <v>35</v>
      </c>
      <c r="G13">
        <v>18403</v>
      </c>
      <c r="H13">
        <v>19551</v>
      </c>
      <c r="I13" t="s">
        <v>36</v>
      </c>
      <c r="J13">
        <v>1149</v>
      </c>
      <c r="K13">
        <v>1518</v>
      </c>
      <c r="L13">
        <v>16.766498528814601</v>
      </c>
      <c r="M13">
        <v>1314</v>
      </c>
      <c r="N13">
        <v>16.241890011497521</v>
      </c>
      <c r="O13">
        <v>852</v>
      </c>
      <c r="P13">
        <v>11.38366770136591</v>
      </c>
      <c r="Q13">
        <v>751</v>
      </c>
      <c r="R13">
        <v>10.70884320446571</v>
      </c>
      <c r="S13">
        <v>893</v>
      </c>
      <c r="T13">
        <v>9.7236762126829195</v>
      </c>
      <c r="U13">
        <v>1046</v>
      </c>
      <c r="V13">
        <v>10.625197771705601</v>
      </c>
      <c r="W13">
        <v>529</v>
      </c>
      <c r="X13">
        <v>10.50848460788867</v>
      </c>
      <c r="Y13">
        <v>649</v>
      </c>
      <c r="Z13">
        <v>13.743526926719101</v>
      </c>
      <c r="AA13">
        <v>70</v>
      </c>
      <c r="AB13">
        <v>2.567091129500533</v>
      </c>
      <c r="AC13">
        <v>54</v>
      </c>
      <c r="AD13">
        <v>1.973305180656493</v>
      </c>
      <c r="AE13">
        <v>50</v>
      </c>
      <c r="AF13">
        <v>1.908807979701916</v>
      </c>
    </row>
    <row r="14" spans="1:32" x14ac:dyDescent="0.15">
      <c r="A14" t="s">
        <v>65</v>
      </c>
      <c r="B14" t="s">
        <v>66</v>
      </c>
      <c r="D14" t="s">
        <v>34</v>
      </c>
      <c r="F14" t="s">
        <v>35</v>
      </c>
      <c r="G14">
        <v>19622</v>
      </c>
      <c r="H14">
        <v>21523</v>
      </c>
      <c r="I14" t="s">
        <v>36</v>
      </c>
      <c r="J14">
        <v>1902</v>
      </c>
      <c r="K14">
        <v>1889</v>
      </c>
      <c r="L14">
        <v>12.604106890932879</v>
      </c>
      <c r="M14">
        <v>1725</v>
      </c>
      <c r="N14">
        <v>12.880710383381739</v>
      </c>
      <c r="O14">
        <v>1027</v>
      </c>
      <c r="P14">
        <v>8.2893900366607571</v>
      </c>
      <c r="Q14">
        <v>1043</v>
      </c>
      <c r="R14">
        <v>8.9845524286119272</v>
      </c>
      <c r="S14">
        <v>1040</v>
      </c>
      <c r="T14">
        <v>6.8410361504937853</v>
      </c>
      <c r="U14">
        <v>1045</v>
      </c>
      <c r="V14">
        <v>6.4125556124255736</v>
      </c>
      <c r="W14">
        <v>838</v>
      </c>
      <c r="X14">
        <v>10.05629384899877</v>
      </c>
      <c r="Y14">
        <v>742</v>
      </c>
      <c r="Z14">
        <v>9.4922009186581491</v>
      </c>
      <c r="AA14">
        <v>73</v>
      </c>
      <c r="AB14">
        <v>1.617244274215984</v>
      </c>
      <c r="AC14">
        <v>51</v>
      </c>
      <c r="AD14">
        <v>1.1258491089427289</v>
      </c>
      <c r="AE14">
        <v>52</v>
      </c>
      <c r="AF14">
        <v>1.199237215260043</v>
      </c>
    </row>
    <row r="15" spans="1:32" x14ac:dyDescent="0.15">
      <c r="A15" t="s">
        <v>67</v>
      </c>
      <c r="B15" t="s">
        <v>68</v>
      </c>
      <c r="D15" t="s">
        <v>34</v>
      </c>
      <c r="F15" t="s">
        <v>35</v>
      </c>
      <c r="G15">
        <v>21713</v>
      </c>
      <c r="H15">
        <v>22783</v>
      </c>
      <c r="I15" t="s">
        <v>36</v>
      </c>
      <c r="J15">
        <v>1071</v>
      </c>
      <c r="K15">
        <v>3072</v>
      </c>
      <c r="L15">
        <v>36.401759231036287</v>
      </c>
      <c r="M15">
        <v>2145</v>
      </c>
      <c r="N15">
        <v>28.444549135992091</v>
      </c>
      <c r="O15">
        <v>1875</v>
      </c>
      <c r="P15">
        <v>26.876607251493901</v>
      </c>
      <c r="Q15">
        <v>1773</v>
      </c>
      <c r="R15">
        <v>27.123261823008271</v>
      </c>
      <c r="S15">
        <v>913</v>
      </c>
      <c r="T15">
        <v>10.665479011592661</v>
      </c>
      <c r="U15">
        <v>1383</v>
      </c>
      <c r="V15">
        <v>15.071555458695441</v>
      </c>
      <c r="W15">
        <v>1345</v>
      </c>
      <c r="X15">
        <v>28.664030851957509</v>
      </c>
      <c r="Y15">
        <v>1410</v>
      </c>
      <c r="Z15">
        <v>32.033409927085053</v>
      </c>
      <c r="AA15">
        <v>30</v>
      </c>
      <c r="AB15">
        <v>1.180307206000845</v>
      </c>
      <c r="AC15">
        <v>39</v>
      </c>
      <c r="AD15">
        <v>1.528958371380124</v>
      </c>
      <c r="AE15">
        <v>18</v>
      </c>
      <c r="AF15">
        <v>0.73721693064789973</v>
      </c>
    </row>
    <row r="16" spans="1:32" x14ac:dyDescent="0.15">
      <c r="A16" t="s">
        <v>69</v>
      </c>
      <c r="B16" t="s">
        <v>70</v>
      </c>
      <c r="D16" t="s">
        <v>34</v>
      </c>
      <c r="F16" t="s">
        <v>35</v>
      </c>
      <c r="G16">
        <v>23127</v>
      </c>
      <c r="H16">
        <v>23492</v>
      </c>
      <c r="I16" t="s">
        <v>36</v>
      </c>
      <c r="J16">
        <v>366</v>
      </c>
      <c r="K16">
        <v>3507</v>
      </c>
      <c r="L16">
        <v>121.6032865743954</v>
      </c>
      <c r="M16">
        <v>2892</v>
      </c>
      <c r="N16">
        <v>112.2221104671948</v>
      </c>
      <c r="O16">
        <v>2125</v>
      </c>
      <c r="P16">
        <v>89.133404048806838</v>
      </c>
      <c r="Q16">
        <v>2388</v>
      </c>
      <c r="R16">
        <v>106.89955283858851</v>
      </c>
      <c r="S16">
        <v>2142</v>
      </c>
      <c r="T16">
        <v>73.221300767518699</v>
      </c>
      <c r="U16">
        <v>1887</v>
      </c>
      <c r="V16">
        <v>60.175011431251342</v>
      </c>
      <c r="W16">
        <v>1774</v>
      </c>
      <c r="X16">
        <v>110.63103596258171</v>
      </c>
      <c r="Y16">
        <v>1194</v>
      </c>
      <c r="Z16">
        <v>79.377381982905561</v>
      </c>
      <c r="AA16">
        <v>6</v>
      </c>
      <c r="AB16">
        <v>0.6907699549873797</v>
      </c>
      <c r="AC16">
        <v>5</v>
      </c>
      <c r="AD16">
        <v>0.57360039783806649</v>
      </c>
      <c r="AE16">
        <v>5</v>
      </c>
      <c r="AF16">
        <v>0.59924053789002785</v>
      </c>
    </row>
    <row r="17" spans="1:32" x14ac:dyDescent="0.15">
      <c r="A17" t="s">
        <v>71</v>
      </c>
      <c r="D17" t="s">
        <v>34</v>
      </c>
      <c r="F17" t="s">
        <v>35</v>
      </c>
      <c r="G17">
        <v>24658</v>
      </c>
      <c r="H17">
        <v>25065</v>
      </c>
      <c r="I17" t="s">
        <v>40</v>
      </c>
      <c r="J17">
        <v>408</v>
      </c>
      <c r="K17">
        <v>1694</v>
      </c>
      <c r="L17">
        <v>52.691901972855021</v>
      </c>
      <c r="M17">
        <v>2090</v>
      </c>
      <c r="N17">
        <v>72.752404520902857</v>
      </c>
      <c r="O17">
        <v>940</v>
      </c>
      <c r="P17">
        <v>35.369615142965984</v>
      </c>
      <c r="Q17">
        <v>665</v>
      </c>
      <c r="R17">
        <v>26.704480496214789</v>
      </c>
      <c r="S17">
        <v>2727</v>
      </c>
      <c r="T17">
        <v>83.622670667699452</v>
      </c>
      <c r="U17">
        <v>4260</v>
      </c>
      <c r="V17">
        <v>121.8638242348965</v>
      </c>
      <c r="W17">
        <v>591</v>
      </c>
      <c r="X17">
        <v>33.06220138509709</v>
      </c>
      <c r="Y17">
        <v>358</v>
      </c>
      <c r="Z17">
        <v>21.349926935445509</v>
      </c>
      <c r="AA17">
        <v>23</v>
      </c>
      <c r="AB17">
        <v>2.3753682520767012</v>
      </c>
      <c r="AC17">
        <v>13</v>
      </c>
      <c r="AD17">
        <v>1.3378385749576081</v>
      </c>
      <c r="AE17">
        <v>6</v>
      </c>
      <c r="AF17">
        <v>0.64506481431691232</v>
      </c>
    </row>
    <row r="18" spans="1:32" x14ac:dyDescent="0.15">
      <c r="A18" t="s">
        <v>72</v>
      </c>
      <c r="B18" t="s">
        <v>73</v>
      </c>
      <c r="D18" t="s">
        <v>34</v>
      </c>
      <c r="F18" t="s">
        <v>35</v>
      </c>
      <c r="G18">
        <v>25197</v>
      </c>
      <c r="H18">
        <v>25577</v>
      </c>
      <c r="I18" t="s">
        <v>40</v>
      </c>
      <c r="J18">
        <v>381</v>
      </c>
      <c r="K18">
        <v>5169</v>
      </c>
      <c r="L18">
        <v>172.17583140349689</v>
      </c>
      <c r="M18">
        <v>5763</v>
      </c>
      <c r="N18">
        <v>214.8250257564668</v>
      </c>
      <c r="O18">
        <v>4273</v>
      </c>
      <c r="P18">
        <v>172.1751860345245</v>
      </c>
      <c r="Q18">
        <v>3630</v>
      </c>
      <c r="R18">
        <v>156.1005024139638</v>
      </c>
      <c r="S18">
        <v>6113</v>
      </c>
      <c r="T18">
        <v>200.7374850724714</v>
      </c>
      <c r="U18">
        <v>9772</v>
      </c>
      <c r="V18">
        <v>299.35316161617601</v>
      </c>
      <c r="W18">
        <v>2722</v>
      </c>
      <c r="X18">
        <v>163.06756805030659</v>
      </c>
      <c r="Y18">
        <v>2541</v>
      </c>
      <c r="Z18">
        <v>162.27559826339501</v>
      </c>
      <c r="AA18">
        <v>235</v>
      </c>
      <c r="AB18">
        <v>25.989992925837509</v>
      </c>
      <c r="AC18">
        <v>106</v>
      </c>
      <c r="AD18">
        <v>11.68157534620768</v>
      </c>
      <c r="AE18">
        <v>110</v>
      </c>
      <c r="AF18">
        <v>12.66426459603807</v>
      </c>
    </row>
    <row r="19" spans="1:32" x14ac:dyDescent="0.15">
      <c r="A19" t="s">
        <v>74</v>
      </c>
      <c r="B19" t="s">
        <v>75</v>
      </c>
      <c r="D19" t="s">
        <v>34</v>
      </c>
      <c r="F19" t="s">
        <v>35</v>
      </c>
      <c r="G19">
        <v>25854</v>
      </c>
      <c r="H19">
        <v>27983</v>
      </c>
      <c r="I19" t="s">
        <v>40</v>
      </c>
      <c r="J19">
        <v>2130</v>
      </c>
      <c r="K19">
        <v>19368</v>
      </c>
      <c r="L19">
        <v>115.3973419091365</v>
      </c>
      <c r="M19">
        <v>15674</v>
      </c>
      <c r="N19">
        <v>104.5108711036093</v>
      </c>
      <c r="O19">
        <v>13633</v>
      </c>
      <c r="P19">
        <v>98.2594830704098</v>
      </c>
      <c r="Q19">
        <v>10250</v>
      </c>
      <c r="R19">
        <v>78.843684870747452</v>
      </c>
      <c r="S19">
        <v>13321</v>
      </c>
      <c r="T19">
        <v>78.244943910483954</v>
      </c>
      <c r="U19">
        <v>16172</v>
      </c>
      <c r="V19">
        <v>88.615459932433183</v>
      </c>
      <c r="W19">
        <v>7437</v>
      </c>
      <c r="X19">
        <v>79.693449801795751</v>
      </c>
      <c r="Y19">
        <v>7170</v>
      </c>
      <c r="Z19">
        <v>81.905503002957062</v>
      </c>
      <c r="AA19">
        <v>844</v>
      </c>
      <c r="AB19">
        <v>16.69652599181703</v>
      </c>
      <c r="AC19">
        <v>616</v>
      </c>
      <c r="AD19">
        <v>12.142878055866589</v>
      </c>
      <c r="AE19">
        <v>499</v>
      </c>
      <c r="AF19">
        <v>10.27621562413214</v>
      </c>
    </row>
    <row r="20" spans="1:32" x14ac:dyDescent="0.15">
      <c r="A20" t="s">
        <v>76</v>
      </c>
      <c r="B20" t="s">
        <v>77</v>
      </c>
      <c r="D20" t="s">
        <v>34</v>
      </c>
      <c r="F20" t="s">
        <v>35</v>
      </c>
      <c r="G20">
        <v>28098</v>
      </c>
      <c r="H20">
        <v>28652</v>
      </c>
      <c r="I20" t="s">
        <v>40</v>
      </c>
      <c r="J20">
        <v>555</v>
      </c>
      <c r="K20">
        <v>2255</v>
      </c>
      <c r="L20">
        <v>51.563714531526777</v>
      </c>
      <c r="M20">
        <v>2290</v>
      </c>
      <c r="N20">
        <v>58.600824683796667</v>
      </c>
      <c r="O20">
        <v>2360</v>
      </c>
      <c r="P20">
        <v>65.280228155758252</v>
      </c>
      <c r="Q20">
        <v>1848</v>
      </c>
      <c r="R20">
        <v>54.554632588113542</v>
      </c>
      <c r="S20">
        <v>3399</v>
      </c>
      <c r="T20">
        <v>76.622662729131946</v>
      </c>
      <c r="U20">
        <v>4577</v>
      </c>
      <c r="V20">
        <v>96.25278314826096</v>
      </c>
      <c r="W20">
        <v>1229</v>
      </c>
      <c r="X20">
        <v>50.543271489556567</v>
      </c>
      <c r="Y20">
        <v>1073</v>
      </c>
      <c r="Z20">
        <v>47.041403258881047</v>
      </c>
      <c r="AA20">
        <v>156</v>
      </c>
      <c r="AB20">
        <v>11.84390430929713</v>
      </c>
      <c r="AC20">
        <v>54</v>
      </c>
      <c r="AD20">
        <v>4.0852750496834407</v>
      </c>
      <c r="AE20">
        <v>87</v>
      </c>
      <c r="AF20">
        <v>6.8760422369348699</v>
      </c>
    </row>
    <row r="21" spans="1:32" x14ac:dyDescent="0.15">
      <c r="A21" t="s">
        <v>78</v>
      </c>
      <c r="B21" t="s">
        <v>79</v>
      </c>
      <c r="D21" t="s">
        <v>34</v>
      </c>
      <c r="F21" t="s">
        <v>35</v>
      </c>
      <c r="G21">
        <v>28677</v>
      </c>
      <c r="H21">
        <v>30131</v>
      </c>
      <c r="I21" t="s">
        <v>40</v>
      </c>
      <c r="J21">
        <v>1455</v>
      </c>
      <c r="K21">
        <v>2501</v>
      </c>
      <c r="L21">
        <v>21.814302473787428</v>
      </c>
      <c r="M21">
        <v>2142</v>
      </c>
      <c r="N21">
        <v>20.908250841802641</v>
      </c>
      <c r="O21">
        <v>2106</v>
      </c>
      <c r="P21">
        <v>22.220714390848311</v>
      </c>
      <c r="Q21">
        <v>1457</v>
      </c>
      <c r="R21">
        <v>16.406623422326799</v>
      </c>
      <c r="S21">
        <v>1053</v>
      </c>
      <c r="T21">
        <v>9.0544992389808705</v>
      </c>
      <c r="U21">
        <v>2027</v>
      </c>
      <c r="V21">
        <v>16.25983454551201</v>
      </c>
      <c r="W21">
        <v>1161</v>
      </c>
      <c r="X21">
        <v>18.21267238788456</v>
      </c>
      <c r="Y21">
        <v>959</v>
      </c>
      <c r="Z21">
        <v>16.037222085057561</v>
      </c>
      <c r="AA21">
        <v>95</v>
      </c>
      <c r="AB21">
        <v>2.7512109203792892</v>
      </c>
      <c r="AC21">
        <v>61</v>
      </c>
      <c r="AD21">
        <v>1.7603027466849031</v>
      </c>
      <c r="AE21">
        <v>45</v>
      </c>
      <c r="AF21">
        <v>1.3566311558829911</v>
      </c>
    </row>
    <row r="22" spans="1:32" x14ac:dyDescent="0.15">
      <c r="A22" t="s">
        <v>80</v>
      </c>
      <c r="B22" t="s">
        <v>81</v>
      </c>
      <c r="D22" t="s">
        <v>34</v>
      </c>
      <c r="F22" t="s">
        <v>35</v>
      </c>
      <c r="G22">
        <v>30256</v>
      </c>
      <c r="H22">
        <v>30723</v>
      </c>
      <c r="I22" t="s">
        <v>40</v>
      </c>
      <c r="J22">
        <v>468</v>
      </c>
      <c r="K22">
        <v>1820</v>
      </c>
      <c r="L22">
        <v>49.353296613693402</v>
      </c>
      <c r="M22">
        <v>1538</v>
      </c>
      <c r="N22">
        <v>46.673644181168576</v>
      </c>
      <c r="O22">
        <v>1485</v>
      </c>
      <c r="P22">
        <v>48.712816927669181</v>
      </c>
      <c r="Q22">
        <v>1061</v>
      </c>
      <c r="R22">
        <v>37.1443003439542</v>
      </c>
      <c r="S22">
        <v>975</v>
      </c>
      <c r="T22">
        <v>26.06500552531886</v>
      </c>
      <c r="U22">
        <v>1114</v>
      </c>
      <c r="V22">
        <v>27.782076602389179</v>
      </c>
      <c r="W22">
        <v>795</v>
      </c>
      <c r="X22">
        <v>38.772671414776092</v>
      </c>
      <c r="Y22">
        <v>764</v>
      </c>
      <c r="Z22">
        <v>39.721078790655532</v>
      </c>
      <c r="AA22">
        <v>5356</v>
      </c>
      <c r="AB22">
        <v>482.23418079841178</v>
      </c>
      <c r="AC22">
        <v>3011</v>
      </c>
      <c r="AD22">
        <v>270.13784274696292</v>
      </c>
      <c r="AE22">
        <v>3340</v>
      </c>
      <c r="AF22">
        <v>313.04940305054942</v>
      </c>
    </row>
    <row r="23" spans="1:32" x14ac:dyDescent="0.15">
      <c r="A23" t="s">
        <v>82</v>
      </c>
      <c r="B23" t="s">
        <v>83</v>
      </c>
      <c r="D23" t="s">
        <v>34</v>
      </c>
      <c r="F23" t="s">
        <v>35</v>
      </c>
      <c r="G23">
        <v>31065</v>
      </c>
      <c r="H23">
        <v>32102</v>
      </c>
      <c r="I23" t="s">
        <v>40</v>
      </c>
      <c r="J23">
        <v>1038</v>
      </c>
      <c r="K23">
        <v>4066</v>
      </c>
      <c r="L23">
        <v>49.711933286030742</v>
      </c>
      <c r="M23">
        <v>2876</v>
      </c>
      <c r="N23">
        <v>39.350726684580927</v>
      </c>
      <c r="O23">
        <v>2052</v>
      </c>
      <c r="P23">
        <v>30.348878481053379</v>
      </c>
      <c r="Q23">
        <v>1456</v>
      </c>
      <c r="R23">
        <v>22.981939284360319</v>
      </c>
      <c r="S23">
        <v>1405</v>
      </c>
      <c r="T23">
        <v>16.93472035286613</v>
      </c>
      <c r="U23">
        <v>1540</v>
      </c>
      <c r="V23">
        <v>17.316046125917062</v>
      </c>
      <c r="W23">
        <v>1165</v>
      </c>
      <c r="X23">
        <v>25.617280339264209</v>
      </c>
      <c r="Y23">
        <v>1293</v>
      </c>
      <c r="Z23">
        <v>30.30921587289874</v>
      </c>
      <c r="AA23">
        <v>8694</v>
      </c>
      <c r="AB23">
        <v>352.9275465397659</v>
      </c>
      <c r="AC23">
        <v>5316</v>
      </c>
      <c r="AD23">
        <v>215.03450012640101</v>
      </c>
      <c r="AE23">
        <v>5400</v>
      </c>
      <c r="AF23">
        <v>228.19633893754349</v>
      </c>
    </row>
    <row r="24" spans="1:32" x14ac:dyDescent="0.15">
      <c r="A24" t="s">
        <v>84</v>
      </c>
      <c r="B24" t="s">
        <v>85</v>
      </c>
      <c r="D24" t="s">
        <v>34</v>
      </c>
      <c r="F24" t="s">
        <v>35</v>
      </c>
      <c r="G24">
        <v>32254</v>
      </c>
      <c r="H24">
        <v>33018</v>
      </c>
      <c r="I24" t="s">
        <v>40</v>
      </c>
      <c r="J24">
        <v>765</v>
      </c>
      <c r="K24">
        <v>4878</v>
      </c>
      <c r="L24">
        <v>80.922817103057625</v>
      </c>
      <c r="M24">
        <v>4375</v>
      </c>
      <c r="N24">
        <v>81.222780166877186</v>
      </c>
      <c r="O24">
        <v>3434</v>
      </c>
      <c r="P24">
        <v>68.913054411883778</v>
      </c>
      <c r="Q24">
        <v>2624</v>
      </c>
      <c r="R24">
        <v>56.198541812184537</v>
      </c>
      <c r="S24">
        <v>3919</v>
      </c>
      <c r="T24">
        <v>64.093337508219363</v>
      </c>
      <c r="U24">
        <v>4321</v>
      </c>
      <c r="V24">
        <v>65.924705417087651</v>
      </c>
      <c r="W24">
        <v>1932</v>
      </c>
      <c r="X24">
        <v>57.643472601022047</v>
      </c>
      <c r="Y24">
        <v>2069</v>
      </c>
      <c r="Z24">
        <v>65.807074606237265</v>
      </c>
      <c r="AA24">
        <v>5084</v>
      </c>
      <c r="AB24">
        <v>280.03181898105379</v>
      </c>
      <c r="AC24">
        <v>2484</v>
      </c>
      <c r="AD24">
        <v>136.33604185414151</v>
      </c>
      <c r="AE24">
        <v>3006</v>
      </c>
      <c r="AF24">
        <v>172.36131838547891</v>
      </c>
    </row>
    <row r="25" spans="1:32" x14ac:dyDescent="0.15">
      <c r="A25" t="s">
        <v>86</v>
      </c>
      <c r="B25" t="s">
        <v>87</v>
      </c>
      <c r="D25" t="s">
        <v>34</v>
      </c>
      <c r="F25" t="s">
        <v>35</v>
      </c>
      <c r="G25">
        <v>33066</v>
      </c>
      <c r="H25">
        <v>33890</v>
      </c>
      <c r="I25" t="s">
        <v>40</v>
      </c>
      <c r="J25">
        <v>825</v>
      </c>
      <c r="K25">
        <v>2258</v>
      </c>
      <c r="L25">
        <v>34.734465585574974</v>
      </c>
      <c r="M25">
        <v>2227</v>
      </c>
      <c r="N25">
        <v>38.33782733719859</v>
      </c>
      <c r="O25">
        <v>2282</v>
      </c>
      <c r="P25">
        <v>42.464335778915967</v>
      </c>
      <c r="Q25">
        <v>2055</v>
      </c>
      <c r="R25">
        <v>40.811309413982819</v>
      </c>
      <c r="S25">
        <v>1811</v>
      </c>
      <c r="T25">
        <v>27.463985458241439</v>
      </c>
      <c r="U25">
        <v>2738</v>
      </c>
      <c r="V25">
        <v>38.73511609278696</v>
      </c>
      <c r="W25">
        <v>1446</v>
      </c>
      <c r="X25">
        <v>40.005416247270588</v>
      </c>
      <c r="Y25">
        <v>1045</v>
      </c>
      <c r="Z25">
        <v>30.82022972133587</v>
      </c>
      <c r="AA25">
        <v>2740</v>
      </c>
      <c r="AB25">
        <v>139.94580639586749</v>
      </c>
      <c r="AC25">
        <v>1124</v>
      </c>
      <c r="AD25">
        <v>57.204854803446111</v>
      </c>
      <c r="AE25">
        <v>1451</v>
      </c>
      <c r="AF25">
        <v>77.148187998813455</v>
      </c>
    </row>
    <row r="26" spans="1:32" x14ac:dyDescent="0.15">
      <c r="A26" t="s">
        <v>88</v>
      </c>
      <c r="B26" t="s">
        <v>89</v>
      </c>
      <c r="D26" t="s">
        <v>34</v>
      </c>
      <c r="F26" t="s">
        <v>35</v>
      </c>
      <c r="G26">
        <v>34650</v>
      </c>
      <c r="H26">
        <v>35105</v>
      </c>
      <c r="I26" t="s">
        <v>40</v>
      </c>
      <c r="J26">
        <v>456</v>
      </c>
      <c r="K26">
        <v>1983</v>
      </c>
      <c r="L26">
        <v>55.18848901407182</v>
      </c>
      <c r="M26">
        <v>1610</v>
      </c>
      <c r="N26">
        <v>50.144379545129958</v>
      </c>
      <c r="O26">
        <v>1196</v>
      </c>
      <c r="P26">
        <v>40.265118425911773</v>
      </c>
      <c r="Q26">
        <v>979</v>
      </c>
      <c r="R26">
        <v>35.175517918361898</v>
      </c>
      <c r="S26">
        <v>2118</v>
      </c>
      <c r="T26">
        <v>58.111243897500373</v>
      </c>
      <c r="U26">
        <v>1543</v>
      </c>
      <c r="V26">
        <v>39.493575160681601</v>
      </c>
      <c r="W26">
        <v>724</v>
      </c>
      <c r="X26">
        <v>36.239164186283283</v>
      </c>
      <c r="Y26">
        <v>599</v>
      </c>
      <c r="Z26">
        <v>31.962114963781481</v>
      </c>
      <c r="AA26">
        <v>1519</v>
      </c>
      <c r="AB26">
        <v>140.36415188415711</v>
      </c>
      <c r="AC26">
        <v>1693</v>
      </c>
      <c r="AD26">
        <v>155.88798391034379</v>
      </c>
      <c r="AE26">
        <v>1492</v>
      </c>
      <c r="AF26">
        <v>143.52126272222949</v>
      </c>
    </row>
    <row r="27" spans="1:32" x14ac:dyDescent="0.15">
      <c r="A27" t="s">
        <v>90</v>
      </c>
      <c r="B27" t="s">
        <v>91</v>
      </c>
      <c r="D27" t="s">
        <v>34</v>
      </c>
      <c r="F27" t="s">
        <v>35</v>
      </c>
      <c r="G27">
        <v>35473</v>
      </c>
      <c r="H27">
        <v>36759</v>
      </c>
      <c r="I27" t="s">
        <v>40</v>
      </c>
      <c r="J27">
        <v>1287</v>
      </c>
      <c r="K27">
        <v>217</v>
      </c>
      <c r="L27">
        <v>2.13979327975454</v>
      </c>
      <c r="M27">
        <v>198</v>
      </c>
      <c r="N27">
        <v>2.1849820422913782</v>
      </c>
      <c r="O27">
        <v>205</v>
      </c>
      <c r="P27">
        <v>2.4453327138468768</v>
      </c>
      <c r="Q27">
        <v>159</v>
      </c>
      <c r="R27">
        <v>2.0241431769989608</v>
      </c>
      <c r="S27">
        <v>219</v>
      </c>
      <c r="T27">
        <v>2.1289459058442262</v>
      </c>
      <c r="U27">
        <v>247</v>
      </c>
      <c r="V27">
        <v>2.239978103734332</v>
      </c>
      <c r="W27">
        <v>137</v>
      </c>
      <c r="X27">
        <v>2.42966540140621</v>
      </c>
      <c r="Y27">
        <v>75</v>
      </c>
      <c r="Z27">
        <v>1.4179347497854189</v>
      </c>
      <c r="AA27">
        <v>40</v>
      </c>
      <c r="AB27">
        <v>1.309618251879725</v>
      </c>
      <c r="AC27">
        <v>16</v>
      </c>
      <c r="AD27">
        <v>0.5219897326712849</v>
      </c>
      <c r="AE27">
        <v>16</v>
      </c>
      <c r="AF27">
        <v>0.54532285779083189</v>
      </c>
    </row>
    <row r="28" spans="1:32" x14ac:dyDescent="0.15">
      <c r="A28" t="s">
        <v>92</v>
      </c>
      <c r="B28" t="s">
        <v>93</v>
      </c>
      <c r="D28" t="s">
        <v>34</v>
      </c>
      <c r="F28" t="s">
        <v>35</v>
      </c>
      <c r="G28">
        <v>37882</v>
      </c>
      <c r="H28">
        <v>39249</v>
      </c>
      <c r="I28" t="s">
        <v>36</v>
      </c>
      <c r="J28">
        <v>1368</v>
      </c>
      <c r="K28">
        <v>25407</v>
      </c>
      <c r="L28">
        <v>235.6990990722008</v>
      </c>
      <c r="M28">
        <v>16769</v>
      </c>
      <c r="N28">
        <v>174.09339556776069</v>
      </c>
      <c r="O28">
        <v>10898</v>
      </c>
      <c r="P28">
        <v>122.2991250294277</v>
      </c>
      <c r="Q28">
        <v>8520</v>
      </c>
      <c r="R28">
        <v>102.0413390073011</v>
      </c>
      <c r="S28">
        <v>5184</v>
      </c>
      <c r="T28">
        <v>47.410873208158947</v>
      </c>
      <c r="U28">
        <v>9335</v>
      </c>
      <c r="V28">
        <v>79.644096808157855</v>
      </c>
      <c r="W28">
        <v>6298</v>
      </c>
      <c r="X28">
        <v>105.08022838177349</v>
      </c>
      <c r="Y28">
        <v>5785</v>
      </c>
      <c r="Z28">
        <v>102.8941764415558</v>
      </c>
      <c r="AA28">
        <v>111</v>
      </c>
      <c r="AB28">
        <v>3.4190083079090261</v>
      </c>
      <c r="AC28">
        <v>101</v>
      </c>
      <c r="AD28">
        <v>3.0999579395441468</v>
      </c>
      <c r="AE28">
        <v>78</v>
      </c>
      <c r="AF28">
        <v>2.5010407712989049</v>
      </c>
    </row>
    <row r="29" spans="1:32" x14ac:dyDescent="0.15">
      <c r="A29" t="s">
        <v>94</v>
      </c>
      <c r="B29" t="s">
        <v>95</v>
      </c>
      <c r="D29" t="s">
        <v>34</v>
      </c>
      <c r="F29" t="s">
        <v>35</v>
      </c>
      <c r="G29">
        <v>40272</v>
      </c>
      <c r="H29">
        <v>41054</v>
      </c>
      <c r="I29" t="s">
        <v>36</v>
      </c>
      <c r="J29">
        <v>783</v>
      </c>
      <c r="K29">
        <v>6348</v>
      </c>
      <c r="L29">
        <v>102.88825185672439</v>
      </c>
      <c r="M29">
        <v>5650</v>
      </c>
      <c r="N29">
        <v>102.4820759938069</v>
      </c>
      <c r="O29">
        <v>5434</v>
      </c>
      <c r="P29">
        <v>106.5419192199205</v>
      </c>
      <c r="Q29">
        <v>3718</v>
      </c>
      <c r="R29">
        <v>77.798330043211536</v>
      </c>
      <c r="S29">
        <v>6804</v>
      </c>
      <c r="T29">
        <v>108.71803683939901</v>
      </c>
      <c r="U29">
        <v>5531</v>
      </c>
      <c r="V29">
        <v>82.445558263339692</v>
      </c>
      <c r="W29">
        <v>2706</v>
      </c>
      <c r="X29">
        <v>78.880649752273158</v>
      </c>
      <c r="Y29">
        <v>2354</v>
      </c>
      <c r="Z29">
        <v>73.150656144408771</v>
      </c>
      <c r="AA29">
        <v>185</v>
      </c>
      <c r="AB29">
        <v>9.9557330038730267</v>
      </c>
      <c r="AC29">
        <v>270</v>
      </c>
      <c r="AD29">
        <v>14.47846521439533</v>
      </c>
      <c r="AE29">
        <v>167</v>
      </c>
      <c r="AF29">
        <v>9.3554994015106701</v>
      </c>
    </row>
    <row r="30" spans="1:32" x14ac:dyDescent="0.15">
      <c r="A30" t="s">
        <v>96</v>
      </c>
      <c r="B30" t="s">
        <v>97</v>
      </c>
      <c r="C30" t="s">
        <v>98</v>
      </c>
      <c r="D30" t="s">
        <v>34</v>
      </c>
      <c r="F30" t="s">
        <v>35</v>
      </c>
      <c r="G30">
        <v>41309</v>
      </c>
      <c r="H30">
        <v>42199</v>
      </c>
      <c r="I30" t="s">
        <v>36</v>
      </c>
      <c r="J30">
        <v>891</v>
      </c>
      <c r="K30">
        <v>4971</v>
      </c>
      <c r="L30">
        <v>70.803820336701278</v>
      </c>
      <c r="M30">
        <v>4811</v>
      </c>
      <c r="N30">
        <v>76.68649375478654</v>
      </c>
      <c r="O30">
        <v>4654</v>
      </c>
      <c r="P30">
        <v>80.188357643991196</v>
      </c>
      <c r="Q30">
        <v>3858</v>
      </c>
      <c r="R30">
        <v>70.94261139008097</v>
      </c>
      <c r="S30">
        <v>2103</v>
      </c>
      <c r="T30">
        <v>29.52980827999761</v>
      </c>
      <c r="U30">
        <v>2322</v>
      </c>
      <c r="V30">
        <v>30.41654477702409</v>
      </c>
      <c r="W30">
        <v>2758</v>
      </c>
      <c r="X30">
        <v>70.651438201150228</v>
      </c>
      <c r="Y30">
        <v>2710</v>
      </c>
      <c r="Z30">
        <v>74.005690718430074</v>
      </c>
      <c r="AA30">
        <v>1581</v>
      </c>
      <c r="AB30">
        <v>74.768288696899987</v>
      </c>
      <c r="AC30">
        <v>698</v>
      </c>
      <c r="AD30">
        <v>32.892603015689147</v>
      </c>
      <c r="AE30">
        <v>1203</v>
      </c>
      <c r="AF30">
        <v>59.22433453465846</v>
      </c>
    </row>
    <row r="31" spans="1:32" x14ac:dyDescent="0.15">
      <c r="A31" t="s">
        <v>99</v>
      </c>
      <c r="B31" t="s">
        <v>100</v>
      </c>
      <c r="C31" t="s">
        <v>101</v>
      </c>
      <c r="D31" t="s">
        <v>34</v>
      </c>
      <c r="F31" t="s">
        <v>35</v>
      </c>
      <c r="G31">
        <v>42196</v>
      </c>
      <c r="H31">
        <v>43407</v>
      </c>
      <c r="I31" t="s">
        <v>36</v>
      </c>
      <c r="J31">
        <v>1212</v>
      </c>
      <c r="K31">
        <v>10487</v>
      </c>
      <c r="L31">
        <v>109.8093397993924</v>
      </c>
      <c r="M31">
        <v>9351</v>
      </c>
      <c r="N31">
        <v>109.5763085837734</v>
      </c>
      <c r="O31">
        <v>8255</v>
      </c>
      <c r="P31">
        <v>104.5627752493813</v>
      </c>
      <c r="Q31">
        <v>7120</v>
      </c>
      <c r="R31">
        <v>96.249842008839039</v>
      </c>
      <c r="S31">
        <v>4848</v>
      </c>
      <c r="T31">
        <v>50.044810608612217</v>
      </c>
      <c r="U31">
        <v>6233</v>
      </c>
      <c r="V31">
        <v>60.023300700757041</v>
      </c>
      <c r="W31">
        <v>5254</v>
      </c>
      <c r="X31">
        <v>98.944554566487454</v>
      </c>
      <c r="Y31">
        <v>5518</v>
      </c>
      <c r="Z31">
        <v>110.77776680714651</v>
      </c>
      <c r="AA31">
        <v>8517</v>
      </c>
      <c r="AB31">
        <v>296.10606444247378</v>
      </c>
      <c r="AC31">
        <v>4467</v>
      </c>
      <c r="AD31">
        <v>154.75114020366459</v>
      </c>
      <c r="AE31">
        <v>6162</v>
      </c>
      <c r="AF31">
        <v>223.0135959041381</v>
      </c>
    </row>
    <row r="32" spans="1:32" x14ac:dyDescent="0.15">
      <c r="A32" t="s">
        <v>102</v>
      </c>
      <c r="B32" t="s">
        <v>103</v>
      </c>
      <c r="C32" t="s">
        <v>104</v>
      </c>
      <c r="D32" t="s">
        <v>34</v>
      </c>
      <c r="F32" t="s">
        <v>35</v>
      </c>
      <c r="G32">
        <v>43407</v>
      </c>
      <c r="H32">
        <v>43667</v>
      </c>
      <c r="I32" t="s">
        <v>36</v>
      </c>
      <c r="J32">
        <v>261</v>
      </c>
      <c r="K32">
        <v>803</v>
      </c>
      <c r="L32">
        <v>39.045021853000797</v>
      </c>
      <c r="M32">
        <v>601</v>
      </c>
      <c r="N32">
        <v>32.70357221536883</v>
      </c>
      <c r="O32">
        <v>333</v>
      </c>
      <c r="P32">
        <v>19.586929941240442</v>
      </c>
      <c r="Q32">
        <v>317</v>
      </c>
      <c r="R32">
        <v>19.899465269256101</v>
      </c>
      <c r="S32">
        <v>270</v>
      </c>
      <c r="T32">
        <v>12.94262343326178</v>
      </c>
      <c r="U32">
        <v>296</v>
      </c>
      <c r="V32">
        <v>13.236603821704151</v>
      </c>
      <c r="W32">
        <v>228</v>
      </c>
      <c r="X32">
        <v>19.93878951609566</v>
      </c>
      <c r="Y32">
        <v>260</v>
      </c>
      <c r="Z32">
        <v>24.238535171044539</v>
      </c>
      <c r="AA32">
        <v>190</v>
      </c>
      <c r="AB32">
        <v>30.674420606527711</v>
      </c>
      <c r="AC32">
        <v>133</v>
      </c>
      <c r="AD32">
        <v>21.395954150161991</v>
      </c>
      <c r="AE32">
        <v>128</v>
      </c>
      <c r="AF32">
        <v>21.512046528024541</v>
      </c>
    </row>
    <row r="33" spans="1:32" x14ac:dyDescent="0.15">
      <c r="A33" t="s">
        <v>105</v>
      </c>
      <c r="B33" t="s">
        <v>106</v>
      </c>
      <c r="D33" t="s">
        <v>34</v>
      </c>
      <c r="F33" t="s">
        <v>35</v>
      </c>
      <c r="G33">
        <v>43664</v>
      </c>
      <c r="H33">
        <v>44212</v>
      </c>
      <c r="I33" t="s">
        <v>36</v>
      </c>
      <c r="J33">
        <v>549</v>
      </c>
      <c r="K33">
        <v>5562</v>
      </c>
      <c r="L33">
        <v>128.57285047557971</v>
      </c>
      <c r="M33">
        <v>4321</v>
      </c>
      <c r="N33">
        <v>111.7823281071344</v>
      </c>
      <c r="O33">
        <v>3197</v>
      </c>
      <c r="P33">
        <v>89.399056547148362</v>
      </c>
      <c r="Q33">
        <v>3227</v>
      </c>
      <c r="R33">
        <v>96.305096876081805</v>
      </c>
      <c r="S33">
        <v>2369</v>
      </c>
      <c r="T33">
        <v>53.98732073397192</v>
      </c>
      <c r="U33">
        <v>2595</v>
      </c>
      <c r="V33">
        <v>55.168399457374043</v>
      </c>
      <c r="W33">
        <v>2158</v>
      </c>
      <c r="X33">
        <v>89.718818341695297</v>
      </c>
      <c r="Y33">
        <v>2445</v>
      </c>
      <c r="Z33">
        <v>108.3627576483552</v>
      </c>
      <c r="AA33">
        <v>801</v>
      </c>
      <c r="AB33">
        <v>61.478525993876787</v>
      </c>
      <c r="AC33">
        <v>585</v>
      </c>
      <c r="AD33">
        <v>44.740831031369183</v>
      </c>
      <c r="AE33">
        <v>649</v>
      </c>
      <c r="AF33">
        <v>51.854281212083741</v>
      </c>
    </row>
    <row r="34" spans="1:32" x14ac:dyDescent="0.15">
      <c r="A34" t="s">
        <v>107</v>
      </c>
      <c r="B34" t="s">
        <v>108</v>
      </c>
      <c r="C34" t="s">
        <v>109</v>
      </c>
      <c r="D34" t="s">
        <v>34</v>
      </c>
      <c r="F34" t="s">
        <v>35</v>
      </c>
      <c r="G34">
        <v>44772</v>
      </c>
      <c r="H34">
        <v>45743</v>
      </c>
      <c r="I34" t="s">
        <v>36</v>
      </c>
      <c r="J34">
        <v>972</v>
      </c>
      <c r="K34">
        <v>3546</v>
      </c>
      <c r="L34">
        <v>46.298092537607623</v>
      </c>
      <c r="M34">
        <v>2884</v>
      </c>
      <c r="N34">
        <v>42.139581651022802</v>
      </c>
      <c r="O34">
        <v>2131</v>
      </c>
      <c r="P34">
        <v>33.657342994069573</v>
      </c>
      <c r="Q34">
        <v>1837</v>
      </c>
      <c r="R34">
        <v>30.964604898033659</v>
      </c>
      <c r="S34">
        <v>1338</v>
      </c>
      <c r="T34">
        <v>17.222211058210689</v>
      </c>
      <c r="U34">
        <v>1568</v>
      </c>
      <c r="V34">
        <v>18.828042072714311</v>
      </c>
      <c r="W34">
        <v>1347</v>
      </c>
      <c r="X34">
        <v>31.630479811047952</v>
      </c>
      <c r="Y34">
        <v>1244</v>
      </c>
      <c r="Z34">
        <v>31.14064796405281</v>
      </c>
      <c r="AA34">
        <v>247</v>
      </c>
      <c r="AB34">
        <v>10.70764497098236</v>
      </c>
      <c r="AC34">
        <v>197</v>
      </c>
      <c r="AD34">
        <v>8.5098221985432669</v>
      </c>
      <c r="AE34">
        <v>169</v>
      </c>
      <c r="AF34">
        <v>7.6266305001337003</v>
      </c>
    </row>
    <row r="35" spans="1:32" x14ac:dyDescent="0.15">
      <c r="A35" t="s">
        <v>110</v>
      </c>
      <c r="B35" t="s">
        <v>111</v>
      </c>
      <c r="D35" t="s">
        <v>34</v>
      </c>
      <c r="F35" t="s">
        <v>35</v>
      </c>
      <c r="G35">
        <v>46129</v>
      </c>
      <c r="H35">
        <v>46686</v>
      </c>
      <c r="I35" t="s">
        <v>36</v>
      </c>
      <c r="J35">
        <v>558</v>
      </c>
      <c r="K35">
        <v>7392</v>
      </c>
      <c r="L35">
        <v>168.11961685180719</v>
      </c>
      <c r="M35">
        <v>5838</v>
      </c>
      <c r="N35">
        <v>148.5905260910948</v>
      </c>
      <c r="O35">
        <v>5537</v>
      </c>
      <c r="P35">
        <v>152.3361475082244</v>
      </c>
      <c r="Q35">
        <v>4701</v>
      </c>
      <c r="R35">
        <v>138.0316577130566</v>
      </c>
      <c r="S35">
        <v>4094</v>
      </c>
      <c r="T35">
        <v>91.793662469381005</v>
      </c>
      <c r="U35">
        <v>4827</v>
      </c>
      <c r="V35">
        <v>100.9644459881</v>
      </c>
      <c r="W35">
        <v>3429</v>
      </c>
      <c r="X35">
        <v>140.261259781414</v>
      </c>
      <c r="Y35">
        <v>2706</v>
      </c>
      <c r="Z35">
        <v>117.9959558940787</v>
      </c>
      <c r="AA35">
        <v>279</v>
      </c>
      <c r="AB35">
        <v>21.068483627115079</v>
      </c>
      <c r="AC35">
        <v>255</v>
      </c>
      <c r="AD35">
        <v>19.187858469615321</v>
      </c>
      <c r="AE35">
        <v>169</v>
      </c>
      <c r="AF35">
        <v>13.285098290555471</v>
      </c>
    </row>
    <row r="36" spans="1:32" x14ac:dyDescent="0.15">
      <c r="A36" t="s">
        <v>112</v>
      </c>
      <c r="B36" t="s">
        <v>113</v>
      </c>
      <c r="D36" t="s">
        <v>34</v>
      </c>
      <c r="F36" t="s">
        <v>35</v>
      </c>
      <c r="G36">
        <v>47351</v>
      </c>
      <c r="H36">
        <v>49258</v>
      </c>
      <c r="I36" t="s">
        <v>40</v>
      </c>
      <c r="J36">
        <v>1908</v>
      </c>
      <c r="K36">
        <v>9385</v>
      </c>
      <c r="L36">
        <v>62.423273412333238</v>
      </c>
      <c r="M36">
        <v>8551</v>
      </c>
      <c r="N36">
        <v>63.650198838374322</v>
      </c>
      <c r="O36">
        <v>8016</v>
      </c>
      <c r="P36">
        <v>64.497366449381246</v>
      </c>
      <c r="Q36">
        <v>7175</v>
      </c>
      <c r="R36">
        <v>61.612124812518047</v>
      </c>
      <c r="S36">
        <v>6361</v>
      </c>
      <c r="T36">
        <v>41.7105660746046</v>
      </c>
      <c r="U36">
        <v>8002</v>
      </c>
      <c r="V36">
        <v>48.949193805090232</v>
      </c>
      <c r="W36">
        <v>5300</v>
      </c>
      <c r="X36">
        <v>63.401852627935753</v>
      </c>
      <c r="Y36">
        <v>4630</v>
      </c>
      <c r="Z36">
        <v>59.044051477070937</v>
      </c>
      <c r="AA36">
        <v>1430</v>
      </c>
      <c r="AB36">
        <v>31.580641076283619</v>
      </c>
      <c r="AC36">
        <v>770</v>
      </c>
      <c r="AD36">
        <v>16.944660809090561</v>
      </c>
      <c r="AE36">
        <v>949</v>
      </c>
      <c r="AF36">
        <v>21.81725503013573</v>
      </c>
    </row>
    <row r="37" spans="1:32" x14ac:dyDescent="0.15">
      <c r="A37" t="s">
        <v>114</v>
      </c>
      <c r="B37" t="s">
        <v>115</v>
      </c>
      <c r="D37" t="s">
        <v>34</v>
      </c>
      <c r="F37" t="s">
        <v>35</v>
      </c>
      <c r="G37">
        <v>49629</v>
      </c>
      <c r="H37">
        <v>50060</v>
      </c>
      <c r="I37" t="s">
        <v>40</v>
      </c>
      <c r="J37">
        <v>432</v>
      </c>
      <c r="K37">
        <v>4090</v>
      </c>
      <c r="L37">
        <v>120.15177568452739</v>
      </c>
      <c r="M37">
        <v>3794</v>
      </c>
      <c r="N37">
        <v>124.7311160762677</v>
      </c>
      <c r="O37">
        <v>2918</v>
      </c>
      <c r="P37">
        <v>103.6965206135916</v>
      </c>
      <c r="Q37">
        <v>2293</v>
      </c>
      <c r="R37">
        <v>86.964691246695779</v>
      </c>
      <c r="S37">
        <v>1893</v>
      </c>
      <c r="T37">
        <v>54.82339495492068</v>
      </c>
      <c r="U37">
        <v>2993</v>
      </c>
      <c r="V37">
        <v>80.862718321541024</v>
      </c>
      <c r="W37">
        <v>1751</v>
      </c>
      <c r="X37">
        <v>92.513869959596249</v>
      </c>
      <c r="Y37">
        <v>1535</v>
      </c>
      <c r="Z37">
        <v>86.456602014346771</v>
      </c>
      <c r="AA37">
        <v>262</v>
      </c>
      <c r="AB37">
        <v>25.55529032548219</v>
      </c>
      <c r="AC37">
        <v>216</v>
      </c>
      <c r="AD37">
        <v>20.993774560873231</v>
      </c>
      <c r="AE37">
        <v>193</v>
      </c>
      <c r="AF37">
        <v>19.596830146053598</v>
      </c>
    </row>
    <row r="38" spans="1:32" x14ac:dyDescent="0.15">
      <c r="A38" t="s">
        <v>116</v>
      </c>
      <c r="B38" t="s">
        <v>117</v>
      </c>
      <c r="D38" t="s">
        <v>34</v>
      </c>
      <c r="F38" t="s">
        <v>35</v>
      </c>
      <c r="G38">
        <v>50071</v>
      </c>
      <c r="H38">
        <v>50922</v>
      </c>
      <c r="I38" t="s">
        <v>40</v>
      </c>
      <c r="J38">
        <v>852</v>
      </c>
      <c r="K38">
        <v>3825</v>
      </c>
      <c r="L38">
        <v>56.974756402628962</v>
      </c>
      <c r="M38">
        <v>3759</v>
      </c>
      <c r="N38">
        <v>62.660514941697613</v>
      </c>
      <c r="O38">
        <v>2867</v>
      </c>
      <c r="P38">
        <v>51.659564652472852</v>
      </c>
      <c r="Q38">
        <v>2349</v>
      </c>
      <c r="R38">
        <v>45.171662380825794</v>
      </c>
      <c r="S38">
        <v>2813</v>
      </c>
      <c r="T38">
        <v>41.307527066322237</v>
      </c>
      <c r="U38">
        <v>3885</v>
      </c>
      <c r="V38">
        <v>53.220235876438117</v>
      </c>
      <c r="W38">
        <v>1820</v>
      </c>
      <c r="X38">
        <v>48.756917654722422</v>
      </c>
      <c r="Y38">
        <v>1557</v>
      </c>
      <c r="Z38">
        <v>44.4654352076723</v>
      </c>
      <c r="AA38">
        <v>123</v>
      </c>
      <c r="AB38">
        <v>6.0831537233219599</v>
      </c>
      <c r="AC38">
        <v>95</v>
      </c>
      <c r="AD38">
        <v>4.681710289396614</v>
      </c>
      <c r="AE38">
        <v>61</v>
      </c>
      <c r="AF38">
        <v>3.1405268189983011</v>
      </c>
    </row>
    <row r="39" spans="1:32" x14ac:dyDescent="0.15">
      <c r="A39" t="s">
        <v>118</v>
      </c>
      <c r="B39" t="s">
        <v>119</v>
      </c>
      <c r="C39" t="s">
        <v>120</v>
      </c>
      <c r="D39" t="s">
        <v>34</v>
      </c>
      <c r="F39" t="s">
        <v>35</v>
      </c>
      <c r="G39">
        <v>51146</v>
      </c>
      <c r="H39">
        <v>52183</v>
      </c>
      <c r="I39" t="s">
        <v>40</v>
      </c>
      <c r="J39">
        <v>1038</v>
      </c>
      <c r="K39">
        <v>8397</v>
      </c>
      <c r="L39">
        <v>102.6638228732907</v>
      </c>
      <c r="M39">
        <v>7294</v>
      </c>
      <c r="N39">
        <v>99.799791528975419</v>
      </c>
      <c r="O39">
        <v>6470</v>
      </c>
      <c r="P39">
        <v>95.690664606440237</v>
      </c>
      <c r="Q39">
        <v>4793</v>
      </c>
      <c r="R39">
        <v>75.6541449106724</v>
      </c>
      <c r="S39">
        <v>3709</v>
      </c>
      <c r="T39">
        <v>44.705251095217413</v>
      </c>
      <c r="U39">
        <v>4285</v>
      </c>
      <c r="V39">
        <v>48.181336136074407</v>
      </c>
      <c r="W39">
        <v>3566</v>
      </c>
      <c r="X39">
        <v>78.413065828168399</v>
      </c>
      <c r="Y39">
        <v>4084</v>
      </c>
      <c r="Z39">
        <v>95.733053074182891</v>
      </c>
      <c r="AA39">
        <v>477</v>
      </c>
      <c r="AB39">
        <v>19.36351963416935</v>
      </c>
      <c r="AC39">
        <v>322</v>
      </c>
      <c r="AD39">
        <v>13.02503932293099</v>
      </c>
      <c r="AE39">
        <v>398</v>
      </c>
      <c r="AF39">
        <v>16.818915351322651</v>
      </c>
    </row>
    <row r="40" spans="1:32" x14ac:dyDescent="0.15">
      <c r="A40" t="s">
        <v>121</v>
      </c>
      <c r="B40" t="s">
        <v>122</v>
      </c>
      <c r="D40" t="s">
        <v>34</v>
      </c>
      <c r="F40" t="s">
        <v>35</v>
      </c>
      <c r="G40">
        <v>52548</v>
      </c>
      <c r="H40">
        <v>52826</v>
      </c>
      <c r="I40" t="s">
        <v>36</v>
      </c>
      <c r="J40">
        <v>279</v>
      </c>
      <c r="K40">
        <v>20887</v>
      </c>
      <c r="L40">
        <v>950.08507499558925</v>
      </c>
      <c r="M40">
        <v>21143</v>
      </c>
      <c r="N40">
        <v>1076.2759483192931</v>
      </c>
      <c r="O40">
        <v>19001</v>
      </c>
      <c r="P40">
        <v>1045.526147301345</v>
      </c>
      <c r="Q40">
        <v>17606</v>
      </c>
      <c r="R40">
        <v>1033.901453178504</v>
      </c>
      <c r="S40">
        <v>18676</v>
      </c>
      <c r="T40">
        <v>837.48824634985817</v>
      </c>
      <c r="U40">
        <v>12124</v>
      </c>
      <c r="V40">
        <v>507.18580615691928</v>
      </c>
      <c r="W40">
        <v>13807</v>
      </c>
      <c r="X40">
        <v>1129.5346828824629</v>
      </c>
      <c r="Y40">
        <v>9984</v>
      </c>
      <c r="Z40">
        <v>870.71073440242571</v>
      </c>
      <c r="AA40">
        <v>1059</v>
      </c>
      <c r="AB40">
        <v>159.9392412983145</v>
      </c>
      <c r="AC40">
        <v>741</v>
      </c>
      <c r="AD40">
        <v>111.5153186351761</v>
      </c>
      <c r="AE40">
        <v>626</v>
      </c>
      <c r="AF40">
        <v>98.419781418789682</v>
      </c>
    </row>
    <row r="41" spans="1:32" x14ac:dyDescent="0.15">
      <c r="A41" t="s">
        <v>123</v>
      </c>
      <c r="B41" t="s">
        <v>124</v>
      </c>
      <c r="C41" t="s">
        <v>125</v>
      </c>
      <c r="D41" t="s">
        <v>34</v>
      </c>
      <c r="F41" t="s">
        <v>35</v>
      </c>
      <c r="G41">
        <v>53371</v>
      </c>
      <c r="H41">
        <v>54618</v>
      </c>
      <c r="I41" t="s">
        <v>40</v>
      </c>
      <c r="J41">
        <v>1248</v>
      </c>
      <c r="K41">
        <v>44155</v>
      </c>
      <c r="L41">
        <v>449.0099200503364</v>
      </c>
      <c r="M41">
        <v>35352</v>
      </c>
      <c r="N41">
        <v>402.30981853689991</v>
      </c>
      <c r="O41">
        <v>26847</v>
      </c>
      <c r="P41">
        <v>330.2507565800845</v>
      </c>
      <c r="Q41">
        <v>28104</v>
      </c>
      <c r="R41">
        <v>368.95738107910768</v>
      </c>
      <c r="S41">
        <v>27037</v>
      </c>
      <c r="T41">
        <v>271.04598245694081</v>
      </c>
      <c r="U41">
        <v>33135</v>
      </c>
      <c r="V41">
        <v>309.88300321594443</v>
      </c>
      <c r="W41">
        <v>20396</v>
      </c>
      <c r="X41">
        <v>373.02236140366671</v>
      </c>
      <c r="Y41">
        <v>15694</v>
      </c>
      <c r="Z41">
        <v>305.97968449307001</v>
      </c>
      <c r="AA41">
        <v>1827</v>
      </c>
      <c r="AB41">
        <v>61.6860890813129</v>
      </c>
      <c r="AC41">
        <v>953</v>
      </c>
      <c r="AD41">
        <v>32.062607622615687</v>
      </c>
      <c r="AE41">
        <v>1244</v>
      </c>
      <c r="AF41">
        <v>43.723816324275838</v>
      </c>
    </row>
    <row r="42" spans="1:32" x14ac:dyDescent="0.15">
      <c r="A42" t="s">
        <v>126</v>
      </c>
      <c r="B42" t="s">
        <v>127</v>
      </c>
      <c r="C42" t="s">
        <v>128</v>
      </c>
      <c r="D42" t="s">
        <v>34</v>
      </c>
      <c r="F42" t="s">
        <v>35</v>
      </c>
      <c r="G42">
        <v>54803</v>
      </c>
      <c r="H42">
        <v>56512</v>
      </c>
      <c r="I42" t="s">
        <v>40</v>
      </c>
      <c r="J42">
        <v>1710</v>
      </c>
      <c r="K42">
        <v>36483</v>
      </c>
      <c r="L42">
        <v>270.76034892592128</v>
      </c>
      <c r="M42">
        <v>32528</v>
      </c>
      <c r="N42">
        <v>270.16089074020499</v>
      </c>
      <c r="O42">
        <v>28332</v>
      </c>
      <c r="P42">
        <v>254.35704241759919</v>
      </c>
      <c r="Q42">
        <v>25043</v>
      </c>
      <c r="R42">
        <v>239.9456575361354</v>
      </c>
      <c r="S42">
        <v>17362</v>
      </c>
      <c r="T42">
        <v>127.0289476296382</v>
      </c>
      <c r="U42">
        <v>25162</v>
      </c>
      <c r="V42">
        <v>171.74116883872469</v>
      </c>
      <c r="W42">
        <v>17748</v>
      </c>
      <c r="X42">
        <v>236.89601693486401</v>
      </c>
      <c r="Y42">
        <v>15123</v>
      </c>
      <c r="Z42">
        <v>215.1866731651719</v>
      </c>
      <c r="AA42">
        <v>2279</v>
      </c>
      <c r="AB42">
        <v>56.157981504321953</v>
      </c>
      <c r="AC42">
        <v>1181</v>
      </c>
      <c r="AD42">
        <v>28.99841842852782</v>
      </c>
      <c r="AE42">
        <v>1479</v>
      </c>
      <c r="AF42">
        <v>37.938864623088023</v>
      </c>
    </row>
    <row r="43" spans="1:32" x14ac:dyDescent="0.15">
      <c r="A43" t="s">
        <v>129</v>
      </c>
      <c r="B43" t="s">
        <v>130</v>
      </c>
      <c r="D43" t="s">
        <v>34</v>
      </c>
      <c r="F43" t="s">
        <v>35</v>
      </c>
      <c r="G43">
        <v>56958</v>
      </c>
      <c r="H43">
        <v>57329</v>
      </c>
      <c r="I43" t="s">
        <v>40</v>
      </c>
      <c r="J43">
        <v>372</v>
      </c>
      <c r="K43">
        <v>6589</v>
      </c>
      <c r="L43">
        <v>224.78493413891189</v>
      </c>
      <c r="M43">
        <v>5240</v>
      </c>
      <c r="N43">
        <v>200.0550762377535</v>
      </c>
      <c r="O43">
        <v>5899</v>
      </c>
      <c r="P43">
        <v>243.44345335497991</v>
      </c>
      <c r="Q43">
        <v>4532</v>
      </c>
      <c r="R43">
        <v>199.60417126852991</v>
      </c>
      <c r="S43">
        <v>6059</v>
      </c>
      <c r="T43">
        <v>203.77789481020261</v>
      </c>
      <c r="U43">
        <v>5385</v>
      </c>
      <c r="V43">
        <v>168.95386626659999</v>
      </c>
      <c r="W43">
        <v>3340</v>
      </c>
      <c r="X43">
        <v>204.9311494619084</v>
      </c>
      <c r="Y43">
        <v>2506</v>
      </c>
      <c r="Z43">
        <v>163.9123422785816</v>
      </c>
      <c r="AA43">
        <v>309</v>
      </c>
      <c r="AB43">
        <v>35.000867961175047</v>
      </c>
      <c r="AC43">
        <v>354</v>
      </c>
      <c r="AD43">
        <v>39.955893519081322</v>
      </c>
      <c r="AE43">
        <v>278</v>
      </c>
      <c r="AF43">
        <v>32.780390456577713</v>
      </c>
    </row>
    <row r="44" spans="1:32" x14ac:dyDescent="0.15">
      <c r="A44" t="s">
        <v>131</v>
      </c>
      <c r="B44" t="s">
        <v>132</v>
      </c>
      <c r="D44" t="s">
        <v>34</v>
      </c>
      <c r="F44" t="s">
        <v>35</v>
      </c>
      <c r="G44">
        <v>57569</v>
      </c>
      <c r="H44">
        <v>58264</v>
      </c>
      <c r="I44" t="s">
        <v>40</v>
      </c>
      <c r="J44">
        <v>696</v>
      </c>
      <c r="K44">
        <v>3604</v>
      </c>
      <c r="L44">
        <v>65.715251599415424</v>
      </c>
      <c r="M44">
        <v>3160</v>
      </c>
      <c r="N44">
        <v>64.482084983713918</v>
      </c>
      <c r="O44">
        <v>2923</v>
      </c>
      <c r="P44">
        <v>64.473644389916444</v>
      </c>
      <c r="Q44">
        <v>2386</v>
      </c>
      <c r="R44">
        <v>56.167339273397147</v>
      </c>
      <c r="S44">
        <v>2770</v>
      </c>
      <c r="T44">
        <v>49.793148486298797</v>
      </c>
      <c r="U44">
        <v>2912</v>
      </c>
      <c r="V44">
        <v>48.832335720611262</v>
      </c>
      <c r="W44">
        <v>1575</v>
      </c>
      <c r="X44">
        <v>51.6506471839649</v>
      </c>
      <c r="Y44">
        <v>1539</v>
      </c>
      <c r="Z44">
        <v>53.802556194573377</v>
      </c>
      <c r="AA44">
        <v>64</v>
      </c>
      <c r="AB44">
        <v>3.8746636555613949</v>
      </c>
      <c r="AC44">
        <v>33</v>
      </c>
      <c r="AD44">
        <v>1.990788966979359</v>
      </c>
      <c r="AE44">
        <v>46</v>
      </c>
      <c r="AF44">
        <v>2.8990843953783072</v>
      </c>
    </row>
    <row r="45" spans="1:32" x14ac:dyDescent="0.15">
      <c r="A45" t="s">
        <v>133</v>
      </c>
      <c r="B45" t="s">
        <v>134</v>
      </c>
      <c r="D45" t="s">
        <v>34</v>
      </c>
      <c r="F45" t="s">
        <v>35</v>
      </c>
      <c r="G45">
        <v>58313</v>
      </c>
      <c r="H45">
        <v>59023</v>
      </c>
      <c r="I45" t="s">
        <v>40</v>
      </c>
      <c r="J45">
        <v>711</v>
      </c>
      <c r="K45">
        <v>1946</v>
      </c>
      <c r="L45">
        <v>34.734725211662713</v>
      </c>
      <c r="M45">
        <v>1467</v>
      </c>
      <c r="N45">
        <v>29.303651567186261</v>
      </c>
      <c r="O45">
        <v>1473</v>
      </c>
      <c r="P45">
        <v>31.805028558937469</v>
      </c>
      <c r="Q45">
        <v>1280</v>
      </c>
      <c r="R45">
        <v>29.495992923962241</v>
      </c>
      <c r="S45">
        <v>1807</v>
      </c>
      <c r="T45">
        <v>31.79710716236368</v>
      </c>
      <c r="U45">
        <v>2081</v>
      </c>
      <c r="V45">
        <v>34.160785324838507</v>
      </c>
      <c r="W45">
        <v>897</v>
      </c>
      <c r="X45">
        <v>28.795676864434611</v>
      </c>
      <c r="Y45">
        <v>788</v>
      </c>
      <c r="Z45">
        <v>26.96684545904137</v>
      </c>
      <c r="AA45">
        <v>40</v>
      </c>
      <c r="AB45">
        <v>2.3705748103645661</v>
      </c>
      <c r="AC45">
        <v>40</v>
      </c>
      <c r="AD45">
        <v>2.3621687269618268</v>
      </c>
      <c r="AE45">
        <v>58</v>
      </c>
      <c r="AF45">
        <v>3.5782498279407911</v>
      </c>
    </row>
    <row r="46" spans="1:32" x14ac:dyDescent="0.15">
      <c r="A46" t="s">
        <v>135</v>
      </c>
      <c r="B46" t="s">
        <v>136</v>
      </c>
      <c r="D46" t="s">
        <v>34</v>
      </c>
      <c r="F46" t="s">
        <v>35</v>
      </c>
      <c r="G46">
        <v>59191</v>
      </c>
      <c r="H46">
        <v>59415</v>
      </c>
      <c r="I46" t="s">
        <v>40</v>
      </c>
      <c r="J46">
        <v>225</v>
      </c>
      <c r="K46">
        <v>567</v>
      </c>
      <c r="L46">
        <v>31.980936205673331</v>
      </c>
      <c r="M46">
        <v>421</v>
      </c>
      <c r="N46">
        <v>26.57423714991268</v>
      </c>
      <c r="O46">
        <v>360</v>
      </c>
      <c r="P46">
        <v>24.563068899285309</v>
      </c>
      <c r="Q46">
        <v>304</v>
      </c>
      <c r="R46">
        <v>22.13674268943366</v>
      </c>
      <c r="S46">
        <v>418</v>
      </c>
      <c r="T46">
        <v>23.24303426044434</v>
      </c>
      <c r="U46">
        <v>293</v>
      </c>
      <c r="V46">
        <v>15.19884090175948</v>
      </c>
      <c r="W46">
        <v>206</v>
      </c>
      <c r="X46">
        <v>20.897250626167619</v>
      </c>
      <c r="Y46">
        <v>117</v>
      </c>
      <c r="Z46">
        <v>12.65251535928525</v>
      </c>
      <c r="AA46">
        <v>0</v>
      </c>
      <c r="AB46">
        <v>0</v>
      </c>
      <c r="AC46">
        <v>0</v>
      </c>
      <c r="AD46">
        <v>0</v>
      </c>
      <c r="AE46">
        <v>6</v>
      </c>
      <c r="AF46">
        <v>1.169717529961334</v>
      </c>
    </row>
    <row r="47" spans="1:32" x14ac:dyDescent="0.15">
      <c r="A47" t="s">
        <v>137</v>
      </c>
      <c r="B47" t="s">
        <v>138</v>
      </c>
      <c r="D47" t="s">
        <v>34</v>
      </c>
      <c r="F47" t="s">
        <v>35</v>
      </c>
      <c r="G47">
        <v>59484</v>
      </c>
      <c r="H47">
        <v>59735</v>
      </c>
      <c r="I47" t="s">
        <v>40</v>
      </c>
      <c r="J47">
        <v>252</v>
      </c>
      <c r="K47">
        <v>1145</v>
      </c>
      <c r="L47">
        <v>57.662780227223408</v>
      </c>
      <c r="M47">
        <v>934</v>
      </c>
      <c r="N47">
        <v>52.638991979170441</v>
      </c>
      <c r="O47">
        <v>995</v>
      </c>
      <c r="P47">
        <v>60.615708221202581</v>
      </c>
      <c r="Q47">
        <v>575</v>
      </c>
      <c r="R47">
        <v>37.384360451199363</v>
      </c>
      <c r="S47">
        <v>1186</v>
      </c>
      <c r="T47">
        <v>58.88208867243462</v>
      </c>
      <c r="U47">
        <v>907</v>
      </c>
      <c r="V47">
        <v>42.008010415333523</v>
      </c>
      <c r="W47">
        <v>426</v>
      </c>
      <c r="X47">
        <v>38.584556027858042</v>
      </c>
      <c r="Y47">
        <v>301</v>
      </c>
      <c r="Z47">
        <v>29.06293592143513</v>
      </c>
      <c r="AA47">
        <v>6</v>
      </c>
      <c r="AB47">
        <v>1.003261125100718</v>
      </c>
      <c r="AC47">
        <v>11</v>
      </c>
      <c r="AD47">
        <v>1.832789842615917</v>
      </c>
      <c r="AE47">
        <v>0</v>
      </c>
      <c r="AF47">
        <v>0</v>
      </c>
    </row>
    <row r="48" spans="1:32" x14ac:dyDescent="0.15">
      <c r="A48" t="s">
        <v>139</v>
      </c>
      <c r="B48" t="s">
        <v>140</v>
      </c>
      <c r="D48" t="s">
        <v>34</v>
      </c>
      <c r="F48" t="s">
        <v>35</v>
      </c>
      <c r="G48">
        <v>59888</v>
      </c>
      <c r="H48">
        <v>61279</v>
      </c>
      <c r="I48" t="s">
        <v>40</v>
      </c>
      <c r="J48">
        <v>1392</v>
      </c>
      <c r="K48">
        <v>5003</v>
      </c>
      <c r="L48">
        <v>45.612292418406682</v>
      </c>
      <c r="M48">
        <v>4131</v>
      </c>
      <c r="N48">
        <v>42.148021055019342</v>
      </c>
      <c r="O48">
        <v>2700</v>
      </c>
      <c r="P48">
        <v>29.77742727553446</v>
      </c>
      <c r="Q48">
        <v>2061</v>
      </c>
      <c r="R48">
        <v>24.258358391129821</v>
      </c>
      <c r="S48">
        <v>3438</v>
      </c>
      <c r="T48">
        <v>30.900513446912509</v>
      </c>
      <c r="U48">
        <v>3589</v>
      </c>
      <c r="V48">
        <v>30.092591500905531</v>
      </c>
      <c r="W48">
        <v>1566</v>
      </c>
      <c r="X48">
        <v>25.677750314313979</v>
      </c>
      <c r="Y48">
        <v>1190</v>
      </c>
      <c r="Z48">
        <v>20.800858307843509</v>
      </c>
      <c r="AA48">
        <v>216</v>
      </c>
      <c r="AB48">
        <v>6.5384949187598531</v>
      </c>
      <c r="AC48">
        <v>215</v>
      </c>
      <c r="AD48">
        <v>6.4851458772812443</v>
      </c>
      <c r="AE48">
        <v>222</v>
      </c>
      <c r="AF48">
        <v>6.9956166931954806</v>
      </c>
    </row>
    <row r="49" spans="1:32" x14ac:dyDescent="0.15">
      <c r="A49" t="s">
        <v>141</v>
      </c>
      <c r="B49" t="s">
        <v>142</v>
      </c>
      <c r="D49" t="s">
        <v>34</v>
      </c>
      <c r="F49" t="s">
        <v>35</v>
      </c>
      <c r="G49">
        <v>61555</v>
      </c>
      <c r="H49">
        <v>63327</v>
      </c>
      <c r="I49" t="s">
        <v>36</v>
      </c>
      <c r="J49">
        <v>1773</v>
      </c>
      <c r="K49">
        <v>7638</v>
      </c>
      <c r="L49">
        <v>54.67157063602469</v>
      </c>
      <c r="M49">
        <v>4920</v>
      </c>
      <c r="N49">
        <v>39.411012810196418</v>
      </c>
      <c r="O49">
        <v>3429</v>
      </c>
      <c r="P49">
        <v>29.690765389047279</v>
      </c>
      <c r="Q49">
        <v>1949</v>
      </c>
      <c r="R49">
        <v>18.01049939124124</v>
      </c>
      <c r="S49">
        <v>9496</v>
      </c>
      <c r="T49">
        <v>67.008674779946645</v>
      </c>
      <c r="U49">
        <v>7575</v>
      </c>
      <c r="V49">
        <v>49.865395536645281</v>
      </c>
      <c r="W49">
        <v>1442</v>
      </c>
      <c r="X49">
        <v>18.563547510555001</v>
      </c>
      <c r="Y49">
        <v>1682</v>
      </c>
      <c r="Z49">
        <v>23.08292207288579</v>
      </c>
      <c r="AA49">
        <v>364</v>
      </c>
      <c r="AB49">
        <v>8.650793051629881</v>
      </c>
      <c r="AC49">
        <v>310</v>
      </c>
      <c r="AD49">
        <v>7.3413086450882163</v>
      </c>
      <c r="AE49">
        <v>288</v>
      </c>
      <c r="AF49">
        <v>7.1251829236223401</v>
      </c>
    </row>
    <row r="50" spans="1:32" x14ac:dyDescent="0.15">
      <c r="A50" t="s">
        <v>143</v>
      </c>
      <c r="B50" t="s">
        <v>144</v>
      </c>
      <c r="D50" t="s">
        <v>34</v>
      </c>
      <c r="F50" t="s">
        <v>35</v>
      </c>
      <c r="G50">
        <v>64281</v>
      </c>
      <c r="H50">
        <v>65324</v>
      </c>
      <c r="I50" t="s">
        <v>40</v>
      </c>
      <c r="J50">
        <v>1044</v>
      </c>
      <c r="K50">
        <v>4642</v>
      </c>
      <c r="L50">
        <v>56.428079527281973</v>
      </c>
      <c r="M50">
        <v>4029</v>
      </c>
      <c r="N50">
        <v>54.809772236156832</v>
      </c>
      <c r="O50">
        <v>3034</v>
      </c>
      <c r="P50">
        <v>44.614673755047683</v>
      </c>
      <c r="Q50">
        <v>3031</v>
      </c>
      <c r="R50">
        <v>47.567254914128732</v>
      </c>
      <c r="S50">
        <v>3495</v>
      </c>
      <c r="T50">
        <v>41.883767499305492</v>
      </c>
      <c r="U50">
        <v>4468</v>
      </c>
      <c r="V50">
        <v>49.950292124471403</v>
      </c>
      <c r="W50">
        <v>2328</v>
      </c>
      <c r="X50">
        <v>50.896383764770484</v>
      </c>
      <c r="Y50">
        <v>2048</v>
      </c>
      <c r="Z50">
        <v>47.731269259903087</v>
      </c>
      <c r="AA50">
        <v>385</v>
      </c>
      <c r="AB50">
        <v>15.53901570199101</v>
      </c>
      <c r="AC50">
        <v>252</v>
      </c>
      <c r="AD50">
        <v>10.134925650076729</v>
      </c>
      <c r="AE50">
        <v>357</v>
      </c>
      <c r="AF50">
        <v>14.999610567392111</v>
      </c>
    </row>
    <row r="51" spans="1:32" x14ac:dyDescent="0.15">
      <c r="A51" t="s">
        <v>145</v>
      </c>
      <c r="B51" t="s">
        <v>146</v>
      </c>
      <c r="D51" t="s">
        <v>34</v>
      </c>
      <c r="F51" t="s">
        <v>35</v>
      </c>
      <c r="G51">
        <v>65547</v>
      </c>
      <c r="H51">
        <v>66581</v>
      </c>
      <c r="I51" t="s">
        <v>40</v>
      </c>
      <c r="J51">
        <v>1035</v>
      </c>
      <c r="K51">
        <v>2282</v>
      </c>
      <c r="L51">
        <v>27.981173384459229</v>
      </c>
      <c r="M51">
        <v>2123</v>
      </c>
      <c r="N51">
        <v>29.132038350338028</v>
      </c>
      <c r="O51">
        <v>1671</v>
      </c>
      <c r="P51">
        <v>24.785560465402021</v>
      </c>
      <c r="Q51">
        <v>1671</v>
      </c>
      <c r="R51">
        <v>26.45201446942481</v>
      </c>
      <c r="S51">
        <v>2494</v>
      </c>
      <c r="T51">
        <v>30.14776755021229</v>
      </c>
      <c r="U51">
        <v>2539</v>
      </c>
      <c r="V51">
        <v>28.63173842526141</v>
      </c>
      <c r="W51">
        <v>1269</v>
      </c>
      <c r="X51">
        <v>27.985026429513209</v>
      </c>
      <c r="Y51">
        <v>1061</v>
      </c>
      <c r="Z51">
        <v>24.94299293237022</v>
      </c>
      <c r="AA51">
        <v>473</v>
      </c>
      <c r="AB51">
        <v>19.25679759541147</v>
      </c>
      <c r="AC51">
        <v>300</v>
      </c>
      <c r="AD51">
        <v>12.170304093259849</v>
      </c>
      <c r="AE51">
        <v>302</v>
      </c>
      <c r="AF51">
        <v>12.799083117692859</v>
      </c>
    </row>
    <row r="52" spans="1:32" x14ac:dyDescent="0.15">
      <c r="A52" t="s">
        <v>147</v>
      </c>
      <c r="B52" t="s">
        <v>148</v>
      </c>
      <c r="D52" t="s">
        <v>34</v>
      </c>
      <c r="F52" t="s">
        <v>35</v>
      </c>
      <c r="G52">
        <v>67212</v>
      </c>
      <c r="H52">
        <v>67382</v>
      </c>
      <c r="I52" t="s">
        <v>36</v>
      </c>
      <c r="J52">
        <v>171</v>
      </c>
      <c r="K52">
        <v>2438</v>
      </c>
      <c r="L52">
        <v>180.9373490889993</v>
      </c>
      <c r="M52">
        <v>1592</v>
      </c>
      <c r="N52">
        <v>132.22335774053309</v>
      </c>
      <c r="O52">
        <v>1417</v>
      </c>
      <c r="P52">
        <v>127.214432128243</v>
      </c>
      <c r="Q52">
        <v>1009</v>
      </c>
      <c r="R52">
        <v>96.675785031330363</v>
      </c>
      <c r="S52">
        <v>1163</v>
      </c>
      <c r="T52">
        <v>85.090811020198828</v>
      </c>
      <c r="U52">
        <v>800</v>
      </c>
      <c r="V52">
        <v>54.603344356958793</v>
      </c>
      <c r="W52">
        <v>737</v>
      </c>
      <c r="X52">
        <v>98.372979761660318</v>
      </c>
      <c r="Y52">
        <v>711</v>
      </c>
      <c r="Z52">
        <v>101.16889811574239</v>
      </c>
      <c r="AA52">
        <v>4</v>
      </c>
      <c r="AB52">
        <v>0.98566005273053003</v>
      </c>
      <c r="AC52">
        <v>6</v>
      </c>
      <c r="AD52">
        <v>1.4732473376051389</v>
      </c>
      <c r="AE52">
        <v>2</v>
      </c>
      <c r="AF52">
        <v>0.51303400436900615</v>
      </c>
    </row>
    <row r="53" spans="1:32" x14ac:dyDescent="0.15">
      <c r="A53" t="s">
        <v>149</v>
      </c>
      <c r="B53" t="s">
        <v>150</v>
      </c>
      <c r="D53" t="s">
        <v>151</v>
      </c>
      <c r="F53" t="s">
        <v>35</v>
      </c>
      <c r="G53">
        <v>67779</v>
      </c>
      <c r="H53">
        <v>67852</v>
      </c>
      <c r="I53" t="s">
        <v>36</v>
      </c>
      <c r="J53">
        <v>74</v>
      </c>
      <c r="K53">
        <v>47</v>
      </c>
      <c r="L53">
        <v>8.0604032693406609</v>
      </c>
      <c r="M53">
        <v>62</v>
      </c>
      <c r="N53">
        <v>11.899294095181419</v>
      </c>
      <c r="O53">
        <v>36</v>
      </c>
      <c r="P53">
        <v>7.4685006788367501</v>
      </c>
      <c r="Q53">
        <v>52</v>
      </c>
      <c r="R53">
        <v>11.513152981257729</v>
      </c>
      <c r="S53">
        <v>46</v>
      </c>
      <c r="T53">
        <v>7.7772340810681158</v>
      </c>
      <c r="U53">
        <v>46</v>
      </c>
      <c r="V53">
        <v>7.2552349106729377</v>
      </c>
      <c r="W53">
        <v>38</v>
      </c>
      <c r="X53">
        <v>11.72077491824542</v>
      </c>
      <c r="Y53">
        <v>12</v>
      </c>
      <c r="Z53">
        <v>3.9456908604839649</v>
      </c>
      <c r="AA53">
        <v>11</v>
      </c>
      <c r="AB53">
        <v>6.2636032404936728</v>
      </c>
      <c r="AC53">
        <v>7</v>
      </c>
      <c r="AD53">
        <v>3.971795187192233</v>
      </c>
      <c r="AE53">
        <v>2</v>
      </c>
      <c r="AF53">
        <v>1.18552452360946</v>
      </c>
    </row>
    <row r="54" spans="1:32" x14ac:dyDescent="0.15">
      <c r="A54" t="s">
        <v>152</v>
      </c>
      <c r="B54" t="s">
        <v>153</v>
      </c>
      <c r="D54" t="s">
        <v>34</v>
      </c>
      <c r="F54" t="s">
        <v>35</v>
      </c>
      <c r="G54">
        <v>68403</v>
      </c>
      <c r="H54">
        <v>68609</v>
      </c>
      <c r="I54" t="s">
        <v>40</v>
      </c>
      <c r="J54">
        <v>207</v>
      </c>
      <c r="K54">
        <v>43084</v>
      </c>
      <c r="L54">
        <v>2641.4129581420711</v>
      </c>
      <c r="M54">
        <v>42884</v>
      </c>
      <c r="N54">
        <v>2942.294707055808</v>
      </c>
      <c r="O54">
        <v>39152</v>
      </c>
      <c r="P54">
        <v>2903.6632655338722</v>
      </c>
      <c r="Q54">
        <v>31738</v>
      </c>
      <c r="R54">
        <v>2512.0707218150951</v>
      </c>
      <c r="S54">
        <v>25354</v>
      </c>
      <c r="T54">
        <v>1532.410782814921</v>
      </c>
      <c r="U54">
        <v>30147</v>
      </c>
      <c r="V54">
        <v>1699.8050774051901</v>
      </c>
      <c r="W54">
        <v>23557</v>
      </c>
      <c r="X54">
        <v>2597.491204097882</v>
      </c>
      <c r="Y54">
        <v>13061</v>
      </c>
      <c r="Z54">
        <v>1535.251794013607</v>
      </c>
      <c r="AA54">
        <v>1260</v>
      </c>
      <c r="AB54">
        <v>256.48588763444451</v>
      </c>
      <c r="AC54">
        <v>1329</v>
      </c>
      <c r="AD54">
        <v>269.57223566570559</v>
      </c>
      <c r="AE54">
        <v>901</v>
      </c>
      <c r="AF54">
        <v>190.92672001723949</v>
      </c>
    </row>
    <row r="55" spans="1:32" x14ac:dyDescent="0.15">
      <c r="A55" t="s">
        <v>154</v>
      </c>
      <c r="B55" t="s">
        <v>155</v>
      </c>
      <c r="D55" t="s">
        <v>34</v>
      </c>
      <c r="F55" t="s">
        <v>35</v>
      </c>
      <c r="G55">
        <v>68676</v>
      </c>
      <c r="H55">
        <v>68882</v>
      </c>
      <c r="I55" t="s">
        <v>40</v>
      </c>
      <c r="J55">
        <v>207</v>
      </c>
      <c r="K55">
        <v>9244</v>
      </c>
      <c r="L55">
        <v>566.73524707699607</v>
      </c>
      <c r="M55">
        <v>11898</v>
      </c>
      <c r="N55">
        <v>816.32829084390471</v>
      </c>
      <c r="O55">
        <v>10849</v>
      </c>
      <c r="P55">
        <v>804.60366693341291</v>
      </c>
      <c r="Q55">
        <v>6990</v>
      </c>
      <c r="R55">
        <v>553.26026673033925</v>
      </c>
      <c r="S55">
        <v>12653</v>
      </c>
      <c r="T55">
        <v>764.75481718692072</v>
      </c>
      <c r="U55">
        <v>16951</v>
      </c>
      <c r="V55">
        <v>955.76328878811762</v>
      </c>
      <c r="W55">
        <v>4804</v>
      </c>
      <c r="X55">
        <v>529.70869569496244</v>
      </c>
      <c r="Y55">
        <v>2956</v>
      </c>
      <c r="Z55">
        <v>347.46223896364921</v>
      </c>
      <c r="AA55">
        <v>102</v>
      </c>
      <c r="AB55">
        <v>20.763143284693129</v>
      </c>
      <c r="AC55">
        <v>99</v>
      </c>
      <c r="AD55">
        <v>20.081001753878748</v>
      </c>
      <c r="AE55">
        <v>57</v>
      </c>
      <c r="AF55">
        <v>12.078604928948559</v>
      </c>
    </row>
    <row r="56" spans="1:32" x14ac:dyDescent="0.15">
      <c r="A56" t="s">
        <v>156</v>
      </c>
      <c r="B56" t="s">
        <v>157</v>
      </c>
      <c r="D56" t="s">
        <v>34</v>
      </c>
      <c r="F56" t="s">
        <v>35</v>
      </c>
      <c r="G56">
        <v>68950</v>
      </c>
      <c r="H56">
        <v>69156</v>
      </c>
      <c r="I56" t="s">
        <v>40</v>
      </c>
      <c r="J56">
        <v>207</v>
      </c>
      <c r="K56">
        <v>30423</v>
      </c>
      <c r="L56">
        <v>1865.1867613396209</v>
      </c>
      <c r="M56">
        <v>28404</v>
      </c>
      <c r="N56">
        <v>1948.813983285449</v>
      </c>
      <c r="O56">
        <v>20844</v>
      </c>
      <c r="P56">
        <v>1545.871401378934</v>
      </c>
      <c r="Q56">
        <v>17615</v>
      </c>
      <c r="R56">
        <v>1394.2317022110051</v>
      </c>
      <c r="S56">
        <v>18685</v>
      </c>
      <c r="T56">
        <v>1129.3324712825111</v>
      </c>
      <c r="U56">
        <v>24499</v>
      </c>
      <c r="V56">
        <v>1381.3488768816051</v>
      </c>
      <c r="W56">
        <v>12227</v>
      </c>
      <c r="X56">
        <v>1348.1990470987309</v>
      </c>
      <c r="Y56">
        <v>12247</v>
      </c>
      <c r="Z56">
        <v>1439.570379089246</v>
      </c>
      <c r="AA56">
        <v>708</v>
      </c>
      <c r="AB56">
        <v>144.120641623164</v>
      </c>
      <c r="AC56">
        <v>311</v>
      </c>
      <c r="AD56">
        <v>63.082742883396882</v>
      </c>
      <c r="AE56">
        <v>394</v>
      </c>
      <c r="AF56">
        <v>83.49070775448655</v>
      </c>
    </row>
    <row r="57" spans="1:32" x14ac:dyDescent="0.15">
      <c r="A57" t="s">
        <v>158</v>
      </c>
      <c r="B57" t="s">
        <v>159</v>
      </c>
      <c r="D57" t="s">
        <v>34</v>
      </c>
      <c r="F57" t="s">
        <v>35</v>
      </c>
      <c r="G57">
        <v>69214</v>
      </c>
      <c r="H57">
        <v>69420</v>
      </c>
      <c r="I57" t="s">
        <v>40</v>
      </c>
      <c r="J57">
        <v>207</v>
      </c>
      <c r="K57">
        <v>58429</v>
      </c>
      <c r="L57">
        <v>3582.191015952164</v>
      </c>
      <c r="M57">
        <v>49601</v>
      </c>
      <c r="N57">
        <v>3403.1517527440342</v>
      </c>
      <c r="O57">
        <v>52494</v>
      </c>
      <c r="P57">
        <v>3893.1574239102752</v>
      </c>
      <c r="Q57">
        <v>42943</v>
      </c>
      <c r="R57">
        <v>3398.9493038914111</v>
      </c>
      <c r="S57">
        <v>21071</v>
      </c>
      <c r="T57">
        <v>1273.5437250411451</v>
      </c>
      <c r="U57">
        <v>32507</v>
      </c>
      <c r="V57">
        <v>1832.871053544648</v>
      </c>
      <c r="W57">
        <v>30979</v>
      </c>
      <c r="X57">
        <v>3415.8712914101252</v>
      </c>
      <c r="Y57">
        <v>18987</v>
      </c>
      <c r="Z57">
        <v>2231.8218982418161</v>
      </c>
      <c r="AA57">
        <v>1499</v>
      </c>
      <c r="AB57">
        <v>305.13678219367642</v>
      </c>
      <c r="AC57">
        <v>1001</v>
      </c>
      <c r="AD57">
        <v>203.04123995588509</v>
      </c>
      <c r="AE57">
        <v>1215</v>
      </c>
      <c r="AF57">
        <v>257.46499980127192</v>
      </c>
    </row>
    <row r="58" spans="1:32" x14ac:dyDescent="0.15">
      <c r="A58" t="s">
        <v>160</v>
      </c>
      <c r="D58" t="s">
        <v>34</v>
      </c>
      <c r="F58" t="s">
        <v>35</v>
      </c>
      <c r="G58">
        <v>69507</v>
      </c>
      <c r="H58">
        <v>69650</v>
      </c>
      <c r="I58" t="s">
        <v>36</v>
      </c>
      <c r="J58">
        <v>144</v>
      </c>
      <c r="K58">
        <v>2222</v>
      </c>
      <c r="L58">
        <v>195.82683049219071</v>
      </c>
      <c r="M58">
        <v>2382</v>
      </c>
      <c r="N58">
        <v>234.9310900055375</v>
      </c>
      <c r="O58">
        <v>1295</v>
      </c>
      <c r="P58">
        <v>138.06065201638231</v>
      </c>
      <c r="Q58">
        <v>687</v>
      </c>
      <c r="R58">
        <v>78.165821482529438</v>
      </c>
      <c r="S58">
        <v>1386</v>
      </c>
      <c r="T58">
        <v>120.4203255269731</v>
      </c>
      <c r="U58">
        <v>1188</v>
      </c>
      <c r="V58">
        <v>96.289585064474522</v>
      </c>
      <c r="W58">
        <v>580</v>
      </c>
      <c r="X58">
        <v>91.932686310506853</v>
      </c>
      <c r="Y58">
        <v>445</v>
      </c>
      <c r="Z58">
        <v>75.191898168829269</v>
      </c>
      <c r="AA58">
        <v>68</v>
      </c>
      <c r="AB58">
        <v>19.898012314497581</v>
      </c>
      <c r="AC58">
        <v>92</v>
      </c>
      <c r="AD58">
        <v>26.82537860556025</v>
      </c>
      <c r="AE58">
        <v>50</v>
      </c>
      <c r="AF58">
        <v>15.23069700470487</v>
      </c>
    </row>
    <row r="59" spans="1:32" x14ac:dyDescent="0.15">
      <c r="A59" t="s">
        <v>161</v>
      </c>
      <c r="B59" t="s">
        <v>162</v>
      </c>
      <c r="D59" t="s">
        <v>34</v>
      </c>
      <c r="F59" t="s">
        <v>35</v>
      </c>
      <c r="G59">
        <v>69654</v>
      </c>
      <c r="H59">
        <v>70403</v>
      </c>
      <c r="I59" t="s">
        <v>36</v>
      </c>
      <c r="J59">
        <v>750</v>
      </c>
      <c r="K59">
        <v>335</v>
      </c>
      <c r="L59">
        <v>5.6685786396299287</v>
      </c>
      <c r="M59">
        <v>240</v>
      </c>
      <c r="N59">
        <v>4.5447626479660643</v>
      </c>
      <c r="O59">
        <v>211</v>
      </c>
      <c r="P59">
        <v>4.3190062814576669</v>
      </c>
      <c r="Q59">
        <v>169</v>
      </c>
      <c r="R59">
        <v>3.6918843893233122</v>
      </c>
      <c r="S59">
        <v>195</v>
      </c>
      <c r="T59">
        <v>3.252912689559794</v>
      </c>
      <c r="U59">
        <v>200</v>
      </c>
      <c r="V59">
        <v>3.112390628346652</v>
      </c>
      <c r="W59">
        <v>140</v>
      </c>
      <c r="X59">
        <v>4.2606044965972822</v>
      </c>
      <c r="Y59">
        <v>132</v>
      </c>
      <c r="Z59">
        <v>4.2823898139119301</v>
      </c>
      <c r="AA59">
        <v>13</v>
      </c>
      <c r="AB59">
        <v>0.73037409907332285</v>
      </c>
      <c r="AC59">
        <v>6</v>
      </c>
      <c r="AD59">
        <v>0.33590039297397178</v>
      </c>
      <c r="AE59">
        <v>2</v>
      </c>
      <c r="AF59">
        <v>0.1169717529961334</v>
      </c>
    </row>
    <row r="60" spans="1:32" x14ac:dyDescent="0.15">
      <c r="A60" t="s">
        <v>163</v>
      </c>
      <c r="B60" t="s">
        <v>164</v>
      </c>
      <c r="D60" t="s">
        <v>34</v>
      </c>
      <c r="F60" t="s">
        <v>35</v>
      </c>
      <c r="G60">
        <v>70391</v>
      </c>
      <c r="H60">
        <v>71146</v>
      </c>
      <c r="I60" t="s">
        <v>36</v>
      </c>
      <c r="J60">
        <v>756</v>
      </c>
      <c r="K60">
        <v>502</v>
      </c>
      <c r="L60">
        <v>8.4269914626102356</v>
      </c>
      <c r="M60">
        <v>411</v>
      </c>
      <c r="N60">
        <v>7.721136939128856</v>
      </c>
      <c r="O60">
        <v>346</v>
      </c>
      <c r="P60">
        <v>7.0261423934794287</v>
      </c>
      <c r="Q60">
        <v>308</v>
      </c>
      <c r="R60">
        <v>6.6750046486779144</v>
      </c>
      <c r="S60">
        <v>279</v>
      </c>
      <c r="T60">
        <v>4.6172295501993421</v>
      </c>
      <c r="U60">
        <v>288</v>
      </c>
      <c r="V60">
        <v>4.4462723262095016</v>
      </c>
      <c r="W60">
        <v>190</v>
      </c>
      <c r="X60">
        <v>5.7363580949084723</v>
      </c>
      <c r="Y60">
        <v>189</v>
      </c>
      <c r="Z60">
        <v>6.0829400765794466</v>
      </c>
      <c r="AA60">
        <v>42</v>
      </c>
      <c r="AB60">
        <v>2.3409426252350092</v>
      </c>
      <c r="AC60">
        <v>50</v>
      </c>
      <c r="AD60">
        <v>2.7769543069938138</v>
      </c>
      <c r="AE60">
        <v>28</v>
      </c>
      <c r="AF60">
        <v>1.624607680501853</v>
      </c>
    </row>
    <row r="61" spans="1:32" x14ac:dyDescent="0.15">
      <c r="A61" t="s">
        <v>165</v>
      </c>
      <c r="B61" t="s">
        <v>166</v>
      </c>
      <c r="D61" t="s">
        <v>34</v>
      </c>
      <c r="F61" t="s">
        <v>35</v>
      </c>
      <c r="G61">
        <v>71483</v>
      </c>
      <c r="H61">
        <v>71908</v>
      </c>
      <c r="I61" t="s">
        <v>40</v>
      </c>
      <c r="J61">
        <v>426</v>
      </c>
      <c r="K61">
        <v>3055</v>
      </c>
      <c r="L61">
        <v>91.010656632696183</v>
      </c>
      <c r="M61">
        <v>2704</v>
      </c>
      <c r="N61">
        <v>90.148460974913718</v>
      </c>
      <c r="O61">
        <v>2710</v>
      </c>
      <c r="P61">
        <v>97.661262789118538</v>
      </c>
      <c r="Q61">
        <v>2260</v>
      </c>
      <c r="R61">
        <v>86.920355028238646</v>
      </c>
      <c r="S61">
        <v>1862</v>
      </c>
      <c r="T61">
        <v>54.68511581762673</v>
      </c>
      <c r="U61">
        <v>2141</v>
      </c>
      <c r="V61">
        <v>58.658700134596657</v>
      </c>
      <c r="W61">
        <v>1705</v>
      </c>
      <c r="X61">
        <v>91.352246814617288</v>
      </c>
      <c r="Y61">
        <v>1135</v>
      </c>
      <c r="Z61">
        <v>64.827577341949976</v>
      </c>
      <c r="AA61">
        <v>201</v>
      </c>
      <c r="AB61">
        <v>19.88152680305226</v>
      </c>
      <c r="AC61">
        <v>129</v>
      </c>
      <c r="AD61">
        <v>12.714539522782379</v>
      </c>
      <c r="AE61">
        <v>105</v>
      </c>
      <c r="AF61">
        <v>10.81164970474825</v>
      </c>
    </row>
    <row r="62" spans="1:32" x14ac:dyDescent="0.15">
      <c r="A62" t="s">
        <v>167</v>
      </c>
      <c r="B62" t="s">
        <v>168</v>
      </c>
      <c r="D62" t="s">
        <v>34</v>
      </c>
      <c r="F62" t="s">
        <v>35</v>
      </c>
      <c r="G62">
        <v>72017</v>
      </c>
      <c r="H62">
        <v>72781</v>
      </c>
      <c r="I62" t="s">
        <v>36</v>
      </c>
      <c r="J62">
        <v>765</v>
      </c>
      <c r="K62">
        <v>3519</v>
      </c>
      <c r="L62">
        <v>58.377899423054487</v>
      </c>
      <c r="M62">
        <v>3315</v>
      </c>
      <c r="N62">
        <v>61.543660857873789</v>
      </c>
      <c r="O62">
        <v>2956</v>
      </c>
      <c r="P62">
        <v>59.320614106443927</v>
      </c>
      <c r="Q62">
        <v>2219</v>
      </c>
      <c r="R62">
        <v>47.524605290105747</v>
      </c>
      <c r="S62">
        <v>2891</v>
      </c>
      <c r="T62">
        <v>47.280897865848992</v>
      </c>
      <c r="U62">
        <v>4072</v>
      </c>
      <c r="V62">
        <v>62.125758032488051</v>
      </c>
      <c r="W62">
        <v>1619</v>
      </c>
      <c r="X62">
        <v>48.304752661001402</v>
      </c>
      <c r="Y62">
        <v>1539</v>
      </c>
      <c r="Z62">
        <v>48.949776616239312</v>
      </c>
      <c r="AA62">
        <v>270</v>
      </c>
      <c r="AB62">
        <v>14.871870795610651</v>
      </c>
      <c r="AC62">
        <v>165</v>
      </c>
      <c r="AD62">
        <v>9.0561380458668861</v>
      </c>
      <c r="AE62">
        <v>182</v>
      </c>
      <c r="AF62">
        <v>10.435715218282491</v>
      </c>
    </row>
    <row r="63" spans="1:32" x14ac:dyDescent="0.15">
      <c r="A63" t="s">
        <v>169</v>
      </c>
      <c r="B63" t="s">
        <v>170</v>
      </c>
      <c r="D63" t="s">
        <v>34</v>
      </c>
      <c r="F63" t="s">
        <v>35</v>
      </c>
      <c r="G63">
        <v>72783</v>
      </c>
      <c r="H63">
        <v>73571</v>
      </c>
      <c r="I63" t="s">
        <v>36</v>
      </c>
      <c r="J63">
        <v>789</v>
      </c>
      <c r="K63">
        <v>4767</v>
      </c>
      <c r="L63">
        <v>76.675882115418716</v>
      </c>
      <c r="M63">
        <v>4693</v>
      </c>
      <c r="N63">
        <v>84.476279732670875</v>
      </c>
      <c r="O63">
        <v>5148</v>
      </c>
      <c r="P63">
        <v>100.16688743149621</v>
      </c>
      <c r="Q63">
        <v>3900</v>
      </c>
      <c r="R63">
        <v>80.986057092497333</v>
      </c>
      <c r="S63">
        <v>2426</v>
      </c>
      <c r="T63">
        <v>38.469173173793799</v>
      </c>
      <c r="U63">
        <v>3508</v>
      </c>
      <c r="V63">
        <v>51.892900780608613</v>
      </c>
      <c r="W63">
        <v>3038</v>
      </c>
      <c r="X63">
        <v>87.885092753004784</v>
      </c>
      <c r="Y63">
        <v>2295</v>
      </c>
      <c r="Z63">
        <v>70.774892145753256</v>
      </c>
      <c r="AA63">
        <v>937</v>
      </c>
      <c r="AB63">
        <v>50.040986460346851</v>
      </c>
      <c r="AC63">
        <v>517</v>
      </c>
      <c r="AD63">
        <v>27.51275398725339</v>
      </c>
      <c r="AE63">
        <v>482</v>
      </c>
      <c r="AF63">
        <v>26.796760905007751</v>
      </c>
    </row>
    <row r="64" spans="1:32" x14ac:dyDescent="0.15">
      <c r="A64" t="s">
        <v>171</v>
      </c>
      <c r="B64" t="s">
        <v>172</v>
      </c>
      <c r="D64" t="s">
        <v>34</v>
      </c>
      <c r="F64" t="s">
        <v>35</v>
      </c>
      <c r="G64">
        <v>73710</v>
      </c>
      <c r="H64">
        <v>74723</v>
      </c>
      <c r="I64" t="s">
        <v>36</v>
      </c>
      <c r="J64">
        <v>1014</v>
      </c>
      <c r="K64">
        <v>14050</v>
      </c>
      <c r="L64">
        <v>175.844585990463</v>
      </c>
      <c r="M64">
        <v>13908</v>
      </c>
      <c r="N64">
        <v>194.79955284736201</v>
      </c>
      <c r="O64">
        <v>12520</v>
      </c>
      <c r="P64">
        <v>189.55228218629929</v>
      </c>
      <c r="Q64">
        <v>9786</v>
      </c>
      <c r="R64">
        <v>158.1211294856532</v>
      </c>
      <c r="S64">
        <v>11956</v>
      </c>
      <c r="T64">
        <v>147.51867742518931</v>
      </c>
      <c r="U64">
        <v>14519</v>
      </c>
      <c r="V64">
        <v>167.11834146806589</v>
      </c>
      <c r="W64">
        <v>6956</v>
      </c>
      <c r="X64">
        <v>156.57631486861101</v>
      </c>
      <c r="Y64">
        <v>8746</v>
      </c>
      <c r="Z64">
        <v>209.86743159670161</v>
      </c>
      <c r="AA64">
        <v>767</v>
      </c>
      <c r="AB64">
        <v>31.87283420512281</v>
      </c>
      <c r="AC64">
        <v>430</v>
      </c>
      <c r="AD64">
        <v>17.805370929340221</v>
      </c>
      <c r="AE64">
        <v>407</v>
      </c>
      <c r="AF64">
        <v>17.6063252475689</v>
      </c>
    </row>
    <row r="65" spans="1:32" x14ac:dyDescent="0.15">
      <c r="A65" t="s">
        <v>173</v>
      </c>
      <c r="B65" t="s">
        <v>174</v>
      </c>
      <c r="D65" t="s">
        <v>34</v>
      </c>
      <c r="F65" t="s">
        <v>35</v>
      </c>
      <c r="G65">
        <v>75144</v>
      </c>
      <c r="H65">
        <v>75665</v>
      </c>
      <c r="I65" t="s">
        <v>40</v>
      </c>
      <c r="J65">
        <v>522</v>
      </c>
      <c r="K65">
        <v>4200</v>
      </c>
      <c r="L65">
        <v>102.1102688559174</v>
      </c>
      <c r="M65">
        <v>3084</v>
      </c>
      <c r="N65">
        <v>83.908333371212549</v>
      </c>
      <c r="O65">
        <v>3176</v>
      </c>
      <c r="P65">
        <v>93.405539779849306</v>
      </c>
      <c r="Q65">
        <v>2162</v>
      </c>
      <c r="R65">
        <v>67.859059798314959</v>
      </c>
      <c r="S65">
        <v>2261</v>
      </c>
      <c r="T65">
        <v>54.191243671490533</v>
      </c>
      <c r="U65">
        <v>1688</v>
      </c>
      <c r="V65">
        <v>37.742208194318593</v>
      </c>
      <c r="W65">
        <v>1682</v>
      </c>
      <c r="X65">
        <v>73.546149048405468</v>
      </c>
      <c r="Y65">
        <v>1459</v>
      </c>
      <c r="Z65">
        <v>68.007736181834574</v>
      </c>
      <c r="AA65">
        <v>90</v>
      </c>
      <c r="AB65">
        <v>7.2649943541776141</v>
      </c>
      <c r="AC65">
        <v>122</v>
      </c>
      <c r="AD65">
        <v>9.8131819786457264</v>
      </c>
      <c r="AE65">
        <v>72</v>
      </c>
      <c r="AF65">
        <v>6.0502630860069004</v>
      </c>
    </row>
    <row r="66" spans="1:32" x14ac:dyDescent="0.15">
      <c r="A66" t="s">
        <v>175</v>
      </c>
      <c r="B66" t="s">
        <v>176</v>
      </c>
      <c r="D66" t="s">
        <v>34</v>
      </c>
      <c r="F66" t="s">
        <v>35</v>
      </c>
      <c r="G66">
        <v>75866</v>
      </c>
      <c r="H66">
        <v>79369</v>
      </c>
      <c r="I66" t="s">
        <v>36</v>
      </c>
      <c r="J66">
        <v>3504</v>
      </c>
      <c r="K66">
        <v>89005</v>
      </c>
      <c r="L66">
        <v>322.3598457755711</v>
      </c>
      <c r="M66">
        <v>83961</v>
      </c>
      <c r="N66">
        <v>340.31001773498042</v>
      </c>
      <c r="O66">
        <v>67249</v>
      </c>
      <c r="P66">
        <v>294.63502789812321</v>
      </c>
      <c r="Q66">
        <v>74424</v>
      </c>
      <c r="R66">
        <v>347.99384447064489</v>
      </c>
      <c r="S66">
        <v>53297</v>
      </c>
      <c r="T66">
        <v>190.29953417574239</v>
      </c>
      <c r="U66">
        <v>72050</v>
      </c>
      <c r="V66">
        <v>239.9911652101629</v>
      </c>
      <c r="W66">
        <v>54675</v>
      </c>
      <c r="X66">
        <v>356.14687935949178</v>
      </c>
      <c r="Y66">
        <v>47328</v>
      </c>
      <c r="Z66">
        <v>328.6454200277991</v>
      </c>
      <c r="AA66">
        <v>19318</v>
      </c>
      <c r="AB66">
        <v>232.30648784737971</v>
      </c>
      <c r="AC66">
        <v>11368</v>
      </c>
      <c r="AD66">
        <v>136.21987968493551</v>
      </c>
      <c r="AE66">
        <v>13025</v>
      </c>
      <c r="AF66">
        <v>163.05191382434049</v>
      </c>
    </row>
    <row r="67" spans="1:32" x14ac:dyDescent="0.15">
      <c r="A67" t="s">
        <v>177</v>
      </c>
      <c r="B67" t="s">
        <v>178</v>
      </c>
      <c r="C67" t="s">
        <v>179</v>
      </c>
      <c r="D67" t="s">
        <v>34</v>
      </c>
      <c r="F67" t="s">
        <v>35</v>
      </c>
      <c r="G67">
        <v>79587</v>
      </c>
      <c r="H67">
        <v>80597</v>
      </c>
      <c r="I67" t="s">
        <v>36</v>
      </c>
      <c r="J67">
        <v>1011</v>
      </c>
      <c r="K67">
        <v>16937</v>
      </c>
      <c r="L67">
        <v>212.60621909608949</v>
      </c>
      <c r="M67">
        <v>13703</v>
      </c>
      <c r="N67">
        <v>192.4977824093688</v>
      </c>
      <c r="O67">
        <v>13263</v>
      </c>
      <c r="P67">
        <v>201.39712092681819</v>
      </c>
      <c r="Q67">
        <v>13772</v>
      </c>
      <c r="R67">
        <v>223.1868023184058</v>
      </c>
      <c r="S67">
        <v>8506</v>
      </c>
      <c r="T67">
        <v>105.2624033226646</v>
      </c>
      <c r="U67">
        <v>12541</v>
      </c>
      <c r="V67">
        <v>144.77926880599171</v>
      </c>
      <c r="W67">
        <v>10134</v>
      </c>
      <c r="X67">
        <v>228.78850131685499</v>
      </c>
      <c r="Y67">
        <v>9476</v>
      </c>
      <c r="Z67">
        <v>228.0591104477422</v>
      </c>
      <c r="AA67">
        <v>2035</v>
      </c>
      <c r="AB67">
        <v>84.815755056734318</v>
      </c>
      <c r="AC67">
        <v>1231</v>
      </c>
      <c r="AD67">
        <v>51.124305607190813</v>
      </c>
      <c r="AE67">
        <v>1246</v>
      </c>
      <c r="AF67">
        <v>54.060387326848023</v>
      </c>
    </row>
    <row r="68" spans="1:32" x14ac:dyDescent="0.15">
      <c r="A68" t="s">
        <v>180</v>
      </c>
      <c r="B68" t="s">
        <v>181</v>
      </c>
      <c r="D68" t="s">
        <v>34</v>
      </c>
      <c r="F68" t="s">
        <v>35</v>
      </c>
      <c r="G68">
        <v>81193</v>
      </c>
      <c r="H68">
        <v>81987</v>
      </c>
      <c r="I68" t="s">
        <v>36</v>
      </c>
      <c r="J68">
        <v>795</v>
      </c>
      <c r="K68">
        <v>11592</v>
      </c>
      <c r="L68">
        <v>185.0469264730784</v>
      </c>
      <c r="M68">
        <v>10628</v>
      </c>
      <c r="N68">
        <v>189.8653200573244</v>
      </c>
      <c r="O68">
        <v>7693</v>
      </c>
      <c r="P68">
        <v>148.55635930990721</v>
      </c>
      <c r="Q68">
        <v>6002</v>
      </c>
      <c r="R68">
        <v>123.69482027865639</v>
      </c>
      <c r="S68">
        <v>4583</v>
      </c>
      <c r="T68">
        <v>72.124329251342701</v>
      </c>
      <c r="U68">
        <v>8658</v>
      </c>
      <c r="V68">
        <v>127.1088587746477</v>
      </c>
      <c r="W68">
        <v>4507</v>
      </c>
      <c r="X68">
        <v>129.3971999067652</v>
      </c>
      <c r="Y68">
        <v>3991</v>
      </c>
      <c r="Z68">
        <v>122.14849733649601</v>
      </c>
      <c r="AA68">
        <v>375</v>
      </c>
      <c r="AB68">
        <v>19.875927950108569</v>
      </c>
      <c r="AC68">
        <v>152</v>
      </c>
      <c r="AD68">
        <v>8.0278081339691365</v>
      </c>
      <c r="AE68">
        <v>322</v>
      </c>
      <c r="AF68">
        <v>17.76646437016743</v>
      </c>
    </row>
    <row r="69" spans="1:32" x14ac:dyDescent="0.15">
      <c r="A69" t="s">
        <v>182</v>
      </c>
      <c r="B69" t="s">
        <v>183</v>
      </c>
      <c r="C69" t="s">
        <v>184</v>
      </c>
      <c r="D69" t="s">
        <v>34</v>
      </c>
      <c r="F69" t="s">
        <v>35</v>
      </c>
      <c r="G69">
        <v>82020</v>
      </c>
      <c r="H69">
        <v>84404</v>
      </c>
      <c r="I69" t="s">
        <v>36</v>
      </c>
      <c r="J69">
        <v>2385</v>
      </c>
      <c r="K69">
        <v>158026</v>
      </c>
      <c r="L69">
        <v>840.87375209439529</v>
      </c>
      <c r="M69">
        <v>134467</v>
      </c>
      <c r="N69">
        <v>800.73453745289953</v>
      </c>
      <c r="O69">
        <v>115934</v>
      </c>
      <c r="P69">
        <v>746.25126566293068</v>
      </c>
      <c r="Q69">
        <v>81578</v>
      </c>
      <c r="R69">
        <v>560.41186541665206</v>
      </c>
      <c r="S69">
        <v>78052</v>
      </c>
      <c r="T69">
        <v>409.44418843012591</v>
      </c>
      <c r="U69">
        <v>104229</v>
      </c>
      <c r="V69">
        <v>510.06503585211192</v>
      </c>
      <c r="W69">
        <v>58667</v>
      </c>
      <c r="X69">
        <v>561.44852650914822</v>
      </c>
      <c r="Y69">
        <v>72247</v>
      </c>
      <c r="Z69">
        <v>737.06360035662101</v>
      </c>
      <c r="AA69">
        <v>8078</v>
      </c>
      <c r="AB69">
        <v>142.71799642753521</v>
      </c>
      <c r="AC69">
        <v>3666</v>
      </c>
      <c r="AD69">
        <v>64.539352234936089</v>
      </c>
      <c r="AE69">
        <v>5384</v>
      </c>
      <c r="AF69">
        <v>99.021370775343158</v>
      </c>
    </row>
    <row r="70" spans="1:32" x14ac:dyDescent="0.15">
      <c r="A70" t="s">
        <v>185</v>
      </c>
      <c r="D70" t="s">
        <v>34</v>
      </c>
      <c r="F70" t="s">
        <v>35</v>
      </c>
      <c r="G70">
        <v>84492</v>
      </c>
      <c r="H70">
        <v>84743</v>
      </c>
      <c r="I70" t="s">
        <v>36</v>
      </c>
      <c r="J70">
        <v>252</v>
      </c>
      <c r="K70">
        <v>9848</v>
      </c>
      <c r="L70">
        <v>495.95027046087012</v>
      </c>
      <c r="M70">
        <v>8291</v>
      </c>
      <c r="N70">
        <v>467.26968147676888</v>
      </c>
      <c r="O70">
        <v>4467</v>
      </c>
      <c r="P70">
        <v>272.13102374282607</v>
      </c>
      <c r="Q70">
        <v>3762</v>
      </c>
      <c r="R70">
        <v>244.59124176941219</v>
      </c>
      <c r="S70">
        <v>5473</v>
      </c>
      <c r="T70">
        <v>271.7214766477527</v>
      </c>
      <c r="U70">
        <v>4824</v>
      </c>
      <c r="V70">
        <v>223.4251843920274</v>
      </c>
      <c r="W70">
        <v>2824</v>
      </c>
      <c r="X70">
        <v>255.78118831612929</v>
      </c>
      <c r="Y70">
        <v>4004</v>
      </c>
      <c r="Z70">
        <v>386.60463597816027</v>
      </c>
      <c r="AA70">
        <v>50</v>
      </c>
      <c r="AB70">
        <v>8.3605093758393192</v>
      </c>
      <c r="AC70">
        <v>36</v>
      </c>
      <c r="AD70">
        <v>5.9982213031066394</v>
      </c>
      <c r="AE70">
        <v>75</v>
      </c>
      <c r="AF70">
        <v>13.054883146889891</v>
      </c>
    </row>
    <row r="71" spans="1:32" x14ac:dyDescent="0.15">
      <c r="A71" t="s">
        <v>186</v>
      </c>
      <c r="B71" t="s">
        <v>187</v>
      </c>
      <c r="C71" t="s">
        <v>188</v>
      </c>
      <c r="D71" t="s">
        <v>34</v>
      </c>
      <c r="F71" t="s">
        <v>35</v>
      </c>
      <c r="G71">
        <v>85487</v>
      </c>
      <c r="H71">
        <v>86197</v>
      </c>
      <c r="I71" t="s">
        <v>40</v>
      </c>
      <c r="J71">
        <v>711</v>
      </c>
      <c r="K71">
        <v>4512</v>
      </c>
      <c r="L71">
        <v>80.536012412652681</v>
      </c>
      <c r="M71">
        <v>3222</v>
      </c>
      <c r="N71">
        <v>64.360167245721982</v>
      </c>
      <c r="O71">
        <v>2866</v>
      </c>
      <c r="P71">
        <v>61.882696435787373</v>
      </c>
      <c r="Q71">
        <v>2586</v>
      </c>
      <c r="R71">
        <v>59.591123204192463</v>
      </c>
      <c r="S71">
        <v>2161</v>
      </c>
      <c r="T71">
        <v>38.026313546136073</v>
      </c>
      <c r="U71">
        <v>2435</v>
      </c>
      <c r="V71">
        <v>39.971894409409792</v>
      </c>
      <c r="W71">
        <v>1882</v>
      </c>
      <c r="X71">
        <v>60.416347668746887</v>
      </c>
      <c r="Y71">
        <v>1403</v>
      </c>
      <c r="Z71">
        <v>48.013304795729752</v>
      </c>
      <c r="AA71">
        <v>37</v>
      </c>
      <c r="AB71">
        <v>2.1927816995872238</v>
      </c>
      <c r="AC71">
        <v>68</v>
      </c>
      <c r="AD71">
        <v>4.0156868358351048</v>
      </c>
      <c r="AE71">
        <v>58</v>
      </c>
      <c r="AF71">
        <v>3.5782498279407911</v>
      </c>
    </row>
    <row r="72" spans="1:32" x14ac:dyDescent="0.15">
      <c r="A72" t="s">
        <v>189</v>
      </c>
      <c r="B72" t="s">
        <v>190</v>
      </c>
      <c r="D72" t="s">
        <v>34</v>
      </c>
      <c r="F72" t="s">
        <v>35</v>
      </c>
      <c r="G72">
        <v>86407</v>
      </c>
      <c r="H72">
        <v>87507</v>
      </c>
      <c r="I72" t="s">
        <v>36</v>
      </c>
      <c r="J72">
        <v>1101</v>
      </c>
      <c r="K72">
        <v>12880</v>
      </c>
      <c r="L72">
        <v>148.46332278342649</v>
      </c>
      <c r="M72">
        <v>10790</v>
      </c>
      <c r="N72">
        <v>139.18593600009609</v>
      </c>
      <c r="O72">
        <v>9111</v>
      </c>
      <c r="P72">
        <v>127.0402592764467</v>
      </c>
      <c r="Q72">
        <v>7920</v>
      </c>
      <c r="R72">
        <v>117.8583927069016</v>
      </c>
      <c r="S72">
        <v>9589</v>
      </c>
      <c r="T72">
        <v>108.9645070222485</v>
      </c>
      <c r="U72">
        <v>8759</v>
      </c>
      <c r="V72">
        <v>92.852280359973847</v>
      </c>
      <c r="W72">
        <v>6006</v>
      </c>
      <c r="X72">
        <v>124.509491079035</v>
      </c>
      <c r="Y72">
        <v>4629</v>
      </c>
      <c r="Z72">
        <v>102.29947180558131</v>
      </c>
      <c r="AA72">
        <v>558</v>
      </c>
      <c r="AB72">
        <v>21.355520188792401</v>
      </c>
      <c r="AC72">
        <v>409</v>
      </c>
      <c r="AD72">
        <v>15.597554578378119</v>
      </c>
      <c r="AE72">
        <v>350</v>
      </c>
      <c r="AF72">
        <v>13.944180363980481</v>
      </c>
    </row>
    <row r="73" spans="1:32" x14ac:dyDescent="0.15">
      <c r="A73" t="s">
        <v>191</v>
      </c>
      <c r="B73" t="s">
        <v>192</v>
      </c>
      <c r="D73" t="s">
        <v>34</v>
      </c>
      <c r="F73" t="s">
        <v>35</v>
      </c>
      <c r="G73">
        <v>88183</v>
      </c>
      <c r="H73">
        <v>89202</v>
      </c>
      <c r="I73" t="s">
        <v>40</v>
      </c>
      <c r="J73">
        <v>1020</v>
      </c>
      <c r="K73">
        <v>6759</v>
      </c>
      <c r="L73">
        <v>84.095529028223623</v>
      </c>
      <c r="M73">
        <v>5245</v>
      </c>
      <c r="N73">
        <v>73.030882624332136</v>
      </c>
      <c r="O73">
        <v>3923</v>
      </c>
      <c r="P73">
        <v>59.044680938661926</v>
      </c>
      <c r="Q73">
        <v>3782</v>
      </c>
      <c r="R73">
        <v>60.749681345374022</v>
      </c>
      <c r="S73">
        <v>3029</v>
      </c>
      <c r="T73">
        <v>37.15336552291334</v>
      </c>
      <c r="U73">
        <v>3700</v>
      </c>
      <c r="V73">
        <v>42.337666635597827</v>
      </c>
      <c r="W73">
        <v>2751</v>
      </c>
      <c r="X73">
        <v>61.559469380982797</v>
      </c>
      <c r="Y73">
        <v>2473</v>
      </c>
      <c r="Z73">
        <v>58.992591409337138</v>
      </c>
      <c r="AA73">
        <v>821</v>
      </c>
      <c r="AB73">
        <v>33.916127564434277</v>
      </c>
      <c r="AC73">
        <v>528</v>
      </c>
      <c r="AD73">
        <v>21.73473131008053</v>
      </c>
      <c r="AE73">
        <v>710</v>
      </c>
      <c r="AF73">
        <v>30.533067877667179</v>
      </c>
    </row>
    <row r="74" spans="1:32" x14ac:dyDescent="0.15">
      <c r="A74" t="s">
        <v>193</v>
      </c>
      <c r="D74" t="s">
        <v>34</v>
      </c>
      <c r="F74" t="s">
        <v>35</v>
      </c>
      <c r="G74">
        <v>89462</v>
      </c>
      <c r="H74">
        <v>89629</v>
      </c>
      <c r="I74" t="s">
        <v>40</v>
      </c>
      <c r="J74">
        <v>168</v>
      </c>
      <c r="K74">
        <v>9484</v>
      </c>
      <c r="L74">
        <v>716.42856900653305</v>
      </c>
      <c r="M74">
        <v>7273</v>
      </c>
      <c r="N74">
        <v>614.84484260895067</v>
      </c>
      <c r="O74">
        <v>8658</v>
      </c>
      <c r="P74">
        <v>791.17206298367637</v>
      </c>
      <c r="Q74">
        <v>6032</v>
      </c>
      <c r="R74">
        <v>588.26729280426389</v>
      </c>
      <c r="S74">
        <v>3386</v>
      </c>
      <c r="T74">
        <v>252.16031059637049</v>
      </c>
      <c r="U74">
        <v>4033</v>
      </c>
      <c r="V74">
        <v>280.18462955629559</v>
      </c>
      <c r="W74">
        <v>4415</v>
      </c>
      <c r="X74">
        <v>599.82681289786353</v>
      </c>
      <c r="Y74">
        <v>3269</v>
      </c>
      <c r="Z74">
        <v>473.4555026271002</v>
      </c>
      <c r="AA74">
        <v>947</v>
      </c>
      <c r="AB74">
        <v>237.522071367595</v>
      </c>
      <c r="AC74">
        <v>588</v>
      </c>
      <c r="AD74">
        <v>146.95642192611271</v>
      </c>
      <c r="AE74">
        <v>638</v>
      </c>
      <c r="AF74">
        <v>166.580308954315</v>
      </c>
    </row>
    <row r="75" spans="1:32" x14ac:dyDescent="0.15">
      <c r="A75" t="s">
        <v>194</v>
      </c>
      <c r="B75" t="s">
        <v>195</v>
      </c>
      <c r="D75" t="s">
        <v>34</v>
      </c>
      <c r="F75" t="s">
        <v>35</v>
      </c>
      <c r="G75">
        <v>89654</v>
      </c>
      <c r="H75">
        <v>90631</v>
      </c>
      <c r="I75" t="s">
        <v>40</v>
      </c>
      <c r="J75">
        <v>978</v>
      </c>
      <c r="K75">
        <v>22739</v>
      </c>
      <c r="L75">
        <v>295.0686972038846</v>
      </c>
      <c r="M75">
        <v>19231</v>
      </c>
      <c r="N75">
        <v>279.26997214671331</v>
      </c>
      <c r="O75">
        <v>20037</v>
      </c>
      <c r="P75">
        <v>314.52595317930712</v>
      </c>
      <c r="Q75">
        <v>15599</v>
      </c>
      <c r="R75">
        <v>261.3247567296545</v>
      </c>
      <c r="S75">
        <v>12032</v>
      </c>
      <c r="T75">
        <v>153.92105348742899</v>
      </c>
      <c r="U75">
        <v>16601</v>
      </c>
      <c r="V75">
        <v>198.1165522284615</v>
      </c>
      <c r="W75">
        <v>11684</v>
      </c>
      <c r="X75">
        <v>272.68242187906799</v>
      </c>
      <c r="Y75">
        <v>10447</v>
      </c>
      <c r="Z75">
        <v>259.91196310848869</v>
      </c>
      <c r="AA75">
        <v>3645</v>
      </c>
      <c r="AB75">
        <v>157.04421844751431</v>
      </c>
      <c r="AC75">
        <v>2234</v>
      </c>
      <c r="AD75">
        <v>95.910209343539492</v>
      </c>
      <c r="AE75">
        <v>2512</v>
      </c>
      <c r="AF75">
        <v>112.6660442968893</v>
      </c>
    </row>
    <row r="76" spans="1:32" x14ac:dyDescent="0.15">
      <c r="A76" t="s">
        <v>196</v>
      </c>
      <c r="B76" t="s">
        <v>197</v>
      </c>
      <c r="D76" t="s">
        <v>34</v>
      </c>
      <c r="F76" t="s">
        <v>35</v>
      </c>
      <c r="G76">
        <v>90829</v>
      </c>
      <c r="H76">
        <v>92013</v>
      </c>
      <c r="I76" t="s">
        <v>40</v>
      </c>
      <c r="J76">
        <v>1185</v>
      </c>
      <c r="K76">
        <v>540</v>
      </c>
      <c r="L76">
        <v>5.7831711041000604</v>
      </c>
      <c r="M76">
        <v>583</v>
      </c>
      <c r="N76">
        <v>6.9873328685765177</v>
      </c>
      <c r="O76">
        <v>309</v>
      </c>
      <c r="P76">
        <v>4.003158380737954</v>
      </c>
      <c r="Q76">
        <v>227</v>
      </c>
      <c r="R76">
        <v>3.138557997065357</v>
      </c>
      <c r="S76">
        <v>665</v>
      </c>
      <c r="T76">
        <v>7.0210546528960176</v>
      </c>
      <c r="U76">
        <v>616</v>
      </c>
      <c r="V76">
        <v>6.0671918577896742</v>
      </c>
      <c r="W76">
        <v>212</v>
      </c>
      <c r="X76">
        <v>4.0834003312776854</v>
      </c>
      <c r="Y76">
        <v>126</v>
      </c>
      <c r="Z76">
        <v>2.587174513583157</v>
      </c>
      <c r="AA76">
        <v>10</v>
      </c>
      <c r="AB76">
        <v>0.35558622155468489</v>
      </c>
      <c r="AC76">
        <v>12</v>
      </c>
      <c r="AD76">
        <v>0.42519037085312877</v>
      </c>
      <c r="AE76">
        <v>6</v>
      </c>
      <c r="AF76">
        <v>0.22209826518253181</v>
      </c>
    </row>
    <row r="77" spans="1:32" x14ac:dyDescent="0.15">
      <c r="A77" t="s">
        <v>198</v>
      </c>
      <c r="B77" t="s">
        <v>199</v>
      </c>
      <c r="D77" t="s">
        <v>34</v>
      </c>
      <c r="F77" t="s">
        <v>35</v>
      </c>
      <c r="G77">
        <v>92000</v>
      </c>
      <c r="H77">
        <v>94453</v>
      </c>
      <c r="I77" t="s">
        <v>40</v>
      </c>
      <c r="J77">
        <v>2454</v>
      </c>
      <c r="K77">
        <v>1564</v>
      </c>
      <c r="L77">
        <v>8.0882175239765797</v>
      </c>
      <c r="M77">
        <v>1894</v>
      </c>
      <c r="N77">
        <v>10.961415616401441</v>
      </c>
      <c r="O77">
        <v>1061</v>
      </c>
      <c r="P77">
        <v>6.6374837260955868</v>
      </c>
      <c r="Q77">
        <v>947</v>
      </c>
      <c r="R77">
        <v>6.3226344321718004</v>
      </c>
      <c r="S77">
        <v>1713</v>
      </c>
      <c r="T77">
        <v>8.7333700664784768</v>
      </c>
      <c r="U77">
        <v>1449</v>
      </c>
      <c r="V77">
        <v>6.891586217106199</v>
      </c>
      <c r="W77">
        <v>921</v>
      </c>
      <c r="X77">
        <v>8.566225858727945</v>
      </c>
      <c r="Y77">
        <v>422</v>
      </c>
      <c r="Z77">
        <v>4.1841902401247362</v>
      </c>
      <c r="AA77">
        <v>80</v>
      </c>
      <c r="AB77">
        <v>1.373658264196582</v>
      </c>
      <c r="AC77">
        <v>31</v>
      </c>
      <c r="AD77">
        <v>0.53040506225515094</v>
      </c>
      <c r="AE77">
        <v>34</v>
      </c>
      <c r="AF77">
        <v>0.60773832546890838</v>
      </c>
    </row>
    <row r="78" spans="1:32" x14ac:dyDescent="0.15">
      <c r="A78" t="s">
        <v>200</v>
      </c>
      <c r="B78" t="s">
        <v>201</v>
      </c>
      <c r="D78" t="s">
        <v>34</v>
      </c>
      <c r="F78" t="s">
        <v>35</v>
      </c>
      <c r="G78">
        <v>94605</v>
      </c>
      <c r="H78">
        <v>96728</v>
      </c>
      <c r="I78" t="s">
        <v>40</v>
      </c>
      <c r="J78">
        <v>2124</v>
      </c>
      <c r="K78">
        <v>6095</v>
      </c>
      <c r="L78">
        <v>36.417474922574009</v>
      </c>
      <c r="M78">
        <v>5466</v>
      </c>
      <c r="N78">
        <v>36.549071083131047</v>
      </c>
      <c r="O78">
        <v>4665</v>
      </c>
      <c r="P78">
        <v>33.717842636289419</v>
      </c>
      <c r="Q78">
        <v>4157</v>
      </c>
      <c r="R78">
        <v>32.066249219438461</v>
      </c>
      <c r="S78">
        <v>4715</v>
      </c>
      <c r="T78">
        <v>27.773220576695689</v>
      </c>
      <c r="U78">
        <v>6778</v>
      </c>
      <c r="V78">
        <v>37.245380789077693</v>
      </c>
      <c r="W78">
        <v>3170</v>
      </c>
      <c r="X78">
        <v>34.065063191619707</v>
      </c>
      <c r="Y78">
        <v>2793</v>
      </c>
      <c r="Z78">
        <v>31.99557746494613</v>
      </c>
      <c r="AA78">
        <v>831</v>
      </c>
      <c r="AB78">
        <v>16.485790860765189</v>
      </c>
      <c r="AC78">
        <v>483</v>
      </c>
      <c r="AD78">
        <v>9.5480161138434774</v>
      </c>
      <c r="AE78">
        <v>494</v>
      </c>
      <c r="AF78">
        <v>10.201985519083671</v>
      </c>
    </row>
    <row r="79" spans="1:32" x14ac:dyDescent="0.15">
      <c r="A79" t="s">
        <v>202</v>
      </c>
      <c r="B79" t="s">
        <v>203</v>
      </c>
      <c r="C79" t="s">
        <v>204</v>
      </c>
      <c r="D79" t="s">
        <v>34</v>
      </c>
      <c r="F79" t="s">
        <v>35</v>
      </c>
      <c r="G79">
        <v>97563</v>
      </c>
      <c r="H79">
        <v>99749</v>
      </c>
      <c r="I79" t="s">
        <v>40</v>
      </c>
      <c r="J79">
        <v>2187</v>
      </c>
      <c r="K79">
        <v>62672</v>
      </c>
      <c r="L79">
        <v>363.67663790398512</v>
      </c>
      <c r="M79">
        <v>55471</v>
      </c>
      <c r="N79">
        <v>360.22880779224619</v>
      </c>
      <c r="O79">
        <v>50990</v>
      </c>
      <c r="P79">
        <v>357.93063648106943</v>
      </c>
      <c r="Q79">
        <v>36836</v>
      </c>
      <c r="R79">
        <v>275.96012484702538</v>
      </c>
      <c r="S79">
        <v>49362</v>
      </c>
      <c r="T79">
        <v>282.38591006656571</v>
      </c>
      <c r="U79">
        <v>57173</v>
      </c>
      <c r="V79">
        <v>305.1178144623853</v>
      </c>
      <c r="W79">
        <v>27255</v>
      </c>
      <c r="X79">
        <v>284.44732401224508</v>
      </c>
      <c r="Y79">
        <v>29373</v>
      </c>
      <c r="Z79">
        <v>326.7932306709979</v>
      </c>
      <c r="AA79">
        <v>5122</v>
      </c>
      <c r="AB79">
        <v>98.685663592211668</v>
      </c>
      <c r="AC79">
        <v>3192</v>
      </c>
      <c r="AD79">
        <v>61.282239047377573</v>
      </c>
      <c r="AE79">
        <v>3891</v>
      </c>
      <c r="AF79">
        <v>78.041339318922354</v>
      </c>
    </row>
    <row r="80" spans="1:32" x14ac:dyDescent="0.15">
      <c r="A80" t="s">
        <v>205</v>
      </c>
      <c r="B80" t="s">
        <v>206</v>
      </c>
      <c r="D80" t="s">
        <v>34</v>
      </c>
      <c r="F80" t="s">
        <v>35</v>
      </c>
      <c r="G80">
        <v>100217</v>
      </c>
      <c r="H80">
        <v>101848</v>
      </c>
      <c r="I80" t="s">
        <v>40</v>
      </c>
      <c r="J80">
        <v>1632</v>
      </c>
      <c r="K80">
        <v>5738</v>
      </c>
      <c r="L80">
        <v>44.620149575006209</v>
      </c>
      <c r="M80">
        <v>4890</v>
      </c>
      <c r="N80">
        <v>42.554935180288872</v>
      </c>
      <c r="O80">
        <v>4016</v>
      </c>
      <c r="P80">
        <v>37.777759152699844</v>
      </c>
      <c r="Q80">
        <v>2932</v>
      </c>
      <c r="R80">
        <v>29.435164216128481</v>
      </c>
      <c r="S80">
        <v>6671</v>
      </c>
      <c r="T80">
        <v>51.14107407629475</v>
      </c>
      <c r="U80">
        <v>5983</v>
      </c>
      <c r="V80">
        <v>42.788219506888822</v>
      </c>
      <c r="W80">
        <v>2224</v>
      </c>
      <c r="X80">
        <v>31.104202995116719</v>
      </c>
      <c r="Y80">
        <v>2360</v>
      </c>
      <c r="Z80">
        <v>35.185633776292882</v>
      </c>
      <c r="AA80">
        <v>662</v>
      </c>
      <c r="AB80">
        <v>17.092323726899739</v>
      </c>
      <c r="AC80">
        <v>539</v>
      </c>
      <c r="AD80">
        <v>13.86721138273367</v>
      </c>
      <c r="AE80">
        <v>495</v>
      </c>
      <c r="AF80">
        <v>13.30446179528631</v>
      </c>
    </row>
    <row r="81" spans="1:32" x14ac:dyDescent="0.15">
      <c r="A81" t="s">
        <v>207</v>
      </c>
      <c r="B81" t="s">
        <v>208</v>
      </c>
      <c r="D81" t="s">
        <v>34</v>
      </c>
      <c r="F81" t="s">
        <v>35</v>
      </c>
      <c r="G81">
        <v>101895</v>
      </c>
      <c r="H81">
        <v>104516</v>
      </c>
      <c r="I81" t="s">
        <v>36</v>
      </c>
      <c r="J81">
        <v>2622</v>
      </c>
      <c r="K81">
        <v>9317</v>
      </c>
      <c r="L81">
        <v>45.095586585464027</v>
      </c>
      <c r="M81">
        <v>7712</v>
      </c>
      <c r="N81">
        <v>41.772990013723167</v>
      </c>
      <c r="O81">
        <v>5507</v>
      </c>
      <c r="P81">
        <v>32.243711963282863</v>
      </c>
      <c r="Q81">
        <v>4175</v>
      </c>
      <c r="R81">
        <v>26.08833988704729</v>
      </c>
      <c r="S81">
        <v>8780</v>
      </c>
      <c r="T81">
        <v>41.894873869528539</v>
      </c>
      <c r="U81">
        <v>7157</v>
      </c>
      <c r="V81">
        <v>31.858380616528869</v>
      </c>
      <c r="W81">
        <v>3129</v>
      </c>
      <c r="X81">
        <v>27.238132293749789</v>
      </c>
      <c r="Y81">
        <v>3192</v>
      </c>
      <c r="Z81">
        <v>29.62127341638687</v>
      </c>
      <c r="AA81">
        <v>251</v>
      </c>
      <c r="AB81">
        <v>4.0337066288374421</v>
      </c>
      <c r="AC81">
        <v>211</v>
      </c>
      <c r="AD81">
        <v>3.3788607416813532</v>
      </c>
      <c r="AE81">
        <v>174</v>
      </c>
      <c r="AF81">
        <v>2.9109103291371881</v>
      </c>
    </row>
    <row r="82" spans="1:32" x14ac:dyDescent="0.15">
      <c r="A82" t="s">
        <v>209</v>
      </c>
      <c r="B82" t="s">
        <v>210</v>
      </c>
      <c r="D82" t="s">
        <v>34</v>
      </c>
      <c r="F82" t="s">
        <v>35</v>
      </c>
      <c r="G82">
        <v>105273</v>
      </c>
      <c r="H82">
        <v>106394</v>
      </c>
      <c r="I82" t="s">
        <v>40</v>
      </c>
      <c r="J82">
        <v>1122</v>
      </c>
      <c r="K82">
        <v>21662</v>
      </c>
      <c r="L82">
        <v>245.01706140087691</v>
      </c>
      <c r="M82">
        <v>20024</v>
      </c>
      <c r="N82">
        <v>253.46570650309849</v>
      </c>
      <c r="O82">
        <v>20529</v>
      </c>
      <c r="P82">
        <v>280.89084304446749</v>
      </c>
      <c r="Q82">
        <v>15199</v>
      </c>
      <c r="R82">
        <v>221.9447158233593</v>
      </c>
      <c r="S82">
        <v>15866</v>
      </c>
      <c r="T82">
        <v>176.91866424158681</v>
      </c>
      <c r="U82">
        <v>19360</v>
      </c>
      <c r="V82">
        <v>201.389981834195</v>
      </c>
      <c r="W82">
        <v>11026</v>
      </c>
      <c r="X82">
        <v>224.30015841998491</v>
      </c>
      <c r="Y82">
        <v>11373</v>
      </c>
      <c r="Z82">
        <v>246.63557037767569</v>
      </c>
      <c r="AA82">
        <v>2263</v>
      </c>
      <c r="AB82">
        <v>84.987483864815374</v>
      </c>
      <c r="AC82">
        <v>1400</v>
      </c>
      <c r="AD82">
        <v>52.390881257081148</v>
      </c>
      <c r="AE82">
        <v>1612</v>
      </c>
      <c r="AF82">
        <v>63.020877616900748</v>
      </c>
    </row>
    <row r="83" spans="1:32" x14ac:dyDescent="0.15">
      <c r="A83" t="s">
        <v>211</v>
      </c>
      <c r="B83" t="s">
        <v>212</v>
      </c>
      <c r="C83" t="s">
        <v>213</v>
      </c>
      <c r="D83" t="s">
        <v>34</v>
      </c>
      <c r="F83" t="s">
        <v>35</v>
      </c>
      <c r="G83">
        <v>106733</v>
      </c>
      <c r="H83">
        <v>108391</v>
      </c>
      <c r="I83" t="s">
        <v>36</v>
      </c>
      <c r="J83">
        <v>1659</v>
      </c>
      <c r="K83">
        <v>92445</v>
      </c>
      <c r="L83">
        <v>707.17626020969578</v>
      </c>
      <c r="M83">
        <v>65573</v>
      </c>
      <c r="N83">
        <v>561.35797377011534</v>
      </c>
      <c r="O83">
        <v>82817</v>
      </c>
      <c r="P83">
        <v>766.36515861667851</v>
      </c>
      <c r="Q83">
        <v>80170</v>
      </c>
      <c r="R83">
        <v>791.75014041765155</v>
      </c>
      <c r="S83">
        <v>41150</v>
      </c>
      <c r="T83">
        <v>310.3291073755866</v>
      </c>
      <c r="U83">
        <v>44385</v>
      </c>
      <c r="V83">
        <v>312.25917278292519</v>
      </c>
      <c r="W83">
        <v>57227</v>
      </c>
      <c r="X83">
        <v>787.33406589632091</v>
      </c>
      <c r="Y83">
        <v>61467</v>
      </c>
      <c r="Z83">
        <v>901.50711919736921</v>
      </c>
      <c r="AA83">
        <v>16236</v>
      </c>
      <c r="AB83">
        <v>412.3784209401332</v>
      </c>
      <c r="AC83">
        <v>11732</v>
      </c>
      <c r="AD83">
        <v>296.92460897910172</v>
      </c>
      <c r="AE83">
        <v>9830</v>
      </c>
      <c r="AF83">
        <v>259.9078508028914</v>
      </c>
    </row>
    <row r="84" spans="1:32" x14ac:dyDescent="0.15">
      <c r="A84" t="s">
        <v>214</v>
      </c>
      <c r="B84" t="s">
        <v>215</v>
      </c>
      <c r="C84" t="s">
        <v>216</v>
      </c>
      <c r="D84" t="s">
        <v>34</v>
      </c>
      <c r="F84" t="s">
        <v>35</v>
      </c>
      <c r="G84">
        <v>109126</v>
      </c>
      <c r="H84">
        <v>110610</v>
      </c>
      <c r="I84" t="s">
        <v>40</v>
      </c>
      <c r="J84">
        <v>1485</v>
      </c>
      <c r="K84">
        <v>1870</v>
      </c>
      <c r="L84">
        <v>15.98106747491024</v>
      </c>
      <c r="M84">
        <v>1493</v>
      </c>
      <c r="N84">
        <v>14.27889443058362</v>
      </c>
      <c r="O84">
        <v>1262</v>
      </c>
      <c r="P84">
        <v>13.046545854755079</v>
      </c>
      <c r="Q84">
        <v>812</v>
      </c>
      <c r="R84">
        <v>8.9588492144239105</v>
      </c>
      <c r="S84">
        <v>2476</v>
      </c>
      <c r="T84">
        <v>20.860429472546102</v>
      </c>
      <c r="U84">
        <v>1891</v>
      </c>
      <c r="V84">
        <v>14.862451207584639</v>
      </c>
      <c r="W84">
        <v>597</v>
      </c>
      <c r="X84">
        <v>9.1759772166976106</v>
      </c>
      <c r="Y84">
        <v>597</v>
      </c>
      <c r="Z84">
        <v>9.7818591938530091</v>
      </c>
      <c r="AA84">
        <v>65</v>
      </c>
      <c r="AB84">
        <v>1.8443790380639471</v>
      </c>
      <c r="AC84">
        <v>59</v>
      </c>
      <c r="AD84">
        <v>1.668192187328648</v>
      </c>
      <c r="AE84">
        <v>47</v>
      </c>
      <c r="AF84">
        <v>1.3883011087924919</v>
      </c>
    </row>
    <row r="85" spans="1:32" x14ac:dyDescent="0.15">
      <c r="A85" t="s">
        <v>217</v>
      </c>
      <c r="B85" t="s">
        <v>218</v>
      </c>
      <c r="D85" t="s">
        <v>34</v>
      </c>
      <c r="F85" t="s">
        <v>35</v>
      </c>
      <c r="G85">
        <v>110763</v>
      </c>
      <c r="H85">
        <v>111479</v>
      </c>
      <c r="I85" t="s">
        <v>40</v>
      </c>
      <c r="J85">
        <v>717</v>
      </c>
      <c r="K85">
        <v>1370</v>
      </c>
      <c r="L85">
        <v>24.248900069609071</v>
      </c>
      <c r="M85">
        <v>1199</v>
      </c>
      <c r="N85">
        <v>23.749871055227121</v>
      </c>
      <c r="O85">
        <v>1006</v>
      </c>
      <c r="P85">
        <v>21.539790195851651</v>
      </c>
      <c r="Q85">
        <v>743</v>
      </c>
      <c r="R85">
        <v>16.978225974024038</v>
      </c>
      <c r="S85">
        <v>1498</v>
      </c>
      <c r="T85">
        <v>26.139165373675421</v>
      </c>
      <c r="U85">
        <v>1778</v>
      </c>
      <c r="V85">
        <v>28.942628332637799</v>
      </c>
      <c r="W85">
        <v>597</v>
      </c>
      <c r="X85">
        <v>19.004639005294219</v>
      </c>
      <c r="Y85">
        <v>424</v>
      </c>
      <c r="Z85">
        <v>14.38865602493548</v>
      </c>
      <c r="AA85">
        <v>152</v>
      </c>
      <c r="AB85">
        <v>8.9328019841603687</v>
      </c>
      <c r="AC85">
        <v>49</v>
      </c>
      <c r="AD85">
        <v>2.86944199018909</v>
      </c>
      <c r="AE85">
        <v>103</v>
      </c>
      <c r="AF85">
        <v>6.301302593410953</v>
      </c>
    </row>
    <row r="86" spans="1:32" x14ac:dyDescent="0.15">
      <c r="A86" t="s">
        <v>219</v>
      </c>
      <c r="B86" t="s">
        <v>220</v>
      </c>
      <c r="D86" t="s">
        <v>34</v>
      </c>
      <c r="F86" t="s">
        <v>35</v>
      </c>
      <c r="G86">
        <v>111532</v>
      </c>
      <c r="H86">
        <v>112200</v>
      </c>
      <c r="I86" t="s">
        <v>36</v>
      </c>
      <c r="J86">
        <v>669</v>
      </c>
      <c r="K86">
        <v>2705</v>
      </c>
      <c r="L86">
        <v>51.313517235121331</v>
      </c>
      <c r="M86">
        <v>2729</v>
      </c>
      <c r="N86">
        <v>57.934684539888792</v>
      </c>
      <c r="O86">
        <v>2421</v>
      </c>
      <c r="P86">
        <v>55.556044287340931</v>
      </c>
      <c r="Q86">
        <v>2153</v>
      </c>
      <c r="R86">
        <v>52.727910753131653</v>
      </c>
      <c r="S86">
        <v>2834</v>
      </c>
      <c r="T86">
        <v>52.999623791034011</v>
      </c>
      <c r="U86">
        <v>3800</v>
      </c>
      <c r="V86">
        <v>66.295316074648397</v>
      </c>
      <c r="W86">
        <v>1641</v>
      </c>
      <c r="X86">
        <v>55.986963316112593</v>
      </c>
      <c r="Y86">
        <v>1463</v>
      </c>
      <c r="Z86">
        <v>53.209813644458769</v>
      </c>
      <c r="AA86">
        <v>359</v>
      </c>
      <c r="AB86">
        <v>22.611616209669101</v>
      </c>
      <c r="AC86">
        <v>200</v>
      </c>
      <c r="AD86">
        <v>12.55233157600791</v>
      </c>
      <c r="AE86">
        <v>198</v>
      </c>
      <c r="AF86">
        <v>12.982290971543961</v>
      </c>
    </row>
    <row r="87" spans="1:32" x14ac:dyDescent="0.15">
      <c r="A87" t="s">
        <v>221</v>
      </c>
      <c r="B87" t="s">
        <v>222</v>
      </c>
      <c r="C87" t="s">
        <v>223</v>
      </c>
      <c r="D87" t="s">
        <v>34</v>
      </c>
      <c r="F87" t="s">
        <v>35</v>
      </c>
      <c r="G87">
        <v>112231</v>
      </c>
      <c r="H87">
        <v>113850</v>
      </c>
      <c r="I87" t="s">
        <v>36</v>
      </c>
      <c r="J87">
        <v>1620</v>
      </c>
      <c r="K87">
        <v>21879</v>
      </c>
      <c r="L87">
        <v>171.39694866841239</v>
      </c>
      <c r="M87">
        <v>17000</v>
      </c>
      <c r="N87">
        <v>149.0373553538254</v>
      </c>
      <c r="O87">
        <v>17028</v>
      </c>
      <c r="P87">
        <v>161.365716518916</v>
      </c>
      <c r="Q87">
        <v>12674</v>
      </c>
      <c r="R87">
        <v>128.1803165414301</v>
      </c>
      <c r="S87">
        <v>9859</v>
      </c>
      <c r="T87">
        <v>76.140707992331457</v>
      </c>
      <c r="U87">
        <v>13168</v>
      </c>
      <c r="V87">
        <v>94.870277301084954</v>
      </c>
      <c r="W87">
        <v>9480</v>
      </c>
      <c r="X87">
        <v>133.5665695361846</v>
      </c>
      <c r="Y87">
        <v>10823</v>
      </c>
      <c r="Z87">
        <v>162.55718629338111</v>
      </c>
      <c r="AA87">
        <v>2106</v>
      </c>
      <c r="AB87">
        <v>54.778057430499217</v>
      </c>
      <c r="AC87">
        <v>1378</v>
      </c>
      <c r="AD87">
        <v>35.715334993683108</v>
      </c>
      <c r="AE87">
        <v>1385</v>
      </c>
      <c r="AF87">
        <v>37.501360624917773</v>
      </c>
    </row>
    <row r="88" spans="1:32" x14ac:dyDescent="0.15">
      <c r="A88" t="s">
        <v>224</v>
      </c>
      <c r="B88" t="s">
        <v>225</v>
      </c>
      <c r="D88" t="s">
        <v>34</v>
      </c>
      <c r="F88" t="s">
        <v>35</v>
      </c>
      <c r="G88">
        <v>114214</v>
      </c>
      <c r="H88">
        <v>114846</v>
      </c>
      <c r="I88" t="s">
        <v>36</v>
      </c>
      <c r="J88">
        <v>633</v>
      </c>
      <c r="K88">
        <v>1233</v>
      </c>
      <c r="L88">
        <v>24.72008722735977</v>
      </c>
      <c r="M88">
        <v>873</v>
      </c>
      <c r="N88">
        <v>19.587173142152331</v>
      </c>
      <c r="O88">
        <v>630</v>
      </c>
      <c r="P88">
        <v>15.279160156545959</v>
      </c>
      <c r="Q88">
        <v>503</v>
      </c>
      <c r="R88">
        <v>13.019278778356281</v>
      </c>
      <c r="S88">
        <v>900</v>
      </c>
      <c r="T88">
        <v>17.78843978979107</v>
      </c>
      <c r="U88">
        <v>809</v>
      </c>
      <c r="V88">
        <v>14.91661148301209</v>
      </c>
      <c r="W88">
        <v>398</v>
      </c>
      <c r="X88">
        <v>14.351054414740339</v>
      </c>
      <c r="Y88">
        <v>387</v>
      </c>
      <c r="Z88">
        <v>14.875815542725091</v>
      </c>
      <c r="AA88">
        <v>154</v>
      </c>
      <c r="AB88">
        <v>10.25133168586326</v>
      </c>
      <c r="AC88">
        <v>78</v>
      </c>
      <c r="AD88">
        <v>5.1738212187934041</v>
      </c>
      <c r="AE88">
        <v>94</v>
      </c>
      <c r="AF88">
        <v>6.5138298469410794</v>
      </c>
    </row>
    <row r="89" spans="1:32" x14ac:dyDescent="0.15">
      <c r="A89" t="s">
        <v>226</v>
      </c>
      <c r="B89" t="s">
        <v>227</v>
      </c>
      <c r="D89" t="s">
        <v>34</v>
      </c>
      <c r="F89" t="s">
        <v>35</v>
      </c>
      <c r="G89">
        <v>115645</v>
      </c>
      <c r="H89">
        <v>115917</v>
      </c>
      <c r="I89" t="s">
        <v>36</v>
      </c>
      <c r="J89">
        <v>273</v>
      </c>
      <c r="K89">
        <v>12036</v>
      </c>
      <c r="L89">
        <v>559.51297774795648</v>
      </c>
      <c r="M89">
        <v>6654</v>
      </c>
      <c r="N89">
        <v>346.16358355730529</v>
      </c>
      <c r="O89">
        <v>9217</v>
      </c>
      <c r="P89">
        <v>518.30999552360947</v>
      </c>
      <c r="Q89">
        <v>7810</v>
      </c>
      <c r="R89">
        <v>468.7173593961744</v>
      </c>
      <c r="S89">
        <v>1628</v>
      </c>
      <c r="T89">
        <v>74.608930101484134</v>
      </c>
      <c r="U89">
        <v>1844</v>
      </c>
      <c r="V89">
        <v>78.835828553176157</v>
      </c>
      <c r="W89">
        <v>5714</v>
      </c>
      <c r="X89">
        <v>477.72947593321959</v>
      </c>
      <c r="Y89">
        <v>3386</v>
      </c>
      <c r="Z89">
        <v>301.78512966004399</v>
      </c>
      <c r="AA89">
        <v>125</v>
      </c>
      <c r="AB89">
        <v>19.293483175013812</v>
      </c>
      <c r="AC89">
        <v>163</v>
      </c>
      <c r="AD89">
        <v>25.069489036061078</v>
      </c>
      <c r="AE89">
        <v>126</v>
      </c>
      <c r="AF89">
        <v>20.245111095484631</v>
      </c>
    </row>
    <row r="90" spans="1:32" x14ac:dyDescent="0.15">
      <c r="A90" t="s">
        <v>228</v>
      </c>
      <c r="B90" t="s">
        <v>229</v>
      </c>
      <c r="D90" t="s">
        <v>34</v>
      </c>
      <c r="F90" t="s">
        <v>35</v>
      </c>
      <c r="G90">
        <v>116164</v>
      </c>
      <c r="H90">
        <v>116844</v>
      </c>
      <c r="I90" t="s">
        <v>40</v>
      </c>
      <c r="J90">
        <v>681</v>
      </c>
      <c r="K90">
        <v>2649</v>
      </c>
      <c r="L90">
        <v>49.365720351041091</v>
      </c>
      <c r="M90">
        <v>2356</v>
      </c>
      <c r="N90">
        <v>49.134823782158797</v>
      </c>
      <c r="O90">
        <v>2177</v>
      </c>
      <c r="P90">
        <v>49.076542762246802</v>
      </c>
      <c r="Q90">
        <v>2630</v>
      </c>
      <c r="R90">
        <v>63.274873862317271</v>
      </c>
      <c r="S90">
        <v>3036</v>
      </c>
      <c r="T90">
        <v>55.776815347924632</v>
      </c>
      <c r="U90">
        <v>2711</v>
      </c>
      <c r="V90">
        <v>46.463056131320322</v>
      </c>
      <c r="W90">
        <v>1886</v>
      </c>
      <c r="X90">
        <v>63.211926373367483</v>
      </c>
      <c r="Y90">
        <v>1623</v>
      </c>
      <c r="Z90">
        <v>57.988908923867491</v>
      </c>
      <c r="AA90">
        <v>128</v>
      </c>
      <c r="AB90">
        <v>7.9200173400021443</v>
      </c>
      <c r="AC90">
        <v>126</v>
      </c>
      <c r="AD90">
        <v>7.7686214234068354</v>
      </c>
      <c r="AE90">
        <v>65</v>
      </c>
      <c r="AF90">
        <v>4.186764286755877</v>
      </c>
    </row>
    <row r="91" spans="1:32" x14ac:dyDescent="0.15">
      <c r="A91" t="s">
        <v>230</v>
      </c>
      <c r="D91" t="s">
        <v>34</v>
      </c>
      <c r="F91" t="s">
        <v>35</v>
      </c>
      <c r="G91">
        <v>117511</v>
      </c>
      <c r="H91">
        <v>117672</v>
      </c>
      <c r="I91" t="s">
        <v>36</v>
      </c>
      <c r="J91">
        <v>162</v>
      </c>
      <c r="K91">
        <v>86</v>
      </c>
      <c r="L91">
        <v>6.737116680599418</v>
      </c>
      <c r="M91">
        <v>60</v>
      </c>
      <c r="N91">
        <v>5.2601419536644256</v>
      </c>
      <c r="O91">
        <v>49</v>
      </c>
      <c r="P91">
        <v>4.6434813891395832</v>
      </c>
      <c r="Q91">
        <v>51</v>
      </c>
      <c r="R91">
        <v>5.1579581376147514</v>
      </c>
      <c r="S91">
        <v>38</v>
      </c>
      <c r="T91">
        <v>2.9347265480359011</v>
      </c>
      <c r="U91">
        <v>28</v>
      </c>
      <c r="V91">
        <v>2.0172902220765332</v>
      </c>
      <c r="W91">
        <v>31</v>
      </c>
      <c r="X91">
        <v>4.3676831810355754</v>
      </c>
      <c r="Y91">
        <v>14</v>
      </c>
      <c r="Z91">
        <v>2.1027447178299319</v>
      </c>
      <c r="AA91">
        <v>2</v>
      </c>
      <c r="AB91">
        <v>0.52020947227444647</v>
      </c>
      <c r="AC91">
        <v>0</v>
      </c>
      <c r="AD91">
        <v>0</v>
      </c>
      <c r="AE91">
        <v>0</v>
      </c>
      <c r="AF91">
        <v>0</v>
      </c>
    </row>
    <row r="92" spans="1:32" x14ac:dyDescent="0.15">
      <c r="A92" t="s">
        <v>231</v>
      </c>
      <c r="D92" t="s">
        <v>34</v>
      </c>
      <c r="F92" t="s">
        <v>35</v>
      </c>
      <c r="G92">
        <v>117748</v>
      </c>
      <c r="H92">
        <v>117930</v>
      </c>
      <c r="I92" t="s">
        <v>40</v>
      </c>
      <c r="J92">
        <v>183</v>
      </c>
      <c r="K92">
        <v>790449</v>
      </c>
      <c r="L92">
        <v>54816.764339574722</v>
      </c>
      <c r="M92">
        <v>849866</v>
      </c>
      <c r="N92">
        <v>65956.95444973238</v>
      </c>
      <c r="O92">
        <v>760709</v>
      </c>
      <c r="P92">
        <v>63816.077798177692</v>
      </c>
      <c r="Q92">
        <v>603437</v>
      </c>
      <c r="R92">
        <v>54026.084980116677</v>
      </c>
      <c r="S92">
        <v>425325</v>
      </c>
      <c r="T92">
        <v>29078.291082114742</v>
      </c>
      <c r="U92">
        <v>661112</v>
      </c>
      <c r="V92">
        <v>42164.729366547363</v>
      </c>
      <c r="W92">
        <v>455815</v>
      </c>
      <c r="X92">
        <v>56851.505814300072</v>
      </c>
      <c r="Y92">
        <v>431439</v>
      </c>
      <c r="Z92">
        <v>57364.318769384918</v>
      </c>
      <c r="AA92">
        <v>944</v>
      </c>
      <c r="AB92">
        <v>217.36227916936221</v>
      </c>
      <c r="AC92">
        <v>639</v>
      </c>
      <c r="AD92">
        <v>146.61226168740981</v>
      </c>
      <c r="AE92">
        <v>814</v>
      </c>
      <c r="AF92">
        <v>195.11271913699301</v>
      </c>
    </row>
    <row r="93" spans="1:32" x14ac:dyDescent="0.15">
      <c r="A93" t="s">
        <v>232</v>
      </c>
      <c r="B93" t="s">
        <v>233</v>
      </c>
      <c r="D93" t="s">
        <v>34</v>
      </c>
      <c r="F93" t="s">
        <v>35</v>
      </c>
      <c r="G93">
        <v>118418</v>
      </c>
      <c r="H93">
        <v>119704</v>
      </c>
      <c r="I93" t="s">
        <v>36</v>
      </c>
      <c r="J93">
        <v>1287</v>
      </c>
      <c r="K93">
        <v>436</v>
      </c>
      <c r="L93">
        <v>4.2993081565575082</v>
      </c>
      <c r="M93">
        <v>366</v>
      </c>
      <c r="N93">
        <v>4.0389061993870916</v>
      </c>
      <c r="O93">
        <v>372</v>
      </c>
      <c r="P93">
        <v>4.4373842417123814</v>
      </c>
      <c r="Q93">
        <v>293</v>
      </c>
      <c r="R93">
        <v>3.730024848180475</v>
      </c>
      <c r="S93">
        <v>361</v>
      </c>
      <c r="T93">
        <v>3.5093583196792961</v>
      </c>
      <c r="U93">
        <v>366</v>
      </c>
      <c r="V93">
        <v>3.3191578379221292</v>
      </c>
      <c r="W93">
        <v>194</v>
      </c>
      <c r="X93">
        <v>3.4405480866628082</v>
      </c>
      <c r="Y93">
        <v>100</v>
      </c>
      <c r="Z93">
        <v>1.8905796663805581</v>
      </c>
      <c r="AA93">
        <v>43</v>
      </c>
      <c r="AB93">
        <v>1.4078396207707049</v>
      </c>
      <c r="AC93">
        <v>52</v>
      </c>
      <c r="AD93">
        <v>1.6964666311816761</v>
      </c>
      <c r="AE93">
        <v>25</v>
      </c>
      <c r="AF93">
        <v>0.85206696529817461</v>
      </c>
    </row>
    <row r="94" spans="1:32" x14ac:dyDescent="0.15">
      <c r="A94" t="s">
        <v>234</v>
      </c>
      <c r="B94" t="s">
        <v>235</v>
      </c>
      <c r="D94" t="s">
        <v>34</v>
      </c>
      <c r="F94" t="s">
        <v>35</v>
      </c>
      <c r="G94">
        <v>119810</v>
      </c>
      <c r="H94">
        <v>122275</v>
      </c>
      <c r="I94" t="s">
        <v>36</v>
      </c>
      <c r="J94">
        <v>2466</v>
      </c>
      <c r="K94">
        <v>11063</v>
      </c>
      <c r="L94">
        <v>56.933839461656952</v>
      </c>
      <c r="M94">
        <v>8793</v>
      </c>
      <c r="N94">
        <v>50.64134474296128</v>
      </c>
      <c r="O94">
        <v>7728</v>
      </c>
      <c r="P94">
        <v>48.110147114171951</v>
      </c>
      <c r="Q94">
        <v>6472</v>
      </c>
      <c r="R94">
        <v>42.999963589492488</v>
      </c>
      <c r="S94">
        <v>7593</v>
      </c>
      <c r="T94">
        <v>38.522936633332577</v>
      </c>
      <c r="U94">
        <v>9109</v>
      </c>
      <c r="V94">
        <v>43.112479065708087</v>
      </c>
      <c r="W94">
        <v>4619</v>
      </c>
      <c r="X94">
        <v>42.752285735537988</v>
      </c>
      <c r="Y94">
        <v>4167</v>
      </c>
      <c r="Z94">
        <v>41.115346794982237</v>
      </c>
      <c r="AA94">
        <v>1552</v>
      </c>
      <c r="AB94">
        <v>26.519291637698789</v>
      </c>
      <c r="AC94">
        <v>710</v>
      </c>
      <c r="AD94">
        <v>12.08887261818329</v>
      </c>
      <c r="AE94">
        <v>1058</v>
      </c>
      <c r="AF94">
        <v>18.81936050333168</v>
      </c>
    </row>
    <row r="95" spans="1:32" x14ac:dyDescent="0.15">
      <c r="A95" t="s">
        <v>236</v>
      </c>
      <c r="B95" t="s">
        <v>237</v>
      </c>
      <c r="C95" t="s">
        <v>238</v>
      </c>
      <c r="D95" t="s">
        <v>34</v>
      </c>
      <c r="F95" t="s">
        <v>35</v>
      </c>
      <c r="G95">
        <v>122464</v>
      </c>
      <c r="H95">
        <v>124302</v>
      </c>
      <c r="I95" t="s">
        <v>36</v>
      </c>
      <c r="J95">
        <v>1839</v>
      </c>
      <c r="K95">
        <v>11855</v>
      </c>
      <c r="L95">
        <v>81.810766444465429</v>
      </c>
      <c r="M95">
        <v>8916</v>
      </c>
      <c r="N95">
        <v>68.857231799322719</v>
      </c>
      <c r="O95">
        <v>7486</v>
      </c>
      <c r="P95">
        <v>62.492908435307847</v>
      </c>
      <c r="Q95">
        <v>6855</v>
      </c>
      <c r="R95">
        <v>61.072877324660233</v>
      </c>
      <c r="S95">
        <v>4545</v>
      </c>
      <c r="T95">
        <v>30.920835265924762</v>
      </c>
      <c r="U95">
        <v>5904</v>
      </c>
      <c r="V95">
        <v>37.470542964434401</v>
      </c>
      <c r="W95">
        <v>5011</v>
      </c>
      <c r="X95">
        <v>62.193804277700373</v>
      </c>
      <c r="Y95">
        <v>4700</v>
      </c>
      <c r="Z95">
        <v>62.18557555176379</v>
      </c>
      <c r="AA95">
        <v>655</v>
      </c>
      <c r="AB95">
        <v>15.008000843676321</v>
      </c>
      <c r="AC95">
        <v>417</v>
      </c>
      <c r="AD95">
        <v>9.520830877524892</v>
      </c>
      <c r="AE95">
        <v>414</v>
      </c>
      <c r="AF95">
        <v>9.8748584299345925</v>
      </c>
    </row>
    <row r="96" spans="1:32" x14ac:dyDescent="0.15">
      <c r="A96" t="s">
        <v>239</v>
      </c>
      <c r="B96" t="s">
        <v>240</v>
      </c>
      <c r="D96" t="s">
        <v>34</v>
      </c>
      <c r="F96" t="s">
        <v>35</v>
      </c>
      <c r="G96">
        <v>124580</v>
      </c>
      <c r="H96">
        <v>125614</v>
      </c>
      <c r="I96" t="s">
        <v>40</v>
      </c>
      <c r="J96">
        <v>1035</v>
      </c>
      <c r="K96">
        <v>3951</v>
      </c>
      <c r="L96">
        <v>48.445931657317438</v>
      </c>
      <c r="M96">
        <v>3583</v>
      </c>
      <c r="N96">
        <v>49.166318139077333</v>
      </c>
      <c r="O96">
        <v>2988</v>
      </c>
      <c r="P96">
        <v>44.320319970449582</v>
      </c>
      <c r="Q96">
        <v>2303</v>
      </c>
      <c r="R96">
        <v>36.456606417166569</v>
      </c>
      <c r="S96">
        <v>3162</v>
      </c>
      <c r="T96">
        <v>38.222630711215423</v>
      </c>
      <c r="U96">
        <v>2492</v>
      </c>
      <c r="V96">
        <v>28.10172987623136</v>
      </c>
      <c r="W96">
        <v>1893</v>
      </c>
      <c r="X96">
        <v>41.745985052063439</v>
      </c>
      <c r="Y96">
        <v>1568</v>
      </c>
      <c r="Z96">
        <v>36.862029140392551</v>
      </c>
      <c r="AA96">
        <v>50</v>
      </c>
      <c r="AB96">
        <v>2.0356022828130511</v>
      </c>
      <c r="AC96">
        <v>86</v>
      </c>
      <c r="AD96">
        <v>3.48882050673449</v>
      </c>
      <c r="AE96">
        <v>36</v>
      </c>
      <c r="AF96">
        <v>1.5257185173408709</v>
      </c>
    </row>
    <row r="97" spans="1:32" x14ac:dyDescent="0.15">
      <c r="A97" t="s">
        <v>241</v>
      </c>
      <c r="D97" t="s">
        <v>34</v>
      </c>
      <c r="F97" t="s">
        <v>35</v>
      </c>
      <c r="G97">
        <v>125616</v>
      </c>
      <c r="H97">
        <v>125894</v>
      </c>
      <c r="I97" t="s">
        <v>40</v>
      </c>
      <c r="J97">
        <v>279</v>
      </c>
      <c r="K97">
        <v>153</v>
      </c>
      <c r="L97">
        <v>6.9594971261705911</v>
      </c>
      <c r="M97">
        <v>234</v>
      </c>
      <c r="N97">
        <v>11.91167629507234</v>
      </c>
      <c r="O97">
        <v>140</v>
      </c>
      <c r="P97">
        <v>7.7034714289873278</v>
      </c>
      <c r="Q97">
        <v>118</v>
      </c>
      <c r="R97">
        <v>6.9294769666627012</v>
      </c>
      <c r="S97">
        <v>668</v>
      </c>
      <c r="T97">
        <v>29.95513753275355</v>
      </c>
      <c r="U97">
        <v>533</v>
      </c>
      <c r="V97">
        <v>22.297099528343612</v>
      </c>
      <c r="W97">
        <v>67</v>
      </c>
      <c r="X97">
        <v>5.4811924207376714</v>
      </c>
      <c r="Y97">
        <v>29</v>
      </c>
      <c r="Z97">
        <v>2.5291077020903789</v>
      </c>
      <c r="AA97">
        <v>2</v>
      </c>
      <c r="AB97">
        <v>0.30205711293354948</v>
      </c>
      <c r="AC97">
        <v>0</v>
      </c>
      <c r="AD97">
        <v>0</v>
      </c>
      <c r="AE97">
        <v>0</v>
      </c>
      <c r="AF97">
        <v>0</v>
      </c>
    </row>
    <row r="98" spans="1:32" x14ac:dyDescent="0.15">
      <c r="A98" t="s">
        <v>242</v>
      </c>
      <c r="B98" t="s">
        <v>243</v>
      </c>
      <c r="D98" t="s">
        <v>34</v>
      </c>
      <c r="F98" t="s">
        <v>35</v>
      </c>
      <c r="G98">
        <v>125996</v>
      </c>
      <c r="H98">
        <v>126307</v>
      </c>
      <c r="I98" t="s">
        <v>40</v>
      </c>
      <c r="J98">
        <v>312</v>
      </c>
      <c r="K98">
        <v>104</v>
      </c>
      <c r="L98">
        <v>4.2302825668880057</v>
      </c>
      <c r="M98">
        <v>177</v>
      </c>
      <c r="N98">
        <v>8.0571212809494526</v>
      </c>
      <c r="O98">
        <v>77</v>
      </c>
      <c r="P98">
        <v>3.7887746499298252</v>
      </c>
      <c r="Q98">
        <v>64</v>
      </c>
      <c r="R98">
        <v>3.3608415014322359</v>
      </c>
      <c r="S98">
        <v>144</v>
      </c>
      <c r="T98">
        <v>5.7744012240706404</v>
      </c>
      <c r="U98">
        <v>106</v>
      </c>
      <c r="V98">
        <v>3.965305367845493</v>
      </c>
      <c r="W98">
        <v>58</v>
      </c>
      <c r="X98">
        <v>4.2430470604849306</v>
      </c>
      <c r="Y98">
        <v>19</v>
      </c>
      <c r="Z98">
        <v>1.481741813525763</v>
      </c>
      <c r="AA98">
        <v>0</v>
      </c>
      <c r="AB98">
        <v>0</v>
      </c>
      <c r="AC98">
        <v>2</v>
      </c>
      <c r="AD98">
        <v>0.2691509559086312</v>
      </c>
      <c r="AE98">
        <v>2</v>
      </c>
      <c r="AF98">
        <v>0.28118209854839771</v>
      </c>
    </row>
    <row r="99" spans="1:32" x14ac:dyDescent="0.15">
      <c r="A99" t="s">
        <v>244</v>
      </c>
      <c r="B99" t="s">
        <v>245</v>
      </c>
      <c r="D99" t="s">
        <v>34</v>
      </c>
      <c r="F99" t="s">
        <v>35</v>
      </c>
      <c r="G99">
        <v>126603</v>
      </c>
      <c r="H99">
        <v>126923</v>
      </c>
      <c r="I99" t="s">
        <v>40</v>
      </c>
      <c r="J99">
        <v>321</v>
      </c>
      <c r="K99">
        <v>1064</v>
      </c>
      <c r="L99">
        <v>42.065613562325602</v>
      </c>
      <c r="M99">
        <v>625</v>
      </c>
      <c r="N99">
        <v>27.65261541061907</v>
      </c>
      <c r="O99">
        <v>464</v>
      </c>
      <c r="P99">
        <v>22.190934519603552</v>
      </c>
      <c r="Q99">
        <v>326</v>
      </c>
      <c r="R99">
        <v>16.63930640545539</v>
      </c>
      <c r="S99">
        <v>676</v>
      </c>
      <c r="T99">
        <v>26.34757941699522</v>
      </c>
      <c r="U99">
        <v>565</v>
      </c>
      <c r="V99">
        <v>20.543232535231979</v>
      </c>
      <c r="W99">
        <v>260</v>
      </c>
      <c r="X99">
        <v>18.487269177491541</v>
      </c>
      <c r="Y99">
        <v>162</v>
      </c>
      <c r="Z99">
        <v>12.279579967674399</v>
      </c>
      <c r="AA99">
        <v>21</v>
      </c>
      <c r="AB99">
        <v>2.7566240259776742</v>
      </c>
      <c r="AC99">
        <v>51</v>
      </c>
      <c r="AD99">
        <v>6.6709190193428967</v>
      </c>
      <c r="AE99">
        <v>31</v>
      </c>
      <c r="AF99">
        <v>4.2361265687852052</v>
      </c>
    </row>
    <row r="100" spans="1:32" x14ac:dyDescent="0.15">
      <c r="A100" t="s">
        <v>246</v>
      </c>
      <c r="B100" t="s">
        <v>247</v>
      </c>
      <c r="D100" t="s">
        <v>34</v>
      </c>
      <c r="F100" t="s">
        <v>35</v>
      </c>
      <c r="G100">
        <v>126920</v>
      </c>
      <c r="H100">
        <v>127279</v>
      </c>
      <c r="I100" t="s">
        <v>40</v>
      </c>
      <c r="J100">
        <v>360</v>
      </c>
      <c r="K100">
        <v>310</v>
      </c>
      <c r="L100">
        <v>10.928229964460691</v>
      </c>
      <c r="M100">
        <v>303</v>
      </c>
      <c r="N100">
        <v>11.953672589702411</v>
      </c>
      <c r="O100">
        <v>150</v>
      </c>
      <c r="P100">
        <v>6.3966325258555496</v>
      </c>
      <c r="Q100">
        <v>128</v>
      </c>
      <c r="R100">
        <v>5.8254586024825423</v>
      </c>
      <c r="S100">
        <v>646</v>
      </c>
      <c r="T100">
        <v>22.450658092474651</v>
      </c>
      <c r="U100">
        <v>419</v>
      </c>
      <c r="V100">
        <v>13.584288263304661</v>
      </c>
      <c r="W100">
        <v>96</v>
      </c>
      <c r="X100">
        <v>6.0865778522818328</v>
      </c>
      <c r="Y100">
        <v>61</v>
      </c>
      <c r="Z100">
        <v>4.1228816074594024</v>
      </c>
      <c r="AA100">
        <v>111</v>
      </c>
      <c r="AB100">
        <v>12.992231570054299</v>
      </c>
      <c r="AC100">
        <v>66</v>
      </c>
      <c r="AD100">
        <v>7.6977173389868536</v>
      </c>
      <c r="AE100">
        <v>97</v>
      </c>
      <c r="AF100">
        <v>11.819020875650979</v>
      </c>
    </row>
    <row r="101" spans="1:32" x14ac:dyDescent="0.15">
      <c r="A101" t="s">
        <v>248</v>
      </c>
      <c r="B101" t="s">
        <v>249</v>
      </c>
      <c r="D101" t="s">
        <v>34</v>
      </c>
      <c r="F101" t="s">
        <v>35</v>
      </c>
      <c r="G101">
        <v>127336</v>
      </c>
      <c r="H101">
        <v>127620</v>
      </c>
      <c r="I101" t="s">
        <v>40</v>
      </c>
      <c r="J101">
        <v>285</v>
      </c>
      <c r="K101">
        <v>1146</v>
      </c>
      <c r="L101">
        <v>51.030566543722678</v>
      </c>
      <c r="M101">
        <v>926</v>
      </c>
      <c r="N101">
        <v>46.145287412462473</v>
      </c>
      <c r="O101">
        <v>976</v>
      </c>
      <c r="P101">
        <v>52.573586065136993</v>
      </c>
      <c r="Q101">
        <v>583</v>
      </c>
      <c r="R101">
        <v>33.515549657045938</v>
      </c>
      <c r="S101">
        <v>1442</v>
      </c>
      <c r="T101">
        <v>63.302295524227041</v>
      </c>
      <c r="U101">
        <v>1271</v>
      </c>
      <c r="V101">
        <v>52.050638008270973</v>
      </c>
      <c r="W101">
        <v>514</v>
      </c>
      <c r="X101">
        <v>41.164487053590292</v>
      </c>
      <c r="Y101">
        <v>374</v>
      </c>
      <c r="Z101">
        <v>31.930099489694211</v>
      </c>
      <c r="AA101">
        <v>52</v>
      </c>
      <c r="AB101">
        <v>7.6881484112981369</v>
      </c>
      <c r="AC101">
        <v>48</v>
      </c>
      <c r="AD101">
        <v>7.0715872205046697</v>
      </c>
      <c r="AE101">
        <v>42</v>
      </c>
      <c r="AF101">
        <v>6.4642284550494793</v>
      </c>
    </row>
    <row r="102" spans="1:32" x14ac:dyDescent="0.15">
      <c r="A102" t="s">
        <v>250</v>
      </c>
      <c r="D102" t="s">
        <v>34</v>
      </c>
      <c r="F102" t="s">
        <v>35</v>
      </c>
      <c r="G102">
        <v>128111</v>
      </c>
      <c r="H102">
        <v>128293</v>
      </c>
      <c r="I102" t="s">
        <v>40</v>
      </c>
      <c r="J102">
        <v>183</v>
      </c>
      <c r="K102">
        <v>58</v>
      </c>
      <c r="L102">
        <v>4.0222358832705636</v>
      </c>
      <c r="M102">
        <v>29</v>
      </c>
      <c r="N102">
        <v>2.2506509014859271</v>
      </c>
      <c r="O102">
        <v>24</v>
      </c>
      <c r="P102">
        <v>2.0133663032201068</v>
      </c>
      <c r="Q102">
        <v>35</v>
      </c>
      <c r="R102">
        <v>3.133571481868171</v>
      </c>
      <c r="S102">
        <v>40</v>
      </c>
      <c r="T102">
        <v>2.7346891042957502</v>
      </c>
      <c r="U102">
        <v>63</v>
      </c>
      <c r="V102">
        <v>4.0180452783983407</v>
      </c>
      <c r="W102">
        <v>14</v>
      </c>
      <c r="X102">
        <v>1.7461493838513451</v>
      </c>
      <c r="Y102">
        <v>6</v>
      </c>
      <c r="Z102">
        <v>0.79776263299402561</v>
      </c>
      <c r="AA102">
        <v>5</v>
      </c>
      <c r="AB102">
        <v>1.1512832583122989</v>
      </c>
      <c r="AC102">
        <v>18</v>
      </c>
      <c r="AD102">
        <v>4.1299228644340786</v>
      </c>
      <c r="AE102">
        <v>3</v>
      </c>
      <c r="AF102">
        <v>0.71908864546803331</v>
      </c>
    </row>
    <row r="103" spans="1:32" x14ac:dyDescent="0.15">
      <c r="A103" t="s">
        <v>251</v>
      </c>
      <c r="B103" t="s">
        <v>252</v>
      </c>
      <c r="D103" t="s">
        <v>34</v>
      </c>
      <c r="F103" t="s">
        <v>35</v>
      </c>
      <c r="G103">
        <v>128873</v>
      </c>
      <c r="H103">
        <v>129463</v>
      </c>
      <c r="I103" t="s">
        <v>36</v>
      </c>
      <c r="J103">
        <v>591</v>
      </c>
      <c r="K103">
        <v>303</v>
      </c>
      <c r="L103">
        <v>6.5064752170917064</v>
      </c>
      <c r="M103">
        <v>214</v>
      </c>
      <c r="N103">
        <v>5.1426565496231911</v>
      </c>
      <c r="O103">
        <v>258</v>
      </c>
      <c r="P103">
        <v>6.7018525550080481</v>
      </c>
      <c r="Q103">
        <v>225</v>
      </c>
      <c r="R103">
        <v>6.2376024058942203</v>
      </c>
      <c r="S103">
        <v>470</v>
      </c>
      <c r="T103">
        <v>9.9496873883450672</v>
      </c>
      <c r="U103">
        <v>362</v>
      </c>
      <c r="V103">
        <v>7.1490190828774596</v>
      </c>
      <c r="W103">
        <v>176</v>
      </c>
      <c r="X103">
        <v>6.7971935406193058</v>
      </c>
      <c r="Y103">
        <v>165</v>
      </c>
      <c r="Z103">
        <v>6.7931310499872</v>
      </c>
      <c r="AA103">
        <v>42</v>
      </c>
      <c r="AB103">
        <v>2.9945052871026521</v>
      </c>
      <c r="AC103">
        <v>41</v>
      </c>
      <c r="AD103">
        <v>2.9128418172446802</v>
      </c>
      <c r="AE103">
        <v>35</v>
      </c>
      <c r="AF103">
        <v>2.5977229409039779</v>
      </c>
    </row>
    <row r="104" spans="1:32" x14ac:dyDescent="0.15">
      <c r="A104" t="s">
        <v>253</v>
      </c>
      <c r="B104" t="s">
        <v>254</v>
      </c>
      <c r="C104" t="s">
        <v>255</v>
      </c>
      <c r="D104" t="s">
        <v>34</v>
      </c>
      <c r="F104" t="s">
        <v>35</v>
      </c>
      <c r="G104">
        <v>129857</v>
      </c>
      <c r="H104">
        <v>130660</v>
      </c>
      <c r="I104" t="s">
        <v>40</v>
      </c>
      <c r="J104">
        <v>804</v>
      </c>
      <c r="K104">
        <v>4892</v>
      </c>
      <c r="L104">
        <v>77.218441482149728</v>
      </c>
      <c r="M104">
        <v>3986</v>
      </c>
      <c r="N104">
        <v>70.411318076775245</v>
      </c>
      <c r="O104">
        <v>4442</v>
      </c>
      <c r="P104">
        <v>84.817437850299555</v>
      </c>
      <c r="Q104">
        <v>3834</v>
      </c>
      <c r="R104">
        <v>78.130159568276838</v>
      </c>
      <c r="S104">
        <v>2856</v>
      </c>
      <c r="T104">
        <v>44.442779570334721</v>
      </c>
      <c r="U104">
        <v>3134</v>
      </c>
      <c r="V104">
        <v>45.495486143835841</v>
      </c>
      <c r="W104">
        <v>2547</v>
      </c>
      <c r="X104">
        <v>72.306500885083153</v>
      </c>
      <c r="Y104">
        <v>2611</v>
      </c>
      <c r="Z104">
        <v>79.017694228601655</v>
      </c>
      <c r="AA104">
        <v>481</v>
      </c>
      <c r="AB104">
        <v>25.208807523985961</v>
      </c>
      <c r="AC104">
        <v>347</v>
      </c>
      <c r="AD104">
        <v>18.121491971699029</v>
      </c>
      <c r="AE104">
        <v>372</v>
      </c>
      <c r="AF104">
        <v>20.295472068358961</v>
      </c>
    </row>
    <row r="105" spans="1:32" x14ac:dyDescent="0.15">
      <c r="A105" t="s">
        <v>256</v>
      </c>
      <c r="D105" t="s">
        <v>34</v>
      </c>
      <c r="F105" t="s">
        <v>35</v>
      </c>
      <c r="G105">
        <v>130925</v>
      </c>
      <c r="H105">
        <v>131086</v>
      </c>
      <c r="I105" t="s">
        <v>36</v>
      </c>
      <c r="J105">
        <v>162</v>
      </c>
      <c r="K105">
        <v>276</v>
      </c>
      <c r="L105">
        <v>21.621444230760918</v>
      </c>
      <c r="M105">
        <v>258</v>
      </c>
      <c r="N105">
        <v>22.618610400757031</v>
      </c>
      <c r="O105">
        <v>255</v>
      </c>
      <c r="P105">
        <v>24.165056208787629</v>
      </c>
      <c r="Q105">
        <v>238</v>
      </c>
      <c r="R105">
        <v>24.070471308868839</v>
      </c>
      <c r="S105">
        <v>281</v>
      </c>
      <c r="T105">
        <v>21.701530526265479</v>
      </c>
      <c r="U105">
        <v>355</v>
      </c>
      <c r="V105">
        <v>25.576358172756041</v>
      </c>
      <c r="W105">
        <v>234</v>
      </c>
      <c r="X105">
        <v>32.968963366526587</v>
      </c>
      <c r="Y105">
        <v>123</v>
      </c>
      <c r="Z105">
        <v>18.474114306648691</v>
      </c>
      <c r="AA105">
        <v>30</v>
      </c>
      <c r="AB105">
        <v>7.803142084116697</v>
      </c>
      <c r="AC105">
        <v>16</v>
      </c>
      <c r="AD105">
        <v>4.1469184317774292</v>
      </c>
      <c r="AE105">
        <v>16</v>
      </c>
      <c r="AF105">
        <v>4.3322871480049407</v>
      </c>
    </row>
    <row r="106" spans="1:32" x14ac:dyDescent="0.15">
      <c r="A106" t="s">
        <v>257</v>
      </c>
      <c r="B106" t="s">
        <v>258</v>
      </c>
      <c r="C106" t="s">
        <v>259</v>
      </c>
      <c r="D106" t="s">
        <v>34</v>
      </c>
      <c r="F106" t="s">
        <v>35</v>
      </c>
      <c r="G106">
        <v>131199</v>
      </c>
      <c r="H106">
        <v>132203</v>
      </c>
      <c r="I106" t="s">
        <v>36</v>
      </c>
      <c r="J106">
        <v>1005</v>
      </c>
      <c r="K106">
        <v>4895</v>
      </c>
      <c r="L106">
        <v>61.812636313184463</v>
      </c>
      <c r="M106">
        <v>3570</v>
      </c>
      <c r="N106">
        <v>50.450257006339719</v>
      </c>
      <c r="O106">
        <v>3247</v>
      </c>
      <c r="P106">
        <v>49.59967954973844</v>
      </c>
      <c r="Q106">
        <v>2854</v>
      </c>
      <c r="R106">
        <v>46.527590069454803</v>
      </c>
      <c r="S106">
        <v>2951</v>
      </c>
      <c r="T106">
        <v>36.736874653237479</v>
      </c>
      <c r="U106">
        <v>3112</v>
      </c>
      <c r="V106">
        <v>36.140894161995448</v>
      </c>
      <c r="W106">
        <v>2060</v>
      </c>
      <c r="X106">
        <v>46.784889461569307</v>
      </c>
      <c r="Y106">
        <v>2579</v>
      </c>
      <c r="Z106">
        <v>62.439412766162768</v>
      </c>
      <c r="AA106">
        <v>443</v>
      </c>
      <c r="AB106">
        <v>18.573807456342259</v>
      </c>
      <c r="AC106">
        <v>355</v>
      </c>
      <c r="AD106">
        <v>14.8314228240995</v>
      </c>
      <c r="AE106">
        <v>396</v>
      </c>
      <c r="AF106">
        <v>17.283885890473449</v>
      </c>
    </row>
    <row r="107" spans="1:32" x14ac:dyDescent="0.15">
      <c r="A107" t="s">
        <v>260</v>
      </c>
      <c r="B107" t="s">
        <v>261</v>
      </c>
      <c r="D107" t="s">
        <v>34</v>
      </c>
      <c r="F107" t="s">
        <v>35</v>
      </c>
      <c r="G107">
        <v>132513</v>
      </c>
      <c r="H107">
        <v>133832</v>
      </c>
      <c r="I107" t="s">
        <v>40</v>
      </c>
      <c r="J107">
        <v>1320</v>
      </c>
      <c r="K107">
        <v>20631</v>
      </c>
      <c r="L107">
        <v>198.35218099424199</v>
      </c>
      <c r="M107">
        <v>17421</v>
      </c>
      <c r="N107">
        <v>187.4391810847936</v>
      </c>
      <c r="O107">
        <v>20941</v>
      </c>
      <c r="P107">
        <v>243.548875861711</v>
      </c>
      <c r="Q107">
        <v>16592</v>
      </c>
      <c r="R107">
        <v>205.94320127639989</v>
      </c>
      <c r="S107">
        <v>14072</v>
      </c>
      <c r="T107">
        <v>133.37700281901351</v>
      </c>
      <c r="U107">
        <v>16008</v>
      </c>
      <c r="V107">
        <v>141.5430374391284</v>
      </c>
      <c r="W107">
        <v>11729</v>
      </c>
      <c r="X107">
        <v>202.8109989471977</v>
      </c>
      <c r="Y107">
        <v>13340</v>
      </c>
      <c r="Z107">
        <v>245.89824430778731</v>
      </c>
      <c r="AA107">
        <v>1392</v>
      </c>
      <c r="AB107">
        <v>44.435347286279082</v>
      </c>
      <c r="AC107">
        <v>696</v>
      </c>
      <c r="AD107">
        <v>22.13888953692086</v>
      </c>
      <c r="AE107">
        <v>927</v>
      </c>
      <c r="AF107">
        <v>30.804776996424909</v>
      </c>
    </row>
    <row r="108" spans="1:32" x14ac:dyDescent="0.15">
      <c r="A108" t="s">
        <v>262</v>
      </c>
      <c r="B108" t="s">
        <v>263</v>
      </c>
      <c r="D108" t="s">
        <v>34</v>
      </c>
      <c r="F108" t="s">
        <v>35</v>
      </c>
      <c r="G108">
        <v>134083</v>
      </c>
      <c r="H108">
        <v>134850</v>
      </c>
      <c r="I108" t="s">
        <v>36</v>
      </c>
      <c r="J108">
        <v>768</v>
      </c>
      <c r="K108">
        <v>11587</v>
      </c>
      <c r="L108">
        <v>191.46985977551299</v>
      </c>
      <c r="M108">
        <v>7757</v>
      </c>
      <c r="N108">
        <v>143.44776961374009</v>
      </c>
      <c r="O108">
        <v>6653</v>
      </c>
      <c r="P108">
        <v>132.98998810786551</v>
      </c>
      <c r="Q108">
        <v>4880</v>
      </c>
      <c r="R108">
        <v>104.1073168217095</v>
      </c>
      <c r="S108">
        <v>6791</v>
      </c>
      <c r="T108">
        <v>110.6296578265252</v>
      </c>
      <c r="U108">
        <v>7023</v>
      </c>
      <c r="V108">
        <v>106.7300751117116</v>
      </c>
      <c r="W108">
        <v>3695</v>
      </c>
      <c r="X108">
        <v>109.81399005947939</v>
      </c>
      <c r="Y108">
        <v>3401</v>
      </c>
      <c r="Z108">
        <v>107.7504125023266</v>
      </c>
      <c r="AA108">
        <v>65</v>
      </c>
      <c r="AB108">
        <v>3.5662797806314601</v>
      </c>
      <c r="AC108">
        <v>62</v>
      </c>
      <c r="AD108">
        <v>3.3896198509743241</v>
      </c>
      <c r="AE108">
        <v>30</v>
      </c>
      <c r="AF108">
        <v>1.713453413029298</v>
      </c>
    </row>
    <row r="109" spans="1:32" x14ac:dyDescent="0.15">
      <c r="A109" t="s">
        <v>264</v>
      </c>
      <c r="B109" t="s">
        <v>265</v>
      </c>
      <c r="D109" t="s">
        <v>34</v>
      </c>
      <c r="F109" t="s">
        <v>35</v>
      </c>
      <c r="G109">
        <v>135133</v>
      </c>
      <c r="H109">
        <v>135597</v>
      </c>
      <c r="I109" t="s">
        <v>40</v>
      </c>
      <c r="J109">
        <v>465</v>
      </c>
      <c r="K109">
        <v>3603</v>
      </c>
      <c r="L109">
        <v>98.333600570951518</v>
      </c>
      <c r="M109">
        <v>3060</v>
      </c>
      <c r="N109">
        <v>93.460844776721487</v>
      </c>
      <c r="O109">
        <v>2513</v>
      </c>
      <c r="P109">
        <v>82.966387290193524</v>
      </c>
      <c r="Q109">
        <v>1788</v>
      </c>
      <c r="R109">
        <v>62.99951601555717</v>
      </c>
      <c r="S109">
        <v>2158</v>
      </c>
      <c r="T109">
        <v>58.062742630852242</v>
      </c>
      <c r="U109">
        <v>2291</v>
      </c>
      <c r="V109">
        <v>57.503926851146602</v>
      </c>
      <c r="W109">
        <v>1457</v>
      </c>
      <c r="X109">
        <v>71.517289764311514</v>
      </c>
      <c r="Y109">
        <v>821</v>
      </c>
      <c r="Z109">
        <v>42.95994669136968</v>
      </c>
      <c r="AA109">
        <v>194</v>
      </c>
      <c r="AB109">
        <v>17.579723972732591</v>
      </c>
      <c r="AC109">
        <v>118</v>
      </c>
      <c r="AD109">
        <v>10.65490493842168</v>
      </c>
      <c r="AE109">
        <v>159</v>
      </c>
      <c r="AF109">
        <v>14.998797359988069</v>
      </c>
    </row>
    <row r="110" spans="1:32" x14ac:dyDescent="0.15">
      <c r="A110" t="s">
        <v>266</v>
      </c>
      <c r="B110" t="s">
        <v>267</v>
      </c>
      <c r="C110" t="s">
        <v>268</v>
      </c>
      <c r="D110" t="s">
        <v>34</v>
      </c>
      <c r="F110" t="s">
        <v>35</v>
      </c>
      <c r="G110">
        <v>135633</v>
      </c>
      <c r="H110">
        <v>136748</v>
      </c>
      <c r="I110" t="s">
        <v>36</v>
      </c>
      <c r="J110">
        <v>1116</v>
      </c>
      <c r="K110">
        <v>11522</v>
      </c>
      <c r="L110">
        <v>131.0250423002247</v>
      </c>
      <c r="M110">
        <v>9922</v>
      </c>
      <c r="N110">
        <v>126.268859187722</v>
      </c>
      <c r="O110">
        <v>9760</v>
      </c>
      <c r="P110">
        <v>134.26050204806489</v>
      </c>
      <c r="Q110">
        <v>8095</v>
      </c>
      <c r="R110">
        <v>118.843466197319</v>
      </c>
      <c r="S110">
        <v>7142</v>
      </c>
      <c r="T110">
        <v>80.06721267175368</v>
      </c>
      <c r="U110">
        <v>9986</v>
      </c>
      <c r="V110">
        <v>104.4366021998308</v>
      </c>
      <c r="W110">
        <v>5967</v>
      </c>
      <c r="X110">
        <v>122.0383402035137</v>
      </c>
      <c r="Y110">
        <v>5753</v>
      </c>
      <c r="Z110">
        <v>125.43066043212031</v>
      </c>
      <c r="AA110">
        <v>1071</v>
      </c>
      <c r="AB110">
        <v>40.437895993978948</v>
      </c>
      <c r="AC110">
        <v>752</v>
      </c>
      <c r="AD110">
        <v>28.292685429707301</v>
      </c>
      <c r="AE110">
        <v>902</v>
      </c>
      <c r="AF110">
        <v>35.453132124500108</v>
      </c>
    </row>
    <row r="111" spans="1:32" x14ac:dyDescent="0.15">
      <c r="A111" t="s">
        <v>269</v>
      </c>
      <c r="B111" t="s">
        <v>270</v>
      </c>
      <c r="D111" t="s">
        <v>34</v>
      </c>
      <c r="F111" t="s">
        <v>35</v>
      </c>
      <c r="G111">
        <v>136756</v>
      </c>
      <c r="H111">
        <v>137493</v>
      </c>
      <c r="I111" t="s">
        <v>36</v>
      </c>
      <c r="J111">
        <v>738</v>
      </c>
      <c r="K111">
        <v>39141</v>
      </c>
      <c r="L111">
        <v>673.07922744131486</v>
      </c>
      <c r="M111">
        <v>31458</v>
      </c>
      <c r="N111">
        <v>605.39102040869091</v>
      </c>
      <c r="O111">
        <v>27240</v>
      </c>
      <c r="P111">
        <v>566.64803253432569</v>
      </c>
      <c r="Q111">
        <v>20727</v>
      </c>
      <c r="R111">
        <v>460.15350782643168</v>
      </c>
      <c r="S111">
        <v>23115</v>
      </c>
      <c r="T111">
        <v>391.86510745869629</v>
      </c>
      <c r="U111">
        <v>28466</v>
      </c>
      <c r="V111">
        <v>450.18959159814932</v>
      </c>
      <c r="W111">
        <v>15335</v>
      </c>
      <c r="X111">
        <v>474.27678538994871</v>
      </c>
      <c r="Y111">
        <v>16189</v>
      </c>
      <c r="Z111">
        <v>533.74914308804694</v>
      </c>
      <c r="AA111">
        <v>1637</v>
      </c>
      <c r="AB111">
        <v>93.466416524627078</v>
      </c>
      <c r="AC111">
        <v>1096</v>
      </c>
      <c r="AD111">
        <v>62.35549300465329</v>
      </c>
      <c r="AE111">
        <v>1242</v>
      </c>
      <c r="AF111">
        <v>73.820588018901276</v>
      </c>
    </row>
    <row r="112" spans="1:32" x14ac:dyDescent="0.15">
      <c r="A112" t="s">
        <v>271</v>
      </c>
      <c r="B112" t="s">
        <v>272</v>
      </c>
      <c r="D112" t="s">
        <v>34</v>
      </c>
      <c r="F112" t="s">
        <v>35</v>
      </c>
      <c r="G112">
        <v>137806</v>
      </c>
      <c r="H112">
        <v>138120</v>
      </c>
      <c r="I112" t="s">
        <v>36</v>
      </c>
      <c r="J112">
        <v>315</v>
      </c>
      <c r="K112">
        <v>3860</v>
      </c>
      <c r="L112">
        <v>155.5132448398829</v>
      </c>
      <c r="M112">
        <v>3362</v>
      </c>
      <c r="N112">
        <v>151.58226212759831</v>
      </c>
      <c r="O112">
        <v>3212</v>
      </c>
      <c r="P112">
        <v>156.54082798512781</v>
      </c>
      <c r="Q112">
        <v>2518</v>
      </c>
      <c r="R112">
        <v>130.96879250938429</v>
      </c>
      <c r="S112">
        <v>1312</v>
      </c>
      <c r="T112">
        <v>52.110151998808909</v>
      </c>
      <c r="U112">
        <v>1746</v>
      </c>
      <c r="V112">
        <v>64.693262346348263</v>
      </c>
      <c r="W112">
        <v>1891</v>
      </c>
      <c r="X112">
        <v>137.02046093648741</v>
      </c>
      <c r="Y112">
        <v>2015</v>
      </c>
      <c r="Z112">
        <v>155.64602227692171</v>
      </c>
      <c r="AA112">
        <v>58</v>
      </c>
      <c r="AB112">
        <v>7.7585527007788881</v>
      </c>
      <c r="AC112">
        <v>51</v>
      </c>
      <c r="AD112">
        <v>6.797984143520857</v>
      </c>
      <c r="AE112">
        <v>57</v>
      </c>
      <c r="AF112">
        <v>7.9373689533090532</v>
      </c>
    </row>
    <row r="113" spans="1:32" x14ac:dyDescent="0.15">
      <c r="A113" t="s">
        <v>273</v>
      </c>
      <c r="B113" t="s">
        <v>274</v>
      </c>
      <c r="D113" t="s">
        <v>34</v>
      </c>
      <c r="F113" t="s">
        <v>35</v>
      </c>
      <c r="G113">
        <v>138098</v>
      </c>
      <c r="H113">
        <v>138514</v>
      </c>
      <c r="I113" t="s">
        <v>36</v>
      </c>
      <c r="J113">
        <v>417</v>
      </c>
      <c r="K113">
        <v>7541</v>
      </c>
      <c r="L113">
        <v>229.50043767555721</v>
      </c>
      <c r="M113">
        <v>6746</v>
      </c>
      <c r="N113">
        <v>229.758459406318</v>
      </c>
      <c r="O113">
        <v>4577</v>
      </c>
      <c r="P113">
        <v>168.5029471703071</v>
      </c>
      <c r="Q113">
        <v>5020</v>
      </c>
      <c r="R113">
        <v>197.2378744455645</v>
      </c>
      <c r="S113">
        <v>5287</v>
      </c>
      <c r="T113">
        <v>158.6252480142283</v>
      </c>
      <c r="U113">
        <v>5588</v>
      </c>
      <c r="V113">
        <v>156.4032268992903</v>
      </c>
      <c r="W113">
        <v>3647</v>
      </c>
      <c r="X113">
        <v>199.62004880640151</v>
      </c>
      <c r="Y113">
        <v>2535</v>
      </c>
      <c r="Z113">
        <v>147.9160968261765</v>
      </c>
      <c r="AA113">
        <v>1181</v>
      </c>
      <c r="AB113">
        <v>119.33754994543359</v>
      </c>
      <c r="AC113">
        <v>649</v>
      </c>
      <c r="AD113">
        <v>65.347528489240915</v>
      </c>
      <c r="AE113">
        <v>835</v>
      </c>
      <c r="AF113">
        <v>87.834005172456301</v>
      </c>
    </row>
    <row r="114" spans="1:32" x14ac:dyDescent="0.15">
      <c r="A114" t="s">
        <v>275</v>
      </c>
      <c r="B114" t="s">
        <v>276</v>
      </c>
      <c r="C114" t="s">
        <v>277</v>
      </c>
      <c r="D114" t="s">
        <v>34</v>
      </c>
      <c r="F114" t="s">
        <v>35</v>
      </c>
      <c r="G114">
        <v>139482</v>
      </c>
      <c r="H114">
        <v>140351</v>
      </c>
      <c r="I114" t="s">
        <v>40</v>
      </c>
      <c r="J114">
        <v>870</v>
      </c>
      <c r="K114">
        <v>5538</v>
      </c>
      <c r="L114">
        <v>80.783809846295796</v>
      </c>
      <c r="M114">
        <v>5486</v>
      </c>
      <c r="N114">
        <v>89.556637524216356</v>
      </c>
      <c r="O114">
        <v>5609</v>
      </c>
      <c r="P114">
        <v>98.97575679316904</v>
      </c>
      <c r="Q114">
        <v>4577</v>
      </c>
      <c r="R114">
        <v>86.195444041689427</v>
      </c>
      <c r="S114">
        <v>7041</v>
      </c>
      <c r="T114">
        <v>101.254457326218</v>
      </c>
      <c r="U114">
        <v>8819</v>
      </c>
      <c r="V114">
        <v>118.31109030771169</v>
      </c>
      <c r="W114">
        <v>3494</v>
      </c>
      <c r="X114">
        <v>91.66596127531345</v>
      </c>
      <c r="Y114">
        <v>2429</v>
      </c>
      <c r="Z114">
        <v>67.933156073615976</v>
      </c>
      <c r="AA114">
        <v>618</v>
      </c>
      <c r="AB114">
        <v>29.93177673921177</v>
      </c>
      <c r="AC114">
        <v>391</v>
      </c>
      <c r="AD114">
        <v>18.870266329428588</v>
      </c>
      <c r="AE114">
        <v>411</v>
      </c>
      <c r="AF114">
        <v>20.722151069573631</v>
      </c>
    </row>
    <row r="115" spans="1:32" x14ac:dyDescent="0.15">
      <c r="A115" t="s">
        <v>278</v>
      </c>
      <c r="B115" t="s">
        <v>279</v>
      </c>
      <c r="D115" t="s">
        <v>34</v>
      </c>
      <c r="F115" t="s">
        <v>35</v>
      </c>
      <c r="G115">
        <v>140357</v>
      </c>
      <c r="H115">
        <v>140983</v>
      </c>
      <c r="I115" t="s">
        <v>40</v>
      </c>
      <c r="J115">
        <v>627</v>
      </c>
      <c r="K115">
        <v>5325</v>
      </c>
      <c r="L115">
        <v>107.7811228166442</v>
      </c>
      <c r="M115">
        <v>3915</v>
      </c>
      <c r="N115">
        <v>88.679952984385679</v>
      </c>
      <c r="O115">
        <v>4115</v>
      </c>
      <c r="P115">
        <v>100.75461375653811</v>
      </c>
      <c r="Q115">
        <v>2256</v>
      </c>
      <c r="R115">
        <v>58.951411216509953</v>
      </c>
      <c r="S115">
        <v>1763</v>
      </c>
      <c r="T115">
        <v>35.179027553023658</v>
      </c>
      <c r="U115">
        <v>2608</v>
      </c>
      <c r="V115">
        <v>48.54733707373245</v>
      </c>
      <c r="W115">
        <v>1625</v>
      </c>
      <c r="X115">
        <v>59.154838576303703</v>
      </c>
      <c r="Y115">
        <v>1363</v>
      </c>
      <c r="Z115">
        <v>52.893443855679656</v>
      </c>
      <c r="AA115">
        <v>506</v>
      </c>
      <c r="AB115">
        <v>34.005271819203287</v>
      </c>
      <c r="AC115">
        <v>483</v>
      </c>
      <c r="AD115">
        <v>32.344475639240102</v>
      </c>
      <c r="AE115">
        <v>397</v>
      </c>
      <c r="AF115">
        <v>27.773795418340299</v>
      </c>
    </row>
    <row r="116" spans="1:32" x14ac:dyDescent="0.15">
      <c r="A116" t="s">
        <v>280</v>
      </c>
      <c r="B116" t="s">
        <v>281</v>
      </c>
      <c r="D116" t="s">
        <v>34</v>
      </c>
      <c r="F116" t="s">
        <v>35</v>
      </c>
      <c r="G116">
        <v>140985</v>
      </c>
      <c r="H116">
        <v>141728</v>
      </c>
      <c r="I116" t="s">
        <v>40</v>
      </c>
      <c r="J116">
        <v>744</v>
      </c>
      <c r="K116">
        <v>4535</v>
      </c>
      <c r="L116">
        <v>77.356175164665757</v>
      </c>
      <c r="M116">
        <v>4339</v>
      </c>
      <c r="N116">
        <v>82.828146545382879</v>
      </c>
      <c r="O116">
        <v>4994</v>
      </c>
      <c r="P116">
        <v>103.04768656168579</v>
      </c>
      <c r="Q116">
        <v>3987</v>
      </c>
      <c r="R116">
        <v>87.800290252386205</v>
      </c>
      <c r="S116">
        <v>4716</v>
      </c>
      <c r="T116">
        <v>79.304881327357265</v>
      </c>
      <c r="U116">
        <v>5476</v>
      </c>
      <c r="V116">
        <v>85.904491334809791</v>
      </c>
      <c r="W116">
        <v>2937</v>
      </c>
      <c r="X116">
        <v>90.102213468506761</v>
      </c>
      <c r="Y116">
        <v>2650</v>
      </c>
      <c r="Z116">
        <v>86.665544101803945</v>
      </c>
      <c r="AA116">
        <v>314</v>
      </c>
      <c r="AB116">
        <v>17.783612523962731</v>
      </c>
      <c r="AC116">
        <v>191</v>
      </c>
      <c r="AD116">
        <v>10.77906166969567</v>
      </c>
      <c r="AE116">
        <v>171</v>
      </c>
      <c r="AF116">
        <v>10.08173879150142</v>
      </c>
    </row>
    <row r="117" spans="1:32" x14ac:dyDescent="0.15">
      <c r="A117" t="s">
        <v>282</v>
      </c>
      <c r="B117" t="s">
        <v>283</v>
      </c>
      <c r="D117" t="s">
        <v>34</v>
      </c>
      <c r="F117" t="s">
        <v>35</v>
      </c>
      <c r="G117">
        <v>142032</v>
      </c>
      <c r="H117">
        <v>142388</v>
      </c>
      <c r="I117" t="s">
        <v>40</v>
      </c>
      <c r="J117">
        <v>357</v>
      </c>
      <c r="K117">
        <v>525</v>
      </c>
      <c r="L117">
        <v>18.66301132450592</v>
      </c>
      <c r="M117">
        <v>538</v>
      </c>
      <c r="N117">
        <v>21.403031377851391</v>
      </c>
      <c r="O117">
        <v>365</v>
      </c>
      <c r="P117">
        <v>15.695938634872441</v>
      </c>
      <c r="Q117">
        <v>286</v>
      </c>
      <c r="R117">
        <v>13.12563939319859</v>
      </c>
      <c r="S117">
        <v>546</v>
      </c>
      <c r="T117">
        <v>19.134780526822318</v>
      </c>
      <c r="U117">
        <v>854</v>
      </c>
      <c r="V117">
        <v>27.919974754286141</v>
      </c>
      <c r="W117">
        <v>221</v>
      </c>
      <c r="X117">
        <v>14.1295557285114</v>
      </c>
      <c r="Y117">
        <v>140</v>
      </c>
      <c r="Z117">
        <v>9.5418667867912887</v>
      </c>
      <c r="AA117">
        <v>36</v>
      </c>
      <c r="AB117">
        <v>4.2491059416030428</v>
      </c>
      <c r="AC117">
        <v>14</v>
      </c>
      <c r="AD117">
        <v>1.646570553793979</v>
      </c>
      <c r="AE117">
        <v>9</v>
      </c>
      <c r="AF117">
        <v>1.10582539597185</v>
      </c>
    </row>
    <row r="118" spans="1:32" x14ac:dyDescent="0.15">
      <c r="A118" t="s">
        <v>284</v>
      </c>
      <c r="B118" t="s">
        <v>285</v>
      </c>
      <c r="C118" t="s">
        <v>286</v>
      </c>
      <c r="D118" t="s">
        <v>34</v>
      </c>
      <c r="F118" t="s">
        <v>35</v>
      </c>
      <c r="G118">
        <v>142443</v>
      </c>
      <c r="H118">
        <v>143543</v>
      </c>
      <c r="I118" t="s">
        <v>36</v>
      </c>
      <c r="J118">
        <v>1101</v>
      </c>
      <c r="K118">
        <v>7871</v>
      </c>
      <c r="L118">
        <v>90.726305405927803</v>
      </c>
      <c r="M118">
        <v>7436</v>
      </c>
      <c r="N118">
        <v>95.92091011090956</v>
      </c>
      <c r="O118">
        <v>6021</v>
      </c>
      <c r="P118">
        <v>83.954494688122637</v>
      </c>
      <c r="Q118">
        <v>5059</v>
      </c>
      <c r="R118">
        <v>75.283536452552411</v>
      </c>
      <c r="S118">
        <v>3249</v>
      </c>
      <c r="T118">
        <v>36.919979488506158</v>
      </c>
      <c r="U118">
        <v>4954</v>
      </c>
      <c r="V118">
        <v>52.516291460590288</v>
      </c>
      <c r="W118">
        <v>3534</v>
      </c>
      <c r="X118">
        <v>73.262827418133497</v>
      </c>
      <c r="Y118">
        <v>3728</v>
      </c>
      <c r="Z118">
        <v>82.38764979287258</v>
      </c>
      <c r="AA118">
        <v>874</v>
      </c>
      <c r="AB118">
        <v>33.449327320796698</v>
      </c>
      <c r="AC118">
        <v>442</v>
      </c>
      <c r="AD118">
        <v>16.85603697712256</v>
      </c>
      <c r="AE118">
        <v>615</v>
      </c>
      <c r="AF118">
        <v>24.501916925279989</v>
      </c>
    </row>
    <row r="119" spans="1:32" x14ac:dyDescent="0.15">
      <c r="A119" t="s">
        <v>287</v>
      </c>
      <c r="B119" t="s">
        <v>288</v>
      </c>
      <c r="D119" t="s">
        <v>34</v>
      </c>
      <c r="F119" t="s">
        <v>35</v>
      </c>
      <c r="G119">
        <v>143524</v>
      </c>
      <c r="H119">
        <v>144711</v>
      </c>
      <c r="I119" t="s">
        <v>36</v>
      </c>
      <c r="J119">
        <v>1188</v>
      </c>
      <c r="K119">
        <v>9966</v>
      </c>
      <c r="L119">
        <v>106.4621112666815</v>
      </c>
      <c r="M119">
        <v>7209</v>
      </c>
      <c r="N119">
        <v>86.182643963561034</v>
      </c>
      <c r="O119">
        <v>6916</v>
      </c>
      <c r="P119">
        <v>89.371940502660564</v>
      </c>
      <c r="Q119">
        <v>6009</v>
      </c>
      <c r="R119">
        <v>82.872113499804939</v>
      </c>
      <c r="S119">
        <v>4359</v>
      </c>
      <c r="T119">
        <v>45.906003670652503</v>
      </c>
      <c r="U119">
        <v>6513</v>
      </c>
      <c r="V119">
        <v>63.986742936937297</v>
      </c>
      <c r="W119">
        <v>4391</v>
      </c>
      <c r="X119">
        <v>84.362889360383605</v>
      </c>
      <c r="Y119">
        <v>4235</v>
      </c>
      <c r="Z119">
        <v>86.738219610484705</v>
      </c>
      <c r="AA119">
        <v>748</v>
      </c>
      <c r="AB119">
        <v>26.53068308599677</v>
      </c>
      <c r="AC119">
        <v>379</v>
      </c>
      <c r="AD119">
        <v>13.395017775371979</v>
      </c>
      <c r="AE119">
        <v>442</v>
      </c>
      <c r="AF119">
        <v>16.319922608677711</v>
      </c>
    </row>
    <row r="120" spans="1:32" x14ac:dyDescent="0.15">
      <c r="A120" t="s">
        <v>289</v>
      </c>
      <c r="B120" t="s">
        <v>290</v>
      </c>
      <c r="D120" t="s">
        <v>34</v>
      </c>
      <c r="F120" t="s">
        <v>35</v>
      </c>
      <c r="G120">
        <v>145267</v>
      </c>
      <c r="H120">
        <v>146253</v>
      </c>
      <c r="I120" t="s">
        <v>36</v>
      </c>
      <c r="J120">
        <v>987</v>
      </c>
      <c r="K120">
        <v>13818</v>
      </c>
      <c r="L120">
        <v>177.67186780929629</v>
      </c>
      <c r="M120">
        <v>10213</v>
      </c>
      <c r="N120">
        <v>146.9594127522715</v>
      </c>
      <c r="O120">
        <v>7176</v>
      </c>
      <c r="P120">
        <v>111.61637691316579</v>
      </c>
      <c r="Q120">
        <v>6067</v>
      </c>
      <c r="R120">
        <v>100.7115995666649</v>
      </c>
      <c r="S120">
        <v>7799</v>
      </c>
      <c r="T120">
        <v>98.86005013590848</v>
      </c>
      <c r="U120">
        <v>7185</v>
      </c>
      <c r="V120">
        <v>84.964007084615091</v>
      </c>
      <c r="W120">
        <v>4394</v>
      </c>
      <c r="X120">
        <v>101.6125497071671</v>
      </c>
      <c r="Y120">
        <v>4303</v>
      </c>
      <c r="Z120">
        <v>106.07858621893151</v>
      </c>
      <c r="AA120">
        <v>170</v>
      </c>
      <c r="AB120">
        <v>7.2576336709413658</v>
      </c>
      <c r="AC120">
        <v>190</v>
      </c>
      <c r="AD120">
        <v>8.0827095573777399</v>
      </c>
      <c r="AE120">
        <v>167</v>
      </c>
      <c r="AF120">
        <v>7.4218399507425072</v>
      </c>
    </row>
    <row r="121" spans="1:32" x14ac:dyDescent="0.15">
      <c r="A121" t="s">
        <v>291</v>
      </c>
      <c r="B121" t="s">
        <v>292</v>
      </c>
      <c r="D121" t="s">
        <v>34</v>
      </c>
      <c r="F121" t="s">
        <v>35</v>
      </c>
      <c r="G121">
        <v>146736</v>
      </c>
      <c r="H121">
        <v>147269</v>
      </c>
      <c r="I121" t="s">
        <v>36</v>
      </c>
      <c r="J121">
        <v>534</v>
      </c>
      <c r="K121">
        <v>1921</v>
      </c>
      <c r="L121">
        <v>45.653779837032921</v>
      </c>
      <c r="M121">
        <v>1524</v>
      </c>
      <c r="N121">
        <v>40.532644402506342</v>
      </c>
      <c r="O121">
        <v>1378</v>
      </c>
      <c r="P121">
        <v>39.615998294961557</v>
      </c>
      <c r="Q121">
        <v>1411</v>
      </c>
      <c r="R121">
        <v>43.29207560447437</v>
      </c>
      <c r="S121">
        <v>814</v>
      </c>
      <c r="T121">
        <v>19.071383818076001</v>
      </c>
      <c r="U121">
        <v>841</v>
      </c>
      <c r="V121">
        <v>18.381464314884369</v>
      </c>
      <c r="W121">
        <v>1028</v>
      </c>
      <c r="X121">
        <v>43.939621012259288</v>
      </c>
      <c r="Y121">
        <v>789</v>
      </c>
      <c r="Z121">
        <v>35.95085932899763</v>
      </c>
      <c r="AA121">
        <v>478</v>
      </c>
      <c r="AB121">
        <v>37.718109265022512</v>
      </c>
      <c r="AC121">
        <v>320</v>
      </c>
      <c r="AD121">
        <v>25.161078125391139</v>
      </c>
      <c r="AE121">
        <v>396</v>
      </c>
      <c r="AF121">
        <v>32.528661647801137</v>
      </c>
    </row>
    <row r="122" spans="1:32" x14ac:dyDescent="0.15">
      <c r="A122" t="s">
        <v>293</v>
      </c>
      <c r="B122" t="s">
        <v>294</v>
      </c>
      <c r="D122" t="s">
        <v>34</v>
      </c>
      <c r="F122" t="s">
        <v>35</v>
      </c>
      <c r="G122">
        <v>147571</v>
      </c>
      <c r="H122">
        <v>148677</v>
      </c>
      <c r="I122" t="s">
        <v>40</v>
      </c>
      <c r="J122">
        <v>1107</v>
      </c>
      <c r="K122">
        <v>5718</v>
      </c>
      <c r="L122">
        <v>65.552183516166991</v>
      </c>
      <c r="M122">
        <v>4739</v>
      </c>
      <c r="N122">
        <v>60.7995432156481</v>
      </c>
      <c r="O122">
        <v>4377</v>
      </c>
      <c r="P122">
        <v>60.700402310395098</v>
      </c>
      <c r="Q122">
        <v>3569</v>
      </c>
      <c r="R122">
        <v>52.822819492530982</v>
      </c>
      <c r="S122">
        <v>5942</v>
      </c>
      <c r="T122">
        <v>67.155886322577643</v>
      </c>
      <c r="U122">
        <v>6846</v>
      </c>
      <c r="V122">
        <v>72.179628189909124</v>
      </c>
      <c r="W122">
        <v>2719</v>
      </c>
      <c r="X122">
        <v>56.061670665156853</v>
      </c>
      <c r="Y122">
        <v>2708</v>
      </c>
      <c r="Z122">
        <v>59.521596124217297</v>
      </c>
      <c r="AA122">
        <v>2610</v>
      </c>
      <c r="AB122">
        <v>99.347321168510163</v>
      </c>
      <c r="AC122">
        <v>1357</v>
      </c>
      <c r="AD122">
        <v>51.469832121237538</v>
      </c>
      <c r="AE122">
        <v>1697</v>
      </c>
      <c r="AF122">
        <v>67.242908141747435</v>
      </c>
    </row>
    <row r="123" spans="1:32" x14ac:dyDescent="0.15">
      <c r="A123" t="s">
        <v>295</v>
      </c>
      <c r="B123" t="s">
        <v>296</v>
      </c>
      <c r="D123" t="s">
        <v>34</v>
      </c>
      <c r="F123" t="s">
        <v>35</v>
      </c>
      <c r="G123">
        <v>148799</v>
      </c>
      <c r="H123">
        <v>149881</v>
      </c>
      <c r="I123" t="s">
        <v>40</v>
      </c>
      <c r="J123">
        <v>1083</v>
      </c>
      <c r="K123">
        <v>1216</v>
      </c>
      <c r="L123">
        <v>14.24937285688592</v>
      </c>
      <c r="M123">
        <v>1372</v>
      </c>
      <c r="N123">
        <v>17.992308266994002</v>
      </c>
      <c r="O123">
        <v>1095</v>
      </c>
      <c r="P123">
        <v>15.522022417311531</v>
      </c>
      <c r="Q123">
        <v>1077</v>
      </c>
      <c r="R123">
        <v>16.293331669512721</v>
      </c>
      <c r="S123">
        <v>1420</v>
      </c>
      <c r="T123">
        <v>16.404346967735311</v>
      </c>
      <c r="U123">
        <v>1427</v>
      </c>
      <c r="V123">
        <v>15.37874455211451</v>
      </c>
      <c r="W123">
        <v>846</v>
      </c>
      <c r="X123">
        <v>17.82979523209983</v>
      </c>
      <c r="Y123">
        <v>567</v>
      </c>
      <c r="Z123">
        <v>12.73878863682566</v>
      </c>
      <c r="AA123">
        <v>537</v>
      </c>
      <c r="AB123">
        <v>20.893399275643208</v>
      </c>
      <c r="AC123">
        <v>382</v>
      </c>
      <c r="AD123">
        <v>14.810012709609561</v>
      </c>
      <c r="AE123">
        <v>327</v>
      </c>
      <c r="AF123">
        <v>13.24437784963145</v>
      </c>
    </row>
    <row r="124" spans="1:32" x14ac:dyDescent="0.15">
      <c r="A124" t="s">
        <v>297</v>
      </c>
      <c r="B124" t="s">
        <v>298</v>
      </c>
      <c r="D124" t="s">
        <v>34</v>
      </c>
      <c r="F124" t="s">
        <v>35</v>
      </c>
      <c r="G124">
        <v>150169</v>
      </c>
      <c r="H124">
        <v>151299</v>
      </c>
      <c r="I124" t="s">
        <v>40</v>
      </c>
      <c r="J124">
        <v>1131</v>
      </c>
      <c r="K124">
        <v>644</v>
      </c>
      <c r="L124">
        <v>7.2262651805726144</v>
      </c>
      <c r="M124">
        <v>584</v>
      </c>
      <c r="N124">
        <v>7.3335029465411754</v>
      </c>
      <c r="O124">
        <v>592</v>
      </c>
      <c r="P124">
        <v>8.0356635656371047</v>
      </c>
      <c r="Q124">
        <v>358</v>
      </c>
      <c r="R124">
        <v>5.1861261099687086</v>
      </c>
      <c r="S124">
        <v>855</v>
      </c>
      <c r="T124">
        <v>9.4580709704605308</v>
      </c>
      <c r="U124">
        <v>673</v>
      </c>
      <c r="V124">
        <v>6.9450891673650412</v>
      </c>
      <c r="W124">
        <v>291</v>
      </c>
      <c r="X124">
        <v>5.872659665165826</v>
      </c>
      <c r="Y124">
        <v>251</v>
      </c>
      <c r="Z124">
        <v>5.3998866815966089</v>
      </c>
      <c r="AA124">
        <v>92</v>
      </c>
      <c r="AB124">
        <v>3.4275870799196948</v>
      </c>
      <c r="AC124">
        <v>63</v>
      </c>
      <c r="AD124">
        <v>2.338828996171554</v>
      </c>
      <c r="AE124">
        <v>48</v>
      </c>
      <c r="AF124">
        <v>1.861619411079046</v>
      </c>
    </row>
    <row r="125" spans="1:32" x14ac:dyDescent="0.15">
      <c r="A125" t="s">
        <v>299</v>
      </c>
      <c r="B125" t="s">
        <v>300</v>
      </c>
      <c r="D125" t="s">
        <v>34</v>
      </c>
      <c r="F125" t="s">
        <v>35</v>
      </c>
      <c r="G125">
        <v>151346</v>
      </c>
      <c r="H125">
        <v>151912</v>
      </c>
      <c r="I125" t="s">
        <v>40</v>
      </c>
      <c r="J125">
        <v>567</v>
      </c>
      <c r="K125">
        <v>1193</v>
      </c>
      <c r="L125">
        <v>26.7022598005153</v>
      </c>
      <c r="M125">
        <v>888</v>
      </c>
      <c r="N125">
        <v>22.242885975495291</v>
      </c>
      <c r="O125">
        <v>1055</v>
      </c>
      <c r="P125">
        <v>28.56485635884701</v>
      </c>
      <c r="Q125">
        <v>951</v>
      </c>
      <c r="R125">
        <v>27.48021394325843</v>
      </c>
      <c r="S125">
        <v>754</v>
      </c>
      <c r="T125">
        <v>16.637472309917818</v>
      </c>
      <c r="U125">
        <v>802</v>
      </c>
      <c r="V125">
        <v>16.50884447046306</v>
      </c>
      <c r="W125">
        <v>760</v>
      </c>
      <c r="X125">
        <v>30.593909839511849</v>
      </c>
      <c r="Y125">
        <v>580</v>
      </c>
      <c r="Z125">
        <v>24.889631353905319</v>
      </c>
      <c r="AA125">
        <v>155</v>
      </c>
      <c r="AB125">
        <v>11.518924028934171</v>
      </c>
      <c r="AC125">
        <v>116</v>
      </c>
      <c r="AD125">
        <v>8.5900453229675318</v>
      </c>
      <c r="AE125">
        <v>138</v>
      </c>
      <c r="AF125">
        <v>10.675993329012179</v>
      </c>
    </row>
    <row r="126" spans="1:32" x14ac:dyDescent="0.15">
      <c r="A126" t="s">
        <v>301</v>
      </c>
      <c r="B126" t="s">
        <v>302</v>
      </c>
      <c r="D126" t="s">
        <v>34</v>
      </c>
      <c r="F126" t="s">
        <v>35</v>
      </c>
      <c r="G126">
        <v>152362</v>
      </c>
      <c r="H126">
        <v>152664</v>
      </c>
      <c r="I126" t="s">
        <v>36</v>
      </c>
      <c r="J126">
        <v>303</v>
      </c>
      <c r="K126">
        <v>4247</v>
      </c>
      <c r="L126">
        <v>177.88128773835021</v>
      </c>
      <c r="M126">
        <v>3307</v>
      </c>
      <c r="N126">
        <v>155.00752967021219</v>
      </c>
      <c r="O126">
        <v>2639</v>
      </c>
      <c r="P126">
        <v>133.70861968897259</v>
      </c>
      <c r="Q126">
        <v>2032</v>
      </c>
      <c r="R126">
        <v>109.8762241359331</v>
      </c>
      <c r="S126">
        <v>2431</v>
      </c>
      <c r="T126">
        <v>100.3786589022577</v>
      </c>
      <c r="U126">
        <v>2452</v>
      </c>
      <c r="V126">
        <v>94.450270058242438</v>
      </c>
      <c r="W126">
        <v>1569</v>
      </c>
      <c r="X126">
        <v>118.1910971563143</v>
      </c>
      <c r="Y126">
        <v>930</v>
      </c>
      <c r="Z126">
        <v>74.681640544143704</v>
      </c>
      <c r="AA126">
        <v>44</v>
      </c>
      <c r="AB126">
        <v>6.1188995352677464</v>
      </c>
      <c r="AC126">
        <v>12</v>
      </c>
      <c r="AD126">
        <v>1.6628732325444151</v>
      </c>
      <c r="AE126">
        <v>14</v>
      </c>
      <c r="AF126">
        <v>2.026738294487461</v>
      </c>
    </row>
    <row r="127" spans="1:32" x14ac:dyDescent="0.15">
      <c r="A127" t="s">
        <v>303</v>
      </c>
      <c r="B127" t="s">
        <v>304</v>
      </c>
      <c r="D127" t="s">
        <v>34</v>
      </c>
      <c r="F127" t="s">
        <v>35</v>
      </c>
      <c r="G127">
        <v>153013</v>
      </c>
      <c r="H127">
        <v>154401</v>
      </c>
      <c r="I127" t="s">
        <v>36</v>
      </c>
      <c r="J127">
        <v>1389</v>
      </c>
      <c r="K127">
        <v>2745</v>
      </c>
      <c r="L127">
        <v>25.080184980793909</v>
      </c>
      <c r="M127">
        <v>2878</v>
      </c>
      <c r="N127">
        <v>29.42725634639654</v>
      </c>
      <c r="O127">
        <v>2517</v>
      </c>
      <c r="P127">
        <v>27.819134458018869</v>
      </c>
      <c r="Q127">
        <v>1944</v>
      </c>
      <c r="R127">
        <v>22.930665881262279</v>
      </c>
      <c r="S127">
        <v>2086</v>
      </c>
      <c r="T127">
        <v>18.789322341534401</v>
      </c>
      <c r="U127">
        <v>2538</v>
      </c>
      <c r="V127">
        <v>21.326261918854751</v>
      </c>
      <c r="W127">
        <v>1417</v>
      </c>
      <c r="X127">
        <v>23.284775423011219</v>
      </c>
      <c r="Y127">
        <v>914</v>
      </c>
      <c r="Z127">
        <v>16.010963945265981</v>
      </c>
      <c r="AA127">
        <v>508</v>
      </c>
      <c r="AB127">
        <v>15.41078428016481</v>
      </c>
      <c r="AC127">
        <v>318</v>
      </c>
      <c r="AD127">
        <v>9.6127002308965999</v>
      </c>
      <c r="AE127">
        <v>282</v>
      </c>
      <c r="AF127">
        <v>8.9055168317790567</v>
      </c>
    </row>
    <row r="128" spans="1:32" x14ac:dyDescent="0.15">
      <c r="A128" t="s">
        <v>305</v>
      </c>
      <c r="B128" t="s">
        <v>306</v>
      </c>
      <c r="D128" t="s">
        <v>34</v>
      </c>
      <c r="F128" t="s">
        <v>35</v>
      </c>
      <c r="G128">
        <v>154898</v>
      </c>
      <c r="H128">
        <v>155356</v>
      </c>
      <c r="I128" t="s">
        <v>40</v>
      </c>
      <c r="J128">
        <v>459</v>
      </c>
      <c r="K128">
        <v>5932</v>
      </c>
      <c r="L128">
        <v>164.0133084103245</v>
      </c>
      <c r="M128">
        <v>4314</v>
      </c>
      <c r="N128">
        <v>133.48383757710789</v>
      </c>
      <c r="O128">
        <v>3574</v>
      </c>
      <c r="P128">
        <v>119.5375929276221</v>
      </c>
      <c r="Q128">
        <v>2459</v>
      </c>
      <c r="R128">
        <v>87.77452636951331</v>
      </c>
      <c r="S128">
        <v>3893</v>
      </c>
      <c r="T128">
        <v>106.1135336052981</v>
      </c>
      <c r="U128">
        <v>3775</v>
      </c>
      <c r="V128">
        <v>95.990805735364447</v>
      </c>
      <c r="W128">
        <v>2035</v>
      </c>
      <c r="X128">
        <v>101.1943294885092</v>
      </c>
      <c r="Y128">
        <v>1909</v>
      </c>
      <c r="Z128">
        <v>101.1967983110254</v>
      </c>
      <c r="AA128">
        <v>520</v>
      </c>
      <c r="AB128">
        <v>47.736869220478617</v>
      </c>
      <c r="AC128">
        <v>422</v>
      </c>
      <c r="AD128">
        <v>38.602931872281069</v>
      </c>
      <c r="AE128">
        <v>499</v>
      </c>
      <c r="AF128">
        <v>47.687013680613212</v>
      </c>
    </row>
    <row r="129" spans="1:32" x14ac:dyDescent="0.15">
      <c r="A129" t="s">
        <v>307</v>
      </c>
      <c r="B129" t="s">
        <v>308</v>
      </c>
      <c r="D129" t="s">
        <v>34</v>
      </c>
      <c r="F129" t="s">
        <v>35</v>
      </c>
      <c r="G129">
        <v>155353</v>
      </c>
      <c r="H129">
        <v>155727</v>
      </c>
      <c r="I129" t="s">
        <v>40</v>
      </c>
      <c r="J129">
        <v>375</v>
      </c>
      <c r="K129">
        <v>3965</v>
      </c>
      <c r="L129">
        <v>134.18456302168761</v>
      </c>
      <c r="M129">
        <v>2662</v>
      </c>
      <c r="N129">
        <v>100.8179847407139</v>
      </c>
      <c r="O129">
        <v>2505</v>
      </c>
      <c r="P129">
        <v>102.55081265451621</v>
      </c>
      <c r="Q129">
        <v>1603</v>
      </c>
      <c r="R129">
        <v>70.036576048346376</v>
      </c>
      <c r="S129">
        <v>2551</v>
      </c>
      <c r="T129">
        <v>85.109541241713174</v>
      </c>
      <c r="U129">
        <v>2538</v>
      </c>
      <c r="V129">
        <v>78.992474147438003</v>
      </c>
      <c r="W129">
        <v>1180</v>
      </c>
      <c r="X129">
        <v>71.821618656925622</v>
      </c>
      <c r="Y129">
        <v>1263</v>
      </c>
      <c r="Z129">
        <v>81.949368711678304</v>
      </c>
      <c r="AA129">
        <v>62</v>
      </c>
      <c r="AB129">
        <v>6.9666452526993883</v>
      </c>
      <c r="AC129">
        <v>121</v>
      </c>
      <c r="AD129">
        <v>13.547982516616861</v>
      </c>
      <c r="AE129">
        <v>73</v>
      </c>
      <c r="AF129">
        <v>8.5389379687177396</v>
      </c>
    </row>
    <row r="130" spans="1:32" x14ac:dyDescent="0.15">
      <c r="A130" t="s">
        <v>309</v>
      </c>
      <c r="B130" t="s">
        <v>310</v>
      </c>
      <c r="C130" t="s">
        <v>311</v>
      </c>
      <c r="D130" t="s">
        <v>34</v>
      </c>
      <c r="F130" t="s">
        <v>35</v>
      </c>
      <c r="G130">
        <v>155973</v>
      </c>
      <c r="H130">
        <v>156974</v>
      </c>
      <c r="I130" t="s">
        <v>36</v>
      </c>
      <c r="J130">
        <v>1002</v>
      </c>
      <c r="K130">
        <v>10281</v>
      </c>
      <c r="L130">
        <v>130.2141768568132</v>
      </c>
      <c r="M130">
        <v>9352</v>
      </c>
      <c r="N130">
        <v>132.55557723234361</v>
      </c>
      <c r="O130">
        <v>7983</v>
      </c>
      <c r="P130">
        <v>122.3097424045625</v>
      </c>
      <c r="Q130">
        <v>7022</v>
      </c>
      <c r="R130">
        <v>114.81952743253861</v>
      </c>
      <c r="S130">
        <v>6130</v>
      </c>
      <c r="T130">
        <v>76.540591075547127</v>
      </c>
      <c r="U130">
        <v>6272</v>
      </c>
      <c r="V130">
        <v>73.057312952807621</v>
      </c>
      <c r="W130">
        <v>4979</v>
      </c>
      <c r="X130">
        <v>113.4171823596978</v>
      </c>
      <c r="Y130">
        <v>4490</v>
      </c>
      <c r="Z130">
        <v>109.0315406939789</v>
      </c>
      <c r="AA130">
        <v>828</v>
      </c>
      <c r="AB130">
        <v>34.819769347806968</v>
      </c>
      <c r="AC130">
        <v>510</v>
      </c>
      <c r="AD130">
        <v>21.37090823561946</v>
      </c>
      <c r="AE130">
        <v>664</v>
      </c>
      <c r="AF130">
        <v>29.06783083436849</v>
      </c>
    </row>
    <row r="131" spans="1:32" x14ac:dyDescent="0.15">
      <c r="A131" t="s">
        <v>312</v>
      </c>
      <c r="B131" t="s">
        <v>313</v>
      </c>
      <c r="D131" t="s">
        <v>34</v>
      </c>
      <c r="F131" t="s">
        <v>35</v>
      </c>
      <c r="G131">
        <v>156997</v>
      </c>
      <c r="H131">
        <v>158415</v>
      </c>
      <c r="I131" t="s">
        <v>36</v>
      </c>
      <c r="J131">
        <v>1419</v>
      </c>
      <c r="K131">
        <v>15529</v>
      </c>
      <c r="L131">
        <v>138.88384351205889</v>
      </c>
      <c r="M131">
        <v>14413</v>
      </c>
      <c r="N131">
        <v>144.25577881680519</v>
      </c>
      <c r="O131">
        <v>12309</v>
      </c>
      <c r="P131">
        <v>133.16896365455551</v>
      </c>
      <c r="Q131">
        <v>11633</v>
      </c>
      <c r="R131">
        <v>134.31730957190689</v>
      </c>
      <c r="S131">
        <v>11230</v>
      </c>
      <c r="T131">
        <v>99.013957564255662</v>
      </c>
      <c r="U131">
        <v>13271</v>
      </c>
      <c r="V131">
        <v>109.15575060462049</v>
      </c>
      <c r="W131">
        <v>8845</v>
      </c>
      <c r="X131">
        <v>142.27214879342699</v>
      </c>
      <c r="Y131">
        <v>7725</v>
      </c>
      <c r="Z131">
        <v>132.46148581134949</v>
      </c>
      <c r="AA131">
        <v>1565</v>
      </c>
      <c r="AB131">
        <v>46.472412792720377</v>
      </c>
      <c r="AC131">
        <v>1001</v>
      </c>
      <c r="AD131">
        <v>29.61912379906147</v>
      </c>
      <c r="AE131">
        <v>982</v>
      </c>
      <c r="AF131">
        <v>30.355777336734409</v>
      </c>
    </row>
    <row r="132" spans="1:32" x14ac:dyDescent="0.15">
      <c r="A132" t="s">
        <v>314</v>
      </c>
      <c r="B132" t="s">
        <v>315</v>
      </c>
      <c r="D132" t="s">
        <v>34</v>
      </c>
      <c r="F132" t="s">
        <v>35</v>
      </c>
      <c r="G132">
        <v>158892</v>
      </c>
      <c r="H132">
        <v>160085</v>
      </c>
      <c r="I132" t="s">
        <v>40</v>
      </c>
      <c r="J132">
        <v>1194</v>
      </c>
      <c r="K132">
        <v>14205</v>
      </c>
      <c r="L132">
        <v>150.98282377548779</v>
      </c>
      <c r="M132">
        <v>11285</v>
      </c>
      <c r="N132">
        <v>134.23274309646419</v>
      </c>
      <c r="O132">
        <v>7977</v>
      </c>
      <c r="P132">
        <v>102.56469881155719</v>
      </c>
      <c r="Q132">
        <v>7446</v>
      </c>
      <c r="R132">
        <v>102.1742260224992</v>
      </c>
      <c r="S132">
        <v>8855</v>
      </c>
      <c r="T132">
        <v>92.786180473044638</v>
      </c>
      <c r="U132">
        <v>8467</v>
      </c>
      <c r="V132">
        <v>82.765739479306205</v>
      </c>
      <c r="W132">
        <v>5419</v>
      </c>
      <c r="X132">
        <v>103.59034353490971</v>
      </c>
      <c r="Y132">
        <v>5724</v>
      </c>
      <c r="Z132">
        <v>116.6457252875737</v>
      </c>
      <c r="AA132">
        <v>730</v>
      </c>
      <c r="AB132">
        <v>25.762132408365179</v>
      </c>
      <c r="AC132">
        <v>533</v>
      </c>
      <c r="AD132">
        <v>18.74318566322518</v>
      </c>
      <c r="AE132">
        <v>673</v>
      </c>
      <c r="AF132">
        <v>24.724243017084731</v>
      </c>
    </row>
    <row r="133" spans="1:32" x14ac:dyDescent="0.15">
      <c r="A133" t="s">
        <v>316</v>
      </c>
      <c r="B133" t="s">
        <v>317</v>
      </c>
      <c r="D133" t="s">
        <v>34</v>
      </c>
      <c r="F133" t="s">
        <v>35</v>
      </c>
      <c r="G133">
        <v>160448</v>
      </c>
      <c r="H133">
        <v>160909</v>
      </c>
      <c r="I133" t="s">
        <v>40</v>
      </c>
      <c r="J133">
        <v>462</v>
      </c>
      <c r="K133">
        <v>21520</v>
      </c>
      <c r="L133">
        <v>591.14078467162267</v>
      </c>
      <c r="M133">
        <v>11615</v>
      </c>
      <c r="N133">
        <v>357.05775267942261</v>
      </c>
      <c r="O133">
        <v>6153</v>
      </c>
      <c r="P133">
        <v>204.45963600825559</v>
      </c>
      <c r="Q133">
        <v>5192</v>
      </c>
      <c r="R133">
        <v>184.1261022570375</v>
      </c>
      <c r="S133">
        <v>14272</v>
      </c>
      <c r="T133">
        <v>386.49325595568922</v>
      </c>
      <c r="U133">
        <v>13495</v>
      </c>
      <c r="V133">
        <v>340.92298319430239</v>
      </c>
      <c r="W133">
        <v>3903</v>
      </c>
      <c r="X133">
        <v>192.82397205727261</v>
      </c>
      <c r="Y133">
        <v>3041</v>
      </c>
      <c r="Z133">
        <v>160.1577556093342</v>
      </c>
      <c r="AA133">
        <v>905</v>
      </c>
      <c r="AB133">
        <v>82.5410289287409</v>
      </c>
      <c r="AC133">
        <v>999</v>
      </c>
      <c r="AD133">
        <v>90.791258815205012</v>
      </c>
      <c r="AE133">
        <v>810</v>
      </c>
      <c r="AF133">
        <v>76.905129810769523</v>
      </c>
    </row>
    <row r="134" spans="1:32" x14ac:dyDescent="0.15">
      <c r="A134" t="s">
        <v>318</v>
      </c>
      <c r="B134" t="s">
        <v>319</v>
      </c>
      <c r="D134" t="s">
        <v>34</v>
      </c>
      <c r="F134" t="s">
        <v>35</v>
      </c>
      <c r="G134">
        <v>161227</v>
      </c>
      <c r="H134">
        <v>161625</v>
      </c>
      <c r="I134" t="s">
        <v>36</v>
      </c>
      <c r="J134">
        <v>399</v>
      </c>
      <c r="K134">
        <v>28170</v>
      </c>
      <c r="L134">
        <v>895.99293164838434</v>
      </c>
      <c r="M134">
        <v>19764</v>
      </c>
      <c r="N134">
        <v>703.49850387219055</v>
      </c>
      <c r="O134">
        <v>15140</v>
      </c>
      <c r="P134">
        <v>582.52641468543163</v>
      </c>
      <c r="Q134">
        <v>10872</v>
      </c>
      <c r="R134">
        <v>446.4359910210776</v>
      </c>
      <c r="S134">
        <v>14769</v>
      </c>
      <c r="T134">
        <v>463.1026365154097</v>
      </c>
      <c r="U134">
        <v>12212</v>
      </c>
      <c r="V134">
        <v>357.22287926098971</v>
      </c>
      <c r="W134">
        <v>8304</v>
      </c>
      <c r="X134">
        <v>475.02765493748427</v>
      </c>
      <c r="Y134">
        <v>7561</v>
      </c>
      <c r="Z134">
        <v>461.0838087119518</v>
      </c>
      <c r="AA134">
        <v>98</v>
      </c>
      <c r="AB134">
        <v>10.349430553670571</v>
      </c>
      <c r="AC134">
        <v>227</v>
      </c>
      <c r="AD134">
        <v>23.887653259740471</v>
      </c>
      <c r="AE134">
        <v>93</v>
      </c>
      <c r="AF134">
        <v>10.224034801353771</v>
      </c>
    </row>
    <row r="135" spans="1:32" x14ac:dyDescent="0.15">
      <c r="A135" t="s">
        <v>320</v>
      </c>
      <c r="B135" t="s">
        <v>321</v>
      </c>
      <c r="D135" t="s">
        <v>34</v>
      </c>
      <c r="F135" t="s">
        <v>35</v>
      </c>
      <c r="G135">
        <v>162129</v>
      </c>
      <c r="H135">
        <v>162893</v>
      </c>
      <c r="I135" t="s">
        <v>40</v>
      </c>
      <c r="J135">
        <v>765</v>
      </c>
      <c r="K135">
        <v>2630</v>
      </c>
      <c r="L135">
        <v>43.629973140844918</v>
      </c>
      <c r="M135">
        <v>2258</v>
      </c>
      <c r="N135">
        <v>41.920237169556273</v>
      </c>
      <c r="O135">
        <v>1719</v>
      </c>
      <c r="P135">
        <v>34.496662939437449</v>
      </c>
      <c r="Q135">
        <v>1566</v>
      </c>
      <c r="R135">
        <v>33.53922121870464</v>
      </c>
      <c r="S135">
        <v>991</v>
      </c>
      <c r="T135">
        <v>16.207322651351209</v>
      </c>
      <c r="U135">
        <v>996</v>
      </c>
      <c r="V135">
        <v>15.19578953839836</v>
      </c>
      <c r="W135">
        <v>1193</v>
      </c>
      <c r="X135">
        <v>35.594545969471689</v>
      </c>
      <c r="Y135">
        <v>870</v>
      </c>
      <c r="Z135">
        <v>27.671413681694741</v>
      </c>
      <c r="AA135">
        <v>43</v>
      </c>
      <c r="AB135">
        <v>2.3684831267083619</v>
      </c>
      <c r="AC135">
        <v>39</v>
      </c>
      <c r="AD135">
        <v>2.1405417199321728</v>
      </c>
      <c r="AE135">
        <v>30</v>
      </c>
      <c r="AF135">
        <v>1.7201728381784329</v>
      </c>
    </row>
    <row r="136" spans="1:32" x14ac:dyDescent="0.15">
      <c r="A136" t="s">
        <v>322</v>
      </c>
      <c r="B136" t="s">
        <v>323</v>
      </c>
      <c r="D136" t="s">
        <v>34</v>
      </c>
      <c r="F136" t="s">
        <v>35</v>
      </c>
      <c r="G136">
        <v>163006</v>
      </c>
      <c r="H136">
        <v>163458</v>
      </c>
      <c r="I136" t="s">
        <v>36</v>
      </c>
      <c r="J136">
        <v>453</v>
      </c>
      <c r="K136">
        <v>2033</v>
      </c>
      <c r="L136">
        <v>56.954731513134547</v>
      </c>
      <c r="M136">
        <v>1493</v>
      </c>
      <c r="N136">
        <v>46.808296312178094</v>
      </c>
      <c r="O136">
        <v>1453</v>
      </c>
      <c r="P136">
        <v>49.241361907645633</v>
      </c>
      <c r="Q136">
        <v>1225</v>
      </c>
      <c r="R136">
        <v>44.305795455553287</v>
      </c>
      <c r="S136">
        <v>957</v>
      </c>
      <c r="T136">
        <v>26.430951298257121</v>
      </c>
      <c r="U136">
        <v>1145</v>
      </c>
      <c r="V136">
        <v>29.500722429279101</v>
      </c>
      <c r="W136">
        <v>889</v>
      </c>
      <c r="X136">
        <v>44.792779061908519</v>
      </c>
      <c r="Y136">
        <v>789</v>
      </c>
      <c r="Z136">
        <v>42.379158679215742</v>
      </c>
      <c r="AA136">
        <v>53</v>
      </c>
      <c r="AB136">
        <v>4.9299321511571712</v>
      </c>
      <c r="AC136">
        <v>48</v>
      </c>
      <c r="AD136">
        <v>4.4490118274698247</v>
      </c>
      <c r="AE136">
        <v>55</v>
      </c>
      <c r="AF136">
        <v>5.325700674492829</v>
      </c>
    </row>
    <row r="137" spans="1:32" x14ac:dyDescent="0.15">
      <c r="A137" t="s">
        <v>324</v>
      </c>
      <c r="B137" t="s">
        <v>325</v>
      </c>
      <c r="D137" t="s">
        <v>34</v>
      </c>
      <c r="F137" t="s">
        <v>35</v>
      </c>
      <c r="G137">
        <v>163825</v>
      </c>
      <c r="H137">
        <v>164277</v>
      </c>
      <c r="I137" t="s">
        <v>36</v>
      </c>
      <c r="J137">
        <v>453</v>
      </c>
      <c r="K137">
        <v>2916</v>
      </c>
      <c r="L137">
        <v>81.692079238711429</v>
      </c>
      <c r="M137">
        <v>2449</v>
      </c>
      <c r="N137">
        <v>76.78065483491234</v>
      </c>
      <c r="O137">
        <v>3244</v>
      </c>
      <c r="P137">
        <v>109.9373558351015</v>
      </c>
      <c r="Q137">
        <v>2860</v>
      </c>
      <c r="R137">
        <v>103.44046939010811</v>
      </c>
      <c r="S137">
        <v>2283</v>
      </c>
      <c r="T137">
        <v>63.053147140983278</v>
      </c>
      <c r="U137">
        <v>2436</v>
      </c>
      <c r="V137">
        <v>62.763109028579819</v>
      </c>
      <c r="W137">
        <v>2145</v>
      </c>
      <c r="X137">
        <v>108.0770653406004</v>
      </c>
      <c r="Y137">
        <v>1676</v>
      </c>
      <c r="Z137">
        <v>90.022141883860058</v>
      </c>
      <c r="AA137">
        <v>304</v>
      </c>
      <c r="AB137">
        <v>28.277346678335469</v>
      </c>
      <c r="AC137">
        <v>189</v>
      </c>
      <c r="AD137">
        <v>17.517984070662429</v>
      </c>
      <c r="AE137">
        <v>186</v>
      </c>
      <c r="AF137">
        <v>18.01055137192121</v>
      </c>
    </row>
    <row r="138" spans="1:32" x14ac:dyDescent="0.15">
      <c r="A138" t="s">
        <v>326</v>
      </c>
      <c r="B138" t="s">
        <v>327</v>
      </c>
      <c r="D138" t="s">
        <v>34</v>
      </c>
      <c r="F138" t="s">
        <v>35</v>
      </c>
      <c r="G138">
        <v>164671</v>
      </c>
      <c r="H138">
        <v>165576</v>
      </c>
      <c r="I138" t="s">
        <v>40</v>
      </c>
      <c r="J138">
        <v>906</v>
      </c>
      <c r="K138">
        <v>19910</v>
      </c>
      <c r="L138">
        <v>278.89048313490127</v>
      </c>
      <c r="M138">
        <v>15703</v>
      </c>
      <c r="N138">
        <v>246.1589675117657</v>
      </c>
      <c r="O138">
        <v>14654</v>
      </c>
      <c r="P138">
        <v>248.30795505665489</v>
      </c>
      <c r="Q138">
        <v>11096</v>
      </c>
      <c r="R138">
        <v>200.66004341829361</v>
      </c>
      <c r="S138">
        <v>10286</v>
      </c>
      <c r="T138">
        <v>142.0421969978436</v>
      </c>
      <c r="U138">
        <v>17327</v>
      </c>
      <c r="V138">
        <v>223.21354477385111</v>
      </c>
      <c r="W138">
        <v>8083</v>
      </c>
      <c r="X138">
        <v>203.63331448673031</v>
      </c>
      <c r="Y138">
        <v>7210</v>
      </c>
      <c r="Z138">
        <v>193.63354504255099</v>
      </c>
      <c r="AA138">
        <v>1637</v>
      </c>
      <c r="AB138">
        <v>76.134895579663109</v>
      </c>
      <c r="AC138">
        <v>1204</v>
      </c>
      <c r="AD138">
        <v>55.798023336184052</v>
      </c>
      <c r="AE138">
        <v>1172</v>
      </c>
      <c r="AF138">
        <v>56.742919913687238</v>
      </c>
    </row>
    <row r="139" spans="1:32" x14ac:dyDescent="0.15">
      <c r="A139" t="s">
        <v>328</v>
      </c>
      <c r="B139" t="s">
        <v>329</v>
      </c>
      <c r="D139" t="s">
        <v>34</v>
      </c>
      <c r="F139" t="s">
        <v>35</v>
      </c>
      <c r="G139">
        <v>165573</v>
      </c>
      <c r="H139">
        <v>167285</v>
      </c>
      <c r="I139" t="s">
        <v>40</v>
      </c>
      <c r="J139">
        <v>1713</v>
      </c>
      <c r="K139">
        <v>61815</v>
      </c>
      <c r="L139">
        <v>457.95957420697391</v>
      </c>
      <c r="M139">
        <v>59344</v>
      </c>
      <c r="N139">
        <v>492.01764919165589</v>
      </c>
      <c r="O139">
        <v>57854</v>
      </c>
      <c r="P139">
        <v>518.487955377719</v>
      </c>
      <c r="Q139">
        <v>49024</v>
      </c>
      <c r="R139">
        <v>468.89330537670349</v>
      </c>
      <c r="S139">
        <v>36265</v>
      </c>
      <c r="T139">
        <v>264.86793005273228</v>
      </c>
      <c r="U139">
        <v>66334</v>
      </c>
      <c r="V139">
        <v>451.96436064086419</v>
      </c>
      <c r="W139">
        <v>34877</v>
      </c>
      <c r="X139">
        <v>464.71448282406618</v>
      </c>
      <c r="Y139">
        <v>32634</v>
      </c>
      <c r="Z139">
        <v>463.53920947832728</v>
      </c>
      <c r="AA139">
        <v>6259</v>
      </c>
      <c r="AB139">
        <v>153.96104964636689</v>
      </c>
      <c r="AC139">
        <v>2981</v>
      </c>
      <c r="AD139">
        <v>73.067649697563468</v>
      </c>
      <c r="AE139">
        <v>3653</v>
      </c>
      <c r="AF139">
        <v>93.54155291043682</v>
      </c>
    </row>
    <row r="140" spans="1:32" x14ac:dyDescent="0.15">
      <c r="A140" t="s">
        <v>330</v>
      </c>
      <c r="B140" t="s">
        <v>331</v>
      </c>
      <c r="D140" t="s">
        <v>34</v>
      </c>
      <c r="F140" t="s">
        <v>35</v>
      </c>
      <c r="G140">
        <v>167353</v>
      </c>
      <c r="H140">
        <v>168378</v>
      </c>
      <c r="I140" t="s">
        <v>40</v>
      </c>
      <c r="J140">
        <v>1026</v>
      </c>
      <c r="K140">
        <v>14481</v>
      </c>
      <c r="L140">
        <v>179.11906974007371</v>
      </c>
      <c r="M140">
        <v>15775</v>
      </c>
      <c r="N140">
        <v>218.36510347120091</v>
      </c>
      <c r="O140">
        <v>13401</v>
      </c>
      <c r="P140">
        <v>200.51759644208241</v>
      </c>
      <c r="Q140">
        <v>9429</v>
      </c>
      <c r="R140">
        <v>150.57085845067951</v>
      </c>
      <c r="S140">
        <v>13477</v>
      </c>
      <c r="T140">
        <v>164.34062197179989</v>
      </c>
      <c r="U140">
        <v>21123</v>
      </c>
      <c r="V140">
        <v>240.28884226084179</v>
      </c>
      <c r="W140">
        <v>7083</v>
      </c>
      <c r="X140">
        <v>157.57028847848031</v>
      </c>
      <c r="Y140">
        <v>5300</v>
      </c>
      <c r="Z140">
        <v>125.6903797499847</v>
      </c>
      <c r="AA140">
        <v>858</v>
      </c>
      <c r="AB140">
        <v>35.237346885116452</v>
      </c>
      <c r="AC140">
        <v>349</v>
      </c>
      <c r="AD140">
        <v>14.282314467338709</v>
      </c>
      <c r="AE140">
        <v>479</v>
      </c>
      <c r="AF140">
        <v>20.47860734106283</v>
      </c>
    </row>
    <row r="141" spans="1:32" x14ac:dyDescent="0.15">
      <c r="A141" t="s">
        <v>332</v>
      </c>
      <c r="B141" t="s">
        <v>333</v>
      </c>
      <c r="D141" t="s">
        <v>34</v>
      </c>
      <c r="F141" t="s">
        <v>35</v>
      </c>
      <c r="G141">
        <v>168981</v>
      </c>
      <c r="H141">
        <v>169217</v>
      </c>
      <c r="I141" t="s">
        <v>36</v>
      </c>
      <c r="J141">
        <v>237</v>
      </c>
      <c r="K141">
        <v>176</v>
      </c>
      <c r="L141">
        <v>9.4244269844593553</v>
      </c>
      <c r="M141">
        <v>305</v>
      </c>
      <c r="N141">
        <v>18.277328687099811</v>
      </c>
      <c r="O141">
        <v>214</v>
      </c>
      <c r="P141">
        <v>13.86206947375279</v>
      </c>
      <c r="Q141">
        <v>177</v>
      </c>
      <c r="R141">
        <v>12.23622831454996</v>
      </c>
      <c r="S141">
        <v>840</v>
      </c>
      <c r="T141">
        <v>44.343503070922232</v>
      </c>
      <c r="U141">
        <v>1465</v>
      </c>
      <c r="V141">
        <v>72.146396685567169</v>
      </c>
      <c r="W141">
        <v>145</v>
      </c>
      <c r="X141">
        <v>13.964458680076991</v>
      </c>
      <c r="Y141">
        <v>71</v>
      </c>
      <c r="Z141">
        <v>7.2892615263652436</v>
      </c>
      <c r="AA141">
        <v>20</v>
      </c>
      <c r="AB141">
        <v>3.55586221554685</v>
      </c>
      <c r="AC141">
        <v>26</v>
      </c>
      <c r="AD141">
        <v>4.6062290175755631</v>
      </c>
      <c r="AE141">
        <v>22</v>
      </c>
      <c r="AF141">
        <v>4.0718015283464171</v>
      </c>
    </row>
    <row r="142" spans="1:32" x14ac:dyDescent="0.15">
      <c r="A142" t="s">
        <v>334</v>
      </c>
      <c r="B142" t="s">
        <v>335</v>
      </c>
      <c r="D142" t="s">
        <v>34</v>
      </c>
      <c r="F142" t="s">
        <v>35</v>
      </c>
      <c r="G142">
        <v>169231</v>
      </c>
      <c r="H142">
        <v>169500</v>
      </c>
      <c r="I142" t="s">
        <v>36</v>
      </c>
      <c r="J142">
        <v>270</v>
      </c>
      <c r="K142">
        <v>92</v>
      </c>
      <c r="L142">
        <v>4.324288846152184</v>
      </c>
      <c r="M142">
        <v>71</v>
      </c>
      <c r="N142">
        <v>3.734700787101743</v>
      </c>
      <c r="O142">
        <v>46</v>
      </c>
      <c r="P142">
        <v>2.6155119661276029</v>
      </c>
      <c r="Q142">
        <v>32</v>
      </c>
      <c r="R142">
        <v>1.941819534160848</v>
      </c>
      <c r="S142">
        <v>297</v>
      </c>
      <c r="T142">
        <v>13.76232291736836</v>
      </c>
      <c r="U142">
        <v>598</v>
      </c>
      <c r="V142">
        <v>25.850133274323571</v>
      </c>
      <c r="W142">
        <v>25</v>
      </c>
      <c r="X142">
        <v>2.113395087597858</v>
      </c>
      <c r="Y142">
        <v>16</v>
      </c>
      <c r="Z142">
        <v>1.441882092226239</v>
      </c>
      <c r="AA142">
        <v>91</v>
      </c>
      <c r="AB142">
        <v>14.201718593092391</v>
      </c>
      <c r="AC142">
        <v>77</v>
      </c>
      <c r="AD142">
        <v>11.97422697175733</v>
      </c>
      <c r="AE142">
        <v>89</v>
      </c>
      <c r="AF142">
        <v>14.459008356466491</v>
      </c>
    </row>
    <row r="143" spans="1:32" x14ac:dyDescent="0.15">
      <c r="A143" t="s">
        <v>336</v>
      </c>
      <c r="B143" t="s">
        <v>337</v>
      </c>
      <c r="D143" t="s">
        <v>34</v>
      </c>
      <c r="F143" t="s">
        <v>35</v>
      </c>
      <c r="G143">
        <v>169487</v>
      </c>
      <c r="H143">
        <v>170893</v>
      </c>
      <c r="I143" t="s">
        <v>36</v>
      </c>
      <c r="J143">
        <v>1407</v>
      </c>
      <c r="K143">
        <v>1194</v>
      </c>
      <c r="L143">
        <v>10.76963195067011</v>
      </c>
      <c r="M143">
        <v>1094</v>
      </c>
      <c r="N143">
        <v>11.04293340634967</v>
      </c>
      <c r="O143">
        <v>1059</v>
      </c>
      <c r="P143">
        <v>11.554855172504951</v>
      </c>
      <c r="Q143">
        <v>795</v>
      </c>
      <c r="R143">
        <v>9.2575418223086778</v>
      </c>
      <c r="S143">
        <v>3823</v>
      </c>
      <c r="T143">
        <v>33.99454707830926</v>
      </c>
      <c r="U143">
        <v>5890</v>
      </c>
      <c r="V143">
        <v>48.859223883160382</v>
      </c>
      <c r="W143">
        <v>552</v>
      </c>
      <c r="X143">
        <v>8.9546667762781755</v>
      </c>
      <c r="Y143">
        <v>575</v>
      </c>
      <c r="Z143">
        <v>9.9436831386870832</v>
      </c>
      <c r="AA143">
        <v>1665</v>
      </c>
      <c r="AB143">
        <v>49.863575322170021</v>
      </c>
      <c r="AC143">
        <v>762</v>
      </c>
      <c r="AD143">
        <v>22.739525537150541</v>
      </c>
      <c r="AE143">
        <v>1355</v>
      </c>
      <c r="AF143">
        <v>42.243263675309379</v>
      </c>
    </row>
    <row r="144" spans="1:32" x14ac:dyDescent="0.15">
      <c r="A144" t="s">
        <v>338</v>
      </c>
      <c r="B144" t="s">
        <v>339</v>
      </c>
      <c r="D144" t="s">
        <v>34</v>
      </c>
      <c r="F144" t="s">
        <v>35</v>
      </c>
      <c r="G144">
        <v>172589</v>
      </c>
      <c r="H144">
        <v>173245</v>
      </c>
      <c r="I144" t="s">
        <v>36</v>
      </c>
      <c r="J144">
        <v>657</v>
      </c>
      <c r="K144">
        <v>5432</v>
      </c>
      <c r="L144">
        <v>104.9264607458249</v>
      </c>
      <c r="M144">
        <v>4131</v>
      </c>
      <c r="N144">
        <v>89.299916755840044</v>
      </c>
      <c r="O144">
        <v>3255</v>
      </c>
      <c r="P144">
        <v>76.058589485515284</v>
      </c>
      <c r="Q144">
        <v>2915</v>
      </c>
      <c r="R144">
        <v>72.693543776697823</v>
      </c>
      <c r="S144">
        <v>18198</v>
      </c>
      <c r="T144">
        <v>346.54317483086948</v>
      </c>
      <c r="U144">
        <v>17617</v>
      </c>
      <c r="V144">
        <v>312.96224714373841</v>
      </c>
      <c r="W144">
        <v>2014</v>
      </c>
      <c r="X144">
        <v>69.967852708308271</v>
      </c>
      <c r="Y144">
        <v>2621</v>
      </c>
      <c r="Z144">
        <v>97.067798725812665</v>
      </c>
      <c r="AA144">
        <v>952</v>
      </c>
      <c r="AB144">
        <v>61.056914499280239</v>
      </c>
      <c r="AC144">
        <v>537</v>
      </c>
      <c r="AD144">
        <v>34.318590378048476</v>
      </c>
      <c r="AE144">
        <v>632</v>
      </c>
      <c r="AF144">
        <v>42.19528989358237</v>
      </c>
    </row>
    <row r="145" spans="1:32" x14ac:dyDescent="0.15">
      <c r="A145" t="s">
        <v>340</v>
      </c>
      <c r="B145" t="s">
        <v>341</v>
      </c>
      <c r="C145" t="s">
        <v>342</v>
      </c>
      <c r="D145" t="s">
        <v>34</v>
      </c>
      <c r="F145" t="s">
        <v>35</v>
      </c>
      <c r="G145">
        <v>174232</v>
      </c>
      <c r="H145">
        <v>175251</v>
      </c>
      <c r="I145" t="s">
        <v>36</v>
      </c>
      <c r="J145">
        <v>1020</v>
      </c>
      <c r="K145">
        <v>6915</v>
      </c>
      <c r="L145">
        <v>86.036482205972248</v>
      </c>
      <c r="M145">
        <v>4266</v>
      </c>
      <c r="N145">
        <v>59.399379461468243</v>
      </c>
      <c r="O145">
        <v>3833</v>
      </c>
      <c r="P145">
        <v>57.690099933186637</v>
      </c>
      <c r="Q145">
        <v>3143</v>
      </c>
      <c r="R145">
        <v>50.485523127580791</v>
      </c>
      <c r="S145">
        <v>6155</v>
      </c>
      <c r="T145">
        <v>75.496521886276511</v>
      </c>
      <c r="U145">
        <v>5418</v>
      </c>
      <c r="V145">
        <v>61.996075089640293</v>
      </c>
      <c r="W145">
        <v>2361</v>
      </c>
      <c r="X145">
        <v>52.832390842784577</v>
      </c>
      <c r="Y145">
        <v>2321</v>
      </c>
      <c r="Z145">
        <v>55.366682030356451</v>
      </c>
      <c r="AA145">
        <v>2293</v>
      </c>
      <c r="AB145">
        <v>94.725554817597811</v>
      </c>
      <c r="AC145">
        <v>2240</v>
      </c>
      <c r="AD145">
        <v>92.207951012462843</v>
      </c>
      <c r="AE145">
        <v>1990</v>
      </c>
      <c r="AF145">
        <v>85.578598699377025</v>
      </c>
    </row>
    <row r="146" spans="1:32" x14ac:dyDescent="0.15">
      <c r="A146" t="s">
        <v>343</v>
      </c>
      <c r="B146" t="s">
        <v>344</v>
      </c>
      <c r="D146" t="s">
        <v>34</v>
      </c>
      <c r="F146" t="s">
        <v>35</v>
      </c>
      <c r="G146">
        <v>175643</v>
      </c>
      <c r="H146">
        <v>176245</v>
      </c>
      <c r="I146" t="s">
        <v>40</v>
      </c>
      <c r="J146">
        <v>603</v>
      </c>
      <c r="K146">
        <v>474</v>
      </c>
      <c r="L146">
        <v>9.9758902323627616</v>
      </c>
      <c r="M146">
        <v>408</v>
      </c>
      <c r="N146">
        <v>9.6095727631123289</v>
      </c>
      <c r="O146">
        <v>298</v>
      </c>
      <c r="P146">
        <v>7.5868517122585244</v>
      </c>
      <c r="Q146">
        <v>264</v>
      </c>
      <c r="R146">
        <v>7.1731393239523848</v>
      </c>
      <c r="S146">
        <v>250</v>
      </c>
      <c r="T146">
        <v>5.1870657761828589</v>
      </c>
      <c r="U146">
        <v>286</v>
      </c>
      <c r="V146">
        <v>5.535719649920039</v>
      </c>
      <c r="W146">
        <v>202</v>
      </c>
      <c r="X146">
        <v>7.6460741676674751</v>
      </c>
      <c r="Y146">
        <v>124</v>
      </c>
      <c r="Z146">
        <v>5.0035460663074716</v>
      </c>
      <c r="AA146">
        <v>28</v>
      </c>
      <c r="AB146">
        <v>1.956608761390455</v>
      </c>
      <c r="AC146">
        <v>30</v>
      </c>
      <c r="AD146">
        <v>2.0889327921266898</v>
      </c>
      <c r="AE146">
        <v>32</v>
      </c>
      <c r="AF146">
        <v>2.3277960795250432</v>
      </c>
    </row>
    <row r="147" spans="1:32" x14ac:dyDescent="0.15">
      <c r="A147" t="s">
        <v>345</v>
      </c>
      <c r="B147" t="s">
        <v>346</v>
      </c>
      <c r="D147" t="s">
        <v>34</v>
      </c>
      <c r="F147" t="s">
        <v>35</v>
      </c>
      <c r="G147">
        <v>176345</v>
      </c>
      <c r="H147">
        <v>177046</v>
      </c>
      <c r="I147" t="s">
        <v>40</v>
      </c>
      <c r="J147">
        <v>702</v>
      </c>
      <c r="K147">
        <v>775</v>
      </c>
      <c r="L147">
        <v>14.010551236488061</v>
      </c>
      <c r="M147">
        <v>616</v>
      </c>
      <c r="N147">
        <v>12.462490167143409</v>
      </c>
      <c r="O147">
        <v>383</v>
      </c>
      <c r="P147">
        <v>8.3757615637698315</v>
      </c>
      <c r="Q147">
        <v>276</v>
      </c>
      <c r="R147">
        <v>6.4416128777451203</v>
      </c>
      <c r="S147">
        <v>306</v>
      </c>
      <c r="T147">
        <v>5.4536011560667168</v>
      </c>
      <c r="U147">
        <v>271</v>
      </c>
      <c r="V147">
        <v>4.5056509630445651</v>
      </c>
      <c r="W147">
        <v>221</v>
      </c>
      <c r="X147">
        <v>7.1855432978327194</v>
      </c>
      <c r="Y147">
        <v>179</v>
      </c>
      <c r="Z147">
        <v>6.2042522718388664</v>
      </c>
      <c r="AA147">
        <v>30</v>
      </c>
      <c r="AB147">
        <v>1.8007250963346231</v>
      </c>
      <c r="AC147">
        <v>22</v>
      </c>
      <c r="AD147">
        <v>1.3158491177755309</v>
      </c>
      <c r="AE147">
        <v>12</v>
      </c>
      <c r="AF147">
        <v>0.7498189294623937</v>
      </c>
    </row>
    <row r="148" spans="1:32" x14ac:dyDescent="0.15">
      <c r="A148" t="s">
        <v>347</v>
      </c>
      <c r="B148" t="s">
        <v>348</v>
      </c>
      <c r="D148" t="s">
        <v>34</v>
      </c>
      <c r="F148" t="s">
        <v>35</v>
      </c>
      <c r="G148">
        <v>177173</v>
      </c>
      <c r="H148">
        <v>178477</v>
      </c>
      <c r="I148" t="s">
        <v>40</v>
      </c>
      <c r="J148">
        <v>1305</v>
      </c>
      <c r="K148">
        <v>458</v>
      </c>
      <c r="L148">
        <v>4.4539526796200164</v>
      </c>
      <c r="M148">
        <v>476</v>
      </c>
      <c r="N148">
        <v>5.1803329033329666</v>
      </c>
      <c r="O148">
        <v>289</v>
      </c>
      <c r="P148">
        <v>3.399773425236329</v>
      </c>
      <c r="Q148">
        <v>366</v>
      </c>
      <c r="R148">
        <v>4.5950815700616614</v>
      </c>
      <c r="S148">
        <v>356</v>
      </c>
      <c r="T148">
        <v>3.4130177349934772</v>
      </c>
      <c r="U148">
        <v>309</v>
      </c>
      <c r="V148">
        <v>2.7635882303422852</v>
      </c>
      <c r="W148">
        <v>268</v>
      </c>
      <c r="X148">
        <v>4.6873645529066987</v>
      </c>
      <c r="Y148">
        <v>105</v>
      </c>
      <c r="Z148">
        <v>1.957727840738213</v>
      </c>
      <c r="AA148">
        <v>18</v>
      </c>
      <c r="AB148">
        <v>0.58119954833420928</v>
      </c>
      <c r="AC148">
        <v>19</v>
      </c>
      <c r="AD148">
        <v>0.61131297571891419</v>
      </c>
      <c r="AE148">
        <v>4</v>
      </c>
      <c r="AF148">
        <v>0.13445029080015339</v>
      </c>
    </row>
    <row r="149" spans="1:32" x14ac:dyDescent="0.15">
      <c r="A149" t="s">
        <v>349</v>
      </c>
      <c r="B149" t="s">
        <v>350</v>
      </c>
      <c r="D149" t="s">
        <v>34</v>
      </c>
      <c r="F149" t="s">
        <v>35</v>
      </c>
      <c r="G149">
        <v>178886</v>
      </c>
      <c r="H149">
        <v>180508</v>
      </c>
      <c r="I149" t="s">
        <v>40</v>
      </c>
      <c r="J149">
        <v>1623</v>
      </c>
      <c r="K149">
        <v>8326</v>
      </c>
      <c r="L149">
        <v>65.104126898169213</v>
      </c>
      <c r="M149">
        <v>6685</v>
      </c>
      <c r="N149">
        <v>58.498417863626671</v>
      </c>
      <c r="O149">
        <v>6327</v>
      </c>
      <c r="P149">
        <v>59.846941206784557</v>
      </c>
      <c r="Q149">
        <v>4403</v>
      </c>
      <c r="R149">
        <v>44.448060697892743</v>
      </c>
      <c r="S149">
        <v>7908</v>
      </c>
      <c r="T149">
        <v>60.960314586091407</v>
      </c>
      <c r="U149">
        <v>8192</v>
      </c>
      <c r="V149">
        <v>58.911053667781339</v>
      </c>
      <c r="W149">
        <v>3282</v>
      </c>
      <c r="X149">
        <v>46.155611162636262</v>
      </c>
      <c r="Y149">
        <v>3630</v>
      </c>
      <c r="Z149">
        <v>54.420388115793941</v>
      </c>
      <c r="AA149">
        <v>909</v>
      </c>
      <c r="AB149">
        <v>23.599817149781401</v>
      </c>
      <c r="AC149">
        <v>431</v>
      </c>
      <c r="AD149">
        <v>11.15011316788215</v>
      </c>
      <c r="AE149">
        <v>552</v>
      </c>
      <c r="AF149">
        <v>14.91876332113347</v>
      </c>
    </row>
    <row r="150" spans="1:32" x14ac:dyDescent="0.15">
      <c r="A150" t="s">
        <v>351</v>
      </c>
      <c r="D150" t="s">
        <v>34</v>
      </c>
      <c r="F150" t="s">
        <v>35</v>
      </c>
      <c r="G150">
        <v>180608</v>
      </c>
      <c r="H150">
        <v>180763</v>
      </c>
      <c r="I150" t="s">
        <v>40</v>
      </c>
      <c r="J150">
        <v>156</v>
      </c>
      <c r="K150">
        <v>366</v>
      </c>
      <c r="L150">
        <v>29.774681143865589</v>
      </c>
      <c r="M150">
        <v>319</v>
      </c>
      <c r="N150">
        <v>29.04205297878956</v>
      </c>
      <c r="O150">
        <v>176</v>
      </c>
      <c r="P150">
        <v>17.320112685393489</v>
      </c>
      <c r="Q150">
        <v>151</v>
      </c>
      <c r="R150">
        <v>15.85897083488336</v>
      </c>
      <c r="S150">
        <v>225</v>
      </c>
      <c r="T150">
        <v>18.045003825220761</v>
      </c>
      <c r="U150">
        <v>203</v>
      </c>
      <c r="V150">
        <v>15.187867729672361</v>
      </c>
      <c r="W150">
        <v>124</v>
      </c>
      <c r="X150">
        <v>18.14268398276316</v>
      </c>
      <c r="Y150">
        <v>90</v>
      </c>
      <c r="Z150">
        <v>14.03755402287565</v>
      </c>
      <c r="AA150">
        <v>19</v>
      </c>
      <c r="AB150">
        <v>5.1320665245536734</v>
      </c>
      <c r="AC150">
        <v>18</v>
      </c>
      <c r="AD150">
        <v>4.8447172063553623</v>
      </c>
      <c r="AE150">
        <v>14</v>
      </c>
      <c r="AF150">
        <v>3.936549379677567</v>
      </c>
    </row>
    <row r="151" spans="1:32" x14ac:dyDescent="0.15">
      <c r="A151" t="s">
        <v>352</v>
      </c>
      <c r="D151" t="s">
        <v>34</v>
      </c>
      <c r="F151" t="s">
        <v>35</v>
      </c>
      <c r="G151">
        <v>180778</v>
      </c>
      <c r="H151">
        <v>180951</v>
      </c>
      <c r="I151" t="s">
        <v>40</v>
      </c>
      <c r="J151">
        <v>174</v>
      </c>
      <c r="K151">
        <v>358</v>
      </c>
      <c r="L151">
        <v>26.111054464584601</v>
      </c>
      <c r="M151">
        <v>212</v>
      </c>
      <c r="N151">
        <v>17.30405318550298</v>
      </c>
      <c r="O151">
        <v>223</v>
      </c>
      <c r="P151">
        <v>19.675159355390171</v>
      </c>
      <c r="Q151">
        <v>152</v>
      </c>
      <c r="R151">
        <v>14.31254915265108</v>
      </c>
      <c r="S151">
        <v>100</v>
      </c>
      <c r="T151">
        <v>7.1903463518121002</v>
      </c>
      <c r="U151">
        <v>137</v>
      </c>
      <c r="V151">
        <v>9.1896016397304141</v>
      </c>
      <c r="W151">
        <v>113</v>
      </c>
      <c r="X151">
        <v>14.82291589025532</v>
      </c>
      <c r="Y151">
        <v>146</v>
      </c>
      <c r="Z151">
        <v>20.416304624841359</v>
      </c>
      <c r="AA151">
        <v>32</v>
      </c>
      <c r="AB151">
        <v>7.7493273111227907</v>
      </c>
      <c r="AC151">
        <v>14</v>
      </c>
      <c r="AD151">
        <v>3.3783085500255781</v>
      </c>
      <c r="AE151">
        <v>30</v>
      </c>
      <c r="AF151">
        <v>7.5628288575086273</v>
      </c>
    </row>
    <row r="152" spans="1:32" x14ac:dyDescent="0.15">
      <c r="A152" t="s">
        <v>353</v>
      </c>
      <c r="D152" t="s">
        <v>34</v>
      </c>
      <c r="F152" t="s">
        <v>35</v>
      </c>
      <c r="G152">
        <v>181135</v>
      </c>
      <c r="H152">
        <v>181320</v>
      </c>
      <c r="I152" t="s">
        <v>40</v>
      </c>
      <c r="J152">
        <v>186</v>
      </c>
      <c r="K152">
        <v>1114</v>
      </c>
      <c r="L152">
        <v>76.008625476019986</v>
      </c>
      <c r="M152">
        <v>1068</v>
      </c>
      <c r="N152">
        <v>81.549168481649147</v>
      </c>
      <c r="O152">
        <v>819</v>
      </c>
      <c r="P152">
        <v>67.597961789363808</v>
      </c>
      <c r="Q152">
        <v>481</v>
      </c>
      <c r="R152">
        <v>42.369640944467292</v>
      </c>
      <c r="S152">
        <v>236</v>
      </c>
      <c r="T152">
        <v>15.874429171549041</v>
      </c>
      <c r="U152">
        <v>310</v>
      </c>
      <c r="V152">
        <v>19.452441427166569</v>
      </c>
      <c r="W152">
        <v>389</v>
      </c>
      <c r="X152">
        <v>47.735459365678082</v>
      </c>
      <c r="Y152">
        <v>354</v>
      </c>
      <c r="Z152">
        <v>46.308834131379008</v>
      </c>
      <c r="AA152">
        <v>4</v>
      </c>
      <c r="AB152">
        <v>0.90617133880064871</v>
      </c>
      <c r="AC152">
        <v>7</v>
      </c>
      <c r="AD152">
        <v>1.5801765798506739</v>
      </c>
      <c r="AE152">
        <v>2</v>
      </c>
      <c r="AF152">
        <v>0.47166029433924772</v>
      </c>
    </row>
    <row r="153" spans="1:32" x14ac:dyDescent="0.15">
      <c r="A153" t="s">
        <v>354</v>
      </c>
      <c r="B153" t="s">
        <v>355</v>
      </c>
      <c r="D153" t="s">
        <v>34</v>
      </c>
      <c r="F153" t="s">
        <v>35</v>
      </c>
      <c r="G153">
        <v>181379</v>
      </c>
      <c r="H153">
        <v>182416</v>
      </c>
      <c r="I153" t="s">
        <v>36</v>
      </c>
      <c r="J153">
        <v>1038</v>
      </c>
      <c r="K153">
        <v>9569</v>
      </c>
      <c r="L153">
        <v>116.9929880998593</v>
      </c>
      <c r="M153">
        <v>10010</v>
      </c>
      <c r="N153">
        <v>136.96132618659769</v>
      </c>
      <c r="O153">
        <v>7253</v>
      </c>
      <c r="P153">
        <v>107.27115771105269</v>
      </c>
      <c r="Q153">
        <v>5886</v>
      </c>
      <c r="R153">
        <v>92.906383672901683</v>
      </c>
      <c r="S153">
        <v>1716</v>
      </c>
      <c r="T153">
        <v>20.683259875813722</v>
      </c>
      <c r="U153">
        <v>4283</v>
      </c>
      <c r="V153">
        <v>48.158847764482317</v>
      </c>
      <c r="W153">
        <v>4484</v>
      </c>
      <c r="X153">
        <v>98.599042953871859</v>
      </c>
      <c r="Y153">
        <v>4142</v>
      </c>
      <c r="Z153">
        <v>97.092631203052278</v>
      </c>
      <c r="AA153">
        <v>57</v>
      </c>
      <c r="AB153">
        <v>2.3138797047120612</v>
      </c>
      <c r="AC153">
        <v>49</v>
      </c>
      <c r="AD153">
        <v>1.982071201315585</v>
      </c>
      <c r="AE153">
        <v>22</v>
      </c>
      <c r="AF153">
        <v>0.9296887882640662</v>
      </c>
    </row>
    <row r="154" spans="1:32" x14ac:dyDescent="0.15">
      <c r="A154" t="s">
        <v>356</v>
      </c>
      <c r="B154" t="s">
        <v>357</v>
      </c>
      <c r="C154" t="s">
        <v>358</v>
      </c>
      <c r="D154" t="s">
        <v>34</v>
      </c>
      <c r="F154" t="s">
        <v>35</v>
      </c>
      <c r="G154">
        <v>183063</v>
      </c>
      <c r="H154">
        <v>183842</v>
      </c>
      <c r="I154" t="s">
        <v>36</v>
      </c>
      <c r="J154">
        <v>780</v>
      </c>
      <c r="K154">
        <v>1819</v>
      </c>
      <c r="L154">
        <v>29.595707650651089</v>
      </c>
      <c r="M154">
        <v>1574</v>
      </c>
      <c r="N154">
        <v>28.659681121388559</v>
      </c>
      <c r="O154">
        <v>1211</v>
      </c>
      <c r="P154">
        <v>23.834836888649448</v>
      </c>
      <c r="Q154">
        <v>1039</v>
      </c>
      <c r="R154">
        <v>21.824464499925579</v>
      </c>
      <c r="S154">
        <v>1843</v>
      </c>
      <c r="T154">
        <v>29.561726266561639</v>
      </c>
      <c r="U154">
        <v>2462</v>
      </c>
      <c r="V154">
        <v>36.839931379756997</v>
      </c>
      <c r="W154">
        <v>814</v>
      </c>
      <c r="X154">
        <v>23.819588325756779</v>
      </c>
      <c r="Y154">
        <v>840</v>
      </c>
      <c r="Z154">
        <v>26.203434176034541</v>
      </c>
      <c r="AA154">
        <v>220</v>
      </c>
      <c r="AB154">
        <v>11.884785635808511</v>
      </c>
      <c r="AC154">
        <v>119</v>
      </c>
      <c r="AD154">
        <v>6.405792750625424</v>
      </c>
      <c r="AE154">
        <v>136</v>
      </c>
      <c r="AF154">
        <v>7.6481530805164164</v>
      </c>
    </row>
    <row r="155" spans="1:32" x14ac:dyDescent="0.15">
      <c r="A155" t="s">
        <v>359</v>
      </c>
      <c r="B155" t="s">
        <v>360</v>
      </c>
      <c r="C155" t="s">
        <v>361</v>
      </c>
      <c r="D155" t="s">
        <v>34</v>
      </c>
      <c r="F155" t="s">
        <v>35</v>
      </c>
      <c r="G155">
        <v>183918</v>
      </c>
      <c r="H155">
        <v>185009</v>
      </c>
      <c r="I155" t="s">
        <v>36</v>
      </c>
      <c r="J155">
        <v>1092</v>
      </c>
      <c r="K155">
        <v>3976</v>
      </c>
      <c r="L155">
        <v>46.207701884468989</v>
      </c>
      <c r="M155">
        <v>3131</v>
      </c>
      <c r="N155">
        <v>40.721302228656562</v>
      </c>
      <c r="O155">
        <v>2117</v>
      </c>
      <c r="P155">
        <v>29.76191441150813</v>
      </c>
      <c r="Q155">
        <v>1889</v>
      </c>
      <c r="R155">
        <v>28.342096411631669</v>
      </c>
      <c r="S155">
        <v>2447</v>
      </c>
      <c r="T155">
        <v>28.035634514485832</v>
      </c>
      <c r="U155">
        <v>3757</v>
      </c>
      <c r="V155">
        <v>40.155396946079563</v>
      </c>
      <c r="W155">
        <v>1366</v>
      </c>
      <c r="X155">
        <v>28.55173539222864</v>
      </c>
      <c r="Y155">
        <v>1660</v>
      </c>
      <c r="Z155">
        <v>36.987840758688208</v>
      </c>
      <c r="AA155">
        <v>590</v>
      </c>
      <c r="AB155">
        <v>22.7663101465163</v>
      </c>
      <c r="AC155">
        <v>367</v>
      </c>
      <c r="AD155">
        <v>14.11120011692395</v>
      </c>
      <c r="AE155">
        <v>412</v>
      </c>
      <c r="AF155">
        <v>16.54957494313426</v>
      </c>
    </row>
    <row r="156" spans="1:32" x14ac:dyDescent="0.15">
      <c r="A156" t="s">
        <v>362</v>
      </c>
      <c r="B156" t="s">
        <v>363</v>
      </c>
      <c r="C156" t="s">
        <v>364</v>
      </c>
      <c r="D156" t="s">
        <v>34</v>
      </c>
      <c r="F156" t="s">
        <v>35</v>
      </c>
      <c r="G156">
        <v>185011</v>
      </c>
      <c r="H156">
        <v>186063</v>
      </c>
      <c r="I156" t="s">
        <v>36</v>
      </c>
      <c r="J156">
        <v>1053</v>
      </c>
      <c r="K156">
        <v>4633</v>
      </c>
      <c r="L156">
        <v>55.837319465504663</v>
      </c>
      <c r="M156">
        <v>3557</v>
      </c>
      <c r="N156">
        <v>47.975192126113768</v>
      </c>
      <c r="O156">
        <v>2974</v>
      </c>
      <c r="P156">
        <v>43.358598591212321</v>
      </c>
      <c r="Q156">
        <v>2189</v>
      </c>
      <c r="R156">
        <v>34.059639104792431</v>
      </c>
      <c r="S156">
        <v>3464</v>
      </c>
      <c r="T156">
        <v>41.157460576503503</v>
      </c>
      <c r="U156">
        <v>4937</v>
      </c>
      <c r="V156">
        <v>54.721768276878272</v>
      </c>
      <c r="W156">
        <v>1579</v>
      </c>
      <c r="X156">
        <v>34.226162495559173</v>
      </c>
      <c r="Y156">
        <v>1878</v>
      </c>
      <c r="Z156">
        <v>43.395105275655077</v>
      </c>
      <c r="AA156">
        <v>396</v>
      </c>
      <c r="AB156">
        <v>15.84638084774468</v>
      </c>
      <c r="AC156">
        <v>250</v>
      </c>
      <c r="AD156">
        <v>9.9685539225418971</v>
      </c>
      <c r="AE156">
        <v>220</v>
      </c>
      <c r="AF156">
        <v>9.1644535823181457</v>
      </c>
    </row>
    <row r="157" spans="1:32" x14ac:dyDescent="0.15">
      <c r="A157" t="s">
        <v>365</v>
      </c>
      <c r="B157" t="s">
        <v>366</v>
      </c>
      <c r="C157" t="s">
        <v>367</v>
      </c>
      <c r="D157" t="s">
        <v>34</v>
      </c>
      <c r="F157" t="s">
        <v>35</v>
      </c>
      <c r="G157">
        <v>186300</v>
      </c>
      <c r="H157">
        <v>187631</v>
      </c>
      <c r="I157" t="s">
        <v>36</v>
      </c>
      <c r="J157">
        <v>1332</v>
      </c>
      <c r="K157">
        <v>12347</v>
      </c>
      <c r="L157">
        <v>117.6380604805545</v>
      </c>
      <c r="M157">
        <v>9876</v>
      </c>
      <c r="N157">
        <v>105.3023552724119</v>
      </c>
      <c r="O157">
        <v>8515</v>
      </c>
      <c r="P157">
        <v>98.139326049837834</v>
      </c>
      <c r="Q157">
        <v>6916</v>
      </c>
      <c r="R157">
        <v>85.069408139293216</v>
      </c>
      <c r="S157">
        <v>7808</v>
      </c>
      <c r="T157">
        <v>73.33894167268096</v>
      </c>
      <c r="U157">
        <v>10152</v>
      </c>
      <c r="V157">
        <v>88.955488904772523</v>
      </c>
      <c r="W157">
        <v>5065</v>
      </c>
      <c r="X157">
        <v>86.791995556890413</v>
      </c>
      <c r="Y157">
        <v>6829</v>
      </c>
      <c r="Z157">
        <v>124.7459392881713</v>
      </c>
      <c r="AA157">
        <v>1119</v>
      </c>
      <c r="AB157">
        <v>35.398848616729403</v>
      </c>
      <c r="AC157">
        <v>516</v>
      </c>
      <c r="AD157">
        <v>16.26544695707296</v>
      </c>
      <c r="AE157">
        <v>584</v>
      </c>
      <c r="AF157">
        <v>19.231842271886801</v>
      </c>
    </row>
    <row r="158" spans="1:32" x14ac:dyDescent="0.15">
      <c r="A158" t="s">
        <v>368</v>
      </c>
      <c r="B158" t="s">
        <v>369</v>
      </c>
      <c r="D158" t="s">
        <v>34</v>
      </c>
      <c r="F158" t="s">
        <v>35</v>
      </c>
      <c r="G158">
        <v>188205</v>
      </c>
      <c r="H158">
        <v>188921</v>
      </c>
      <c r="I158" t="s">
        <v>36</v>
      </c>
      <c r="J158">
        <v>717</v>
      </c>
      <c r="K158">
        <v>1209</v>
      </c>
      <c r="L158">
        <v>21.399211813253551</v>
      </c>
      <c r="M158">
        <v>1292</v>
      </c>
      <c r="N158">
        <v>25.59202118711714</v>
      </c>
      <c r="O158">
        <v>1342</v>
      </c>
      <c r="P158">
        <v>28.73399447597706</v>
      </c>
      <c r="Q158">
        <v>1272</v>
      </c>
      <c r="R158">
        <v>29.066357252972519</v>
      </c>
      <c r="S158">
        <v>1585</v>
      </c>
      <c r="T158">
        <v>27.65726109297432</v>
      </c>
      <c r="U158">
        <v>1737</v>
      </c>
      <c r="V158">
        <v>28.275222392458851</v>
      </c>
      <c r="W158">
        <v>900</v>
      </c>
      <c r="X158">
        <v>28.650209555719918</v>
      </c>
      <c r="Y158">
        <v>692</v>
      </c>
      <c r="Z158">
        <v>23.48337256899848</v>
      </c>
      <c r="AA158">
        <v>341</v>
      </c>
      <c r="AB158">
        <v>20.040036030254509</v>
      </c>
      <c r="AC158">
        <v>242</v>
      </c>
      <c r="AD158">
        <v>14.171529829097141</v>
      </c>
      <c r="AE158">
        <v>288</v>
      </c>
      <c r="AF158">
        <v>17.619176183518011</v>
      </c>
    </row>
    <row r="159" spans="1:32" x14ac:dyDescent="0.15">
      <c r="A159" t="s">
        <v>370</v>
      </c>
      <c r="B159" t="s">
        <v>371</v>
      </c>
      <c r="D159" t="s">
        <v>34</v>
      </c>
      <c r="F159" t="s">
        <v>35</v>
      </c>
      <c r="G159">
        <v>189056</v>
      </c>
      <c r="H159">
        <v>189550</v>
      </c>
      <c r="I159" t="s">
        <v>40</v>
      </c>
      <c r="J159">
        <v>495</v>
      </c>
      <c r="K159">
        <v>4354</v>
      </c>
      <c r="L159">
        <v>111.62818361351739</v>
      </c>
      <c r="M159">
        <v>3239</v>
      </c>
      <c r="N159">
        <v>92.93236247955862</v>
      </c>
      <c r="O159">
        <v>1942</v>
      </c>
      <c r="P159">
        <v>60.229141164661712</v>
      </c>
      <c r="Q159">
        <v>1952</v>
      </c>
      <c r="R159">
        <v>64.609631772988209</v>
      </c>
      <c r="S159">
        <v>2189</v>
      </c>
      <c r="T159">
        <v>55.327318395076851</v>
      </c>
      <c r="U159">
        <v>2188</v>
      </c>
      <c r="V159">
        <v>51.590232536533883</v>
      </c>
      <c r="W159">
        <v>1494</v>
      </c>
      <c r="X159">
        <v>68.888994782644374</v>
      </c>
      <c r="Y159">
        <v>2039</v>
      </c>
      <c r="Z159">
        <v>100.2271904334989</v>
      </c>
      <c r="AA159">
        <v>51</v>
      </c>
      <c r="AB159">
        <v>4.3413845049812894</v>
      </c>
      <c r="AC159">
        <v>58</v>
      </c>
      <c r="AD159">
        <v>4.9197532304268599</v>
      </c>
      <c r="AE159">
        <v>26</v>
      </c>
      <c r="AF159">
        <v>2.3039890741662639</v>
      </c>
    </row>
    <row r="160" spans="1:32" x14ac:dyDescent="0.15">
      <c r="A160" t="s">
        <v>372</v>
      </c>
      <c r="B160" t="s">
        <v>373</v>
      </c>
      <c r="D160" t="s">
        <v>34</v>
      </c>
      <c r="F160" t="s">
        <v>35</v>
      </c>
      <c r="G160">
        <v>189736</v>
      </c>
      <c r="H160">
        <v>190125</v>
      </c>
      <c r="I160" t="s">
        <v>40</v>
      </c>
      <c r="J160">
        <v>390</v>
      </c>
      <c r="K160">
        <v>770</v>
      </c>
      <c r="L160">
        <v>25.056289050028958</v>
      </c>
      <c r="M160">
        <v>565</v>
      </c>
      <c r="N160">
        <v>20.57524756491048</v>
      </c>
      <c r="O160">
        <v>372</v>
      </c>
      <c r="P160">
        <v>14.643367997650859</v>
      </c>
      <c r="Q160">
        <v>356</v>
      </c>
      <c r="R160">
        <v>14.955744681373449</v>
      </c>
      <c r="S160">
        <v>512</v>
      </c>
      <c r="T160">
        <v>16.42496348180093</v>
      </c>
      <c r="U160">
        <v>553</v>
      </c>
      <c r="V160">
        <v>16.54953862957402</v>
      </c>
      <c r="W160">
        <v>244</v>
      </c>
      <c r="X160">
        <v>14.280048038045839</v>
      </c>
      <c r="Y160">
        <v>287</v>
      </c>
      <c r="Z160">
        <v>17.905680020290269</v>
      </c>
      <c r="AA160">
        <v>15</v>
      </c>
      <c r="AB160">
        <v>1.6206525867011601</v>
      </c>
      <c r="AC160">
        <v>5</v>
      </c>
      <c r="AD160">
        <v>0.53830191181726239</v>
      </c>
      <c r="AE160">
        <v>9</v>
      </c>
      <c r="AF160">
        <v>1.012255554774232</v>
      </c>
    </row>
    <row r="161" spans="1:32" x14ac:dyDescent="0.15">
      <c r="A161" t="s">
        <v>374</v>
      </c>
      <c r="B161" t="s">
        <v>375</v>
      </c>
      <c r="D161" t="s">
        <v>34</v>
      </c>
      <c r="F161" t="s">
        <v>35</v>
      </c>
      <c r="G161">
        <v>190535</v>
      </c>
      <c r="H161">
        <v>190750</v>
      </c>
      <c r="I161" t="s">
        <v>40</v>
      </c>
      <c r="J161">
        <v>216</v>
      </c>
      <c r="K161">
        <v>648</v>
      </c>
      <c r="L161">
        <v>38.072543101992061</v>
      </c>
      <c r="M161">
        <v>499</v>
      </c>
      <c r="N161">
        <v>32.810135435981863</v>
      </c>
      <c r="O161">
        <v>297</v>
      </c>
      <c r="P161">
        <v>21.10888733532332</v>
      </c>
      <c r="Q161">
        <v>343</v>
      </c>
      <c r="R161">
        <v>26.01734766473324</v>
      </c>
      <c r="S161">
        <v>198</v>
      </c>
      <c r="T161">
        <v>11.468602431140299</v>
      </c>
      <c r="U161">
        <v>225</v>
      </c>
      <c r="V161">
        <v>12.15777589197911</v>
      </c>
      <c r="W161">
        <v>209</v>
      </c>
      <c r="X161">
        <v>22.084978665397621</v>
      </c>
      <c r="Y161">
        <v>374</v>
      </c>
      <c r="Z161">
        <v>42.129992382235422</v>
      </c>
      <c r="AA161">
        <v>10</v>
      </c>
      <c r="AB161">
        <v>1.950785521029174</v>
      </c>
      <c r="AC161">
        <v>8</v>
      </c>
      <c r="AD161">
        <v>1.555094411916536</v>
      </c>
      <c r="AE161">
        <v>3</v>
      </c>
      <c r="AF161">
        <v>0.60922788018819485</v>
      </c>
    </row>
    <row r="162" spans="1:32" x14ac:dyDescent="0.15">
      <c r="A162" t="s">
        <v>376</v>
      </c>
      <c r="B162" t="s">
        <v>377</v>
      </c>
      <c r="D162" t="s">
        <v>34</v>
      </c>
      <c r="F162" t="s">
        <v>35</v>
      </c>
      <c r="G162">
        <v>190783</v>
      </c>
      <c r="H162">
        <v>191763</v>
      </c>
      <c r="I162" t="s">
        <v>40</v>
      </c>
      <c r="J162">
        <v>981</v>
      </c>
      <c r="K162">
        <v>4156</v>
      </c>
      <c r="L162">
        <v>53.764692195677533</v>
      </c>
      <c r="M162">
        <v>3449</v>
      </c>
      <c r="N162">
        <v>49.932742013363153</v>
      </c>
      <c r="O162">
        <v>2827</v>
      </c>
      <c r="P162">
        <v>44.240440735397279</v>
      </c>
      <c r="Q162">
        <v>2013</v>
      </c>
      <c r="R162">
        <v>33.619977542423626</v>
      </c>
      <c r="S162">
        <v>2717</v>
      </c>
      <c r="T162">
        <v>34.651312544240419</v>
      </c>
      <c r="U162">
        <v>3344</v>
      </c>
      <c r="V162">
        <v>39.785299163574933</v>
      </c>
      <c r="W162">
        <v>1416</v>
      </c>
      <c r="X162">
        <v>32.94569663161726</v>
      </c>
      <c r="Y162">
        <v>1643</v>
      </c>
      <c r="Z162">
        <v>40.751357984995032</v>
      </c>
      <c r="AA162">
        <v>422</v>
      </c>
      <c r="AB162">
        <v>18.126197942186671</v>
      </c>
      <c r="AC162">
        <v>172</v>
      </c>
      <c r="AD162">
        <v>7.3617313444856203</v>
      </c>
      <c r="AE162">
        <v>194</v>
      </c>
      <c r="AF162">
        <v>8.6745107344227375</v>
      </c>
    </row>
    <row r="163" spans="1:32" x14ac:dyDescent="0.15">
      <c r="A163" t="s">
        <v>378</v>
      </c>
      <c r="B163" t="s">
        <v>379</v>
      </c>
      <c r="D163" t="s">
        <v>34</v>
      </c>
      <c r="F163" t="s">
        <v>35</v>
      </c>
      <c r="G163">
        <v>191991</v>
      </c>
      <c r="H163">
        <v>192494</v>
      </c>
      <c r="I163" t="s">
        <v>36</v>
      </c>
      <c r="J163">
        <v>504</v>
      </c>
      <c r="K163">
        <v>444</v>
      </c>
      <c r="L163">
        <v>11.180032498204019</v>
      </c>
      <c r="M163">
        <v>377</v>
      </c>
      <c r="N163">
        <v>10.62360812427583</v>
      </c>
      <c r="O163">
        <v>269</v>
      </c>
      <c r="P163">
        <v>8.1937816640721071</v>
      </c>
      <c r="Q163">
        <v>166</v>
      </c>
      <c r="R163">
        <v>5.3963511607818191</v>
      </c>
      <c r="S163">
        <v>336</v>
      </c>
      <c r="T163">
        <v>8.3408017681020361</v>
      </c>
      <c r="U163">
        <v>234</v>
      </c>
      <c r="V163">
        <v>5.4188943975678301</v>
      </c>
      <c r="W163">
        <v>128</v>
      </c>
      <c r="X163">
        <v>5.7967408116969832</v>
      </c>
      <c r="Y163">
        <v>162</v>
      </c>
      <c r="Z163">
        <v>7.8209229556021462</v>
      </c>
      <c r="AA163">
        <v>66</v>
      </c>
      <c r="AB163">
        <v>5.5179361880539508</v>
      </c>
      <c r="AC163">
        <v>67</v>
      </c>
      <c r="AD163">
        <v>5.5816781570575662</v>
      </c>
      <c r="AE163">
        <v>52</v>
      </c>
      <c r="AF163">
        <v>4.5256928242551622</v>
      </c>
    </row>
    <row r="164" spans="1:32" x14ac:dyDescent="0.15">
      <c r="A164" t="s">
        <v>380</v>
      </c>
      <c r="B164" t="s">
        <v>381</v>
      </c>
      <c r="D164" t="s">
        <v>34</v>
      </c>
      <c r="F164" t="s">
        <v>35</v>
      </c>
      <c r="G164">
        <v>192549</v>
      </c>
      <c r="H164">
        <v>193001</v>
      </c>
      <c r="I164" t="s">
        <v>36</v>
      </c>
      <c r="J164">
        <v>453</v>
      </c>
      <c r="K164">
        <v>213</v>
      </c>
      <c r="L164">
        <v>5.96721977978242</v>
      </c>
      <c r="M164">
        <v>139</v>
      </c>
      <c r="N164">
        <v>4.3579056847908593</v>
      </c>
      <c r="O164">
        <v>154</v>
      </c>
      <c r="P164">
        <v>5.218974352221216</v>
      </c>
      <c r="Q164">
        <v>97</v>
      </c>
      <c r="R164">
        <v>3.5082956401540142</v>
      </c>
      <c r="S164">
        <v>488</v>
      </c>
      <c r="T164">
        <v>13.477851863688061</v>
      </c>
      <c r="U164">
        <v>237</v>
      </c>
      <c r="V164">
        <v>6.1062630705145393</v>
      </c>
      <c r="W164">
        <v>62</v>
      </c>
      <c r="X164">
        <v>3.1239058513367022</v>
      </c>
      <c r="Y164">
        <v>67</v>
      </c>
      <c r="Z164">
        <v>3.5987371755481048</v>
      </c>
      <c r="AA164">
        <v>28</v>
      </c>
      <c r="AB164">
        <v>2.6044924572151089</v>
      </c>
      <c r="AC164">
        <v>40</v>
      </c>
      <c r="AD164">
        <v>3.7075098562248541</v>
      </c>
      <c r="AE164">
        <v>39</v>
      </c>
      <c r="AF164">
        <v>3.7764059328221879</v>
      </c>
    </row>
    <row r="165" spans="1:32" x14ac:dyDescent="0.15">
      <c r="A165" t="s">
        <v>382</v>
      </c>
      <c r="B165" t="s">
        <v>383</v>
      </c>
      <c r="D165" t="s">
        <v>34</v>
      </c>
      <c r="F165" t="s">
        <v>35</v>
      </c>
      <c r="G165">
        <v>193154</v>
      </c>
      <c r="H165">
        <v>194119</v>
      </c>
      <c r="I165" t="s">
        <v>40</v>
      </c>
      <c r="J165">
        <v>966</v>
      </c>
      <c r="K165">
        <v>23627</v>
      </c>
      <c r="L165">
        <v>310.40026772628232</v>
      </c>
      <c r="M165">
        <v>12401</v>
      </c>
      <c r="N165">
        <v>182.32272773494819</v>
      </c>
      <c r="O165">
        <v>7185</v>
      </c>
      <c r="P165">
        <v>114.1858501820425</v>
      </c>
      <c r="Q165">
        <v>4261</v>
      </c>
      <c r="R165">
        <v>72.269834351256151</v>
      </c>
      <c r="S165">
        <v>7942</v>
      </c>
      <c r="T165">
        <v>102.8612541028981</v>
      </c>
      <c r="U165">
        <v>7733</v>
      </c>
      <c r="V165">
        <v>93.432130159179565</v>
      </c>
      <c r="W165">
        <v>3144</v>
      </c>
      <c r="X165">
        <v>74.286493662942874</v>
      </c>
      <c r="Y165">
        <v>4035</v>
      </c>
      <c r="Z165">
        <v>101.63421618632739</v>
      </c>
      <c r="AA165">
        <v>650</v>
      </c>
      <c r="AB165">
        <v>28.35303179632465</v>
      </c>
      <c r="AC165">
        <v>725</v>
      </c>
      <c r="AD165">
        <v>31.512394527190679</v>
      </c>
      <c r="AE165">
        <v>542</v>
      </c>
      <c r="AF165">
        <v>24.61129274996285</v>
      </c>
    </row>
    <row r="166" spans="1:32" x14ac:dyDescent="0.15">
      <c r="A166" t="s">
        <v>384</v>
      </c>
      <c r="D166" t="s">
        <v>34</v>
      </c>
      <c r="F166" t="s">
        <v>35</v>
      </c>
      <c r="G166">
        <v>194116</v>
      </c>
      <c r="H166">
        <v>194373</v>
      </c>
      <c r="I166" t="s">
        <v>40</v>
      </c>
      <c r="J166">
        <v>258</v>
      </c>
      <c r="K166">
        <v>4496</v>
      </c>
      <c r="L166">
        <v>221.1552374503311</v>
      </c>
      <c r="M166">
        <v>3707</v>
      </c>
      <c r="N166">
        <v>204.0629255815189</v>
      </c>
      <c r="O166">
        <v>3092</v>
      </c>
      <c r="P166">
        <v>183.9850025111196</v>
      </c>
      <c r="Q166">
        <v>2155</v>
      </c>
      <c r="R166">
        <v>136.85170735846521</v>
      </c>
      <c r="S166">
        <v>3165</v>
      </c>
      <c r="T166">
        <v>153.48045113978461</v>
      </c>
      <c r="U166">
        <v>4047</v>
      </c>
      <c r="V166">
        <v>183.07914059475141</v>
      </c>
      <c r="W166">
        <v>1586</v>
      </c>
      <c r="X166">
        <v>140.30977432731089</v>
      </c>
      <c r="Y166">
        <v>1301</v>
      </c>
      <c r="Z166">
        <v>122.69620216480401</v>
      </c>
      <c r="AA166">
        <v>112</v>
      </c>
      <c r="AB166">
        <v>18.292016792534021</v>
      </c>
      <c r="AC166">
        <v>80</v>
      </c>
      <c r="AD166">
        <v>13.019395076510531</v>
      </c>
      <c r="AE166">
        <v>58</v>
      </c>
      <c r="AF166">
        <v>9.8609908049065957</v>
      </c>
    </row>
    <row r="167" spans="1:32" x14ac:dyDescent="0.15">
      <c r="A167" t="s">
        <v>385</v>
      </c>
      <c r="B167" t="s">
        <v>386</v>
      </c>
      <c r="D167" t="s">
        <v>34</v>
      </c>
      <c r="F167" t="s">
        <v>35</v>
      </c>
      <c r="G167">
        <v>194495</v>
      </c>
      <c r="H167">
        <v>195154</v>
      </c>
      <c r="I167" t="s">
        <v>36</v>
      </c>
      <c r="J167">
        <v>660</v>
      </c>
      <c r="K167">
        <v>6746</v>
      </c>
      <c r="L167">
        <v>129.715846346484</v>
      </c>
      <c r="M167">
        <v>6031</v>
      </c>
      <c r="N167">
        <v>129.77965686497791</v>
      </c>
      <c r="O167">
        <v>5170</v>
      </c>
      <c r="P167">
        <v>120.25669148608431</v>
      </c>
      <c r="Q167">
        <v>3972</v>
      </c>
      <c r="R167">
        <v>98.602506686338046</v>
      </c>
      <c r="S167">
        <v>4789</v>
      </c>
      <c r="T167">
        <v>90.782044698728754</v>
      </c>
      <c r="U167">
        <v>6279</v>
      </c>
      <c r="V167">
        <v>111.03807247379901</v>
      </c>
      <c r="W167">
        <v>2918</v>
      </c>
      <c r="X167">
        <v>100.9126941645363</v>
      </c>
      <c r="Y167">
        <v>2984</v>
      </c>
      <c r="Z167">
        <v>110.0090496273519</v>
      </c>
      <c r="AA167">
        <v>159</v>
      </c>
      <c r="AB167">
        <v>10.15117847488272</v>
      </c>
      <c r="AC167">
        <v>124</v>
      </c>
      <c r="AD167">
        <v>7.888569834994791</v>
      </c>
      <c r="AE167">
        <v>161</v>
      </c>
      <c r="AF167">
        <v>10.700256950214481</v>
      </c>
    </row>
    <row r="168" spans="1:32" x14ac:dyDescent="0.15">
      <c r="A168" t="s">
        <v>387</v>
      </c>
      <c r="B168" t="s">
        <v>388</v>
      </c>
      <c r="D168" t="s">
        <v>34</v>
      </c>
      <c r="F168" t="s">
        <v>35</v>
      </c>
      <c r="G168">
        <v>195151</v>
      </c>
      <c r="H168">
        <v>196425</v>
      </c>
      <c r="I168" t="s">
        <v>36</v>
      </c>
      <c r="J168">
        <v>1275</v>
      </c>
      <c r="K168">
        <v>11124</v>
      </c>
      <c r="L168">
        <v>110.7239135860287</v>
      </c>
      <c r="M168">
        <v>9773</v>
      </c>
      <c r="N168">
        <v>108.8626601925793</v>
      </c>
      <c r="O168">
        <v>7942</v>
      </c>
      <c r="P168">
        <v>95.627398626531317</v>
      </c>
      <c r="Q168">
        <v>6516</v>
      </c>
      <c r="R168">
        <v>83.732400559800553</v>
      </c>
      <c r="S168">
        <v>6426</v>
      </c>
      <c r="T168">
        <v>63.056461366851387</v>
      </c>
      <c r="U168">
        <v>6225</v>
      </c>
      <c r="V168">
        <v>56.98421076899384</v>
      </c>
      <c r="W168">
        <v>4622</v>
      </c>
      <c r="X168">
        <v>82.741655391901858</v>
      </c>
      <c r="Y168">
        <v>5401</v>
      </c>
      <c r="Z168">
        <v>103.0712450309195</v>
      </c>
      <c r="AA168">
        <v>482</v>
      </c>
      <c r="AB168">
        <v>15.929426052187409</v>
      </c>
      <c r="AC168">
        <v>273</v>
      </c>
      <c r="AD168">
        <v>8.9902752237151269</v>
      </c>
      <c r="AE168">
        <v>322</v>
      </c>
      <c r="AF168">
        <v>11.077913077869111</v>
      </c>
    </row>
    <row r="169" spans="1:32" x14ac:dyDescent="0.15">
      <c r="A169" t="s">
        <v>389</v>
      </c>
      <c r="D169" t="s">
        <v>34</v>
      </c>
      <c r="F169" t="s">
        <v>35</v>
      </c>
      <c r="G169">
        <v>196662</v>
      </c>
      <c r="H169">
        <v>196874</v>
      </c>
      <c r="I169" t="s">
        <v>40</v>
      </c>
      <c r="J169">
        <v>213</v>
      </c>
      <c r="K169">
        <v>2740</v>
      </c>
      <c r="L169">
        <v>163.25315821511461</v>
      </c>
      <c r="M169">
        <v>1735</v>
      </c>
      <c r="N169">
        <v>115.68607972742259</v>
      </c>
      <c r="O169">
        <v>1234</v>
      </c>
      <c r="P169">
        <v>88.940220134149271</v>
      </c>
      <c r="Q169">
        <v>693</v>
      </c>
      <c r="R169">
        <v>53.306023039441939</v>
      </c>
      <c r="S169">
        <v>2472</v>
      </c>
      <c r="T169">
        <v>145.20043641372001</v>
      </c>
      <c r="U169">
        <v>1929</v>
      </c>
      <c r="V169">
        <v>105.7007310225474</v>
      </c>
      <c r="W169">
        <v>581</v>
      </c>
      <c r="X169">
        <v>62.258833312953243</v>
      </c>
      <c r="Y169">
        <v>336</v>
      </c>
      <c r="Z169">
        <v>38.382495131092853</v>
      </c>
      <c r="AA169">
        <v>94</v>
      </c>
      <c r="AB169">
        <v>18.59565691031754</v>
      </c>
      <c r="AC169">
        <v>102</v>
      </c>
      <c r="AD169">
        <v>20.106713663934929</v>
      </c>
      <c r="AE169">
        <v>70</v>
      </c>
      <c r="AF169">
        <v>14.415532939664329</v>
      </c>
    </row>
    <row r="170" spans="1:32" x14ac:dyDescent="0.15">
      <c r="A170" t="s">
        <v>390</v>
      </c>
      <c r="B170" t="s">
        <v>391</v>
      </c>
      <c r="D170" t="s">
        <v>34</v>
      </c>
      <c r="F170" t="s">
        <v>35</v>
      </c>
      <c r="G170">
        <v>198400</v>
      </c>
      <c r="H170">
        <v>200520</v>
      </c>
      <c r="I170" t="s">
        <v>40</v>
      </c>
      <c r="J170">
        <v>2121</v>
      </c>
      <c r="K170">
        <v>7711</v>
      </c>
      <c r="L170">
        <v>46.138202083837932</v>
      </c>
      <c r="M170">
        <v>4767</v>
      </c>
      <c r="N170">
        <v>31.92020795446463</v>
      </c>
      <c r="O170">
        <v>4536</v>
      </c>
      <c r="P170">
        <v>32.831824766371447</v>
      </c>
      <c r="Q170">
        <v>2805</v>
      </c>
      <c r="R170">
        <v>21.66780151162067</v>
      </c>
      <c r="S170">
        <v>9577</v>
      </c>
      <c r="T170">
        <v>56.492120603333241</v>
      </c>
      <c r="U170">
        <v>8270</v>
      </c>
      <c r="V170">
        <v>45.508257596228439</v>
      </c>
      <c r="W170">
        <v>2078</v>
      </c>
      <c r="X170">
        <v>22.361932066905311</v>
      </c>
      <c r="Y170">
        <v>2229</v>
      </c>
      <c r="Z170">
        <v>25.57071839829436</v>
      </c>
      <c r="AA170">
        <v>1104</v>
      </c>
      <c r="AB170">
        <v>21.932678853686991</v>
      </c>
      <c r="AC170">
        <v>535</v>
      </c>
      <c r="AD170">
        <v>10.59091880251502</v>
      </c>
      <c r="AE170">
        <v>695</v>
      </c>
      <c r="AF170">
        <v>14.37329708845699</v>
      </c>
    </row>
    <row r="171" spans="1:32" x14ac:dyDescent="0.15">
      <c r="A171" t="s">
        <v>392</v>
      </c>
      <c r="B171" t="s">
        <v>393</v>
      </c>
      <c r="D171" t="s">
        <v>34</v>
      </c>
      <c r="F171" t="s">
        <v>35</v>
      </c>
      <c r="G171">
        <v>200788</v>
      </c>
      <c r="H171">
        <v>201402</v>
      </c>
      <c r="I171" t="s">
        <v>40</v>
      </c>
      <c r="J171">
        <v>615</v>
      </c>
      <c r="K171">
        <v>426</v>
      </c>
      <c r="L171">
        <v>8.7907335292404429</v>
      </c>
      <c r="M171">
        <v>296</v>
      </c>
      <c r="N171">
        <v>6.8356186168595281</v>
      </c>
      <c r="O171">
        <v>226</v>
      </c>
      <c r="P171">
        <v>5.6415178569496751</v>
      </c>
      <c r="Q171">
        <v>164</v>
      </c>
      <c r="R171">
        <v>4.3690939518619079</v>
      </c>
      <c r="S171">
        <v>159</v>
      </c>
      <c r="T171">
        <v>3.234603612507863</v>
      </c>
      <c r="U171">
        <v>222</v>
      </c>
      <c r="V171">
        <v>4.2131141432497357</v>
      </c>
      <c r="W171">
        <v>169</v>
      </c>
      <c r="X171">
        <v>6.272144250217254</v>
      </c>
      <c r="Y171">
        <v>168</v>
      </c>
      <c r="Z171">
        <v>6.6467247666038833</v>
      </c>
      <c r="AA171">
        <v>61</v>
      </c>
      <c r="AB171">
        <v>4.1794390284683587</v>
      </c>
      <c r="AC171">
        <v>44</v>
      </c>
      <c r="AD171">
        <v>3.0039872542387722</v>
      </c>
      <c r="AE171">
        <v>54</v>
      </c>
      <c r="AF171">
        <v>3.8515089401165881</v>
      </c>
    </row>
    <row r="172" spans="1:32" x14ac:dyDescent="0.15">
      <c r="A172" t="s">
        <v>394</v>
      </c>
      <c r="B172" t="s">
        <v>395</v>
      </c>
      <c r="D172" t="s">
        <v>34</v>
      </c>
      <c r="F172" t="s">
        <v>35</v>
      </c>
      <c r="G172">
        <v>201460</v>
      </c>
      <c r="H172">
        <v>201678</v>
      </c>
      <c r="I172" t="s">
        <v>36</v>
      </c>
      <c r="J172">
        <v>219</v>
      </c>
      <c r="K172">
        <v>344</v>
      </c>
      <c r="L172">
        <v>19.934482233006491</v>
      </c>
      <c r="M172">
        <v>368</v>
      </c>
      <c r="N172">
        <v>23.865191987036411</v>
      </c>
      <c r="O172">
        <v>340</v>
      </c>
      <c r="P172">
        <v>23.83402804154397</v>
      </c>
      <c r="Q172">
        <v>345</v>
      </c>
      <c r="R172">
        <v>25.81057214712942</v>
      </c>
      <c r="S172">
        <v>420</v>
      </c>
      <c r="T172">
        <v>23.994087278101748</v>
      </c>
      <c r="U172">
        <v>352</v>
      </c>
      <c r="V172">
        <v>18.759614746198999</v>
      </c>
      <c r="W172">
        <v>277</v>
      </c>
      <c r="X172">
        <v>28.86955590893951</v>
      </c>
      <c r="Y172">
        <v>112</v>
      </c>
      <c r="Z172">
        <v>12.443639974007271</v>
      </c>
      <c r="AA172">
        <v>15</v>
      </c>
      <c r="AB172">
        <v>2.8860936475500112</v>
      </c>
      <c r="AC172">
        <v>10</v>
      </c>
      <c r="AD172">
        <v>1.917239685924496</v>
      </c>
      <c r="AE172">
        <v>12</v>
      </c>
      <c r="AF172">
        <v>2.4035291711534259</v>
      </c>
    </row>
    <row r="173" spans="1:32" x14ac:dyDescent="0.15">
      <c r="A173" t="s">
        <v>396</v>
      </c>
      <c r="B173" t="s">
        <v>397</v>
      </c>
      <c r="D173" t="s">
        <v>34</v>
      </c>
      <c r="F173" t="s">
        <v>35</v>
      </c>
      <c r="G173">
        <v>201866</v>
      </c>
      <c r="H173">
        <v>203218</v>
      </c>
      <c r="I173" t="s">
        <v>36</v>
      </c>
      <c r="J173">
        <v>1353</v>
      </c>
      <c r="K173">
        <v>3255</v>
      </c>
      <c r="L173">
        <v>30.531196796497699</v>
      </c>
      <c r="M173">
        <v>2260</v>
      </c>
      <c r="N173">
        <v>23.723123578167289</v>
      </c>
      <c r="O173">
        <v>2236</v>
      </c>
      <c r="P173">
        <v>25.370945149113979</v>
      </c>
      <c r="Q173">
        <v>1655</v>
      </c>
      <c r="R173">
        <v>20.041159895597161</v>
      </c>
      <c r="S173">
        <v>1414</v>
      </c>
      <c r="T173">
        <v>13.07527017749033</v>
      </c>
      <c r="U173">
        <v>1546</v>
      </c>
      <c r="V173">
        <v>13.336352304390029</v>
      </c>
      <c r="W173">
        <v>1173</v>
      </c>
      <c r="X173">
        <v>19.788125888931791</v>
      </c>
      <c r="Y173">
        <v>900</v>
      </c>
      <c r="Z173">
        <v>16.18520641218478</v>
      </c>
      <c r="AA173">
        <v>176</v>
      </c>
      <c r="AB173">
        <v>5.4812315127453877</v>
      </c>
      <c r="AC173">
        <v>90</v>
      </c>
      <c r="AD173">
        <v>2.7929633562137339</v>
      </c>
      <c r="AE173">
        <v>126</v>
      </c>
      <c r="AF173">
        <v>4.0849337243660786</v>
      </c>
    </row>
    <row r="174" spans="1:32" x14ac:dyDescent="0.15">
      <c r="A174" t="s">
        <v>398</v>
      </c>
      <c r="B174" t="s">
        <v>399</v>
      </c>
      <c r="D174" t="s">
        <v>34</v>
      </c>
      <c r="F174" t="s">
        <v>35</v>
      </c>
      <c r="G174">
        <v>203500</v>
      </c>
      <c r="H174">
        <v>204366</v>
      </c>
      <c r="I174" t="s">
        <v>40</v>
      </c>
      <c r="J174">
        <v>867</v>
      </c>
      <c r="K174">
        <v>421</v>
      </c>
      <c r="L174">
        <v>6.1624531510721479</v>
      </c>
      <c r="M174">
        <v>378</v>
      </c>
      <c r="N174">
        <v>6.1920425350748713</v>
      </c>
      <c r="O174">
        <v>276</v>
      </c>
      <c r="P174">
        <v>4.8871157844598798</v>
      </c>
      <c r="Q174">
        <v>229</v>
      </c>
      <c r="R174">
        <v>4.3275195284445358</v>
      </c>
      <c r="S174">
        <v>495</v>
      </c>
      <c r="T174">
        <v>7.143074178564893</v>
      </c>
      <c r="U174">
        <v>404</v>
      </c>
      <c r="V174">
        <v>5.4386064612977814</v>
      </c>
      <c r="W174">
        <v>129</v>
      </c>
      <c r="X174">
        <v>3.396057711697043</v>
      </c>
      <c r="Y174">
        <v>122</v>
      </c>
      <c r="Z174">
        <v>3.4238463176133451</v>
      </c>
      <c r="AA174">
        <v>92</v>
      </c>
      <c r="AB174">
        <v>4.471281415673789</v>
      </c>
      <c r="AC174">
        <v>44</v>
      </c>
      <c r="AD174">
        <v>2.130856010792209</v>
      </c>
      <c r="AE174">
        <v>68</v>
      </c>
      <c r="AF174">
        <v>3.4403456763568649</v>
      </c>
    </row>
    <row r="175" spans="1:32" x14ac:dyDescent="0.15">
      <c r="A175" t="s">
        <v>400</v>
      </c>
      <c r="B175" t="s">
        <v>401</v>
      </c>
      <c r="D175" t="s">
        <v>34</v>
      </c>
      <c r="F175" t="s">
        <v>35</v>
      </c>
      <c r="G175">
        <v>204617</v>
      </c>
      <c r="H175">
        <v>206095</v>
      </c>
      <c r="I175" t="s">
        <v>36</v>
      </c>
      <c r="J175">
        <v>1479</v>
      </c>
      <c r="K175">
        <v>21774</v>
      </c>
      <c r="L175">
        <v>186.8360499217433</v>
      </c>
      <c r="M175">
        <v>18803</v>
      </c>
      <c r="N175">
        <v>180.5594406476207</v>
      </c>
      <c r="O175">
        <v>22015</v>
      </c>
      <c r="P175">
        <v>228.51418264780509</v>
      </c>
      <c r="Q175">
        <v>18898</v>
      </c>
      <c r="R175">
        <v>209.34872591857581</v>
      </c>
      <c r="S175">
        <v>7868</v>
      </c>
      <c r="T175">
        <v>66.557229524773646</v>
      </c>
      <c r="U175">
        <v>12842</v>
      </c>
      <c r="V175">
        <v>101.3420903885083</v>
      </c>
      <c r="W175">
        <v>13714</v>
      </c>
      <c r="X175">
        <v>211.64129986357261</v>
      </c>
      <c r="Y175">
        <v>12985</v>
      </c>
      <c r="Z175">
        <v>213.62265556290501</v>
      </c>
      <c r="AA175">
        <v>1050</v>
      </c>
      <c r="AB175">
        <v>29.914682634849001</v>
      </c>
      <c r="AC175">
        <v>614</v>
      </c>
      <c r="AD175">
        <v>17.430936552232819</v>
      </c>
      <c r="AE175">
        <v>730</v>
      </c>
      <c r="AF175">
        <v>21.650451239142338</v>
      </c>
    </row>
    <row r="176" spans="1:32" x14ac:dyDescent="0.15">
      <c r="A176" t="s">
        <v>402</v>
      </c>
      <c r="B176" t="s">
        <v>403</v>
      </c>
      <c r="D176" t="s">
        <v>34</v>
      </c>
      <c r="F176" t="s">
        <v>35</v>
      </c>
      <c r="G176">
        <v>206242</v>
      </c>
      <c r="H176">
        <v>207555</v>
      </c>
      <c r="I176" t="s">
        <v>36</v>
      </c>
      <c r="J176">
        <v>1314</v>
      </c>
      <c r="K176">
        <v>9002</v>
      </c>
      <c r="L176">
        <v>86.942930746862629</v>
      </c>
      <c r="M176">
        <v>7243</v>
      </c>
      <c r="N176">
        <v>78.286044185735847</v>
      </c>
      <c r="O176">
        <v>6069</v>
      </c>
      <c r="P176">
        <v>70.906233423593278</v>
      </c>
      <c r="Q176">
        <v>5591</v>
      </c>
      <c r="R176">
        <v>69.713482548116218</v>
      </c>
      <c r="S176">
        <v>3184</v>
      </c>
      <c r="T176">
        <v>30.316338846617441</v>
      </c>
      <c r="U176">
        <v>5185</v>
      </c>
      <c r="V176">
        <v>46.055209497652363</v>
      </c>
      <c r="W176">
        <v>4207</v>
      </c>
      <c r="X176">
        <v>73.077149042664573</v>
      </c>
      <c r="Y176">
        <v>3562</v>
      </c>
      <c r="Z176">
        <v>65.958698790794486</v>
      </c>
      <c r="AA176">
        <v>973</v>
      </c>
      <c r="AB176">
        <v>31.20187910073512</v>
      </c>
      <c r="AC176">
        <v>561</v>
      </c>
      <c r="AD176">
        <v>17.92619106339404</v>
      </c>
      <c r="AE176">
        <v>514</v>
      </c>
      <c r="AF176">
        <v>17.158527694067519</v>
      </c>
    </row>
    <row r="177" spans="1:32" x14ac:dyDescent="0.15">
      <c r="A177" t="s">
        <v>404</v>
      </c>
      <c r="B177" t="s">
        <v>405</v>
      </c>
      <c r="D177" t="s">
        <v>34</v>
      </c>
      <c r="F177" t="s">
        <v>35</v>
      </c>
      <c r="G177">
        <v>207902</v>
      </c>
      <c r="H177">
        <v>208306</v>
      </c>
      <c r="I177" t="s">
        <v>40</v>
      </c>
      <c r="J177">
        <v>405</v>
      </c>
      <c r="K177">
        <v>1102</v>
      </c>
      <c r="L177">
        <v>34.531639916374687</v>
      </c>
      <c r="M177">
        <v>916</v>
      </c>
      <c r="N177">
        <v>32.12193353037744</v>
      </c>
      <c r="O177">
        <v>649</v>
      </c>
      <c r="P177">
        <v>24.600974869808901</v>
      </c>
      <c r="Q177">
        <v>454</v>
      </c>
      <c r="R177">
        <v>18.366376427271351</v>
      </c>
      <c r="S177">
        <v>1325</v>
      </c>
      <c r="T177">
        <v>40.931712380500727</v>
      </c>
      <c r="U177">
        <v>1168</v>
      </c>
      <c r="V177">
        <v>33.659928276934153</v>
      </c>
      <c r="W177">
        <v>306</v>
      </c>
      <c r="X177">
        <v>17.245303914798519</v>
      </c>
      <c r="Y177">
        <v>215</v>
      </c>
      <c r="Z177">
        <v>12.916860409526731</v>
      </c>
      <c r="AA177">
        <v>63</v>
      </c>
      <c r="AB177">
        <v>6.5546393506580252</v>
      </c>
      <c r="AC177">
        <v>31</v>
      </c>
      <c r="AD177">
        <v>3.213861784627507</v>
      </c>
      <c r="AE177">
        <v>46</v>
      </c>
      <c r="AF177">
        <v>4.9821302202056827</v>
      </c>
    </row>
    <row r="178" spans="1:32" x14ac:dyDescent="0.15">
      <c r="A178" t="s">
        <v>406</v>
      </c>
      <c r="D178" t="s">
        <v>34</v>
      </c>
      <c r="F178" t="s">
        <v>35</v>
      </c>
      <c r="G178">
        <v>208308</v>
      </c>
      <c r="H178">
        <v>208454</v>
      </c>
      <c r="I178" t="s">
        <v>40</v>
      </c>
      <c r="J178">
        <v>147</v>
      </c>
      <c r="K178">
        <v>10</v>
      </c>
      <c r="L178">
        <v>0.86332297283428705</v>
      </c>
      <c r="M178">
        <v>6</v>
      </c>
      <c r="N178">
        <v>0.57968911326097772</v>
      </c>
      <c r="O178">
        <v>3</v>
      </c>
      <c r="P178">
        <v>0.31330445024598608</v>
      </c>
      <c r="Q178">
        <v>2</v>
      </c>
      <c r="R178">
        <v>0.2229129567276483</v>
      </c>
      <c r="S178">
        <v>2</v>
      </c>
      <c r="T178">
        <v>0.1702204442469803</v>
      </c>
      <c r="U178">
        <v>15</v>
      </c>
      <c r="V178">
        <v>1.1909658016632589</v>
      </c>
      <c r="W178">
        <v>3</v>
      </c>
      <c r="X178">
        <v>0.46580952951136467</v>
      </c>
      <c r="Y178">
        <v>1</v>
      </c>
      <c r="Z178">
        <v>0.1655221789545428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15">
      <c r="A179" t="s">
        <v>407</v>
      </c>
      <c r="B179" t="s">
        <v>408</v>
      </c>
      <c r="D179" t="s">
        <v>34</v>
      </c>
      <c r="F179" t="s">
        <v>35</v>
      </c>
      <c r="G179">
        <v>208412</v>
      </c>
      <c r="H179">
        <v>208726</v>
      </c>
      <c r="I179" t="s">
        <v>40</v>
      </c>
      <c r="J179">
        <v>315</v>
      </c>
      <c r="K179">
        <v>1082</v>
      </c>
      <c r="L179">
        <v>43.59205464164593</v>
      </c>
      <c r="M179">
        <v>1008</v>
      </c>
      <c r="N179">
        <v>45.447626479660649</v>
      </c>
      <c r="O179">
        <v>830</v>
      </c>
      <c r="P179">
        <v>40.451085687315093</v>
      </c>
      <c r="Q179">
        <v>744</v>
      </c>
      <c r="R179">
        <v>38.697689287919751</v>
      </c>
      <c r="S179">
        <v>1707</v>
      </c>
      <c r="T179">
        <v>67.798802943572269</v>
      </c>
      <c r="U179">
        <v>1607</v>
      </c>
      <c r="V179">
        <v>59.542996901822242</v>
      </c>
      <c r="W179">
        <v>574</v>
      </c>
      <c r="X179">
        <v>41.591615323925851</v>
      </c>
      <c r="Y179">
        <v>435</v>
      </c>
      <c r="Z179">
        <v>33.601002327772193</v>
      </c>
      <c r="AA179">
        <v>37</v>
      </c>
      <c r="AB179">
        <v>4.9494215504968766</v>
      </c>
      <c r="AC179">
        <v>37</v>
      </c>
      <c r="AD179">
        <v>4.9318708492210126</v>
      </c>
      <c r="AE179">
        <v>43</v>
      </c>
      <c r="AF179">
        <v>5.9878397367068299</v>
      </c>
    </row>
    <row r="180" spans="1:32" x14ac:dyDescent="0.15">
      <c r="A180" t="s">
        <v>409</v>
      </c>
      <c r="B180" t="s">
        <v>410</v>
      </c>
      <c r="D180" t="s">
        <v>34</v>
      </c>
      <c r="F180" t="s">
        <v>35</v>
      </c>
      <c r="G180">
        <v>208746</v>
      </c>
      <c r="H180">
        <v>209960</v>
      </c>
      <c r="I180" t="s">
        <v>36</v>
      </c>
      <c r="J180">
        <v>1215</v>
      </c>
      <c r="K180">
        <v>7280</v>
      </c>
      <c r="L180">
        <v>76.040634782579474</v>
      </c>
      <c r="M180">
        <v>6171</v>
      </c>
      <c r="N180">
        <v>72.134079991251497</v>
      </c>
      <c r="O180">
        <v>5002</v>
      </c>
      <c r="P180">
        <v>63.201888186329789</v>
      </c>
      <c r="Q180">
        <v>4078</v>
      </c>
      <c r="R180">
        <v>54.991250418805123</v>
      </c>
      <c r="S180">
        <v>4256</v>
      </c>
      <c r="T180">
        <v>43.825249784002793</v>
      </c>
      <c r="U180">
        <v>4890</v>
      </c>
      <c r="V180">
        <v>46.974043742639267</v>
      </c>
      <c r="W180">
        <v>3183</v>
      </c>
      <c r="X180">
        <v>59.794991678435387</v>
      </c>
      <c r="Y180">
        <v>3211</v>
      </c>
      <c r="Z180">
        <v>64.303936085256296</v>
      </c>
      <c r="AA180">
        <v>278</v>
      </c>
      <c r="AB180">
        <v>9.6412155528197427</v>
      </c>
      <c r="AC180">
        <v>153</v>
      </c>
      <c r="AD180">
        <v>5.287321000516223</v>
      </c>
      <c r="AE180">
        <v>193</v>
      </c>
      <c r="AF180">
        <v>6.9677618297079471</v>
      </c>
    </row>
    <row r="181" spans="1:32" x14ac:dyDescent="0.15">
      <c r="A181" t="s">
        <v>411</v>
      </c>
      <c r="B181" t="s">
        <v>412</v>
      </c>
      <c r="D181" t="s">
        <v>34</v>
      </c>
      <c r="F181" t="s">
        <v>35</v>
      </c>
      <c r="G181">
        <v>210731</v>
      </c>
      <c r="H181">
        <v>211183</v>
      </c>
      <c r="I181" t="s">
        <v>36</v>
      </c>
      <c r="J181">
        <v>453</v>
      </c>
      <c r="K181">
        <v>563</v>
      </c>
      <c r="L181">
        <v>15.77251049773475</v>
      </c>
      <c r="M181">
        <v>432</v>
      </c>
      <c r="N181">
        <v>13.543994646256481</v>
      </c>
      <c r="O181">
        <v>468</v>
      </c>
      <c r="P181">
        <v>15.860259719737201</v>
      </c>
      <c r="Q181">
        <v>399</v>
      </c>
      <c r="R181">
        <v>14.431030519808781</v>
      </c>
      <c r="S181">
        <v>322</v>
      </c>
      <c r="T181">
        <v>8.8931727461220387</v>
      </c>
      <c r="U181">
        <v>413</v>
      </c>
      <c r="V181">
        <v>10.64087193300635</v>
      </c>
      <c r="W181">
        <v>317</v>
      </c>
      <c r="X181">
        <v>15.97222830441507</v>
      </c>
      <c r="Y181">
        <v>176</v>
      </c>
      <c r="Z181">
        <v>9.4533991477084562</v>
      </c>
      <c r="AA181">
        <v>20</v>
      </c>
      <c r="AB181">
        <v>1.8603517551536499</v>
      </c>
      <c r="AC181">
        <v>13</v>
      </c>
      <c r="AD181">
        <v>1.204940703273077</v>
      </c>
      <c r="AE181">
        <v>5</v>
      </c>
      <c r="AF181">
        <v>0.48415460677207539</v>
      </c>
    </row>
    <row r="182" spans="1:32" x14ac:dyDescent="0.15">
      <c r="A182" t="s">
        <v>413</v>
      </c>
      <c r="B182" t="s">
        <v>414</v>
      </c>
      <c r="D182" t="s">
        <v>34</v>
      </c>
      <c r="F182" t="s">
        <v>35</v>
      </c>
      <c r="G182">
        <v>211294</v>
      </c>
      <c r="H182">
        <v>211761</v>
      </c>
      <c r="I182" t="s">
        <v>36</v>
      </c>
      <c r="J182">
        <v>468</v>
      </c>
      <c r="K182">
        <v>257</v>
      </c>
      <c r="L182">
        <v>6.9691193569885739</v>
      </c>
      <c r="M182">
        <v>279</v>
      </c>
      <c r="N182">
        <v>8.4668054138790847</v>
      </c>
      <c r="O182">
        <v>242</v>
      </c>
      <c r="P182">
        <v>7.9383849808053482</v>
      </c>
      <c r="Q182">
        <v>200</v>
      </c>
      <c r="R182">
        <v>7.0017531279838252</v>
      </c>
      <c r="S182">
        <v>145</v>
      </c>
      <c r="T182">
        <v>3.8763341550474202</v>
      </c>
      <c r="U182">
        <v>155</v>
      </c>
      <c r="V182">
        <v>3.8655492579625879</v>
      </c>
      <c r="W182">
        <v>111</v>
      </c>
      <c r="X182">
        <v>5.4135428013083597</v>
      </c>
      <c r="Y182">
        <v>162</v>
      </c>
      <c r="Z182">
        <v>8.4225324137253867</v>
      </c>
      <c r="AA182">
        <v>2</v>
      </c>
      <c r="AB182">
        <v>0.18007250963346219</v>
      </c>
      <c r="AC182">
        <v>15</v>
      </c>
      <c r="AD182">
        <v>1.3457547795431559</v>
      </c>
      <c r="AE182">
        <v>4</v>
      </c>
      <c r="AF182">
        <v>0.37490946473119691</v>
      </c>
    </row>
    <row r="183" spans="1:32" x14ac:dyDescent="0.15">
      <c r="A183" t="s">
        <v>415</v>
      </c>
      <c r="B183" t="s">
        <v>416</v>
      </c>
      <c r="D183" t="s">
        <v>34</v>
      </c>
      <c r="F183" t="s">
        <v>35</v>
      </c>
      <c r="G183">
        <v>211831</v>
      </c>
      <c r="H183">
        <v>212391</v>
      </c>
      <c r="I183" t="s">
        <v>36</v>
      </c>
      <c r="J183">
        <v>561</v>
      </c>
      <c r="K183">
        <v>1821</v>
      </c>
      <c r="L183">
        <v>41.194355905363949</v>
      </c>
      <c r="M183">
        <v>1283</v>
      </c>
      <c r="N183">
        <v>32.480673336343919</v>
      </c>
      <c r="O183">
        <v>699</v>
      </c>
      <c r="P183">
        <v>19.128325713681409</v>
      </c>
      <c r="Q183">
        <v>689</v>
      </c>
      <c r="R183">
        <v>20.122364524283789</v>
      </c>
      <c r="S183">
        <v>873</v>
      </c>
      <c r="T183">
        <v>19.469304661906619</v>
      </c>
      <c r="U183">
        <v>780</v>
      </c>
      <c r="V183">
        <v>16.227705147796708</v>
      </c>
      <c r="W183">
        <v>533</v>
      </c>
      <c r="X183">
        <v>21.68546788279556</v>
      </c>
      <c r="Y183">
        <v>347</v>
      </c>
      <c r="Z183">
        <v>15.050126250075349</v>
      </c>
      <c r="AA183">
        <v>57</v>
      </c>
      <c r="AB183">
        <v>4.2812961381303376</v>
      </c>
      <c r="AC183">
        <v>70</v>
      </c>
      <c r="AD183">
        <v>5.2390881257081157</v>
      </c>
      <c r="AE183">
        <v>51</v>
      </c>
      <c r="AF183">
        <v>3.987673397595457</v>
      </c>
    </row>
    <row r="184" spans="1:32" x14ac:dyDescent="0.15">
      <c r="A184" t="s">
        <v>417</v>
      </c>
      <c r="B184" t="s">
        <v>418</v>
      </c>
      <c r="D184" t="s">
        <v>34</v>
      </c>
      <c r="F184" t="s">
        <v>35</v>
      </c>
      <c r="G184">
        <v>212804</v>
      </c>
      <c r="H184">
        <v>213361</v>
      </c>
      <c r="I184" t="s">
        <v>36</v>
      </c>
      <c r="J184">
        <v>558</v>
      </c>
      <c r="K184">
        <v>1954</v>
      </c>
      <c r="L184">
        <v>44.440710406984749</v>
      </c>
      <c r="M184">
        <v>1497</v>
      </c>
      <c r="N184">
        <v>38.102092764366027</v>
      </c>
      <c r="O184">
        <v>1555</v>
      </c>
      <c r="P184">
        <v>42.781778828840338</v>
      </c>
      <c r="Q184">
        <v>1351</v>
      </c>
      <c r="R184">
        <v>39.668319415090288</v>
      </c>
      <c r="S184">
        <v>1387</v>
      </c>
      <c r="T184">
        <v>31.09863454934818</v>
      </c>
      <c r="U184">
        <v>1425</v>
      </c>
      <c r="V184">
        <v>29.806160251303609</v>
      </c>
      <c r="W184">
        <v>1022</v>
      </c>
      <c r="X184">
        <v>41.804318313387313</v>
      </c>
      <c r="Y184">
        <v>660</v>
      </c>
      <c r="Z184">
        <v>28.77950143758018</v>
      </c>
      <c r="AA184">
        <v>31</v>
      </c>
      <c r="AB184">
        <v>2.3409426252350092</v>
      </c>
      <c r="AC184">
        <v>34</v>
      </c>
      <c r="AD184">
        <v>2.5583811292820431</v>
      </c>
      <c r="AE184">
        <v>37</v>
      </c>
      <c r="AF184">
        <v>2.908571815092027</v>
      </c>
    </row>
    <row r="185" spans="1:32" x14ac:dyDescent="0.15">
      <c r="A185" t="s">
        <v>419</v>
      </c>
      <c r="B185" t="s">
        <v>420</v>
      </c>
      <c r="D185" t="s">
        <v>34</v>
      </c>
      <c r="F185" t="s">
        <v>35</v>
      </c>
      <c r="G185">
        <v>213728</v>
      </c>
      <c r="H185">
        <v>214198</v>
      </c>
      <c r="I185" t="s">
        <v>40</v>
      </c>
      <c r="J185">
        <v>471</v>
      </c>
      <c r="K185">
        <v>254</v>
      </c>
      <c r="L185">
        <v>6.8438966368761376</v>
      </c>
      <c r="M185">
        <v>159</v>
      </c>
      <c r="N185">
        <v>4.7944351182763034</v>
      </c>
      <c r="O185">
        <v>95</v>
      </c>
      <c r="P185">
        <v>3.09645905710205</v>
      </c>
      <c r="Q185">
        <v>45</v>
      </c>
      <c r="R185">
        <v>1.5653600942180399</v>
      </c>
      <c r="S185">
        <v>53</v>
      </c>
      <c r="T185">
        <v>1.4078423366541659</v>
      </c>
      <c r="U185">
        <v>65</v>
      </c>
      <c r="V185">
        <v>1.610711710529716</v>
      </c>
      <c r="W185">
        <v>47</v>
      </c>
      <c r="X185">
        <v>2.27762069313094</v>
      </c>
      <c r="Y185">
        <v>36</v>
      </c>
      <c r="Z185">
        <v>1.859752380100723</v>
      </c>
      <c r="AA185">
        <v>3</v>
      </c>
      <c r="AB185">
        <v>0.26838832646006477</v>
      </c>
      <c r="AC185">
        <v>6</v>
      </c>
      <c r="AD185">
        <v>0.53487323721970026</v>
      </c>
      <c r="AE185">
        <v>4</v>
      </c>
      <c r="AF185">
        <v>0.37252150635711279</v>
      </c>
    </row>
    <row r="186" spans="1:32" x14ac:dyDescent="0.15">
      <c r="A186" t="s">
        <v>421</v>
      </c>
      <c r="B186" t="s">
        <v>422</v>
      </c>
      <c r="D186" t="s">
        <v>34</v>
      </c>
      <c r="F186" t="s">
        <v>35</v>
      </c>
      <c r="G186">
        <v>214216</v>
      </c>
      <c r="H186">
        <v>215448</v>
      </c>
      <c r="I186" t="s">
        <v>40</v>
      </c>
      <c r="J186">
        <v>1233</v>
      </c>
      <c r="K186">
        <v>2439</v>
      </c>
      <c r="L186">
        <v>25.103793626860941</v>
      </c>
      <c r="M186">
        <v>1861</v>
      </c>
      <c r="N186">
        <v>21.436038341101089</v>
      </c>
      <c r="O186">
        <v>1806</v>
      </c>
      <c r="P186">
        <v>22.486264412058631</v>
      </c>
      <c r="Q186">
        <v>1545</v>
      </c>
      <c r="R186">
        <v>20.529957894241619</v>
      </c>
      <c r="S186">
        <v>1440</v>
      </c>
      <c r="T186">
        <v>14.611623535361231</v>
      </c>
      <c r="U186">
        <v>1171</v>
      </c>
      <c r="V186">
        <v>11.084578545601969</v>
      </c>
      <c r="W186">
        <v>1130</v>
      </c>
      <c r="X186">
        <v>20.917983494764201</v>
      </c>
      <c r="Y186">
        <v>863</v>
      </c>
      <c r="Z186">
        <v>17.030258835646588</v>
      </c>
      <c r="AA186">
        <v>136</v>
      </c>
      <c r="AB186">
        <v>4.6477109055760764</v>
      </c>
      <c r="AC186">
        <v>102</v>
      </c>
      <c r="AD186">
        <v>3.4734225550836491</v>
      </c>
      <c r="AE186">
        <v>82</v>
      </c>
      <c r="AF186">
        <v>2.917178754769751</v>
      </c>
    </row>
    <row r="187" spans="1:32" x14ac:dyDescent="0.15">
      <c r="A187" t="s">
        <v>423</v>
      </c>
      <c r="B187" t="s">
        <v>424</v>
      </c>
      <c r="D187" t="s">
        <v>34</v>
      </c>
      <c r="F187" t="s">
        <v>35</v>
      </c>
      <c r="G187">
        <v>215848</v>
      </c>
      <c r="H187">
        <v>216456</v>
      </c>
      <c r="I187" t="s">
        <v>36</v>
      </c>
      <c r="J187">
        <v>609</v>
      </c>
      <c r="K187">
        <v>27626</v>
      </c>
      <c r="L187">
        <v>575.69352804358653</v>
      </c>
      <c r="M187">
        <v>23394</v>
      </c>
      <c r="N187">
        <v>545.56741269765041</v>
      </c>
      <c r="O187">
        <v>23377</v>
      </c>
      <c r="P187">
        <v>589.29686130807954</v>
      </c>
      <c r="Q187">
        <v>20893</v>
      </c>
      <c r="R187">
        <v>562.09039369612583</v>
      </c>
      <c r="S187">
        <v>18110</v>
      </c>
      <c r="T187">
        <v>372.04906408947761</v>
      </c>
      <c r="U187">
        <v>21447</v>
      </c>
      <c r="V187">
        <v>411.03104560437578</v>
      </c>
      <c r="W187">
        <v>14675</v>
      </c>
      <c r="X187">
        <v>550.00326343741312</v>
      </c>
      <c r="Y187">
        <v>14507</v>
      </c>
      <c r="Z187">
        <v>579.60730174671937</v>
      </c>
      <c r="AA187">
        <v>6195</v>
      </c>
      <c r="AB187">
        <v>428.6346668964793</v>
      </c>
      <c r="AC187">
        <v>5215</v>
      </c>
      <c r="AD187">
        <v>359.54855282415082</v>
      </c>
      <c r="AE187">
        <v>5407</v>
      </c>
      <c r="AF187">
        <v>389.44967269094423</v>
      </c>
    </row>
    <row r="188" spans="1:32" x14ac:dyDescent="0.15">
      <c r="A188" t="s">
        <v>425</v>
      </c>
      <c r="B188" t="s">
        <v>426</v>
      </c>
      <c r="D188" t="s">
        <v>34</v>
      </c>
      <c r="F188" t="s">
        <v>35</v>
      </c>
      <c r="G188">
        <v>216495</v>
      </c>
      <c r="H188">
        <v>217016</v>
      </c>
      <c r="I188" t="s">
        <v>36</v>
      </c>
      <c r="J188">
        <v>522</v>
      </c>
      <c r="K188">
        <v>30068</v>
      </c>
      <c r="L188">
        <v>731.01227713326773</v>
      </c>
      <c r="M188">
        <v>23853</v>
      </c>
      <c r="N188">
        <v>648.98361734874618</v>
      </c>
      <c r="O188">
        <v>25438</v>
      </c>
      <c r="P188">
        <v>748.12661238029182</v>
      </c>
      <c r="Q188">
        <v>25910</v>
      </c>
      <c r="R188">
        <v>813.24155382716958</v>
      </c>
      <c r="S188">
        <v>13991</v>
      </c>
      <c r="T188">
        <v>335.33378602734359</v>
      </c>
      <c r="U188">
        <v>16008</v>
      </c>
      <c r="V188">
        <v>357.92492225986479</v>
      </c>
      <c r="W188">
        <v>19715</v>
      </c>
      <c r="X188">
        <v>862.04656866189873</v>
      </c>
      <c r="Y188">
        <v>13743</v>
      </c>
      <c r="Z188">
        <v>640.59651703012514</v>
      </c>
      <c r="AA188">
        <v>660</v>
      </c>
      <c r="AB188">
        <v>53.276625263969173</v>
      </c>
      <c r="AC188">
        <v>584</v>
      </c>
      <c r="AD188">
        <v>46.974576028927082</v>
      </c>
      <c r="AE188">
        <v>576</v>
      </c>
      <c r="AF188">
        <v>48.402104688055203</v>
      </c>
    </row>
    <row r="189" spans="1:32" x14ac:dyDescent="0.15">
      <c r="A189" t="s">
        <v>427</v>
      </c>
      <c r="B189" t="s">
        <v>428</v>
      </c>
      <c r="D189" t="s">
        <v>34</v>
      </c>
      <c r="F189" t="s">
        <v>35</v>
      </c>
      <c r="G189">
        <v>217323</v>
      </c>
      <c r="H189">
        <v>218444</v>
      </c>
      <c r="I189" t="s">
        <v>36</v>
      </c>
      <c r="J189">
        <v>1122</v>
      </c>
      <c r="K189">
        <v>1955</v>
      </c>
      <c r="L189">
        <v>22.112840690550939</v>
      </c>
      <c r="M189">
        <v>1444</v>
      </c>
      <c r="N189">
        <v>18.278290061449969</v>
      </c>
      <c r="O189">
        <v>1233</v>
      </c>
      <c r="P189">
        <v>16.870690704555919</v>
      </c>
      <c r="Q189">
        <v>1052</v>
      </c>
      <c r="R189">
        <v>15.361921247856699</v>
      </c>
      <c r="S189">
        <v>968</v>
      </c>
      <c r="T189">
        <v>10.79397875872028</v>
      </c>
      <c r="U189">
        <v>1300</v>
      </c>
      <c r="V189">
        <v>13.523087623163921</v>
      </c>
      <c r="W189">
        <v>786</v>
      </c>
      <c r="X189">
        <v>15.989472566489029</v>
      </c>
      <c r="Y189">
        <v>733</v>
      </c>
      <c r="Z189">
        <v>15.895882624359119</v>
      </c>
      <c r="AA189">
        <v>225</v>
      </c>
      <c r="AB189">
        <v>8.4499265884151384</v>
      </c>
      <c r="AC189">
        <v>138</v>
      </c>
      <c r="AD189">
        <v>5.1642440096265707</v>
      </c>
      <c r="AE189">
        <v>138</v>
      </c>
      <c r="AF189">
        <v>5.3950875379232652</v>
      </c>
    </row>
    <row r="190" spans="1:32" x14ac:dyDescent="0.15">
      <c r="A190" t="s">
        <v>429</v>
      </c>
      <c r="B190" t="s">
        <v>430</v>
      </c>
      <c r="D190" t="s">
        <v>34</v>
      </c>
      <c r="F190" t="s">
        <v>35</v>
      </c>
      <c r="G190">
        <v>218588</v>
      </c>
      <c r="H190">
        <v>220432</v>
      </c>
      <c r="I190" t="s">
        <v>36</v>
      </c>
      <c r="J190">
        <v>1845</v>
      </c>
      <c r="K190">
        <v>1972</v>
      </c>
      <c r="L190">
        <v>13.56441824699699</v>
      </c>
      <c r="M190">
        <v>1591</v>
      </c>
      <c r="N190">
        <v>12.24715002187332</v>
      </c>
      <c r="O190">
        <v>1676</v>
      </c>
      <c r="P190">
        <v>13.945699009214829</v>
      </c>
      <c r="Q190">
        <v>1332</v>
      </c>
      <c r="R190">
        <v>11.82852265016272</v>
      </c>
      <c r="S190">
        <v>1296</v>
      </c>
      <c r="T190">
        <v>8.7883569849270238</v>
      </c>
      <c r="U190">
        <v>1610</v>
      </c>
      <c r="V190">
        <v>10.18485551145957</v>
      </c>
      <c r="W190">
        <v>970</v>
      </c>
      <c r="X190">
        <v>11.999960399823941</v>
      </c>
      <c r="Y190">
        <v>947</v>
      </c>
      <c r="Z190">
        <v>12.488984829313249</v>
      </c>
      <c r="AA190">
        <v>318</v>
      </c>
      <c r="AB190">
        <v>7.2626317543876393</v>
      </c>
      <c r="AC190">
        <v>131</v>
      </c>
      <c r="AD190">
        <v>2.981229775039993</v>
      </c>
      <c r="AE190">
        <v>202</v>
      </c>
      <c r="AF190">
        <v>4.8024988018737709</v>
      </c>
    </row>
    <row r="191" spans="1:32" x14ac:dyDescent="0.15">
      <c r="A191" t="s">
        <v>431</v>
      </c>
      <c r="B191" t="s">
        <v>432</v>
      </c>
      <c r="D191" t="s">
        <v>34</v>
      </c>
      <c r="F191" t="s">
        <v>35</v>
      </c>
      <c r="G191">
        <v>220724</v>
      </c>
      <c r="H191">
        <v>221497</v>
      </c>
      <c r="I191" t="s">
        <v>40</v>
      </c>
      <c r="J191">
        <v>774</v>
      </c>
      <c r="K191">
        <v>641</v>
      </c>
      <c r="L191">
        <v>10.510120640989189</v>
      </c>
      <c r="M191">
        <v>392</v>
      </c>
      <c r="N191">
        <v>7.1929382994294961</v>
      </c>
      <c r="O191">
        <v>320</v>
      </c>
      <c r="P191">
        <v>6.3470462272055066</v>
      </c>
      <c r="Q191">
        <v>226</v>
      </c>
      <c r="R191">
        <v>4.7839885325619722</v>
      </c>
      <c r="S191">
        <v>385</v>
      </c>
      <c r="T191">
        <v>6.223272637052875</v>
      </c>
      <c r="U191">
        <v>284</v>
      </c>
      <c r="V191">
        <v>4.2825529963684543</v>
      </c>
      <c r="W191">
        <v>168</v>
      </c>
      <c r="X191">
        <v>4.9541912751131187</v>
      </c>
      <c r="Y191">
        <v>143</v>
      </c>
      <c r="Z191">
        <v>4.4954027439320976</v>
      </c>
      <c r="AA191">
        <v>16</v>
      </c>
      <c r="AB191">
        <v>0.87104841869209637</v>
      </c>
      <c r="AC191">
        <v>21</v>
      </c>
      <c r="AD191">
        <v>1.139197069194672</v>
      </c>
      <c r="AE191">
        <v>2</v>
      </c>
      <c r="AF191">
        <v>0.1133447218954781</v>
      </c>
    </row>
    <row r="192" spans="1:32" x14ac:dyDescent="0.15">
      <c r="A192" t="s">
        <v>433</v>
      </c>
      <c r="B192" t="s">
        <v>434</v>
      </c>
      <c r="D192" t="s">
        <v>34</v>
      </c>
      <c r="F192" t="s">
        <v>35</v>
      </c>
      <c r="G192">
        <v>221645</v>
      </c>
      <c r="H192">
        <v>222184</v>
      </c>
      <c r="I192" t="s">
        <v>40</v>
      </c>
      <c r="J192">
        <v>540</v>
      </c>
      <c r="K192">
        <v>756</v>
      </c>
      <c r="L192">
        <v>17.76718678092962</v>
      </c>
      <c r="M192">
        <v>791</v>
      </c>
      <c r="N192">
        <v>20.803861426742809</v>
      </c>
      <c r="O192">
        <v>782</v>
      </c>
      <c r="P192">
        <v>22.23185171208462</v>
      </c>
      <c r="Q192">
        <v>571</v>
      </c>
      <c r="R192">
        <v>17.32467115634131</v>
      </c>
      <c r="S192">
        <v>933</v>
      </c>
      <c r="T192">
        <v>21.61657791566444</v>
      </c>
      <c r="U192">
        <v>935</v>
      </c>
      <c r="V192">
        <v>20.208925260445259</v>
      </c>
      <c r="W192">
        <v>468</v>
      </c>
      <c r="X192">
        <v>19.781378019915959</v>
      </c>
      <c r="Y192">
        <v>384</v>
      </c>
      <c r="Z192">
        <v>17.302585106714869</v>
      </c>
      <c r="AA192">
        <v>86</v>
      </c>
      <c r="AB192">
        <v>6.7107021923403583</v>
      </c>
      <c r="AC192">
        <v>51</v>
      </c>
      <c r="AD192">
        <v>3.965490750387167</v>
      </c>
      <c r="AE192">
        <v>42</v>
      </c>
      <c r="AF192">
        <v>3.4116761290538911</v>
      </c>
    </row>
    <row r="193" spans="1:32" x14ac:dyDescent="0.15">
      <c r="A193" t="s">
        <v>435</v>
      </c>
      <c r="B193" t="s">
        <v>436</v>
      </c>
      <c r="D193" t="s">
        <v>34</v>
      </c>
      <c r="F193" t="s">
        <v>35</v>
      </c>
      <c r="G193">
        <v>222273</v>
      </c>
      <c r="H193">
        <v>225017</v>
      </c>
      <c r="I193" t="s">
        <v>36</v>
      </c>
      <c r="J193">
        <v>2745</v>
      </c>
      <c r="K193">
        <v>11735</v>
      </c>
      <c r="L193">
        <v>54.253951827793173</v>
      </c>
      <c r="M193">
        <v>10602</v>
      </c>
      <c r="N193">
        <v>54.853795074836313</v>
      </c>
      <c r="O193">
        <v>8239</v>
      </c>
      <c r="P193">
        <v>46.078124922862401</v>
      </c>
      <c r="Q193">
        <v>8274</v>
      </c>
      <c r="R193">
        <v>49.38508655424237</v>
      </c>
      <c r="S193">
        <v>7199</v>
      </c>
      <c r="T193">
        <v>32.81171143637517</v>
      </c>
      <c r="U193">
        <v>7379</v>
      </c>
      <c r="V193">
        <v>31.37476836963107</v>
      </c>
      <c r="W193">
        <v>6508</v>
      </c>
      <c r="X193">
        <v>54.114000905259779</v>
      </c>
      <c r="Y193">
        <v>4843</v>
      </c>
      <c r="Z193">
        <v>42.928493684334072</v>
      </c>
      <c r="AA193">
        <v>200</v>
      </c>
      <c r="AB193">
        <v>3.070088688832799</v>
      </c>
      <c r="AC193">
        <v>154</v>
      </c>
      <c r="AD193">
        <v>2.3555856337883272</v>
      </c>
      <c r="AE193">
        <v>164</v>
      </c>
      <c r="AF193">
        <v>2.620678619039055</v>
      </c>
    </row>
    <row r="194" spans="1:32" x14ac:dyDescent="0.15">
      <c r="A194" t="s">
        <v>437</v>
      </c>
      <c r="B194" t="s">
        <v>438</v>
      </c>
      <c r="D194" t="s">
        <v>34</v>
      </c>
      <c r="F194" t="s">
        <v>35</v>
      </c>
      <c r="G194">
        <v>225245</v>
      </c>
      <c r="H194">
        <v>228481</v>
      </c>
      <c r="I194" t="s">
        <v>40</v>
      </c>
      <c r="J194">
        <v>3237</v>
      </c>
      <c r="K194">
        <v>25775</v>
      </c>
      <c r="L194">
        <v>101.05239403293641</v>
      </c>
      <c r="M194">
        <v>21134</v>
      </c>
      <c r="N194">
        <v>92.725723859007957</v>
      </c>
      <c r="O194">
        <v>20161</v>
      </c>
      <c r="P194">
        <v>95.61631759315938</v>
      </c>
      <c r="Q194">
        <v>14754</v>
      </c>
      <c r="R194">
        <v>74.677493241161457</v>
      </c>
      <c r="S194">
        <v>21991</v>
      </c>
      <c r="T194">
        <v>84.996557776798824</v>
      </c>
      <c r="U194">
        <v>25084</v>
      </c>
      <c r="V194">
        <v>90.443937119378361</v>
      </c>
      <c r="W194">
        <v>10622</v>
      </c>
      <c r="X194">
        <v>74.897625054376292</v>
      </c>
      <c r="Y194">
        <v>12241</v>
      </c>
      <c r="Z194">
        <v>92.012690117280201</v>
      </c>
      <c r="AA194">
        <v>1319</v>
      </c>
      <c r="AB194">
        <v>17.169805316135179</v>
      </c>
      <c r="AC194">
        <v>528</v>
      </c>
      <c r="AD194">
        <v>6.8487568539642067</v>
      </c>
      <c r="AE194">
        <v>825</v>
      </c>
      <c r="AF194">
        <v>11.179529219394119</v>
      </c>
    </row>
    <row r="195" spans="1:32" x14ac:dyDescent="0.15">
      <c r="A195" t="s">
        <v>439</v>
      </c>
      <c r="B195" t="s">
        <v>440</v>
      </c>
      <c r="D195" t="s">
        <v>34</v>
      </c>
      <c r="F195" t="s">
        <v>35</v>
      </c>
      <c r="G195">
        <v>228483</v>
      </c>
      <c r="H195">
        <v>229421</v>
      </c>
      <c r="I195" t="s">
        <v>40</v>
      </c>
      <c r="J195">
        <v>939</v>
      </c>
      <c r="K195">
        <v>4634</v>
      </c>
      <c r="L195">
        <v>62.629806437568767</v>
      </c>
      <c r="M195">
        <v>4421</v>
      </c>
      <c r="N195">
        <v>66.867663959857481</v>
      </c>
      <c r="O195">
        <v>3526</v>
      </c>
      <c r="P195">
        <v>57.647351530138451</v>
      </c>
      <c r="Q195">
        <v>3030</v>
      </c>
      <c r="R195">
        <v>52.868828570852948</v>
      </c>
      <c r="S195">
        <v>5723</v>
      </c>
      <c r="T195">
        <v>76.25304875215329</v>
      </c>
      <c r="U195">
        <v>5672</v>
      </c>
      <c r="V195">
        <v>70.501116789066316</v>
      </c>
      <c r="W195">
        <v>2149</v>
      </c>
      <c r="X195">
        <v>52.236644586875627</v>
      </c>
      <c r="Y195">
        <v>2274</v>
      </c>
      <c r="Z195">
        <v>58.924838058111447</v>
      </c>
      <c r="AA195">
        <v>264</v>
      </c>
      <c r="AB195">
        <v>11.84681507467174</v>
      </c>
      <c r="AC195">
        <v>149</v>
      </c>
      <c r="AD195">
        <v>6.6625610427478428</v>
      </c>
      <c r="AE195">
        <v>158</v>
      </c>
      <c r="AF195">
        <v>7.3808055005547457</v>
      </c>
    </row>
    <row r="196" spans="1:32" x14ac:dyDescent="0.15">
      <c r="A196" t="s">
        <v>441</v>
      </c>
      <c r="B196" t="s">
        <v>442</v>
      </c>
      <c r="D196" t="s">
        <v>34</v>
      </c>
      <c r="F196" t="s">
        <v>35</v>
      </c>
      <c r="G196">
        <v>229690</v>
      </c>
      <c r="H196">
        <v>230487</v>
      </c>
      <c r="I196" t="s">
        <v>36</v>
      </c>
      <c r="J196">
        <v>798</v>
      </c>
      <c r="K196">
        <v>2282</v>
      </c>
      <c r="L196">
        <v>36.291371494881311</v>
      </c>
      <c r="M196">
        <v>2798</v>
      </c>
      <c r="N196">
        <v>49.79732882600662</v>
      </c>
      <c r="O196">
        <v>1671</v>
      </c>
      <c r="P196">
        <v>32.146685566028943</v>
      </c>
      <c r="Q196">
        <v>1915</v>
      </c>
      <c r="R196">
        <v>39.317739275449021</v>
      </c>
      <c r="S196">
        <v>1176</v>
      </c>
      <c r="T196">
        <v>18.437561803172919</v>
      </c>
      <c r="U196">
        <v>1213</v>
      </c>
      <c r="V196">
        <v>17.741211617408311</v>
      </c>
      <c r="W196">
        <v>1530</v>
      </c>
      <c r="X196">
        <v>43.761579483041359</v>
      </c>
      <c r="Y196">
        <v>1483</v>
      </c>
      <c r="Z196">
        <v>45.218045782292322</v>
      </c>
      <c r="AA196">
        <v>36</v>
      </c>
      <c r="AB196">
        <v>1.9009158159803079</v>
      </c>
      <c r="AC196">
        <v>38</v>
      </c>
      <c r="AD196">
        <v>1.9994071010355461</v>
      </c>
      <c r="AE196">
        <v>36</v>
      </c>
      <c r="AF196">
        <v>1.97884544542331</v>
      </c>
    </row>
    <row r="197" spans="1:32" x14ac:dyDescent="0.15">
      <c r="A197" t="s">
        <v>443</v>
      </c>
      <c r="B197" t="s">
        <v>444</v>
      </c>
      <c r="D197" t="s">
        <v>34</v>
      </c>
      <c r="F197" t="s">
        <v>35</v>
      </c>
      <c r="G197">
        <v>230904</v>
      </c>
      <c r="H197">
        <v>231164</v>
      </c>
      <c r="I197" t="s">
        <v>40</v>
      </c>
      <c r="J197">
        <v>261</v>
      </c>
      <c r="K197">
        <v>916</v>
      </c>
      <c r="L197">
        <v>44.539526796200157</v>
      </c>
      <c r="M197">
        <v>714</v>
      </c>
      <c r="N197">
        <v>38.852496774997249</v>
      </c>
      <c r="O197">
        <v>609</v>
      </c>
      <c r="P197">
        <v>35.821142144791068</v>
      </c>
      <c r="Q197">
        <v>491</v>
      </c>
      <c r="R197">
        <v>30.82220014891087</v>
      </c>
      <c r="S197">
        <v>371</v>
      </c>
      <c r="T197">
        <v>17.78412331014859</v>
      </c>
      <c r="U197">
        <v>390</v>
      </c>
      <c r="V197">
        <v>17.440119900218299</v>
      </c>
      <c r="W197">
        <v>328</v>
      </c>
      <c r="X197">
        <v>28.683872637190241</v>
      </c>
      <c r="Y197">
        <v>216</v>
      </c>
      <c r="Z197">
        <v>20.136629219021621</v>
      </c>
      <c r="AA197">
        <v>23</v>
      </c>
      <c r="AB197">
        <v>3.71321933657967</v>
      </c>
      <c r="AC197">
        <v>31</v>
      </c>
      <c r="AD197">
        <v>4.9870269071806144</v>
      </c>
      <c r="AE197">
        <v>39</v>
      </c>
      <c r="AF197">
        <v>6.5544516765074761</v>
      </c>
    </row>
    <row r="198" spans="1:32" x14ac:dyDescent="0.15">
      <c r="A198" t="s">
        <v>445</v>
      </c>
      <c r="B198" t="s">
        <v>446</v>
      </c>
      <c r="D198" t="s">
        <v>34</v>
      </c>
      <c r="F198" t="s">
        <v>35</v>
      </c>
      <c r="G198">
        <v>231399</v>
      </c>
      <c r="H198">
        <v>231647</v>
      </c>
      <c r="I198" t="s">
        <v>36</v>
      </c>
      <c r="J198">
        <v>249</v>
      </c>
      <c r="K198">
        <v>1139</v>
      </c>
      <c r="L198">
        <v>58.05170896006554</v>
      </c>
      <c r="M198">
        <v>972</v>
      </c>
      <c r="N198">
        <v>55.440628687537838</v>
      </c>
      <c r="O198">
        <v>617</v>
      </c>
      <c r="P198">
        <v>38.040696563401191</v>
      </c>
      <c r="Q198">
        <v>455</v>
      </c>
      <c r="R198">
        <v>29.938821507487461</v>
      </c>
      <c r="S198">
        <v>391</v>
      </c>
      <c r="T198">
        <v>19.646105369445159</v>
      </c>
      <c r="U198">
        <v>316</v>
      </c>
      <c r="V198">
        <v>14.811979496348521</v>
      </c>
      <c r="W198">
        <v>312</v>
      </c>
      <c r="X198">
        <v>28.599582679396558</v>
      </c>
      <c r="Y198">
        <v>169</v>
      </c>
      <c r="Z198">
        <v>16.514327276175521</v>
      </c>
      <c r="AA198">
        <v>9</v>
      </c>
      <c r="AB198">
        <v>1.5230229128035</v>
      </c>
      <c r="AC198">
        <v>6</v>
      </c>
      <c r="AD198">
        <v>1.011748171608349</v>
      </c>
      <c r="AE198">
        <v>8</v>
      </c>
      <c r="AF198">
        <v>1.409298228869077</v>
      </c>
    </row>
    <row r="199" spans="1:32" x14ac:dyDescent="0.15">
      <c r="A199" t="s">
        <v>447</v>
      </c>
      <c r="B199" t="s">
        <v>448</v>
      </c>
      <c r="C199" t="s">
        <v>449</v>
      </c>
      <c r="D199" t="s">
        <v>34</v>
      </c>
      <c r="F199" t="s">
        <v>35</v>
      </c>
      <c r="G199">
        <v>231952</v>
      </c>
      <c r="H199">
        <v>234729</v>
      </c>
      <c r="I199" t="s">
        <v>40</v>
      </c>
      <c r="J199">
        <v>2778</v>
      </c>
      <c r="K199">
        <v>50096</v>
      </c>
      <c r="L199">
        <v>228.85554586481811</v>
      </c>
      <c r="M199">
        <v>39983</v>
      </c>
      <c r="N199">
        <v>204.41104768901539</v>
      </c>
      <c r="O199">
        <v>33601</v>
      </c>
      <c r="P199">
        <v>185.6874725712936</v>
      </c>
      <c r="Q199">
        <v>25539</v>
      </c>
      <c r="R199">
        <v>150.62404216603841</v>
      </c>
      <c r="S199">
        <v>16805</v>
      </c>
      <c r="T199">
        <v>75.684219067470153</v>
      </c>
      <c r="U199">
        <v>26153</v>
      </c>
      <c r="V199">
        <v>109.8789850204508</v>
      </c>
      <c r="W199">
        <v>18720</v>
      </c>
      <c r="X199">
        <v>153.80769086759699</v>
      </c>
      <c r="Y199">
        <v>19210</v>
      </c>
      <c r="Z199">
        <v>168.25526115347901</v>
      </c>
      <c r="AA199">
        <v>3867</v>
      </c>
      <c r="AB199">
        <v>58.655022452162719</v>
      </c>
      <c r="AC199">
        <v>1919</v>
      </c>
      <c r="AD199">
        <v>29.0043580866204</v>
      </c>
      <c r="AE199">
        <v>2385</v>
      </c>
      <c r="AF199">
        <v>37.658967453533783</v>
      </c>
    </row>
    <row r="200" spans="1:32" x14ac:dyDescent="0.15">
      <c r="A200" t="s">
        <v>450</v>
      </c>
      <c r="B200" t="s">
        <v>451</v>
      </c>
      <c r="D200" t="s">
        <v>34</v>
      </c>
      <c r="F200" t="s">
        <v>35</v>
      </c>
      <c r="G200">
        <v>235213</v>
      </c>
      <c r="H200">
        <v>236253</v>
      </c>
      <c r="I200" t="s">
        <v>36</v>
      </c>
      <c r="J200">
        <v>1041</v>
      </c>
      <c r="K200">
        <v>4764</v>
      </c>
      <c r="L200">
        <v>58.078000428399029</v>
      </c>
      <c r="M200">
        <v>4283</v>
      </c>
      <c r="N200">
        <v>58.433052417263021</v>
      </c>
      <c r="O200">
        <v>4190</v>
      </c>
      <c r="P200">
        <v>61.791101517774649</v>
      </c>
      <c r="Q200">
        <v>3437</v>
      </c>
      <c r="R200">
        <v>54.094293633102943</v>
      </c>
      <c r="S200">
        <v>4507</v>
      </c>
      <c r="T200">
        <v>54.167137707256323</v>
      </c>
      <c r="U200">
        <v>4101</v>
      </c>
      <c r="V200">
        <v>45.979517171648482</v>
      </c>
      <c r="W200">
        <v>2450</v>
      </c>
      <c r="X200">
        <v>53.717996174677552</v>
      </c>
      <c r="Y200">
        <v>2333</v>
      </c>
      <c r="Z200">
        <v>54.530256286877417</v>
      </c>
      <c r="AA200">
        <v>816</v>
      </c>
      <c r="AB200">
        <v>33.029553582566592</v>
      </c>
      <c r="AC200">
        <v>437</v>
      </c>
      <c r="AD200">
        <v>17.625897181751402</v>
      </c>
      <c r="AE200">
        <v>538</v>
      </c>
      <c r="AF200">
        <v>22.669597662795312</v>
      </c>
    </row>
    <row r="201" spans="1:32" x14ac:dyDescent="0.15">
      <c r="A201" t="s">
        <v>452</v>
      </c>
      <c r="D201" t="s">
        <v>34</v>
      </c>
      <c r="F201" t="s">
        <v>35</v>
      </c>
      <c r="G201">
        <v>236515</v>
      </c>
      <c r="H201">
        <v>236817</v>
      </c>
      <c r="I201" t="s">
        <v>36</v>
      </c>
      <c r="J201">
        <v>303</v>
      </c>
      <c r="K201">
        <v>526</v>
      </c>
      <c r="L201">
        <v>22.030976536466252</v>
      </c>
      <c r="M201">
        <v>341</v>
      </c>
      <c r="N201">
        <v>15.98354025326349</v>
      </c>
      <c r="O201">
        <v>275</v>
      </c>
      <c r="P201">
        <v>13.93325896721011</v>
      </c>
      <c r="Q201">
        <v>193</v>
      </c>
      <c r="R201">
        <v>10.4360783751157</v>
      </c>
      <c r="S201">
        <v>511</v>
      </c>
      <c r="T201">
        <v>21.099751007426441</v>
      </c>
      <c r="U201">
        <v>397</v>
      </c>
      <c r="V201">
        <v>15.29231533977253</v>
      </c>
      <c r="W201">
        <v>134</v>
      </c>
      <c r="X201">
        <v>10.094077131259469</v>
      </c>
      <c r="Y201">
        <v>142</v>
      </c>
      <c r="Z201">
        <v>11.4030031798585</v>
      </c>
      <c r="AA201">
        <v>24</v>
      </c>
      <c r="AB201">
        <v>3.3375815646914981</v>
      </c>
      <c r="AC201">
        <v>8</v>
      </c>
      <c r="AD201">
        <v>1.10858215502961</v>
      </c>
      <c r="AE201">
        <v>10</v>
      </c>
      <c r="AF201">
        <v>1.447670210348186</v>
      </c>
    </row>
    <row r="202" spans="1:32" x14ac:dyDescent="0.15">
      <c r="A202" t="s">
        <v>453</v>
      </c>
      <c r="B202" t="s">
        <v>454</v>
      </c>
      <c r="D202" t="s">
        <v>34</v>
      </c>
      <c r="F202" t="s">
        <v>35</v>
      </c>
      <c r="G202">
        <v>237053</v>
      </c>
      <c r="H202">
        <v>237397</v>
      </c>
      <c r="I202" t="s">
        <v>36</v>
      </c>
      <c r="J202">
        <v>345</v>
      </c>
      <c r="K202">
        <v>743</v>
      </c>
      <c r="L202">
        <v>27.33130388867643</v>
      </c>
      <c r="M202">
        <v>684</v>
      </c>
      <c r="N202">
        <v>28.15776857978976</v>
      </c>
      <c r="O202">
        <v>456</v>
      </c>
      <c r="P202">
        <v>20.291230829844391</v>
      </c>
      <c r="Q202">
        <v>381</v>
      </c>
      <c r="R202">
        <v>18.09374777890638</v>
      </c>
      <c r="S202">
        <v>380</v>
      </c>
      <c r="T202">
        <v>13.780455095125101</v>
      </c>
      <c r="U202">
        <v>465</v>
      </c>
      <c r="V202">
        <v>15.73110480631731</v>
      </c>
      <c r="W202">
        <v>269</v>
      </c>
      <c r="X202">
        <v>17.796624372432749</v>
      </c>
      <c r="Y202">
        <v>254</v>
      </c>
      <c r="Z202">
        <v>17.913817732767299</v>
      </c>
      <c r="AA202">
        <v>9</v>
      </c>
      <c r="AB202">
        <v>1.0992252327190479</v>
      </c>
      <c r="AC202">
        <v>33</v>
      </c>
      <c r="AD202">
        <v>4.0162003507757493</v>
      </c>
      <c r="AE202">
        <v>14</v>
      </c>
      <c r="AF202">
        <v>1.780004936897682</v>
      </c>
    </row>
    <row r="203" spans="1:32" x14ac:dyDescent="0.15">
      <c r="A203" t="s">
        <v>455</v>
      </c>
      <c r="B203" t="s">
        <v>456</v>
      </c>
      <c r="D203" t="s">
        <v>34</v>
      </c>
      <c r="F203" t="s">
        <v>35</v>
      </c>
      <c r="G203">
        <v>237707</v>
      </c>
      <c r="H203">
        <v>238117</v>
      </c>
      <c r="I203" t="s">
        <v>36</v>
      </c>
      <c r="J203">
        <v>411</v>
      </c>
      <c r="K203">
        <v>1149</v>
      </c>
      <c r="L203">
        <v>35.47879320696584</v>
      </c>
      <c r="M203">
        <v>795</v>
      </c>
      <c r="N203">
        <v>27.47176326895546</v>
      </c>
      <c r="O203">
        <v>544</v>
      </c>
      <c r="P203">
        <v>20.319813687973252</v>
      </c>
      <c r="Q203">
        <v>477</v>
      </c>
      <c r="R203">
        <v>19.015126049617979</v>
      </c>
      <c r="S203">
        <v>305</v>
      </c>
      <c r="T203">
        <v>9.2844691214274473</v>
      </c>
      <c r="U203">
        <v>491</v>
      </c>
      <c r="V203">
        <v>13.94328283319531</v>
      </c>
      <c r="W203">
        <v>326</v>
      </c>
      <c r="X203">
        <v>18.10423704237115</v>
      </c>
      <c r="Y203">
        <v>300</v>
      </c>
      <c r="Z203">
        <v>17.760408982713709</v>
      </c>
      <c r="AA203">
        <v>12</v>
      </c>
      <c r="AB203">
        <v>1.2302764161819031</v>
      </c>
      <c r="AC203">
        <v>16</v>
      </c>
      <c r="AD203">
        <v>1.6345517906275999</v>
      </c>
      <c r="AE203">
        <v>12</v>
      </c>
      <c r="AF203">
        <v>1.2807126240452571</v>
      </c>
    </row>
    <row r="204" spans="1:32" x14ac:dyDescent="0.15">
      <c r="A204" t="s">
        <v>457</v>
      </c>
      <c r="B204" t="s">
        <v>458</v>
      </c>
      <c r="D204" t="s">
        <v>34</v>
      </c>
      <c r="F204" t="s">
        <v>35</v>
      </c>
      <c r="G204">
        <v>238499</v>
      </c>
      <c r="H204">
        <v>239620</v>
      </c>
      <c r="I204" t="s">
        <v>36</v>
      </c>
      <c r="J204">
        <v>1122</v>
      </c>
      <c r="K204">
        <v>5415</v>
      </c>
      <c r="L204">
        <v>61.248609892242122</v>
      </c>
      <c r="M204">
        <v>4557</v>
      </c>
      <c r="N204">
        <v>57.682941696694961</v>
      </c>
      <c r="O204">
        <v>2541</v>
      </c>
      <c r="P204">
        <v>34.767579140532519</v>
      </c>
      <c r="Q204">
        <v>2258</v>
      </c>
      <c r="R204">
        <v>32.972640853289391</v>
      </c>
      <c r="S204">
        <v>1442</v>
      </c>
      <c r="T204">
        <v>16.079460093052319</v>
      </c>
      <c r="U204">
        <v>2570</v>
      </c>
      <c r="V204">
        <v>26.734103993485601</v>
      </c>
      <c r="W204">
        <v>1636</v>
      </c>
      <c r="X204">
        <v>33.280886919562427</v>
      </c>
      <c r="Y204">
        <v>1504</v>
      </c>
      <c r="Z204">
        <v>32.615835562122939</v>
      </c>
      <c r="AA204">
        <v>75</v>
      </c>
      <c r="AB204">
        <v>2.8166421961383801</v>
      </c>
      <c r="AC204">
        <v>107</v>
      </c>
      <c r="AD204">
        <v>4.004160210362631</v>
      </c>
      <c r="AE204">
        <v>60</v>
      </c>
      <c r="AF204">
        <v>2.3456902338796799</v>
      </c>
    </row>
    <row r="205" spans="1:32" x14ac:dyDescent="0.15">
      <c r="A205" t="s">
        <v>459</v>
      </c>
      <c r="B205" t="s">
        <v>460</v>
      </c>
      <c r="D205" t="s">
        <v>34</v>
      </c>
      <c r="F205" t="s">
        <v>35</v>
      </c>
      <c r="G205">
        <v>240415</v>
      </c>
      <c r="H205">
        <v>240720</v>
      </c>
      <c r="I205" t="s">
        <v>36</v>
      </c>
      <c r="J205">
        <v>306</v>
      </c>
      <c r="K205">
        <v>1057</v>
      </c>
      <c r="L205">
        <v>43.837339933339443</v>
      </c>
      <c r="M205">
        <v>991</v>
      </c>
      <c r="N205">
        <v>45.995300083071591</v>
      </c>
      <c r="O205">
        <v>698</v>
      </c>
      <c r="P205">
        <v>35.018427474879793</v>
      </c>
      <c r="Q205">
        <v>664</v>
      </c>
      <c r="R205">
        <v>35.552431176915519</v>
      </c>
      <c r="S205">
        <v>709</v>
      </c>
      <c r="T205">
        <v>28.98837477247228</v>
      </c>
      <c r="U205">
        <v>750</v>
      </c>
      <c r="V205">
        <v>28.606531510539071</v>
      </c>
      <c r="W205">
        <v>515</v>
      </c>
      <c r="X205">
        <v>38.414063651043421</v>
      </c>
      <c r="Y205">
        <v>453</v>
      </c>
      <c r="Z205">
        <v>36.020547120137117</v>
      </c>
      <c r="AA205">
        <v>16</v>
      </c>
      <c r="AB205">
        <v>2.2032401178682441</v>
      </c>
      <c r="AC205">
        <v>6</v>
      </c>
      <c r="AD205">
        <v>0.8232852768969896</v>
      </c>
      <c r="AE205">
        <v>4</v>
      </c>
      <c r="AF205">
        <v>0.5733909460594776</v>
      </c>
    </row>
    <row r="206" spans="1:32" x14ac:dyDescent="0.15">
      <c r="A206" t="s">
        <v>461</v>
      </c>
      <c r="B206" t="s">
        <v>462</v>
      </c>
      <c r="D206" t="s">
        <v>34</v>
      </c>
      <c r="F206" t="s">
        <v>35</v>
      </c>
      <c r="G206">
        <v>240902</v>
      </c>
      <c r="H206">
        <v>242029</v>
      </c>
      <c r="I206" t="s">
        <v>36</v>
      </c>
      <c r="J206">
        <v>1128</v>
      </c>
      <c r="K206">
        <v>15971</v>
      </c>
      <c r="L206">
        <v>179.68575232917121</v>
      </c>
      <c r="M206">
        <v>13807</v>
      </c>
      <c r="N206">
        <v>173.84069669899009</v>
      </c>
      <c r="O206">
        <v>11426</v>
      </c>
      <c r="P206">
        <v>155.50621966047979</v>
      </c>
      <c r="Q206">
        <v>10409</v>
      </c>
      <c r="R206">
        <v>151.18982362011499</v>
      </c>
      <c r="S206">
        <v>7830</v>
      </c>
      <c r="T206">
        <v>86.846380112019872</v>
      </c>
      <c r="U206">
        <v>9044</v>
      </c>
      <c r="V206">
        <v>93.578659716646001</v>
      </c>
      <c r="W206">
        <v>7372</v>
      </c>
      <c r="X206">
        <v>149.1697205020667</v>
      </c>
      <c r="Y206">
        <v>8549</v>
      </c>
      <c r="Z206">
        <v>184.4079954421195</v>
      </c>
      <c r="AA206">
        <v>1549</v>
      </c>
      <c r="AB206">
        <v>57.863619039718557</v>
      </c>
      <c r="AC206">
        <v>1169</v>
      </c>
      <c r="AD206">
        <v>43.513692307909253</v>
      </c>
      <c r="AE206">
        <v>1267</v>
      </c>
      <c r="AF206">
        <v>49.269684523304868</v>
      </c>
    </row>
    <row r="207" spans="1:32" x14ac:dyDescent="0.15">
      <c r="A207" t="s">
        <v>463</v>
      </c>
      <c r="B207" t="s">
        <v>464</v>
      </c>
      <c r="D207" t="s">
        <v>34</v>
      </c>
      <c r="F207" t="s">
        <v>35</v>
      </c>
      <c r="G207">
        <v>242125</v>
      </c>
      <c r="H207">
        <v>242613</v>
      </c>
      <c r="I207" t="s">
        <v>36</v>
      </c>
      <c r="J207">
        <v>489</v>
      </c>
      <c r="K207">
        <v>8126</v>
      </c>
      <c r="L207">
        <v>210.89126465357009</v>
      </c>
      <c r="M207">
        <v>6748</v>
      </c>
      <c r="N207">
        <v>195.98708044782089</v>
      </c>
      <c r="O207">
        <v>6075</v>
      </c>
      <c r="P207">
        <v>190.7216814457544</v>
      </c>
      <c r="Q207">
        <v>5665</v>
      </c>
      <c r="R207">
        <v>189.80764752528921</v>
      </c>
      <c r="S207">
        <v>3976</v>
      </c>
      <c r="T207">
        <v>101.7270792330482</v>
      </c>
      <c r="U207">
        <v>5560</v>
      </c>
      <c r="V207">
        <v>132.70622617797071</v>
      </c>
      <c r="W207">
        <v>4038</v>
      </c>
      <c r="X207">
        <v>188.47853809443279</v>
      </c>
      <c r="Y207">
        <v>3689</v>
      </c>
      <c r="Z207">
        <v>183.55800361964481</v>
      </c>
      <c r="AA207">
        <v>3285</v>
      </c>
      <c r="AB207">
        <v>283.0673567078652</v>
      </c>
      <c r="AC207">
        <v>1885</v>
      </c>
      <c r="AD207">
        <v>161.85384477401249</v>
      </c>
      <c r="AE207">
        <v>2500</v>
      </c>
      <c r="AF207">
        <v>224.25566141896749</v>
      </c>
    </row>
    <row r="208" spans="1:32" x14ac:dyDescent="0.15">
      <c r="A208" t="s">
        <v>465</v>
      </c>
      <c r="B208" t="s">
        <v>466</v>
      </c>
      <c r="D208" t="s">
        <v>34</v>
      </c>
      <c r="F208" t="s">
        <v>35</v>
      </c>
      <c r="G208">
        <v>243156</v>
      </c>
      <c r="H208">
        <v>246950</v>
      </c>
      <c r="I208" t="s">
        <v>40</v>
      </c>
      <c r="J208">
        <v>3795</v>
      </c>
      <c r="K208">
        <v>6724</v>
      </c>
      <c r="L208">
        <v>22.485707493877431</v>
      </c>
      <c r="M208">
        <v>5061</v>
      </c>
      <c r="N208">
        <v>18.940253426676762</v>
      </c>
      <c r="O208">
        <v>3137</v>
      </c>
      <c r="P208">
        <v>12.69010987105699</v>
      </c>
      <c r="Q208">
        <v>2767</v>
      </c>
      <c r="R208">
        <v>11.945931783401081</v>
      </c>
      <c r="S208">
        <v>4272</v>
      </c>
      <c r="T208">
        <v>14.08375697760154</v>
      </c>
      <c r="U208">
        <v>3981</v>
      </c>
      <c r="V208">
        <v>12.24350503107512</v>
      </c>
      <c r="W208">
        <v>1894</v>
      </c>
      <c r="X208">
        <v>11.39128305555513</v>
      </c>
      <c r="Y208">
        <v>1899</v>
      </c>
      <c r="Z208">
        <v>12.175497449722659</v>
      </c>
      <c r="AA208">
        <v>297</v>
      </c>
      <c r="AB208">
        <v>3.2976756981571431</v>
      </c>
      <c r="AC208">
        <v>257</v>
      </c>
      <c r="AD208">
        <v>2.843425592697983</v>
      </c>
      <c r="AE208">
        <v>238</v>
      </c>
      <c r="AF208">
        <v>2.7509167206600549</v>
      </c>
    </row>
    <row r="209" spans="1:32" x14ac:dyDescent="0.15">
      <c r="A209" t="s">
        <v>467</v>
      </c>
      <c r="B209" t="s">
        <v>468</v>
      </c>
      <c r="D209" t="s">
        <v>34</v>
      </c>
      <c r="F209" t="s">
        <v>35</v>
      </c>
      <c r="G209">
        <v>247160</v>
      </c>
      <c r="H209">
        <v>248497</v>
      </c>
      <c r="I209" t="s">
        <v>36</v>
      </c>
      <c r="J209">
        <v>1338</v>
      </c>
      <c r="K209">
        <v>1521</v>
      </c>
      <c r="L209">
        <v>14.426591444476809</v>
      </c>
      <c r="M209">
        <v>1366</v>
      </c>
      <c r="N209">
        <v>14.499593089316249</v>
      </c>
      <c r="O209">
        <v>1185</v>
      </c>
      <c r="P209">
        <v>13.59642967379162</v>
      </c>
      <c r="Q209">
        <v>1169</v>
      </c>
      <c r="R209">
        <v>14.31466039721572</v>
      </c>
      <c r="S209">
        <v>1373</v>
      </c>
      <c r="T209">
        <v>12.838476264130151</v>
      </c>
      <c r="U209">
        <v>1370</v>
      </c>
      <c r="V209">
        <v>11.95060302924583</v>
      </c>
      <c r="W209">
        <v>830</v>
      </c>
      <c r="X209">
        <v>14.15879937610404</v>
      </c>
      <c r="Y209">
        <v>691</v>
      </c>
      <c r="Z209">
        <v>12.565953939959339</v>
      </c>
      <c r="AA209">
        <v>91</v>
      </c>
      <c r="AB209">
        <v>2.8658176533146071</v>
      </c>
      <c r="AC209">
        <v>71</v>
      </c>
      <c r="AD209">
        <v>2.228038854741405</v>
      </c>
      <c r="AE209">
        <v>76</v>
      </c>
      <c r="AF209">
        <v>2.4915507925185372</v>
      </c>
    </row>
    <row r="210" spans="1:32" x14ac:dyDescent="0.15">
      <c r="A210" t="s">
        <v>469</v>
      </c>
      <c r="B210" t="s">
        <v>470</v>
      </c>
      <c r="D210" t="s">
        <v>34</v>
      </c>
      <c r="F210" t="s">
        <v>35</v>
      </c>
      <c r="G210">
        <v>249118</v>
      </c>
      <c r="H210">
        <v>249978</v>
      </c>
      <c r="I210" t="s">
        <v>40</v>
      </c>
      <c r="J210">
        <v>861</v>
      </c>
      <c r="K210">
        <v>275</v>
      </c>
      <c r="L210">
        <v>4.0534066407463474</v>
      </c>
      <c r="M210">
        <v>316</v>
      </c>
      <c r="N210">
        <v>5.2124890997287912</v>
      </c>
      <c r="O210">
        <v>158</v>
      </c>
      <c r="P210">
        <v>2.8171928615614692</v>
      </c>
      <c r="Q210">
        <v>100</v>
      </c>
      <c r="R210">
        <v>1.902915484260413</v>
      </c>
      <c r="S210">
        <v>300</v>
      </c>
      <c r="T210">
        <v>4.3593040599836428</v>
      </c>
      <c r="U210">
        <v>213</v>
      </c>
      <c r="V210">
        <v>2.8873658703738529</v>
      </c>
      <c r="W210">
        <v>52</v>
      </c>
      <c r="X210">
        <v>1.3784932418059901</v>
      </c>
      <c r="Y210">
        <v>89</v>
      </c>
      <c r="Z210">
        <v>2.5151296948458568</v>
      </c>
      <c r="AA210">
        <v>21</v>
      </c>
      <c r="AB210">
        <v>1.0277309086397599</v>
      </c>
      <c r="AC210">
        <v>6</v>
      </c>
      <c r="AD210">
        <v>0.29259616112715309</v>
      </c>
      <c r="AE210">
        <v>15</v>
      </c>
      <c r="AF210">
        <v>0.76418828176916431</v>
      </c>
    </row>
    <row r="211" spans="1:32" x14ac:dyDescent="0.15">
      <c r="A211" t="s">
        <v>471</v>
      </c>
      <c r="D211" t="s">
        <v>34</v>
      </c>
      <c r="F211" t="s">
        <v>35</v>
      </c>
      <c r="G211">
        <v>249965</v>
      </c>
      <c r="H211">
        <v>250126</v>
      </c>
      <c r="I211" t="s">
        <v>40</v>
      </c>
      <c r="J211">
        <v>162</v>
      </c>
      <c r="K211">
        <v>194</v>
      </c>
      <c r="L211">
        <v>15.19768181437543</v>
      </c>
      <c r="M211">
        <v>234</v>
      </c>
      <c r="N211">
        <v>20.514553619291259</v>
      </c>
      <c r="O211">
        <v>124</v>
      </c>
      <c r="P211">
        <v>11.75085086231242</v>
      </c>
      <c r="Q211">
        <v>129</v>
      </c>
      <c r="R211">
        <v>13.0465999951432</v>
      </c>
      <c r="S211">
        <v>267</v>
      </c>
      <c r="T211">
        <v>20.620315482252259</v>
      </c>
      <c r="U211">
        <v>230</v>
      </c>
      <c r="V211">
        <v>16.570598252771521</v>
      </c>
      <c r="W211">
        <v>94</v>
      </c>
      <c r="X211">
        <v>13.243942548946579</v>
      </c>
      <c r="Y211">
        <v>51</v>
      </c>
      <c r="Z211">
        <v>7.6599986149518946</v>
      </c>
      <c r="AA211">
        <v>10</v>
      </c>
      <c r="AB211">
        <v>2.601047361372232</v>
      </c>
      <c r="AC211">
        <v>5</v>
      </c>
      <c r="AD211">
        <v>1.2959120099304471</v>
      </c>
      <c r="AE211">
        <v>4</v>
      </c>
      <c r="AF211">
        <v>1.083071787001235</v>
      </c>
    </row>
    <row r="212" spans="1:32" x14ac:dyDescent="0.15">
      <c r="A212" t="s">
        <v>472</v>
      </c>
      <c r="B212" t="s">
        <v>473</v>
      </c>
      <c r="D212" t="s">
        <v>34</v>
      </c>
      <c r="F212" t="s">
        <v>35</v>
      </c>
      <c r="G212">
        <v>250245</v>
      </c>
      <c r="H212">
        <v>251315</v>
      </c>
      <c r="I212" t="s">
        <v>36</v>
      </c>
      <c r="J212">
        <v>1071</v>
      </c>
      <c r="K212">
        <v>15818</v>
      </c>
      <c r="L212">
        <v>187.43588135303779</v>
      </c>
      <c r="M212">
        <v>13627</v>
      </c>
      <c r="N212">
        <v>180.70576740147521</v>
      </c>
      <c r="O212">
        <v>11080</v>
      </c>
      <c r="P212">
        <v>158.8228311181613</v>
      </c>
      <c r="Q212">
        <v>9068</v>
      </c>
      <c r="R212">
        <v>138.72179256121771</v>
      </c>
      <c r="S212">
        <v>9766</v>
      </c>
      <c r="T212">
        <v>114.08441185894191</v>
      </c>
      <c r="U212">
        <v>9325</v>
      </c>
      <c r="V212">
        <v>101.6212976517245</v>
      </c>
      <c r="W212">
        <v>6778</v>
      </c>
      <c r="X212">
        <v>144.4496662561844</v>
      </c>
      <c r="Y212">
        <v>5597</v>
      </c>
      <c r="Z212">
        <v>127.1567342992163</v>
      </c>
      <c r="AA212">
        <v>568</v>
      </c>
      <c r="AB212">
        <v>22.347149766949329</v>
      </c>
      <c r="AC212">
        <v>461</v>
      </c>
      <c r="AD212">
        <v>18.073072030929151</v>
      </c>
      <c r="AE212">
        <v>431</v>
      </c>
      <c r="AF212">
        <v>17.65224983940249</v>
      </c>
    </row>
    <row r="213" spans="1:32" x14ac:dyDescent="0.15">
      <c r="A213" t="s">
        <v>474</v>
      </c>
      <c r="B213" t="s">
        <v>475</v>
      </c>
      <c r="D213" t="s">
        <v>34</v>
      </c>
      <c r="F213" t="s">
        <v>35</v>
      </c>
      <c r="G213">
        <v>251515</v>
      </c>
      <c r="H213">
        <v>252498</v>
      </c>
      <c r="I213" t="s">
        <v>40</v>
      </c>
      <c r="J213">
        <v>984</v>
      </c>
      <c r="K213">
        <v>5611</v>
      </c>
      <c r="L213">
        <v>72.366205740270132</v>
      </c>
      <c r="M213">
        <v>4995</v>
      </c>
      <c r="N213">
        <v>72.094415099690337</v>
      </c>
      <c r="O213">
        <v>4190</v>
      </c>
      <c r="P213">
        <v>65.370464105694509</v>
      </c>
      <c r="Q213">
        <v>4220</v>
      </c>
      <c r="R213">
        <v>70.265154256315739</v>
      </c>
      <c r="S213">
        <v>5909</v>
      </c>
      <c r="T213">
        <v>75.130789097126424</v>
      </c>
      <c r="U213">
        <v>6431</v>
      </c>
      <c r="V213">
        <v>76.279665132992804</v>
      </c>
      <c r="W213">
        <v>3046</v>
      </c>
      <c r="X213">
        <v>70.65440601391181</v>
      </c>
      <c r="Y213">
        <v>3120</v>
      </c>
      <c r="Z213">
        <v>77.149483898080788</v>
      </c>
      <c r="AA213">
        <v>441</v>
      </c>
      <c r="AB213">
        <v>18.88455544625559</v>
      </c>
      <c r="AC213">
        <v>281</v>
      </c>
      <c r="AD213">
        <v>11.99034685285646</v>
      </c>
      <c r="AE213">
        <v>341</v>
      </c>
      <c r="AF213">
        <v>15.20097857152496</v>
      </c>
    </row>
    <row r="214" spans="1:32" x14ac:dyDescent="0.15">
      <c r="A214" t="s">
        <v>476</v>
      </c>
      <c r="B214" t="s">
        <v>477</v>
      </c>
      <c r="C214" t="s">
        <v>478</v>
      </c>
      <c r="D214" t="s">
        <v>34</v>
      </c>
      <c r="F214" t="s">
        <v>35</v>
      </c>
      <c r="G214">
        <v>252510</v>
      </c>
      <c r="H214">
        <v>253319</v>
      </c>
      <c r="I214" t="s">
        <v>40</v>
      </c>
      <c r="J214">
        <v>810</v>
      </c>
      <c r="K214">
        <v>33350</v>
      </c>
      <c r="L214">
        <v>522.51823557672219</v>
      </c>
      <c r="M214">
        <v>28008</v>
      </c>
      <c r="N214">
        <v>491.08685279411088</v>
      </c>
      <c r="O214">
        <v>27410</v>
      </c>
      <c r="P214">
        <v>519.50132602577946</v>
      </c>
      <c r="Q214">
        <v>21260</v>
      </c>
      <c r="R214">
        <v>430.03211766937108</v>
      </c>
      <c r="S214">
        <v>23638</v>
      </c>
      <c r="T214">
        <v>365.11087443406649</v>
      </c>
      <c r="U214">
        <v>25282</v>
      </c>
      <c r="V214">
        <v>364.29379567527792</v>
      </c>
      <c r="W214">
        <v>15739</v>
      </c>
      <c r="X214">
        <v>443.50300378270248</v>
      </c>
      <c r="Y214">
        <v>16198</v>
      </c>
      <c r="Z214">
        <v>486.57512770584623</v>
      </c>
      <c r="AA214">
        <v>574</v>
      </c>
      <c r="AB214">
        <v>29.860023708553221</v>
      </c>
      <c r="AC214">
        <v>540</v>
      </c>
      <c r="AD214">
        <v>27.991699414497649</v>
      </c>
      <c r="AE214">
        <v>485</v>
      </c>
      <c r="AF214">
        <v>26.264490834779949</v>
      </c>
    </row>
    <row r="215" spans="1:32" x14ac:dyDescent="0.15">
      <c r="A215" t="s">
        <v>479</v>
      </c>
      <c r="B215" t="s">
        <v>480</v>
      </c>
      <c r="D215" t="s">
        <v>34</v>
      </c>
      <c r="F215" t="s">
        <v>35</v>
      </c>
      <c r="G215">
        <v>253737</v>
      </c>
      <c r="H215">
        <v>254801</v>
      </c>
      <c r="I215" t="s">
        <v>36</v>
      </c>
      <c r="J215">
        <v>1065</v>
      </c>
      <c r="K215">
        <v>4447</v>
      </c>
      <c r="L215">
        <v>52.991736830847799</v>
      </c>
      <c r="M215">
        <v>3608</v>
      </c>
      <c r="N215">
        <v>48.114740709687688</v>
      </c>
      <c r="O215">
        <v>3669</v>
      </c>
      <c r="P215">
        <v>52.888438844763982</v>
      </c>
      <c r="Q215">
        <v>2784</v>
      </c>
      <c r="R215">
        <v>42.829428035153349</v>
      </c>
      <c r="S215">
        <v>2515</v>
      </c>
      <c r="T215">
        <v>29.545234432079749</v>
      </c>
      <c r="U215">
        <v>3026</v>
      </c>
      <c r="V215">
        <v>33.16230296259495</v>
      </c>
      <c r="W215">
        <v>2065</v>
      </c>
      <c r="X215">
        <v>44.256279101978819</v>
      </c>
      <c r="Y215">
        <v>2182</v>
      </c>
      <c r="Z215">
        <v>49.851550223836057</v>
      </c>
      <c r="AA215">
        <v>161</v>
      </c>
      <c r="AB215">
        <v>6.3700016224704763</v>
      </c>
      <c r="AC215">
        <v>125</v>
      </c>
      <c r="AD215">
        <v>4.928116094101699</v>
      </c>
      <c r="AE215">
        <v>142</v>
      </c>
      <c r="AF215">
        <v>5.8485876498066718</v>
      </c>
    </row>
    <row r="216" spans="1:32" x14ac:dyDescent="0.15">
      <c r="A216" t="s">
        <v>481</v>
      </c>
      <c r="B216" t="s">
        <v>482</v>
      </c>
      <c r="D216" t="s">
        <v>34</v>
      </c>
      <c r="F216" t="s">
        <v>35</v>
      </c>
      <c r="G216">
        <v>255098</v>
      </c>
      <c r="H216">
        <v>255385</v>
      </c>
      <c r="I216" t="s">
        <v>36</v>
      </c>
      <c r="J216">
        <v>288</v>
      </c>
      <c r="K216">
        <v>1023</v>
      </c>
      <c r="L216">
        <v>45.07894860340032</v>
      </c>
      <c r="M216">
        <v>979</v>
      </c>
      <c r="N216">
        <v>48.278240368476318</v>
      </c>
      <c r="O216">
        <v>995</v>
      </c>
      <c r="P216">
        <v>53.038744693552268</v>
      </c>
      <c r="Q216">
        <v>745</v>
      </c>
      <c r="R216">
        <v>42.382486902827097</v>
      </c>
      <c r="S216">
        <v>1049</v>
      </c>
      <c r="T216">
        <v>45.570317993432482</v>
      </c>
      <c r="U216">
        <v>837</v>
      </c>
      <c r="V216">
        <v>33.920194738621703</v>
      </c>
      <c r="W216">
        <v>572</v>
      </c>
      <c r="X216">
        <v>45.332324628974057</v>
      </c>
      <c r="Y216">
        <v>419</v>
      </c>
      <c r="Z216">
        <v>35.399331834538728</v>
      </c>
      <c r="AA216">
        <v>145</v>
      </c>
      <c r="AB216">
        <v>21.214792541192271</v>
      </c>
      <c r="AC216">
        <v>73</v>
      </c>
      <c r="AD216">
        <v>10.64267738155379</v>
      </c>
      <c r="AE216">
        <v>120</v>
      </c>
      <c r="AF216">
        <v>18.276836405645849</v>
      </c>
    </row>
    <row r="217" spans="1:32" x14ac:dyDescent="0.15">
      <c r="A217" t="s">
        <v>483</v>
      </c>
      <c r="B217" t="s">
        <v>484</v>
      </c>
      <c r="D217" t="s">
        <v>34</v>
      </c>
      <c r="F217" t="s">
        <v>35</v>
      </c>
      <c r="G217">
        <v>255426</v>
      </c>
      <c r="H217">
        <v>256229</v>
      </c>
      <c r="I217" t="s">
        <v>36</v>
      </c>
      <c r="J217">
        <v>804</v>
      </c>
      <c r="K217">
        <v>1643</v>
      </c>
      <c r="L217">
        <v>25.934157676854451</v>
      </c>
      <c r="M217">
        <v>1375</v>
      </c>
      <c r="N217">
        <v>24.288901744998981</v>
      </c>
      <c r="O217">
        <v>903</v>
      </c>
      <c r="P217">
        <v>17.242266181634509</v>
      </c>
      <c r="Q217">
        <v>865</v>
      </c>
      <c r="R217">
        <v>17.627174759144349</v>
      </c>
      <c r="S217">
        <v>1453</v>
      </c>
      <c r="T217">
        <v>22.610419718381081</v>
      </c>
      <c r="U217">
        <v>1129</v>
      </c>
      <c r="V217">
        <v>16.389407739754521</v>
      </c>
      <c r="W217">
        <v>556</v>
      </c>
      <c r="X217">
        <v>15.78422241543236</v>
      </c>
      <c r="Y217">
        <v>584</v>
      </c>
      <c r="Z217">
        <v>17.673815943892521</v>
      </c>
      <c r="AA217">
        <v>279</v>
      </c>
      <c r="AB217">
        <v>14.622156547176891</v>
      </c>
      <c r="AC217">
        <v>139</v>
      </c>
      <c r="AD217">
        <v>7.2590414526402469</v>
      </c>
      <c r="AE217">
        <v>170</v>
      </c>
      <c r="AF217">
        <v>9.2748125043575946</v>
      </c>
    </row>
    <row r="218" spans="1:32" x14ac:dyDescent="0.15">
      <c r="A218" t="s">
        <v>485</v>
      </c>
      <c r="B218" t="s">
        <v>486</v>
      </c>
      <c r="C218" t="s">
        <v>487</v>
      </c>
      <c r="D218" t="s">
        <v>34</v>
      </c>
      <c r="F218" t="s">
        <v>35</v>
      </c>
      <c r="G218">
        <v>256280</v>
      </c>
      <c r="H218">
        <v>257170</v>
      </c>
      <c r="I218" t="s">
        <v>36</v>
      </c>
      <c r="J218">
        <v>891</v>
      </c>
      <c r="K218">
        <v>6115</v>
      </c>
      <c r="L218">
        <v>87.098242075825453</v>
      </c>
      <c r="M218">
        <v>4719</v>
      </c>
      <c r="N218">
        <v>75.220029937401321</v>
      </c>
      <c r="O218">
        <v>4443</v>
      </c>
      <c r="P218">
        <v>76.552830471047017</v>
      </c>
      <c r="Q218">
        <v>3860</v>
      </c>
      <c r="R218">
        <v>70.97938827519765</v>
      </c>
      <c r="S218">
        <v>5461</v>
      </c>
      <c r="T218">
        <v>76.682017602028992</v>
      </c>
      <c r="U218">
        <v>5450</v>
      </c>
      <c r="V218">
        <v>71.391115002059124</v>
      </c>
      <c r="W218">
        <v>2643</v>
      </c>
      <c r="X218">
        <v>67.705493533589575</v>
      </c>
      <c r="Y218">
        <v>2657</v>
      </c>
      <c r="Z218">
        <v>72.558346951612066</v>
      </c>
      <c r="AA218">
        <v>413</v>
      </c>
      <c r="AB218">
        <v>19.531501095395129</v>
      </c>
      <c r="AC218">
        <v>188</v>
      </c>
      <c r="AD218">
        <v>8.859325740615418</v>
      </c>
      <c r="AE218">
        <v>245</v>
      </c>
      <c r="AF218">
        <v>12.06148126433194</v>
      </c>
    </row>
    <row r="219" spans="1:32" x14ac:dyDescent="0.15">
      <c r="A219" t="s">
        <v>488</v>
      </c>
      <c r="B219" t="s">
        <v>489</v>
      </c>
      <c r="D219" t="s">
        <v>34</v>
      </c>
      <c r="F219" t="s">
        <v>35</v>
      </c>
      <c r="G219">
        <v>257371</v>
      </c>
      <c r="H219">
        <v>258555</v>
      </c>
      <c r="I219" t="s">
        <v>36</v>
      </c>
      <c r="J219">
        <v>1185</v>
      </c>
      <c r="K219">
        <v>2772</v>
      </c>
      <c r="L219">
        <v>29.686945001046968</v>
      </c>
      <c r="M219">
        <v>1771</v>
      </c>
      <c r="N219">
        <v>21.225671544166399</v>
      </c>
      <c r="O219">
        <v>839</v>
      </c>
      <c r="P219">
        <v>10.869417092036061</v>
      </c>
      <c r="Q219">
        <v>858</v>
      </c>
      <c r="R219">
        <v>11.86291965410606</v>
      </c>
      <c r="S219">
        <v>1446</v>
      </c>
      <c r="T219">
        <v>15.26683462870322</v>
      </c>
      <c r="U219">
        <v>1153</v>
      </c>
      <c r="V219">
        <v>11.35628605849268</v>
      </c>
      <c r="W219">
        <v>653</v>
      </c>
      <c r="X219">
        <v>12.57764347322796</v>
      </c>
      <c r="Y219">
        <v>518</v>
      </c>
      <c r="Z219">
        <v>10.636161889175201</v>
      </c>
      <c r="AA219">
        <v>226</v>
      </c>
      <c r="AB219">
        <v>8.0362486071358781</v>
      </c>
      <c r="AC219">
        <v>173</v>
      </c>
      <c r="AD219">
        <v>6.1298278464659406</v>
      </c>
      <c r="AE219">
        <v>193</v>
      </c>
      <c r="AF219">
        <v>7.1441608633714404</v>
      </c>
    </row>
    <row r="220" spans="1:32" x14ac:dyDescent="0.15">
      <c r="A220" t="s">
        <v>490</v>
      </c>
      <c r="B220" t="s">
        <v>491</v>
      </c>
      <c r="D220" t="s">
        <v>34</v>
      </c>
      <c r="F220" t="s">
        <v>35</v>
      </c>
      <c r="G220">
        <v>258675</v>
      </c>
      <c r="H220">
        <v>259343</v>
      </c>
      <c r="I220" t="s">
        <v>36</v>
      </c>
      <c r="J220">
        <v>669</v>
      </c>
      <c r="K220">
        <v>2550</v>
      </c>
      <c r="L220">
        <v>48.373186302979441</v>
      </c>
      <c r="M220">
        <v>2902</v>
      </c>
      <c r="N220">
        <v>61.607348675250002</v>
      </c>
      <c r="O220">
        <v>1321</v>
      </c>
      <c r="P220">
        <v>30.31372759338181</v>
      </c>
      <c r="Q220">
        <v>1268</v>
      </c>
      <c r="R220">
        <v>31.0538740524714</v>
      </c>
      <c r="S220">
        <v>1063</v>
      </c>
      <c r="T220">
        <v>19.879534258951711</v>
      </c>
      <c r="U220">
        <v>867</v>
      </c>
      <c r="V220">
        <v>15.12579974650531</v>
      </c>
      <c r="W220">
        <v>890</v>
      </c>
      <c r="X220">
        <v>30.36465408369299</v>
      </c>
      <c r="Y220">
        <v>795</v>
      </c>
      <c r="Z220">
        <v>28.914423682395579</v>
      </c>
      <c r="AA220">
        <v>26</v>
      </c>
      <c r="AB220">
        <v>1.637610087608347</v>
      </c>
      <c r="AC220">
        <v>12</v>
      </c>
      <c r="AD220">
        <v>0.7531398945604747</v>
      </c>
      <c r="AE220">
        <v>3</v>
      </c>
      <c r="AF220">
        <v>0.1967013783567266</v>
      </c>
    </row>
    <row r="221" spans="1:32" x14ac:dyDescent="0.15">
      <c r="A221" t="s">
        <v>492</v>
      </c>
      <c r="B221" t="s">
        <v>493</v>
      </c>
      <c r="D221" t="s">
        <v>151</v>
      </c>
      <c r="F221" t="s">
        <v>35</v>
      </c>
      <c r="G221">
        <v>259696</v>
      </c>
      <c r="H221">
        <v>259768</v>
      </c>
      <c r="I221" t="s">
        <v>36</v>
      </c>
      <c r="J221">
        <v>73</v>
      </c>
      <c r="K221">
        <v>1095</v>
      </c>
      <c r="L221">
        <v>190.36271550996031</v>
      </c>
      <c r="M221">
        <v>1362</v>
      </c>
      <c r="N221">
        <v>264.9814523343228</v>
      </c>
      <c r="O221">
        <v>1290</v>
      </c>
      <c r="P221">
        <v>271.28731917875041</v>
      </c>
      <c r="Q221">
        <v>1682</v>
      </c>
      <c r="R221">
        <v>377.50767262149287</v>
      </c>
      <c r="S221">
        <v>905</v>
      </c>
      <c r="T221">
        <v>155.1046356191577</v>
      </c>
      <c r="U221">
        <v>636</v>
      </c>
      <c r="V221">
        <v>101.68563902201051</v>
      </c>
      <c r="W221">
        <v>1220</v>
      </c>
      <c r="X221">
        <v>381.45333800259431</v>
      </c>
      <c r="Y221">
        <v>571</v>
      </c>
      <c r="Z221">
        <v>190.32102924530761</v>
      </c>
      <c r="AA221">
        <v>82</v>
      </c>
      <c r="AB221">
        <v>47.331935819820202</v>
      </c>
      <c r="AC221">
        <v>54</v>
      </c>
      <c r="AD221">
        <v>31.05928291197684</v>
      </c>
      <c r="AE221">
        <v>42</v>
      </c>
      <c r="AF221">
        <v>25.237056297110978</v>
      </c>
    </row>
    <row r="222" spans="1:32" x14ac:dyDescent="0.15">
      <c r="A222" t="s">
        <v>494</v>
      </c>
      <c r="B222" t="s">
        <v>495</v>
      </c>
      <c r="D222" t="s">
        <v>151</v>
      </c>
      <c r="F222" t="s">
        <v>35</v>
      </c>
      <c r="G222">
        <v>259880</v>
      </c>
      <c r="H222">
        <v>259992</v>
      </c>
      <c r="I222" t="s">
        <v>36</v>
      </c>
      <c r="J222">
        <v>113</v>
      </c>
      <c r="K222">
        <v>7506</v>
      </c>
      <c r="L222">
        <v>842.98675080693909</v>
      </c>
      <c r="M222">
        <v>7939</v>
      </c>
      <c r="N222">
        <v>997.81168866710698</v>
      </c>
      <c r="O222">
        <v>18366</v>
      </c>
      <c r="P222">
        <v>2495.1621869705418</v>
      </c>
      <c r="Q222">
        <v>26728</v>
      </c>
      <c r="R222">
        <v>3875.347670753265</v>
      </c>
      <c r="S222">
        <v>3856</v>
      </c>
      <c r="T222">
        <v>426.93095067878028</v>
      </c>
      <c r="U222">
        <v>3705</v>
      </c>
      <c r="V222">
        <v>382.67944506717947</v>
      </c>
      <c r="W222">
        <v>18629</v>
      </c>
      <c r="X222">
        <v>3762.8382348503851</v>
      </c>
      <c r="Y222">
        <v>7497</v>
      </c>
      <c r="Z222">
        <v>1614.2938674023401</v>
      </c>
      <c r="AA222">
        <v>76</v>
      </c>
      <c r="AB222">
        <v>28.339907179836221</v>
      </c>
      <c r="AC222">
        <v>45</v>
      </c>
      <c r="AD222">
        <v>16.720705402465409</v>
      </c>
      <c r="AE222">
        <v>55</v>
      </c>
      <c r="AF222">
        <v>21.349932792435862</v>
      </c>
    </row>
    <row r="223" spans="1:32" x14ac:dyDescent="0.15">
      <c r="A223" t="s">
        <v>496</v>
      </c>
      <c r="B223" t="s">
        <v>497</v>
      </c>
      <c r="D223" t="s">
        <v>34</v>
      </c>
      <c r="F223" t="s">
        <v>35</v>
      </c>
      <c r="G223">
        <v>260214</v>
      </c>
      <c r="H223">
        <v>260552</v>
      </c>
      <c r="I223" t="s">
        <v>40</v>
      </c>
      <c r="J223">
        <v>339</v>
      </c>
      <c r="K223">
        <v>56341</v>
      </c>
      <c r="L223">
        <v>2109.1889389472321</v>
      </c>
      <c r="M223">
        <v>55557</v>
      </c>
      <c r="N223">
        <v>2327.5569545819571</v>
      </c>
      <c r="O223">
        <v>51147</v>
      </c>
      <c r="P223">
        <v>2316.2376198225402</v>
      </c>
      <c r="Q223">
        <v>42474</v>
      </c>
      <c r="R223">
        <v>2052.7975277807809</v>
      </c>
      <c r="S223">
        <v>69079</v>
      </c>
      <c r="T223">
        <v>2549.4435634456659</v>
      </c>
      <c r="U223">
        <v>63743</v>
      </c>
      <c r="V223">
        <v>2194.614113082971</v>
      </c>
      <c r="W223">
        <v>31370</v>
      </c>
      <c r="X223">
        <v>2112.1233100230202</v>
      </c>
      <c r="Y223">
        <v>25260</v>
      </c>
      <c r="Z223">
        <v>1813.0391307893431</v>
      </c>
      <c r="AA223">
        <v>45</v>
      </c>
      <c r="AB223">
        <v>5.5934027328624119</v>
      </c>
      <c r="AC223">
        <v>73</v>
      </c>
      <c r="AD223">
        <v>9.0415666250368503</v>
      </c>
      <c r="AE223">
        <v>45</v>
      </c>
      <c r="AF223">
        <v>5.8227089433915973</v>
      </c>
    </row>
    <row r="224" spans="1:32" x14ac:dyDescent="0.15">
      <c r="A224" t="s">
        <v>498</v>
      </c>
      <c r="B224" t="s">
        <v>499</v>
      </c>
      <c r="D224" t="s">
        <v>34</v>
      </c>
      <c r="F224" t="s">
        <v>35</v>
      </c>
      <c r="G224">
        <v>261213</v>
      </c>
      <c r="H224">
        <v>262409</v>
      </c>
      <c r="I224" t="s">
        <v>36</v>
      </c>
      <c r="J224">
        <v>1197</v>
      </c>
      <c r="K224">
        <v>28005</v>
      </c>
      <c r="L224">
        <v>296.91494557819198</v>
      </c>
      <c r="M224">
        <v>22108</v>
      </c>
      <c r="N224">
        <v>262.31101874799958</v>
      </c>
      <c r="O224">
        <v>17340</v>
      </c>
      <c r="P224">
        <v>222.3911939816245</v>
      </c>
      <c r="Q224">
        <v>16895</v>
      </c>
      <c r="R224">
        <v>231.2526388368012</v>
      </c>
      <c r="S224">
        <v>16352</v>
      </c>
      <c r="T224">
        <v>170.91327131830141</v>
      </c>
      <c r="U224">
        <v>18154</v>
      </c>
      <c r="V224">
        <v>177.01234168861251</v>
      </c>
      <c r="W224">
        <v>12488</v>
      </c>
      <c r="X224">
        <v>238.1240107120787</v>
      </c>
      <c r="Y224">
        <v>11473</v>
      </c>
      <c r="Z224">
        <v>233.21494235119789</v>
      </c>
      <c r="AA224">
        <v>2713</v>
      </c>
      <c r="AB224">
        <v>95.503418680640294</v>
      </c>
      <c r="AC224">
        <v>2274</v>
      </c>
      <c r="AD224">
        <v>79.765820136049683</v>
      </c>
      <c r="AE224">
        <v>2073</v>
      </c>
      <c r="AF224">
        <v>75.965677932639281</v>
      </c>
    </row>
    <row r="225" spans="1:32" x14ac:dyDescent="0.15">
      <c r="A225" t="s">
        <v>500</v>
      </c>
      <c r="B225" t="s">
        <v>501</v>
      </c>
      <c r="C225" t="s">
        <v>502</v>
      </c>
      <c r="D225" t="s">
        <v>34</v>
      </c>
      <c r="F225" t="s">
        <v>35</v>
      </c>
      <c r="G225">
        <v>262974</v>
      </c>
      <c r="H225">
        <v>263843</v>
      </c>
      <c r="I225" t="s">
        <v>40</v>
      </c>
      <c r="J225">
        <v>870</v>
      </c>
      <c r="K225">
        <v>7405</v>
      </c>
      <c r="L225">
        <v>108.0180772682955</v>
      </c>
      <c r="M225">
        <v>6110</v>
      </c>
      <c r="N225">
        <v>99.743174493795465</v>
      </c>
      <c r="O225">
        <v>5014</v>
      </c>
      <c r="P225">
        <v>88.476456509350982</v>
      </c>
      <c r="Q225">
        <v>4260</v>
      </c>
      <c r="R225">
        <v>80.225604460912606</v>
      </c>
      <c r="S225">
        <v>4133</v>
      </c>
      <c r="T225">
        <v>59.435402944078817</v>
      </c>
      <c r="U225">
        <v>4456</v>
      </c>
      <c r="V225">
        <v>59.779364827209832</v>
      </c>
      <c r="W225">
        <v>3143</v>
      </c>
      <c r="X225">
        <v>82.457388748800852</v>
      </c>
      <c r="Y225">
        <v>2483</v>
      </c>
      <c r="Z225">
        <v>69.443403265042591</v>
      </c>
      <c r="AA225">
        <v>1446</v>
      </c>
      <c r="AB225">
        <v>70.034545574272201</v>
      </c>
      <c r="AC225">
        <v>827</v>
      </c>
      <c r="AD225">
        <v>39.912302441016472</v>
      </c>
      <c r="AE225">
        <v>927</v>
      </c>
      <c r="AF225">
        <v>46.738282339403312</v>
      </c>
    </row>
    <row r="226" spans="1:32" x14ac:dyDescent="0.15">
      <c r="A226" t="s">
        <v>503</v>
      </c>
      <c r="B226" t="s">
        <v>504</v>
      </c>
      <c r="C226" t="s">
        <v>505</v>
      </c>
      <c r="D226" t="s">
        <v>34</v>
      </c>
      <c r="F226" t="s">
        <v>35</v>
      </c>
      <c r="G226">
        <v>263960</v>
      </c>
      <c r="H226">
        <v>264697</v>
      </c>
      <c r="I226" t="s">
        <v>40</v>
      </c>
      <c r="J226">
        <v>738</v>
      </c>
      <c r="K226">
        <v>6276</v>
      </c>
      <c r="L226">
        <v>107.9237942674355</v>
      </c>
      <c r="M226">
        <v>4717</v>
      </c>
      <c r="N226">
        <v>90.775937544274754</v>
      </c>
      <c r="O226">
        <v>3261</v>
      </c>
      <c r="P226">
        <v>67.835507859560806</v>
      </c>
      <c r="Q226">
        <v>2678</v>
      </c>
      <c r="R226">
        <v>59.453422779909488</v>
      </c>
      <c r="S226">
        <v>2318</v>
      </c>
      <c r="T226">
        <v>39.296704265163662</v>
      </c>
      <c r="U226">
        <v>2203</v>
      </c>
      <c r="V226">
        <v>34.840429645567447</v>
      </c>
      <c r="W226">
        <v>1886</v>
      </c>
      <c r="X226">
        <v>58.329704417700889</v>
      </c>
      <c r="Y226">
        <v>1934</v>
      </c>
      <c r="Z226">
        <v>63.76371874311463</v>
      </c>
      <c r="AA226">
        <v>526</v>
      </c>
      <c r="AB226">
        <v>30.032580996917432</v>
      </c>
      <c r="AC226">
        <v>378</v>
      </c>
      <c r="AD226">
        <v>21.505817842845751</v>
      </c>
      <c r="AE226">
        <v>349</v>
      </c>
      <c r="AF226">
        <v>20.743466359578541</v>
      </c>
    </row>
    <row r="227" spans="1:32" x14ac:dyDescent="0.15">
      <c r="A227" t="s">
        <v>506</v>
      </c>
      <c r="B227" t="s">
        <v>507</v>
      </c>
      <c r="C227" t="s">
        <v>508</v>
      </c>
      <c r="D227" t="s">
        <v>34</v>
      </c>
      <c r="F227" t="s">
        <v>35</v>
      </c>
      <c r="G227">
        <v>264755</v>
      </c>
      <c r="H227">
        <v>265330</v>
      </c>
      <c r="I227" t="s">
        <v>40</v>
      </c>
      <c r="J227">
        <v>576</v>
      </c>
      <c r="K227">
        <v>10800</v>
      </c>
      <c r="L227">
        <v>237.9533943874504</v>
      </c>
      <c r="M227">
        <v>8657</v>
      </c>
      <c r="N227">
        <v>213.454916685342</v>
      </c>
      <c r="O227">
        <v>7370</v>
      </c>
      <c r="P227">
        <v>196.4299238148142</v>
      </c>
      <c r="Q227">
        <v>7043</v>
      </c>
      <c r="R227">
        <v>200.33547332658469</v>
      </c>
      <c r="S227">
        <v>6192</v>
      </c>
      <c r="T227">
        <v>134.4954285106453</v>
      </c>
      <c r="U227">
        <v>6134</v>
      </c>
      <c r="V227">
        <v>124.29299553566641</v>
      </c>
      <c r="W227">
        <v>5108</v>
      </c>
      <c r="X227">
        <v>202.4104145146849</v>
      </c>
      <c r="Y227">
        <v>4640</v>
      </c>
      <c r="Z227">
        <v>196.00584691200439</v>
      </c>
      <c r="AA227">
        <v>1225</v>
      </c>
      <c r="AB227">
        <v>89.614209872277712</v>
      </c>
      <c r="AC227">
        <v>834</v>
      </c>
      <c r="AD227">
        <v>60.794472165862082</v>
      </c>
      <c r="AE227">
        <v>889</v>
      </c>
      <c r="AF227">
        <v>67.70044818591316</v>
      </c>
    </row>
    <row r="228" spans="1:32" x14ac:dyDescent="0.15">
      <c r="A228" t="s">
        <v>509</v>
      </c>
      <c r="B228" t="s">
        <v>510</v>
      </c>
      <c r="D228" t="s">
        <v>34</v>
      </c>
      <c r="F228" t="s">
        <v>35</v>
      </c>
      <c r="G228">
        <v>265520</v>
      </c>
      <c r="H228">
        <v>266245</v>
      </c>
      <c r="I228" t="s">
        <v>36</v>
      </c>
      <c r="J228">
        <v>726</v>
      </c>
      <c r="K228">
        <v>8412</v>
      </c>
      <c r="L228">
        <v>147.0460204655451</v>
      </c>
      <c r="M228">
        <v>7280</v>
      </c>
      <c r="N228">
        <v>142.41508297689811</v>
      </c>
      <c r="O228">
        <v>7275</v>
      </c>
      <c r="P228">
        <v>153.83636901024499</v>
      </c>
      <c r="Q228">
        <v>6884</v>
      </c>
      <c r="R228">
        <v>155.35559279244509</v>
      </c>
      <c r="S228">
        <v>4843</v>
      </c>
      <c r="T228">
        <v>83.459716865533395</v>
      </c>
      <c r="U228">
        <v>6026</v>
      </c>
      <c r="V228">
        <v>96.876373586864261</v>
      </c>
      <c r="W228">
        <v>5235</v>
      </c>
      <c r="X228">
        <v>164.58282570607119</v>
      </c>
      <c r="Y228">
        <v>4392</v>
      </c>
      <c r="Z228">
        <v>147.19709540681501</v>
      </c>
      <c r="AA228">
        <v>898</v>
      </c>
      <c r="AB228">
        <v>52.119830019695158</v>
      </c>
      <c r="AC228">
        <v>489</v>
      </c>
      <c r="AD228">
        <v>28.280869862994521</v>
      </c>
      <c r="AE228">
        <v>716</v>
      </c>
      <c r="AF228">
        <v>43.260214434520421</v>
      </c>
    </row>
    <row r="229" spans="1:32" x14ac:dyDescent="0.15">
      <c r="A229" t="s">
        <v>511</v>
      </c>
      <c r="B229" t="s">
        <v>512</v>
      </c>
      <c r="D229" t="s">
        <v>34</v>
      </c>
      <c r="F229" t="s">
        <v>35</v>
      </c>
      <c r="G229">
        <v>266357</v>
      </c>
      <c r="H229">
        <v>267910</v>
      </c>
      <c r="I229" t="s">
        <v>36</v>
      </c>
      <c r="J229">
        <v>1554</v>
      </c>
      <c r="K229">
        <v>2663</v>
      </c>
      <c r="L229">
        <v>21.747572346762091</v>
      </c>
      <c r="M229">
        <v>2356</v>
      </c>
      <c r="N229">
        <v>21.532055981756852</v>
      </c>
      <c r="O229">
        <v>1921</v>
      </c>
      <c r="P229">
        <v>18.977499740800781</v>
      </c>
      <c r="Q229">
        <v>1561</v>
      </c>
      <c r="R229">
        <v>16.457904582182518</v>
      </c>
      <c r="S229">
        <v>1726</v>
      </c>
      <c r="T229">
        <v>13.895968968864979</v>
      </c>
      <c r="U229">
        <v>1720</v>
      </c>
      <c r="V229">
        <v>12.91822365047355</v>
      </c>
      <c r="W229">
        <v>1151</v>
      </c>
      <c r="X229">
        <v>16.905528735464259</v>
      </c>
      <c r="Y229">
        <v>901</v>
      </c>
      <c r="Z229">
        <v>14.10741057657164</v>
      </c>
      <c r="AA229">
        <v>109</v>
      </c>
      <c r="AB229">
        <v>2.955553044215629</v>
      </c>
      <c r="AC229">
        <v>48</v>
      </c>
      <c r="AD229">
        <v>1.296912714185219</v>
      </c>
      <c r="AE229">
        <v>62</v>
      </c>
      <c r="AF229">
        <v>1.7500600110425371</v>
      </c>
    </row>
    <row r="230" spans="1:32" x14ac:dyDescent="0.15">
      <c r="A230" t="s">
        <v>513</v>
      </c>
      <c r="B230" t="s">
        <v>514</v>
      </c>
      <c r="D230" t="s">
        <v>34</v>
      </c>
      <c r="F230" t="s">
        <v>35</v>
      </c>
      <c r="G230">
        <v>268090</v>
      </c>
      <c r="H230">
        <v>269016</v>
      </c>
      <c r="I230" t="s">
        <v>36</v>
      </c>
      <c r="J230">
        <v>927</v>
      </c>
      <c r="K230">
        <v>544</v>
      </c>
      <c r="L230">
        <v>7.4474877552979777</v>
      </c>
      <c r="M230">
        <v>574</v>
      </c>
      <c r="N230">
        <v>8.7941402370972259</v>
      </c>
      <c r="O230">
        <v>399</v>
      </c>
      <c r="P230">
        <v>6.6077835024371883</v>
      </c>
      <c r="Q230">
        <v>281</v>
      </c>
      <c r="R230">
        <v>4.9664862478689153</v>
      </c>
      <c r="S230">
        <v>350</v>
      </c>
      <c r="T230">
        <v>4.72375504665973</v>
      </c>
      <c r="U230">
        <v>270</v>
      </c>
      <c r="V230">
        <v>3.3994557833883321</v>
      </c>
      <c r="W230">
        <v>234</v>
      </c>
      <c r="X230">
        <v>5.7615664135677536</v>
      </c>
      <c r="Y230">
        <v>172</v>
      </c>
      <c r="Z230">
        <v>4.514630822747205</v>
      </c>
      <c r="AA230">
        <v>26</v>
      </c>
      <c r="AB230">
        <v>1.181835111769131</v>
      </c>
      <c r="AC230">
        <v>8</v>
      </c>
      <c r="AD230">
        <v>0.36235209598055212</v>
      </c>
      <c r="AE230">
        <v>22</v>
      </c>
      <c r="AF230">
        <v>1.041010746729343</v>
      </c>
    </row>
    <row r="231" spans="1:32" x14ac:dyDescent="0.15">
      <c r="A231" t="s">
        <v>515</v>
      </c>
      <c r="B231" t="s">
        <v>516</v>
      </c>
      <c r="D231" t="s">
        <v>34</v>
      </c>
      <c r="F231" t="s">
        <v>35</v>
      </c>
      <c r="G231">
        <v>269064</v>
      </c>
      <c r="H231">
        <v>270074</v>
      </c>
      <c r="I231" t="s">
        <v>36</v>
      </c>
      <c r="J231">
        <v>1011</v>
      </c>
      <c r="K231">
        <v>373</v>
      </c>
      <c r="L231">
        <v>4.6821821882766361</v>
      </c>
      <c r="M231">
        <v>267</v>
      </c>
      <c r="N231">
        <v>3.7507777788295611</v>
      </c>
      <c r="O231">
        <v>248</v>
      </c>
      <c r="P231">
        <v>3.7658513149250479</v>
      </c>
      <c r="Q231">
        <v>173</v>
      </c>
      <c r="R231">
        <v>2.803609991365394</v>
      </c>
      <c r="S231">
        <v>181</v>
      </c>
      <c r="T231">
        <v>2.239888902116423</v>
      </c>
      <c r="U231">
        <v>156</v>
      </c>
      <c r="V231">
        <v>1.800938197411267</v>
      </c>
      <c r="W231">
        <v>123</v>
      </c>
      <c r="X231">
        <v>2.776888263466859</v>
      </c>
      <c r="Y231">
        <v>97</v>
      </c>
      <c r="Z231">
        <v>2.334501236115555</v>
      </c>
      <c r="AA231">
        <v>6</v>
      </c>
      <c r="AB231">
        <v>0.25007102228029771</v>
      </c>
      <c r="AC231">
        <v>8</v>
      </c>
      <c r="AD231">
        <v>0.33224569037979412</v>
      </c>
      <c r="AE231">
        <v>4</v>
      </c>
      <c r="AF231">
        <v>0.17354859494975289</v>
      </c>
    </row>
    <row r="232" spans="1:32" x14ac:dyDescent="0.15">
      <c r="A232" t="s">
        <v>517</v>
      </c>
      <c r="B232" t="s">
        <v>518</v>
      </c>
      <c r="D232" t="s">
        <v>34</v>
      </c>
      <c r="F232" t="s">
        <v>35</v>
      </c>
      <c r="G232">
        <v>270372</v>
      </c>
      <c r="H232">
        <v>270833</v>
      </c>
      <c r="I232" t="s">
        <v>40</v>
      </c>
      <c r="J232">
        <v>462</v>
      </c>
      <c r="K232">
        <v>5037</v>
      </c>
      <c r="L232">
        <v>138.36320317801881</v>
      </c>
      <c r="M232">
        <v>3819</v>
      </c>
      <c r="N232">
        <v>117.4002201879221</v>
      </c>
      <c r="O232">
        <v>4251</v>
      </c>
      <c r="P232">
        <v>141.25758372681531</v>
      </c>
      <c r="Q232">
        <v>2812</v>
      </c>
      <c r="R232">
        <v>99.723150914250681</v>
      </c>
      <c r="S232">
        <v>1239</v>
      </c>
      <c r="T232">
        <v>33.552770748955908</v>
      </c>
      <c r="U232">
        <v>2449</v>
      </c>
      <c r="V232">
        <v>61.868868902767431</v>
      </c>
      <c r="W232">
        <v>2042</v>
      </c>
      <c r="X232">
        <v>100.88305173993101</v>
      </c>
      <c r="Y232">
        <v>1545</v>
      </c>
      <c r="Z232">
        <v>81.36919842697182</v>
      </c>
      <c r="AA232">
        <v>102</v>
      </c>
      <c r="AB232">
        <v>9.3029667963884766</v>
      </c>
      <c r="AC232">
        <v>74</v>
      </c>
      <c r="AD232">
        <v>6.7252784307559281</v>
      </c>
      <c r="AE232">
        <v>61</v>
      </c>
      <c r="AF232">
        <v>5.7916208869838792</v>
      </c>
    </row>
    <row r="233" spans="1:32" x14ac:dyDescent="0.15">
      <c r="A233" t="s">
        <v>519</v>
      </c>
      <c r="B233" t="s">
        <v>520</v>
      </c>
      <c r="D233" t="s">
        <v>34</v>
      </c>
      <c r="F233" t="s">
        <v>35</v>
      </c>
      <c r="G233">
        <v>271766</v>
      </c>
      <c r="H233">
        <v>272872</v>
      </c>
      <c r="I233" t="s">
        <v>40</v>
      </c>
      <c r="J233">
        <v>1107</v>
      </c>
      <c r="K233">
        <v>822</v>
      </c>
      <c r="L233">
        <v>9.4235562872139322</v>
      </c>
      <c r="M233">
        <v>753</v>
      </c>
      <c r="N233">
        <v>9.6606997344129599</v>
      </c>
      <c r="O233">
        <v>526</v>
      </c>
      <c r="P233">
        <v>7.2945879861247027</v>
      </c>
      <c r="Q233">
        <v>377</v>
      </c>
      <c r="R233">
        <v>5.5797710699591434</v>
      </c>
      <c r="S233">
        <v>434</v>
      </c>
      <c r="T233">
        <v>4.9050243460112242</v>
      </c>
      <c r="U233">
        <v>427</v>
      </c>
      <c r="V233">
        <v>4.5020013492683608</v>
      </c>
      <c r="W233">
        <v>265</v>
      </c>
      <c r="X233">
        <v>5.4638994947651947</v>
      </c>
      <c r="Y233">
        <v>237</v>
      </c>
      <c r="Z233">
        <v>5.2092386563661393</v>
      </c>
      <c r="AA233">
        <v>68</v>
      </c>
      <c r="AB233">
        <v>2.5883593254631001</v>
      </c>
      <c r="AC233">
        <v>54</v>
      </c>
      <c r="AD233">
        <v>2.0481731278900721</v>
      </c>
      <c r="AE233">
        <v>36</v>
      </c>
      <c r="AF233">
        <v>1.426484792635774</v>
      </c>
    </row>
    <row r="234" spans="1:32" x14ac:dyDescent="0.15">
      <c r="A234" t="s">
        <v>521</v>
      </c>
      <c r="B234" t="s">
        <v>522</v>
      </c>
      <c r="D234" t="s">
        <v>34</v>
      </c>
      <c r="F234" t="s">
        <v>35</v>
      </c>
      <c r="G234">
        <v>272895</v>
      </c>
      <c r="H234">
        <v>273158</v>
      </c>
      <c r="I234" t="s">
        <v>36</v>
      </c>
      <c r="J234">
        <v>264</v>
      </c>
      <c r="K234">
        <v>59</v>
      </c>
      <c r="L234">
        <v>2.8362121755271859</v>
      </c>
      <c r="M234">
        <v>124</v>
      </c>
      <c r="N234">
        <v>6.6708163866926142</v>
      </c>
      <c r="O234">
        <v>17</v>
      </c>
      <c r="P234">
        <v>0.98857048126858482</v>
      </c>
      <c r="Q234">
        <v>15</v>
      </c>
      <c r="R234">
        <v>0.93091490451603121</v>
      </c>
      <c r="S234">
        <v>69</v>
      </c>
      <c r="T234">
        <v>3.269973420449094</v>
      </c>
      <c r="U234">
        <v>45</v>
      </c>
      <c r="V234">
        <v>1.989454236869308</v>
      </c>
      <c r="W234">
        <v>8</v>
      </c>
      <c r="X234">
        <v>0.69165657412293535</v>
      </c>
      <c r="Y234">
        <v>8</v>
      </c>
      <c r="Z234">
        <v>0.73732606988841776</v>
      </c>
      <c r="AA234">
        <v>4</v>
      </c>
      <c r="AB234">
        <v>0.63843889779136609</v>
      </c>
      <c r="AC234">
        <v>3</v>
      </c>
      <c r="AD234">
        <v>0.4771312400198463</v>
      </c>
      <c r="AE234">
        <v>1</v>
      </c>
      <c r="AF234">
        <v>0.16615305823314411</v>
      </c>
    </row>
    <row r="235" spans="1:32" x14ac:dyDescent="0.15">
      <c r="A235" t="s">
        <v>523</v>
      </c>
      <c r="B235" t="s">
        <v>524</v>
      </c>
      <c r="D235" t="s">
        <v>34</v>
      </c>
      <c r="F235" t="s">
        <v>35</v>
      </c>
      <c r="G235">
        <v>273162</v>
      </c>
      <c r="H235">
        <v>273911</v>
      </c>
      <c r="I235" t="s">
        <v>36</v>
      </c>
      <c r="J235">
        <v>750</v>
      </c>
      <c r="K235">
        <v>230</v>
      </c>
      <c r="L235">
        <v>3.8918599615369658</v>
      </c>
      <c r="M235">
        <v>183</v>
      </c>
      <c r="N235">
        <v>3.465381519074124</v>
      </c>
      <c r="O235">
        <v>157</v>
      </c>
      <c r="P235">
        <v>3.2136681809898282</v>
      </c>
      <c r="Q235">
        <v>124</v>
      </c>
      <c r="R235">
        <v>2.7088382501543831</v>
      </c>
      <c r="S235">
        <v>97</v>
      </c>
      <c r="T235">
        <v>1.6181155430117951</v>
      </c>
      <c r="U235">
        <v>136</v>
      </c>
      <c r="V235">
        <v>2.1164256272757229</v>
      </c>
      <c r="W235">
        <v>83</v>
      </c>
      <c r="X235">
        <v>2.5259298086969602</v>
      </c>
      <c r="Y235">
        <v>115</v>
      </c>
      <c r="Z235">
        <v>3.7308699136353942</v>
      </c>
      <c r="AA235">
        <v>7</v>
      </c>
      <c r="AB235">
        <v>0.39327836103948149</v>
      </c>
      <c r="AC235">
        <v>2</v>
      </c>
      <c r="AD235">
        <v>0.1119667976579906</v>
      </c>
      <c r="AE235">
        <v>8</v>
      </c>
      <c r="AF235">
        <v>0.46788701198453359</v>
      </c>
    </row>
    <row r="236" spans="1:32" x14ac:dyDescent="0.15">
      <c r="A236" t="s">
        <v>525</v>
      </c>
      <c r="B236" t="s">
        <v>526</v>
      </c>
      <c r="D236" t="s">
        <v>34</v>
      </c>
      <c r="F236" t="s">
        <v>35</v>
      </c>
      <c r="G236">
        <v>273899</v>
      </c>
      <c r="H236">
        <v>274729</v>
      </c>
      <c r="I236" t="s">
        <v>36</v>
      </c>
      <c r="J236">
        <v>831</v>
      </c>
      <c r="K236">
        <v>492</v>
      </c>
      <c r="L236">
        <v>7.5137148841476504</v>
      </c>
      <c r="M236">
        <v>444</v>
      </c>
      <c r="N236">
        <v>7.5882769844198732</v>
      </c>
      <c r="O236">
        <v>360</v>
      </c>
      <c r="P236">
        <v>6.6506504239942172</v>
      </c>
      <c r="Q236">
        <v>313</v>
      </c>
      <c r="R236">
        <v>6.1711480457255288</v>
      </c>
      <c r="S236">
        <v>268</v>
      </c>
      <c r="T236">
        <v>4.034900494316509</v>
      </c>
      <c r="U236">
        <v>251</v>
      </c>
      <c r="V236">
        <v>3.5253160997969739</v>
      </c>
      <c r="W236">
        <v>234</v>
      </c>
      <c r="X236">
        <v>6.4271625335467002</v>
      </c>
      <c r="Y236">
        <v>184</v>
      </c>
      <c r="Z236">
        <v>5.3875377814229521</v>
      </c>
      <c r="AA236">
        <v>28</v>
      </c>
      <c r="AB236">
        <v>1.419777476676829</v>
      </c>
      <c r="AC236">
        <v>31</v>
      </c>
      <c r="AD236">
        <v>1.5663225304141279</v>
      </c>
      <c r="AE236">
        <v>34</v>
      </c>
      <c r="AF236">
        <v>1.794692961132011</v>
      </c>
    </row>
    <row r="237" spans="1:32" x14ac:dyDescent="0.15">
      <c r="A237" t="s">
        <v>527</v>
      </c>
      <c r="B237" t="s">
        <v>528</v>
      </c>
      <c r="D237" t="s">
        <v>34</v>
      </c>
      <c r="F237" t="s">
        <v>35</v>
      </c>
      <c r="G237">
        <v>275092</v>
      </c>
      <c r="H237">
        <v>276009</v>
      </c>
      <c r="I237" t="s">
        <v>36</v>
      </c>
      <c r="J237">
        <v>918</v>
      </c>
      <c r="K237">
        <v>2176</v>
      </c>
      <c r="L237">
        <v>30.08200936453693</v>
      </c>
      <c r="M237">
        <v>1738</v>
      </c>
      <c r="N237">
        <v>26.888607986672859</v>
      </c>
      <c r="O237">
        <v>1470</v>
      </c>
      <c r="P237">
        <v>24.583136766033089</v>
      </c>
      <c r="Q237">
        <v>1089</v>
      </c>
      <c r="R237">
        <v>19.43604294762098</v>
      </c>
      <c r="S237">
        <v>1028</v>
      </c>
      <c r="T237">
        <v>14.01036636864198</v>
      </c>
      <c r="U237">
        <v>1162</v>
      </c>
      <c r="V237">
        <v>14.773684273442839</v>
      </c>
      <c r="W237">
        <v>768</v>
      </c>
      <c r="X237">
        <v>19.095146203237121</v>
      </c>
      <c r="Y237">
        <v>861</v>
      </c>
      <c r="Z237">
        <v>22.8209647317425</v>
      </c>
      <c r="AA237">
        <v>144</v>
      </c>
      <c r="AB237">
        <v>6.6097203536047306</v>
      </c>
      <c r="AC237">
        <v>79</v>
      </c>
      <c r="AD237">
        <v>3.6133076041590102</v>
      </c>
      <c r="AE237">
        <v>71</v>
      </c>
      <c r="AF237">
        <v>3.392563097518575</v>
      </c>
    </row>
    <row r="238" spans="1:32" x14ac:dyDescent="0.15">
      <c r="A238" t="s">
        <v>529</v>
      </c>
      <c r="B238" t="s">
        <v>530</v>
      </c>
      <c r="D238" t="s">
        <v>34</v>
      </c>
      <c r="F238" t="s">
        <v>35</v>
      </c>
      <c r="G238">
        <v>276030</v>
      </c>
      <c r="H238">
        <v>276950</v>
      </c>
      <c r="I238" t="s">
        <v>36</v>
      </c>
      <c r="J238">
        <v>921</v>
      </c>
      <c r="K238">
        <v>977</v>
      </c>
      <c r="L238">
        <v>13.462495335014919</v>
      </c>
      <c r="M238">
        <v>864</v>
      </c>
      <c r="N238">
        <v>13.323408414232761</v>
      </c>
      <c r="O238">
        <v>826</v>
      </c>
      <c r="P238">
        <v>13.768386883014159</v>
      </c>
      <c r="Q238">
        <v>590</v>
      </c>
      <c r="R238">
        <v>10.49578758794188</v>
      </c>
      <c r="S238">
        <v>751</v>
      </c>
      <c r="T238">
        <v>10.20186014306943</v>
      </c>
      <c r="U238">
        <v>643</v>
      </c>
      <c r="V238">
        <v>8.148481978936875</v>
      </c>
      <c r="W238">
        <v>426</v>
      </c>
      <c r="X238">
        <v>10.557337805668</v>
      </c>
      <c r="Y238">
        <v>350</v>
      </c>
      <c r="Z238">
        <v>9.2465972933889518</v>
      </c>
      <c r="AA238">
        <v>54</v>
      </c>
      <c r="AB238">
        <v>2.4705713699548628</v>
      </c>
      <c r="AC238">
        <v>78</v>
      </c>
      <c r="AD238">
        <v>3.555948785555076</v>
      </c>
      <c r="AE238">
        <v>31</v>
      </c>
      <c r="AF238">
        <v>1.476434993029371</v>
      </c>
    </row>
    <row r="239" spans="1:32" x14ac:dyDescent="0.15">
      <c r="A239" t="s">
        <v>531</v>
      </c>
      <c r="B239" t="s">
        <v>532</v>
      </c>
      <c r="D239" t="s">
        <v>34</v>
      </c>
      <c r="F239" t="s">
        <v>35</v>
      </c>
      <c r="G239">
        <v>277044</v>
      </c>
      <c r="H239">
        <v>277403</v>
      </c>
      <c r="I239" t="s">
        <v>36</v>
      </c>
      <c r="J239">
        <v>360</v>
      </c>
      <c r="K239">
        <v>96</v>
      </c>
      <c r="L239">
        <v>3.384226053510405</v>
      </c>
      <c r="M239">
        <v>164</v>
      </c>
      <c r="N239">
        <v>6.4699746030072456</v>
      </c>
      <c r="O239">
        <v>32</v>
      </c>
      <c r="P239">
        <v>1.3646149388491839</v>
      </c>
      <c r="Q239">
        <v>25</v>
      </c>
      <c r="R239">
        <v>1.137784883297372</v>
      </c>
      <c r="S239">
        <v>68</v>
      </c>
      <c r="T239">
        <v>2.3632271676289101</v>
      </c>
      <c r="U239">
        <v>58</v>
      </c>
      <c r="V239">
        <v>1.8804026712927691</v>
      </c>
      <c r="W239">
        <v>17</v>
      </c>
      <c r="X239">
        <v>1.0778314946749079</v>
      </c>
      <c r="Y239">
        <v>14</v>
      </c>
      <c r="Z239">
        <v>0.94623512302346957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15">
      <c r="A240" t="s">
        <v>533</v>
      </c>
      <c r="B240" t="s">
        <v>534</v>
      </c>
      <c r="D240" t="s">
        <v>34</v>
      </c>
      <c r="F240" t="s">
        <v>35</v>
      </c>
      <c r="G240">
        <v>277529</v>
      </c>
      <c r="H240">
        <v>278014</v>
      </c>
      <c r="I240" t="s">
        <v>36</v>
      </c>
      <c r="J240">
        <v>486</v>
      </c>
      <c r="K240">
        <v>406</v>
      </c>
      <c r="L240">
        <v>10.601819272571181</v>
      </c>
      <c r="M240">
        <v>315</v>
      </c>
      <c r="N240">
        <v>9.2052484189127473</v>
      </c>
      <c r="O240">
        <v>253</v>
      </c>
      <c r="P240">
        <v>7.9918421187232296</v>
      </c>
      <c r="Q240">
        <v>178</v>
      </c>
      <c r="R240">
        <v>6.0007617548720642</v>
      </c>
      <c r="S240">
        <v>224</v>
      </c>
      <c r="T240">
        <v>5.7664802347372106</v>
      </c>
      <c r="U240">
        <v>236</v>
      </c>
      <c r="V240">
        <v>5.6676249096435933</v>
      </c>
      <c r="W240">
        <v>158</v>
      </c>
      <c r="X240">
        <v>7.4203649742324806</v>
      </c>
      <c r="Y240">
        <v>100</v>
      </c>
      <c r="Z240">
        <v>5.006535042452219</v>
      </c>
      <c r="AA240">
        <v>6</v>
      </c>
      <c r="AB240">
        <v>0.52020947227444647</v>
      </c>
      <c r="AC240">
        <v>12</v>
      </c>
      <c r="AD240">
        <v>1.0367296079443571</v>
      </c>
      <c r="AE240">
        <v>4</v>
      </c>
      <c r="AF240">
        <v>0.36102392900041169</v>
      </c>
    </row>
    <row r="241" spans="1:32" x14ac:dyDescent="0.15">
      <c r="A241" t="s">
        <v>535</v>
      </c>
      <c r="B241" t="s">
        <v>536</v>
      </c>
      <c r="D241" t="s">
        <v>34</v>
      </c>
      <c r="F241" t="s">
        <v>35</v>
      </c>
      <c r="G241">
        <v>278024</v>
      </c>
      <c r="H241">
        <v>280012</v>
      </c>
      <c r="I241" t="s">
        <v>36</v>
      </c>
      <c r="J241">
        <v>1989</v>
      </c>
      <c r="K241">
        <v>6263</v>
      </c>
      <c r="L241">
        <v>39.961176042865127</v>
      </c>
      <c r="M241">
        <v>5254</v>
      </c>
      <c r="N241">
        <v>37.515998856859142</v>
      </c>
      <c r="O241">
        <v>4126</v>
      </c>
      <c r="P241">
        <v>31.846160846672689</v>
      </c>
      <c r="Q241">
        <v>2980</v>
      </c>
      <c r="R241">
        <v>24.547322731049171</v>
      </c>
      <c r="S241">
        <v>3291</v>
      </c>
      <c r="T241">
        <v>20.70103968237089</v>
      </c>
      <c r="U241">
        <v>4540</v>
      </c>
      <c r="V241">
        <v>26.64074934519947</v>
      </c>
      <c r="W241">
        <v>2053</v>
      </c>
      <c r="X241">
        <v>23.559095646181369</v>
      </c>
      <c r="Y241">
        <v>2134</v>
      </c>
      <c r="Z241">
        <v>26.105568875657191</v>
      </c>
      <c r="AA241">
        <v>472</v>
      </c>
      <c r="AB241">
        <v>9.999320534940491</v>
      </c>
      <c r="AC241">
        <v>364</v>
      </c>
      <c r="AD241">
        <v>7.6839959177052366</v>
      </c>
      <c r="AE241">
        <v>273</v>
      </c>
      <c r="AF241">
        <v>6.0206049336245142</v>
      </c>
    </row>
    <row r="242" spans="1:32" x14ac:dyDescent="0.15">
      <c r="A242" t="s">
        <v>537</v>
      </c>
      <c r="B242" t="s">
        <v>538</v>
      </c>
      <c r="D242" t="s">
        <v>34</v>
      </c>
      <c r="F242" t="s">
        <v>35</v>
      </c>
      <c r="G242">
        <v>280023</v>
      </c>
      <c r="H242">
        <v>281699</v>
      </c>
      <c r="I242" t="s">
        <v>36</v>
      </c>
      <c r="J242">
        <v>1677</v>
      </c>
      <c r="K242">
        <v>9239</v>
      </c>
      <c r="L242">
        <v>69.916959991911071</v>
      </c>
      <c r="M242">
        <v>8191</v>
      </c>
      <c r="N242">
        <v>69.368945381428958</v>
      </c>
      <c r="O242">
        <v>7035</v>
      </c>
      <c r="P242">
        <v>64.401158954409709</v>
      </c>
      <c r="Q242">
        <v>4973</v>
      </c>
      <c r="R242">
        <v>48.585653449484042</v>
      </c>
      <c r="S242">
        <v>6143</v>
      </c>
      <c r="T242">
        <v>45.829646924374607</v>
      </c>
      <c r="U242">
        <v>9219</v>
      </c>
      <c r="V242">
        <v>64.161737930965501</v>
      </c>
      <c r="W242">
        <v>3745</v>
      </c>
      <c r="X242">
        <v>50.971006388183049</v>
      </c>
      <c r="Y242">
        <v>3510</v>
      </c>
      <c r="Z242">
        <v>50.926940176013957</v>
      </c>
      <c r="AA242">
        <v>505</v>
      </c>
      <c r="AB242">
        <v>12.68883032998583</v>
      </c>
      <c r="AC242">
        <v>315</v>
      </c>
      <c r="AD242">
        <v>7.8867489405784967</v>
      </c>
      <c r="AE242">
        <v>311</v>
      </c>
      <c r="AF242">
        <v>8.1346635021908522</v>
      </c>
    </row>
    <row r="243" spans="1:32" x14ac:dyDescent="0.15">
      <c r="A243" t="s">
        <v>539</v>
      </c>
      <c r="B243" t="s">
        <v>540</v>
      </c>
      <c r="D243" t="s">
        <v>34</v>
      </c>
      <c r="F243" t="s">
        <v>35</v>
      </c>
      <c r="G243">
        <v>282243</v>
      </c>
      <c r="H243">
        <v>282728</v>
      </c>
      <c r="I243" t="s">
        <v>36</v>
      </c>
      <c r="J243">
        <v>486</v>
      </c>
      <c r="K243">
        <v>546</v>
      </c>
      <c r="L243">
        <v>14.25761902173365</v>
      </c>
      <c r="M243">
        <v>503</v>
      </c>
      <c r="N243">
        <v>14.699174459406709</v>
      </c>
      <c r="O243">
        <v>440</v>
      </c>
      <c r="P243">
        <v>13.898855858649091</v>
      </c>
      <c r="Q243">
        <v>243</v>
      </c>
      <c r="R243">
        <v>8.1920511597410766</v>
      </c>
      <c r="S243">
        <v>903</v>
      </c>
      <c r="T243">
        <v>23.246123446284379</v>
      </c>
      <c r="U243">
        <v>732</v>
      </c>
      <c r="V243">
        <v>17.579243363809791</v>
      </c>
      <c r="W243">
        <v>150</v>
      </c>
      <c r="X243">
        <v>7.0446502919928617</v>
      </c>
      <c r="Y243">
        <v>123</v>
      </c>
      <c r="Z243">
        <v>6.1580381022162296</v>
      </c>
      <c r="AA243">
        <v>75</v>
      </c>
      <c r="AB243">
        <v>6.5026184034305814</v>
      </c>
      <c r="AC243">
        <v>54</v>
      </c>
      <c r="AD243">
        <v>4.6652832357496088</v>
      </c>
      <c r="AE243">
        <v>67</v>
      </c>
      <c r="AF243">
        <v>6.0471508107568974</v>
      </c>
    </row>
    <row r="244" spans="1:32" x14ac:dyDescent="0.15">
      <c r="A244" t="s">
        <v>541</v>
      </c>
      <c r="B244" t="s">
        <v>542</v>
      </c>
      <c r="D244" t="s">
        <v>34</v>
      </c>
      <c r="F244" t="s">
        <v>35</v>
      </c>
      <c r="G244">
        <v>282852</v>
      </c>
      <c r="H244">
        <v>284033</v>
      </c>
      <c r="I244" t="s">
        <v>36</v>
      </c>
      <c r="J244">
        <v>1182</v>
      </c>
      <c r="K244">
        <v>6266</v>
      </c>
      <c r="L244">
        <v>67.276524274416872</v>
      </c>
      <c r="M244">
        <v>4802</v>
      </c>
      <c r="N244">
        <v>57.698683998342439</v>
      </c>
      <c r="O244">
        <v>4537</v>
      </c>
      <c r="P244">
        <v>58.926947755952547</v>
      </c>
      <c r="Q244">
        <v>3299</v>
      </c>
      <c r="R244">
        <v>45.728556304544533</v>
      </c>
      <c r="S244">
        <v>4859</v>
      </c>
      <c r="T244">
        <v>51.431415978690097</v>
      </c>
      <c r="U244">
        <v>4375</v>
      </c>
      <c r="V244">
        <v>43.200218905509523</v>
      </c>
      <c r="W244">
        <v>2449</v>
      </c>
      <c r="X244">
        <v>47.29070165050193</v>
      </c>
      <c r="Y244">
        <v>2862</v>
      </c>
      <c r="Z244">
        <v>58.914972924434437</v>
      </c>
      <c r="AA244">
        <v>484</v>
      </c>
      <c r="AB244">
        <v>17.254054273305751</v>
      </c>
      <c r="AC244">
        <v>345</v>
      </c>
      <c r="AD244">
        <v>12.2552491091392</v>
      </c>
      <c r="AE244">
        <v>397</v>
      </c>
      <c r="AF244">
        <v>14.73280010769828</v>
      </c>
    </row>
    <row r="245" spans="1:32" x14ac:dyDescent="0.15">
      <c r="A245" t="s">
        <v>543</v>
      </c>
      <c r="D245" t="s">
        <v>34</v>
      </c>
      <c r="F245" t="s">
        <v>35</v>
      </c>
      <c r="G245">
        <v>284077</v>
      </c>
      <c r="H245">
        <v>284376</v>
      </c>
      <c r="I245" t="s">
        <v>36</v>
      </c>
      <c r="J245">
        <v>300</v>
      </c>
      <c r="K245">
        <v>64614</v>
      </c>
      <c r="L245">
        <v>2733.354777769016</v>
      </c>
      <c r="M245">
        <v>48204</v>
      </c>
      <c r="N245">
        <v>2282.0389446099598</v>
      </c>
      <c r="O245">
        <v>51985</v>
      </c>
      <c r="P245">
        <v>2660.2315348528059</v>
      </c>
      <c r="Q245">
        <v>45592</v>
      </c>
      <c r="R245">
        <v>2489.9466431661008</v>
      </c>
      <c r="S245">
        <v>165454</v>
      </c>
      <c r="T245">
        <v>6900.0950786977728</v>
      </c>
      <c r="U245">
        <v>58984</v>
      </c>
      <c r="V245">
        <v>2294.765610279986</v>
      </c>
      <c r="W245">
        <v>33891</v>
      </c>
      <c r="X245">
        <v>2578.5026248960439</v>
      </c>
      <c r="Y245">
        <v>26431</v>
      </c>
      <c r="Z245">
        <v>2143.709188854285</v>
      </c>
      <c r="AA245">
        <v>281</v>
      </c>
      <c r="AB245">
        <v>39.468292661462257</v>
      </c>
      <c r="AC245">
        <v>414</v>
      </c>
      <c r="AD245">
        <v>57.942817788010132</v>
      </c>
      <c r="AE245">
        <v>353</v>
      </c>
      <c r="AF245">
        <v>51.61378600954388</v>
      </c>
    </row>
    <row r="246" spans="1:32" x14ac:dyDescent="0.15">
      <c r="A246" t="s">
        <v>544</v>
      </c>
      <c r="B246" t="s">
        <v>545</v>
      </c>
      <c r="D246" t="s">
        <v>34</v>
      </c>
      <c r="F246" t="s">
        <v>35</v>
      </c>
      <c r="G246">
        <v>284699</v>
      </c>
      <c r="H246">
        <v>285247</v>
      </c>
      <c r="I246" t="s">
        <v>36</v>
      </c>
      <c r="J246">
        <v>549</v>
      </c>
      <c r="K246">
        <v>750</v>
      </c>
      <c r="L246">
        <v>17.337223634786909</v>
      </c>
      <c r="M246">
        <v>676</v>
      </c>
      <c r="N246">
        <v>17.487816200051569</v>
      </c>
      <c r="O246">
        <v>593</v>
      </c>
      <c r="P246">
        <v>16.58230858068783</v>
      </c>
      <c r="Q246">
        <v>452</v>
      </c>
      <c r="R246">
        <v>13.489279140994411</v>
      </c>
      <c r="S246">
        <v>861</v>
      </c>
      <c r="T246">
        <v>19.621394323322001</v>
      </c>
      <c r="U246">
        <v>641</v>
      </c>
      <c r="V246">
        <v>13.627338748430351</v>
      </c>
      <c r="W246">
        <v>383</v>
      </c>
      <c r="X246">
        <v>15.92321938131108</v>
      </c>
      <c r="Y246">
        <v>299</v>
      </c>
      <c r="Z246">
        <v>13.251723736956309</v>
      </c>
      <c r="AA246">
        <v>112</v>
      </c>
      <c r="AB246">
        <v>8.5962483287318356</v>
      </c>
      <c r="AC246">
        <v>88</v>
      </c>
      <c r="AD246">
        <v>6.7302446679666463</v>
      </c>
      <c r="AE246">
        <v>80</v>
      </c>
      <c r="AF246">
        <v>6.3918990708269634</v>
      </c>
    </row>
    <row r="247" spans="1:32" x14ac:dyDescent="0.15">
      <c r="A247" t="s">
        <v>546</v>
      </c>
      <c r="B247" t="s">
        <v>547</v>
      </c>
      <c r="D247" t="s">
        <v>34</v>
      </c>
      <c r="F247" t="s">
        <v>35</v>
      </c>
      <c r="G247">
        <v>285315</v>
      </c>
      <c r="H247">
        <v>285776</v>
      </c>
      <c r="I247" t="s">
        <v>36</v>
      </c>
      <c r="J247">
        <v>462</v>
      </c>
      <c r="K247">
        <v>617</v>
      </c>
      <c r="L247">
        <v>16.948599634869481</v>
      </c>
      <c r="M247">
        <v>501</v>
      </c>
      <c r="N247">
        <v>15.40128575913824</v>
      </c>
      <c r="O247">
        <v>400</v>
      </c>
      <c r="P247">
        <v>13.29170394982971</v>
      </c>
      <c r="Q247">
        <v>321</v>
      </c>
      <c r="R247">
        <v>11.38375940379604</v>
      </c>
      <c r="S247">
        <v>732</v>
      </c>
      <c r="T247">
        <v>19.822944461852892</v>
      </c>
      <c r="U247">
        <v>534</v>
      </c>
      <c r="V247">
        <v>13.49039444429474</v>
      </c>
      <c r="W247">
        <v>255</v>
      </c>
      <c r="X247">
        <v>12.598030457239179</v>
      </c>
      <c r="Y247">
        <v>210</v>
      </c>
      <c r="Z247">
        <v>11.059891048326261</v>
      </c>
      <c r="AA247">
        <v>34</v>
      </c>
      <c r="AB247">
        <v>3.1009889321294919</v>
      </c>
      <c r="AC247">
        <v>26</v>
      </c>
      <c r="AD247">
        <v>2.3629356648601911</v>
      </c>
      <c r="AE247">
        <v>11</v>
      </c>
      <c r="AF247">
        <v>1.0443906517511909</v>
      </c>
    </row>
    <row r="248" spans="1:32" x14ac:dyDescent="0.15">
      <c r="A248" t="s">
        <v>548</v>
      </c>
      <c r="B248" t="s">
        <v>549</v>
      </c>
      <c r="C248" t="s">
        <v>550</v>
      </c>
      <c r="D248" t="s">
        <v>34</v>
      </c>
      <c r="F248" t="s">
        <v>35</v>
      </c>
      <c r="G248">
        <v>285856</v>
      </c>
      <c r="H248">
        <v>286701</v>
      </c>
      <c r="I248" t="s">
        <v>36</v>
      </c>
      <c r="J248">
        <v>846</v>
      </c>
      <c r="K248">
        <v>3346</v>
      </c>
      <c r="L248">
        <v>50.193352726266909</v>
      </c>
      <c r="M248">
        <v>2593</v>
      </c>
      <c r="N248">
        <v>43.53047261442083</v>
      </c>
      <c r="O248">
        <v>2125</v>
      </c>
      <c r="P248">
        <v>38.561259907639837</v>
      </c>
      <c r="Q248">
        <v>1937</v>
      </c>
      <c r="R248">
        <v>37.513009684204413</v>
      </c>
      <c r="S248">
        <v>4012</v>
      </c>
      <c r="T248">
        <v>59.332086336215212</v>
      </c>
      <c r="U248">
        <v>2803</v>
      </c>
      <c r="V248">
        <v>38.67034987258716</v>
      </c>
      <c r="W248">
        <v>1331</v>
      </c>
      <c r="X248">
        <v>35.909730147992548</v>
      </c>
      <c r="Y248">
        <v>1369</v>
      </c>
      <c r="Z248">
        <v>39.373735058332208</v>
      </c>
      <c r="AA248">
        <v>244</v>
      </c>
      <c r="AB248">
        <v>12.1529787352626</v>
      </c>
      <c r="AC248">
        <v>241</v>
      </c>
      <c r="AD248">
        <v>11.960992125698461</v>
      </c>
      <c r="AE248">
        <v>188</v>
      </c>
      <c r="AF248">
        <v>9.7476460830111176</v>
      </c>
    </row>
    <row r="249" spans="1:32" x14ac:dyDescent="0.15">
      <c r="A249" t="s">
        <v>551</v>
      </c>
      <c r="B249" t="s">
        <v>552</v>
      </c>
      <c r="C249" t="s">
        <v>553</v>
      </c>
      <c r="D249" t="s">
        <v>34</v>
      </c>
      <c r="F249" t="s">
        <v>35</v>
      </c>
      <c r="G249">
        <v>287013</v>
      </c>
      <c r="H249">
        <v>288359</v>
      </c>
      <c r="I249" t="s">
        <v>40</v>
      </c>
      <c r="J249">
        <v>1347</v>
      </c>
      <c r="K249">
        <v>10182</v>
      </c>
      <c r="L249">
        <v>95.930372151567241</v>
      </c>
      <c r="M249">
        <v>7361</v>
      </c>
      <c r="N249">
        <v>77.61228157868922</v>
      </c>
      <c r="O249">
        <v>6290</v>
      </c>
      <c r="P249">
        <v>71.687872761926783</v>
      </c>
      <c r="Q249">
        <v>5129</v>
      </c>
      <c r="R249">
        <v>62.386088193484753</v>
      </c>
      <c r="S249">
        <v>7935</v>
      </c>
      <c r="T249">
        <v>73.701850812794717</v>
      </c>
      <c r="U249">
        <v>8876</v>
      </c>
      <c r="V249">
        <v>76.908628110258562</v>
      </c>
      <c r="W249">
        <v>3630</v>
      </c>
      <c r="X249">
        <v>61.509681525008489</v>
      </c>
      <c r="Y249">
        <v>3504</v>
      </c>
      <c r="Z249">
        <v>63.295091398171877</v>
      </c>
      <c r="AA249">
        <v>657</v>
      </c>
      <c r="AB249">
        <v>20.552329239813819</v>
      </c>
      <c r="AC249">
        <v>315</v>
      </c>
      <c r="AD249">
        <v>9.8189146053081942</v>
      </c>
      <c r="AE249">
        <v>451</v>
      </c>
      <c r="AF249">
        <v>14.68659816293323</v>
      </c>
    </row>
    <row r="250" spans="1:32" x14ac:dyDescent="0.15">
      <c r="A250" t="s">
        <v>554</v>
      </c>
      <c r="B250" t="s">
        <v>555</v>
      </c>
      <c r="D250" t="s">
        <v>34</v>
      </c>
      <c r="F250" t="s">
        <v>35</v>
      </c>
      <c r="G250">
        <v>289325</v>
      </c>
      <c r="H250">
        <v>290446</v>
      </c>
      <c r="I250" t="s">
        <v>36</v>
      </c>
      <c r="J250">
        <v>1122</v>
      </c>
      <c r="K250">
        <v>15332</v>
      </c>
      <c r="L250">
        <v>173.4189634104998</v>
      </c>
      <c r="M250">
        <v>16523</v>
      </c>
      <c r="N250">
        <v>209.1497137710096</v>
      </c>
      <c r="O250">
        <v>14490</v>
      </c>
      <c r="P250">
        <v>198.2614017104747</v>
      </c>
      <c r="Q250">
        <v>7180</v>
      </c>
      <c r="R250">
        <v>104.8465727752958</v>
      </c>
      <c r="S250">
        <v>83946</v>
      </c>
      <c r="T250">
        <v>936.06543479290565</v>
      </c>
      <c r="U250">
        <v>65398</v>
      </c>
      <c r="V250">
        <v>680.29452644590322</v>
      </c>
      <c r="W250">
        <v>5507</v>
      </c>
      <c r="X250">
        <v>112.0280221675002</v>
      </c>
      <c r="Y250">
        <v>4207</v>
      </c>
      <c r="Z250">
        <v>91.233258118252152</v>
      </c>
      <c r="AA250">
        <v>1470</v>
      </c>
      <c r="AB250">
        <v>55.206187044312237</v>
      </c>
      <c r="AC250">
        <v>738</v>
      </c>
      <c r="AD250">
        <v>27.617478834089919</v>
      </c>
      <c r="AE250">
        <v>937</v>
      </c>
      <c r="AF250">
        <v>36.631862485754347</v>
      </c>
    </row>
    <row r="251" spans="1:32" x14ac:dyDescent="0.15">
      <c r="A251" t="s">
        <v>556</v>
      </c>
      <c r="B251" t="s">
        <v>557</v>
      </c>
      <c r="D251" t="s">
        <v>34</v>
      </c>
      <c r="F251" t="s">
        <v>35</v>
      </c>
      <c r="G251">
        <v>290520</v>
      </c>
      <c r="H251">
        <v>291626</v>
      </c>
      <c r="I251" t="s">
        <v>36</v>
      </c>
      <c r="J251">
        <v>1107</v>
      </c>
      <c r="K251">
        <v>8076</v>
      </c>
      <c r="L251">
        <v>92.584720894817181</v>
      </c>
      <c r="M251">
        <v>6904</v>
      </c>
      <c r="N251">
        <v>88.575658653900504</v>
      </c>
      <c r="O251">
        <v>6067</v>
      </c>
      <c r="P251">
        <v>84.137386524369902</v>
      </c>
      <c r="Q251">
        <v>5153</v>
      </c>
      <c r="R251">
        <v>76.266738258619284</v>
      </c>
      <c r="S251">
        <v>7382</v>
      </c>
      <c r="T251">
        <v>83.430621479849918</v>
      </c>
      <c r="U251">
        <v>7747</v>
      </c>
      <c r="V251">
        <v>81.679167336725968</v>
      </c>
      <c r="W251">
        <v>3670</v>
      </c>
      <c r="X251">
        <v>75.669853380333066</v>
      </c>
      <c r="Y251">
        <v>3482</v>
      </c>
      <c r="Z251">
        <v>76.534046419691549</v>
      </c>
      <c r="AA251">
        <v>1374</v>
      </c>
      <c r="AB251">
        <v>52.300084017445577</v>
      </c>
      <c r="AC251">
        <v>699</v>
      </c>
      <c r="AD251">
        <v>26.51246326657704</v>
      </c>
      <c r="AE251">
        <v>870</v>
      </c>
      <c r="AF251">
        <v>34.473382488697858</v>
      </c>
    </row>
    <row r="252" spans="1:32" x14ac:dyDescent="0.15">
      <c r="A252" t="s">
        <v>558</v>
      </c>
      <c r="B252" t="s">
        <v>559</v>
      </c>
      <c r="D252" t="s">
        <v>34</v>
      </c>
      <c r="F252" t="s">
        <v>35</v>
      </c>
      <c r="G252">
        <v>291736</v>
      </c>
      <c r="H252">
        <v>292170</v>
      </c>
      <c r="I252" t="s">
        <v>36</v>
      </c>
      <c r="J252">
        <v>435</v>
      </c>
      <c r="K252">
        <v>1445</v>
      </c>
      <c r="L252">
        <v>42.156953856228753</v>
      </c>
      <c r="M252">
        <v>1130</v>
      </c>
      <c r="N252">
        <v>36.893547357770501</v>
      </c>
      <c r="O252">
        <v>496</v>
      </c>
      <c r="P252">
        <v>17.50471576730677</v>
      </c>
      <c r="Q252">
        <v>418</v>
      </c>
      <c r="R252">
        <v>15.74380406791618</v>
      </c>
      <c r="S252">
        <v>894</v>
      </c>
      <c r="T252">
        <v>25.712678554080071</v>
      </c>
      <c r="U252">
        <v>978</v>
      </c>
      <c r="V252">
        <v>26.240672711405391</v>
      </c>
      <c r="W252">
        <v>331</v>
      </c>
      <c r="X252">
        <v>17.367735078493851</v>
      </c>
      <c r="Y252">
        <v>291</v>
      </c>
      <c r="Z252">
        <v>16.277108618709139</v>
      </c>
      <c r="AA252">
        <v>184</v>
      </c>
      <c r="AB252">
        <v>17.823452815582421</v>
      </c>
      <c r="AC252">
        <v>102</v>
      </c>
      <c r="AD252">
        <v>9.8453563457888276</v>
      </c>
      <c r="AE252">
        <v>128</v>
      </c>
      <c r="AF252">
        <v>12.907227916814721</v>
      </c>
    </row>
    <row r="253" spans="1:32" x14ac:dyDescent="0.15">
      <c r="A253" t="s">
        <v>560</v>
      </c>
      <c r="B253" t="s">
        <v>561</v>
      </c>
      <c r="D253" t="s">
        <v>34</v>
      </c>
      <c r="F253" t="s">
        <v>35</v>
      </c>
      <c r="G253">
        <v>292157</v>
      </c>
      <c r="H253">
        <v>293362</v>
      </c>
      <c r="I253" t="s">
        <v>36</v>
      </c>
      <c r="J253">
        <v>1206</v>
      </c>
      <c r="K253">
        <v>6311</v>
      </c>
      <c r="L253">
        <v>66.411227063756741</v>
      </c>
      <c r="M253">
        <v>5105</v>
      </c>
      <c r="N253">
        <v>60.118711955500522</v>
      </c>
      <c r="O253">
        <v>3290</v>
      </c>
      <c r="P253">
        <v>41.880439821024403</v>
      </c>
      <c r="Q253">
        <v>2924</v>
      </c>
      <c r="R253">
        <v>39.723976104615112</v>
      </c>
      <c r="S253">
        <v>4391</v>
      </c>
      <c r="T253">
        <v>45.552811646437867</v>
      </c>
      <c r="U253">
        <v>5556</v>
      </c>
      <c r="V253">
        <v>53.770032124048491</v>
      </c>
      <c r="W253">
        <v>1969</v>
      </c>
      <c r="X253">
        <v>37.265148604300137</v>
      </c>
      <c r="Y253">
        <v>1961</v>
      </c>
      <c r="Z253">
        <v>39.564329983987712</v>
      </c>
      <c r="AA253">
        <v>1384</v>
      </c>
      <c r="AB253">
        <v>48.356187960078401</v>
      </c>
      <c r="AC253">
        <v>806</v>
      </c>
      <c r="AD253">
        <v>28.061330507568531</v>
      </c>
      <c r="AE253">
        <v>864</v>
      </c>
      <c r="AF253">
        <v>31.425247073588078</v>
      </c>
    </row>
    <row r="254" spans="1:32" x14ac:dyDescent="0.15">
      <c r="A254" t="s">
        <v>562</v>
      </c>
      <c r="B254" t="s">
        <v>563</v>
      </c>
      <c r="D254" t="s">
        <v>34</v>
      </c>
      <c r="F254" t="s">
        <v>35</v>
      </c>
      <c r="G254">
        <v>293589</v>
      </c>
      <c r="H254">
        <v>294857</v>
      </c>
      <c r="I254" t="s">
        <v>36</v>
      </c>
      <c r="J254">
        <v>1269</v>
      </c>
      <c r="K254">
        <v>5092</v>
      </c>
      <c r="L254">
        <v>50.923401490765322</v>
      </c>
      <c r="M254">
        <v>3798</v>
      </c>
      <c r="N254">
        <v>42.506423702164888</v>
      </c>
      <c r="O254">
        <v>2155</v>
      </c>
      <c r="P254">
        <v>26.070436110106311</v>
      </c>
      <c r="Q254">
        <v>2137</v>
      </c>
      <c r="R254">
        <v>27.59087995014449</v>
      </c>
      <c r="S254">
        <v>2515</v>
      </c>
      <c r="T254">
        <v>24.79564591817568</v>
      </c>
      <c r="U254">
        <v>3186</v>
      </c>
      <c r="V254">
        <v>29.302826660497729</v>
      </c>
      <c r="W254">
        <v>1599</v>
      </c>
      <c r="X254">
        <v>28.76015953250192</v>
      </c>
      <c r="Y254">
        <v>1422</v>
      </c>
      <c r="Z254">
        <v>27.265376797150431</v>
      </c>
      <c r="AA254">
        <v>656</v>
      </c>
      <c r="AB254">
        <v>21.782388115661931</v>
      </c>
      <c r="AC254">
        <v>325</v>
      </c>
      <c r="AD254">
        <v>10.75331242282711</v>
      </c>
      <c r="AE254">
        <v>353</v>
      </c>
      <c r="AF254">
        <v>12.201840664194769</v>
      </c>
    </row>
    <row r="255" spans="1:32" x14ac:dyDescent="0.15">
      <c r="A255" t="s">
        <v>564</v>
      </c>
      <c r="B255" t="s">
        <v>565</v>
      </c>
      <c r="D255" t="s">
        <v>34</v>
      </c>
      <c r="F255" t="s">
        <v>35</v>
      </c>
      <c r="G255">
        <v>295222</v>
      </c>
      <c r="H255">
        <v>296991</v>
      </c>
      <c r="I255" t="s">
        <v>40</v>
      </c>
      <c r="J255">
        <v>1770</v>
      </c>
      <c r="K255">
        <v>51170</v>
      </c>
      <c r="L255">
        <v>366.88738804688012</v>
      </c>
      <c r="M255">
        <v>32509</v>
      </c>
      <c r="N255">
        <v>260.85043948221897</v>
      </c>
      <c r="O255">
        <v>23433</v>
      </c>
      <c r="P255">
        <v>203.2437830215228</v>
      </c>
      <c r="Q255">
        <v>18436</v>
      </c>
      <c r="R255">
        <v>170.6538476621316</v>
      </c>
      <c r="S255">
        <v>22801</v>
      </c>
      <c r="T255">
        <v>161.16832297838519</v>
      </c>
      <c r="U255">
        <v>32143</v>
      </c>
      <c r="V255">
        <v>211.9524829808187</v>
      </c>
      <c r="W255">
        <v>13254</v>
      </c>
      <c r="X255">
        <v>170.9142009621682</v>
      </c>
      <c r="Y255">
        <v>12953</v>
      </c>
      <c r="Z255">
        <v>178.06174646764649</v>
      </c>
      <c r="AA255">
        <v>1002</v>
      </c>
      <c r="AB255">
        <v>23.853808581208259</v>
      </c>
      <c r="AC255">
        <v>578</v>
      </c>
      <c r="AD255">
        <v>13.711188357270879</v>
      </c>
      <c r="AE255">
        <v>731</v>
      </c>
      <c r="AF255">
        <v>18.115752423765581</v>
      </c>
    </row>
    <row r="256" spans="1:32" x14ac:dyDescent="0.15">
      <c r="A256" t="s">
        <v>566</v>
      </c>
      <c r="B256" t="s">
        <v>567</v>
      </c>
      <c r="D256" t="s">
        <v>34</v>
      </c>
      <c r="F256" t="s">
        <v>35</v>
      </c>
      <c r="G256">
        <v>297112</v>
      </c>
      <c r="H256">
        <v>297936</v>
      </c>
      <c r="I256" t="s">
        <v>40</v>
      </c>
      <c r="J256">
        <v>825</v>
      </c>
      <c r="K256">
        <v>1399</v>
      </c>
      <c r="L256">
        <v>21.52060113118662</v>
      </c>
      <c r="M256">
        <v>1375</v>
      </c>
      <c r="N256">
        <v>23.670638791489921</v>
      </c>
      <c r="O256">
        <v>923</v>
      </c>
      <c r="P256">
        <v>17.175539843969961</v>
      </c>
      <c r="Q256">
        <v>572</v>
      </c>
      <c r="R256">
        <v>11.35964427484096</v>
      </c>
      <c r="S256">
        <v>1279</v>
      </c>
      <c r="T256">
        <v>19.3961553843682</v>
      </c>
      <c r="U256">
        <v>1250</v>
      </c>
      <c r="V256">
        <v>17.684037661060518</v>
      </c>
      <c r="W256">
        <v>499</v>
      </c>
      <c r="X256">
        <v>13.80546521949379</v>
      </c>
      <c r="Y256">
        <v>440</v>
      </c>
      <c r="Z256">
        <v>12.976938830036151</v>
      </c>
      <c r="AA256">
        <v>41</v>
      </c>
      <c r="AB256">
        <v>2.094079584755681</v>
      </c>
      <c r="AC256">
        <v>12</v>
      </c>
      <c r="AD256">
        <v>0.61072798722540333</v>
      </c>
      <c r="AE256">
        <v>20</v>
      </c>
      <c r="AF256">
        <v>1.063379572692122</v>
      </c>
    </row>
    <row r="257" spans="1:32" x14ac:dyDescent="0.15">
      <c r="A257" t="s">
        <v>568</v>
      </c>
      <c r="B257" t="s">
        <v>569</v>
      </c>
      <c r="D257" t="s">
        <v>34</v>
      </c>
      <c r="F257" t="s">
        <v>35</v>
      </c>
      <c r="G257">
        <v>298201</v>
      </c>
      <c r="H257">
        <v>299268</v>
      </c>
      <c r="I257" t="s">
        <v>36</v>
      </c>
      <c r="J257">
        <v>1068</v>
      </c>
      <c r="K257">
        <v>13409</v>
      </c>
      <c r="L257">
        <v>159.33668241404851</v>
      </c>
      <c r="M257">
        <v>12523</v>
      </c>
      <c r="N257">
        <v>166.532252576308</v>
      </c>
      <c r="O257">
        <v>10745</v>
      </c>
      <c r="P257">
        <v>154.4535202029615</v>
      </c>
      <c r="Q257">
        <v>8385</v>
      </c>
      <c r="R257">
        <v>128.63361231166459</v>
      </c>
      <c r="S257">
        <v>8497</v>
      </c>
      <c r="T257">
        <v>99.539034583655877</v>
      </c>
      <c r="U257">
        <v>9501</v>
      </c>
      <c r="V257">
        <v>103.83013820197171</v>
      </c>
      <c r="W257">
        <v>6244</v>
      </c>
      <c r="X257">
        <v>133.44309027263961</v>
      </c>
      <c r="Y257">
        <v>5583</v>
      </c>
      <c r="Z257">
        <v>127.19496047768931</v>
      </c>
      <c r="AA257">
        <v>1032</v>
      </c>
      <c r="AB257">
        <v>40.716620043413407</v>
      </c>
      <c r="AC257">
        <v>707</v>
      </c>
      <c r="AD257">
        <v>27.79512849164303</v>
      </c>
      <c r="AE257">
        <v>744</v>
      </c>
      <c r="AF257">
        <v>30.557227608540469</v>
      </c>
    </row>
    <row r="258" spans="1:32" x14ac:dyDescent="0.15">
      <c r="A258" t="s">
        <v>570</v>
      </c>
      <c r="B258" t="s">
        <v>571</v>
      </c>
      <c r="C258" t="s">
        <v>572</v>
      </c>
      <c r="D258" t="s">
        <v>34</v>
      </c>
      <c r="F258" t="s">
        <v>35</v>
      </c>
      <c r="G258">
        <v>299683</v>
      </c>
      <c r="H258">
        <v>302484</v>
      </c>
      <c r="I258" t="s">
        <v>36</v>
      </c>
      <c r="J258">
        <v>2802</v>
      </c>
      <c r="K258">
        <v>19733</v>
      </c>
      <c r="L258">
        <v>89.374909949037502</v>
      </c>
      <c r="M258">
        <v>14813</v>
      </c>
      <c r="N258">
        <v>75.082049768381196</v>
      </c>
      <c r="O258">
        <v>13262</v>
      </c>
      <c r="P258">
        <v>72.661362362223812</v>
      </c>
      <c r="Q258">
        <v>9816</v>
      </c>
      <c r="R258">
        <v>57.396983714502781</v>
      </c>
      <c r="S258">
        <v>7797</v>
      </c>
      <c r="T258">
        <v>34.814363696944099</v>
      </c>
      <c r="U258">
        <v>10603</v>
      </c>
      <c r="V258">
        <v>44.165789390202811</v>
      </c>
      <c r="W258">
        <v>7233</v>
      </c>
      <c r="X258">
        <v>58.918920778311687</v>
      </c>
      <c r="Y258">
        <v>8068</v>
      </c>
      <c r="Z258">
        <v>70.06018634952602</v>
      </c>
      <c r="AA258">
        <v>834</v>
      </c>
      <c r="AB258">
        <v>12.541838219139169</v>
      </c>
      <c r="AC258">
        <v>350</v>
      </c>
      <c r="AD258">
        <v>5.2446974277699034</v>
      </c>
      <c r="AE258">
        <v>437</v>
      </c>
      <c r="AF258">
        <v>6.8410942263530918</v>
      </c>
    </row>
    <row r="259" spans="1:32" x14ac:dyDescent="0.15">
      <c r="A259" t="s">
        <v>573</v>
      </c>
      <c r="B259" t="s">
        <v>574</v>
      </c>
      <c r="D259" t="s">
        <v>34</v>
      </c>
      <c r="F259" t="s">
        <v>35</v>
      </c>
      <c r="G259">
        <v>303050</v>
      </c>
      <c r="H259">
        <v>304429</v>
      </c>
      <c r="I259" t="s">
        <v>36</v>
      </c>
      <c r="J259">
        <v>1380</v>
      </c>
      <c r="K259">
        <v>8906</v>
      </c>
      <c r="L259">
        <v>81.901949001531705</v>
      </c>
      <c r="M259">
        <v>7168</v>
      </c>
      <c r="N259">
        <v>73.77006037278251</v>
      </c>
      <c r="O259">
        <v>5867</v>
      </c>
      <c r="P259">
        <v>65.267900920338278</v>
      </c>
      <c r="Q259">
        <v>4584</v>
      </c>
      <c r="R259">
        <v>54.423713791671162</v>
      </c>
      <c r="S259">
        <v>3719</v>
      </c>
      <c r="T259">
        <v>33.716784538664648</v>
      </c>
      <c r="U259">
        <v>4713</v>
      </c>
      <c r="V259">
        <v>39.860589759233058</v>
      </c>
      <c r="W259">
        <v>3376</v>
      </c>
      <c r="X259">
        <v>55.837735949194197</v>
      </c>
      <c r="Y259">
        <v>3767</v>
      </c>
      <c r="Z259">
        <v>66.418652952100814</v>
      </c>
      <c r="AA259">
        <v>318</v>
      </c>
      <c r="AB259">
        <v>9.7098228890182554</v>
      </c>
      <c r="AC259">
        <v>272</v>
      </c>
      <c r="AD259">
        <v>8.2758067834166962</v>
      </c>
      <c r="AE259">
        <v>300</v>
      </c>
      <c r="AF259">
        <v>9.5357407333804414</v>
      </c>
    </row>
    <row r="260" spans="1:32" x14ac:dyDescent="0.15">
      <c r="A260" t="s">
        <v>575</v>
      </c>
      <c r="B260" t="s">
        <v>576</v>
      </c>
      <c r="D260" t="s">
        <v>34</v>
      </c>
      <c r="F260" t="s">
        <v>35</v>
      </c>
      <c r="G260">
        <v>304839</v>
      </c>
      <c r="H260">
        <v>305564</v>
      </c>
      <c r="I260" t="s">
        <v>40</v>
      </c>
      <c r="J260">
        <v>726</v>
      </c>
      <c r="K260">
        <v>2882</v>
      </c>
      <c r="L260">
        <v>50.378819660211718</v>
      </c>
      <c r="M260">
        <v>2307</v>
      </c>
      <c r="N260">
        <v>45.130713795014259</v>
      </c>
      <c r="O260">
        <v>1840</v>
      </c>
      <c r="P260">
        <v>38.908442471319702</v>
      </c>
      <c r="Q260">
        <v>1558</v>
      </c>
      <c r="R260">
        <v>35.160373848144893</v>
      </c>
      <c r="S260">
        <v>3013</v>
      </c>
      <c r="T260">
        <v>51.923214312585607</v>
      </c>
      <c r="U260">
        <v>3124</v>
      </c>
      <c r="V260">
        <v>50.222666957411867</v>
      </c>
      <c r="W260">
        <v>1188</v>
      </c>
      <c r="X260">
        <v>37.349455002638507</v>
      </c>
      <c r="Y260">
        <v>967</v>
      </c>
      <c r="Z260">
        <v>32.408832253731823</v>
      </c>
      <c r="AA260">
        <v>85</v>
      </c>
      <c r="AB260">
        <v>4.9333914829332839</v>
      </c>
      <c r="AC260">
        <v>60</v>
      </c>
      <c r="AD260">
        <v>3.4700453819625192</v>
      </c>
      <c r="AE260">
        <v>79</v>
      </c>
      <c r="AF260">
        <v>4.7731242183339564</v>
      </c>
    </row>
    <row r="261" spans="1:32" x14ac:dyDescent="0.15">
      <c r="A261" t="s">
        <v>577</v>
      </c>
      <c r="B261" t="s">
        <v>578</v>
      </c>
      <c r="D261" t="s">
        <v>34</v>
      </c>
      <c r="F261" t="s">
        <v>35</v>
      </c>
      <c r="G261">
        <v>305577</v>
      </c>
      <c r="H261">
        <v>307301</v>
      </c>
      <c r="I261" t="s">
        <v>36</v>
      </c>
      <c r="J261">
        <v>1725</v>
      </c>
      <c r="K261">
        <v>6203</v>
      </c>
      <c r="L261">
        <v>45.635552630271832</v>
      </c>
      <c r="M261">
        <v>5176</v>
      </c>
      <c r="N261">
        <v>42.615383090348473</v>
      </c>
      <c r="O261">
        <v>4045</v>
      </c>
      <c r="P261">
        <v>35.999135397684448</v>
      </c>
      <c r="Q261">
        <v>3541</v>
      </c>
      <c r="R261">
        <v>33.632525399006553</v>
      </c>
      <c r="S261">
        <v>2905</v>
      </c>
      <c r="T261">
        <v>21.06959055333601</v>
      </c>
      <c r="U261">
        <v>4183</v>
      </c>
      <c r="V261">
        <v>28.302456518204441</v>
      </c>
      <c r="W261">
        <v>2649</v>
      </c>
      <c r="X261">
        <v>35.050749414553422</v>
      </c>
      <c r="Y261">
        <v>2416</v>
      </c>
      <c r="Z261">
        <v>34.078569797138407</v>
      </c>
      <c r="AA261">
        <v>102</v>
      </c>
      <c r="AB261">
        <v>2.4915771941631748</v>
      </c>
      <c r="AC261">
        <v>68</v>
      </c>
      <c r="AD261">
        <v>1.655161356683339</v>
      </c>
      <c r="AE261">
        <v>109</v>
      </c>
      <c r="AF261">
        <v>2.7717219731692482</v>
      </c>
    </row>
    <row r="262" spans="1:32" x14ac:dyDescent="0.15">
      <c r="A262" t="s">
        <v>579</v>
      </c>
      <c r="B262" t="s">
        <v>580</v>
      </c>
      <c r="D262" t="s">
        <v>34</v>
      </c>
      <c r="F262" t="s">
        <v>35</v>
      </c>
      <c r="G262">
        <v>307346</v>
      </c>
      <c r="H262">
        <v>308860</v>
      </c>
      <c r="I262" t="s">
        <v>36</v>
      </c>
      <c r="J262">
        <v>1515</v>
      </c>
      <c r="K262">
        <v>11429</v>
      </c>
      <c r="L262">
        <v>95.738414766263418</v>
      </c>
      <c r="M262">
        <v>10237</v>
      </c>
      <c r="N262">
        <v>95.966863092468245</v>
      </c>
      <c r="O262">
        <v>8170</v>
      </c>
      <c r="P262">
        <v>82.78889146335024</v>
      </c>
      <c r="Q262">
        <v>7442</v>
      </c>
      <c r="R262">
        <v>80.482171261773061</v>
      </c>
      <c r="S262">
        <v>5827</v>
      </c>
      <c r="T262">
        <v>48.120645448248091</v>
      </c>
      <c r="U262">
        <v>7094</v>
      </c>
      <c r="V262">
        <v>54.651730488839462</v>
      </c>
      <c r="W262">
        <v>5268</v>
      </c>
      <c r="X262">
        <v>79.366564667873007</v>
      </c>
      <c r="Y262">
        <v>5754</v>
      </c>
      <c r="Z262">
        <v>92.412507460430731</v>
      </c>
      <c r="AA262">
        <v>265</v>
      </c>
      <c r="AB262">
        <v>7.3704926220270588</v>
      </c>
      <c r="AC262">
        <v>146</v>
      </c>
      <c r="AD262">
        <v>4.0463248658580762</v>
      </c>
      <c r="AE262">
        <v>180</v>
      </c>
      <c r="AF262">
        <v>5.2116127572534694</v>
      </c>
    </row>
    <row r="263" spans="1:32" x14ac:dyDescent="0.15">
      <c r="A263" t="s">
        <v>581</v>
      </c>
      <c r="B263" t="s">
        <v>582</v>
      </c>
      <c r="D263" t="s">
        <v>34</v>
      </c>
      <c r="F263" t="s">
        <v>35</v>
      </c>
      <c r="G263">
        <v>309318</v>
      </c>
      <c r="H263">
        <v>310061</v>
      </c>
      <c r="I263" t="s">
        <v>40</v>
      </c>
      <c r="J263">
        <v>744</v>
      </c>
      <c r="K263">
        <v>3136</v>
      </c>
      <c r="L263">
        <v>53.492605361938658</v>
      </c>
      <c r="M263">
        <v>2256</v>
      </c>
      <c r="N263">
        <v>43.065291220646188</v>
      </c>
      <c r="O263">
        <v>1430</v>
      </c>
      <c r="P263">
        <v>29.507046812817531</v>
      </c>
      <c r="Q263">
        <v>1088</v>
      </c>
      <c r="R263">
        <v>23.959547477952391</v>
      </c>
      <c r="S263">
        <v>2998</v>
      </c>
      <c r="T263">
        <v>50.414765525745779</v>
      </c>
      <c r="U263">
        <v>2601</v>
      </c>
      <c r="V263">
        <v>40.803064638758258</v>
      </c>
      <c r="W263">
        <v>756</v>
      </c>
      <c r="X263">
        <v>23.1928067355094</v>
      </c>
      <c r="Y263">
        <v>670</v>
      </c>
      <c r="Z263">
        <v>21.911665867248541</v>
      </c>
      <c r="AA263">
        <v>240</v>
      </c>
      <c r="AB263">
        <v>13.592570082009731</v>
      </c>
      <c r="AC263">
        <v>177</v>
      </c>
      <c r="AD263">
        <v>9.9889733797703304</v>
      </c>
      <c r="AE263">
        <v>146</v>
      </c>
      <c r="AF263">
        <v>8.6078003716912708</v>
      </c>
    </row>
    <row r="264" spans="1:32" x14ac:dyDescent="0.15">
      <c r="A264" t="s">
        <v>583</v>
      </c>
      <c r="B264" t="s">
        <v>584</v>
      </c>
      <c r="D264" t="s">
        <v>34</v>
      </c>
      <c r="F264" t="s">
        <v>35</v>
      </c>
      <c r="G264">
        <v>310333</v>
      </c>
      <c r="H264">
        <v>311271</v>
      </c>
      <c r="I264" t="s">
        <v>40</v>
      </c>
      <c r="J264">
        <v>939</v>
      </c>
      <c r="K264">
        <v>3294</v>
      </c>
      <c r="L264">
        <v>44.519331550572183</v>
      </c>
      <c r="M264">
        <v>2685</v>
      </c>
      <c r="N264">
        <v>40.610648661437992</v>
      </c>
      <c r="O264">
        <v>3159</v>
      </c>
      <c r="P264">
        <v>51.647187601732092</v>
      </c>
      <c r="Q264">
        <v>2017</v>
      </c>
      <c r="R264">
        <v>35.193540339079348</v>
      </c>
      <c r="S264">
        <v>4010</v>
      </c>
      <c r="T264">
        <v>53.429097588001873</v>
      </c>
      <c r="U264">
        <v>3884</v>
      </c>
      <c r="V264">
        <v>48.276857829466429</v>
      </c>
      <c r="W264">
        <v>1564</v>
      </c>
      <c r="X264">
        <v>38.016804157223582</v>
      </c>
      <c r="Y264">
        <v>1035</v>
      </c>
      <c r="Z264">
        <v>26.81935241431194</v>
      </c>
      <c r="AA264">
        <v>218</v>
      </c>
      <c r="AB264">
        <v>9.7825972965092394</v>
      </c>
      <c r="AC264">
        <v>168</v>
      </c>
      <c r="AD264">
        <v>7.5121493636351513</v>
      </c>
      <c r="AE264">
        <v>143</v>
      </c>
      <c r="AF264">
        <v>6.6800961175906863</v>
      </c>
    </row>
    <row r="265" spans="1:32" x14ac:dyDescent="0.15">
      <c r="A265" t="s">
        <v>585</v>
      </c>
      <c r="D265" t="s">
        <v>34</v>
      </c>
      <c r="F265" t="s">
        <v>35</v>
      </c>
      <c r="G265">
        <v>311375</v>
      </c>
      <c r="H265">
        <v>311551</v>
      </c>
      <c r="I265" t="s">
        <v>40</v>
      </c>
      <c r="J265">
        <v>177</v>
      </c>
      <c r="K265">
        <v>360</v>
      </c>
      <c r="L265">
        <v>25.8118936284692</v>
      </c>
      <c r="M265">
        <v>257</v>
      </c>
      <c r="N265">
        <v>20.6215395573319</v>
      </c>
      <c r="O265">
        <v>254</v>
      </c>
      <c r="P265">
        <v>22.030436089048269</v>
      </c>
      <c r="Q265">
        <v>256</v>
      </c>
      <c r="R265">
        <v>23.696780755861191</v>
      </c>
      <c r="S265">
        <v>158</v>
      </c>
      <c r="T265">
        <v>11.168192197967141</v>
      </c>
      <c r="U265">
        <v>145</v>
      </c>
      <c r="V265">
        <v>9.5613695150479767</v>
      </c>
      <c r="W265">
        <v>185</v>
      </c>
      <c r="X265">
        <v>23.856290310850401</v>
      </c>
      <c r="Y265">
        <v>124</v>
      </c>
      <c r="Z265">
        <v>17.045978971657661</v>
      </c>
      <c r="AA265">
        <v>6</v>
      </c>
      <c r="AB265">
        <v>1.4283717713298361</v>
      </c>
      <c r="AC265">
        <v>13</v>
      </c>
      <c r="AD265">
        <v>3.0838312914277068</v>
      </c>
      <c r="AE265">
        <v>13</v>
      </c>
      <c r="AF265">
        <v>3.2216796376053689</v>
      </c>
    </row>
    <row r="266" spans="1:32" x14ac:dyDescent="0.15">
      <c r="A266" t="s">
        <v>586</v>
      </c>
      <c r="B266" t="s">
        <v>587</v>
      </c>
      <c r="C266" t="s">
        <v>588</v>
      </c>
      <c r="D266" t="s">
        <v>34</v>
      </c>
      <c r="F266" t="s">
        <v>35</v>
      </c>
      <c r="G266">
        <v>311592</v>
      </c>
      <c r="H266">
        <v>311987</v>
      </c>
      <c r="I266" t="s">
        <v>36</v>
      </c>
      <c r="J266">
        <v>396</v>
      </c>
      <c r="K266">
        <v>109</v>
      </c>
      <c r="L266">
        <v>3.493187877202975</v>
      </c>
      <c r="M266">
        <v>98</v>
      </c>
      <c r="N266">
        <v>3.514731214493958</v>
      </c>
      <c r="O266">
        <v>75</v>
      </c>
      <c r="P266">
        <v>2.9075602390252491</v>
      </c>
      <c r="Q266">
        <v>55</v>
      </c>
      <c r="R266">
        <v>2.2755697665947441</v>
      </c>
      <c r="S266">
        <v>77</v>
      </c>
      <c r="T266">
        <v>2.432733849029761</v>
      </c>
      <c r="U266">
        <v>42</v>
      </c>
      <c r="V266">
        <v>1.2378826362742359</v>
      </c>
      <c r="W266">
        <v>22</v>
      </c>
      <c r="X266">
        <v>1.268037052558715</v>
      </c>
      <c r="Y266">
        <v>36</v>
      </c>
      <c r="Z266">
        <v>2.2119782096652529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0.11076870548876271</v>
      </c>
    </row>
    <row r="267" spans="1:32" x14ac:dyDescent="0.15">
      <c r="A267" t="s">
        <v>589</v>
      </c>
      <c r="B267" t="s">
        <v>590</v>
      </c>
      <c r="C267" t="s">
        <v>591</v>
      </c>
      <c r="D267" t="s">
        <v>34</v>
      </c>
      <c r="F267" t="s">
        <v>35</v>
      </c>
      <c r="G267">
        <v>312034</v>
      </c>
      <c r="H267">
        <v>313146</v>
      </c>
      <c r="I267" t="s">
        <v>40</v>
      </c>
      <c r="J267">
        <v>1113</v>
      </c>
      <c r="K267">
        <v>22973</v>
      </c>
      <c r="L267">
        <v>261.94685015934812</v>
      </c>
      <c r="M267">
        <v>22748</v>
      </c>
      <c r="N267">
        <v>290.27476616108498</v>
      </c>
      <c r="O267">
        <v>14850</v>
      </c>
      <c r="P267">
        <v>204.83017360421539</v>
      </c>
      <c r="Q267">
        <v>10708</v>
      </c>
      <c r="R267">
        <v>157.62890174035479</v>
      </c>
      <c r="S267">
        <v>33102</v>
      </c>
      <c r="T267">
        <v>372.09867941740379</v>
      </c>
      <c r="U267">
        <v>20483</v>
      </c>
      <c r="V267">
        <v>214.79480202299351</v>
      </c>
      <c r="W267">
        <v>8212</v>
      </c>
      <c r="X267">
        <v>168.40625782661189</v>
      </c>
      <c r="Y267">
        <v>8906</v>
      </c>
      <c r="Z267">
        <v>194.6978052902661</v>
      </c>
      <c r="AA267">
        <v>2637</v>
      </c>
      <c r="AB267">
        <v>99.833946675116763</v>
      </c>
      <c r="AC267">
        <v>2822</v>
      </c>
      <c r="AD267">
        <v>106.4589969645719</v>
      </c>
      <c r="AE267">
        <v>2460</v>
      </c>
      <c r="AF267">
        <v>96.950981256903049</v>
      </c>
    </row>
    <row r="268" spans="1:32" x14ac:dyDescent="0.15">
      <c r="A268" t="s">
        <v>592</v>
      </c>
      <c r="D268" t="s">
        <v>34</v>
      </c>
      <c r="F268" t="s">
        <v>35</v>
      </c>
      <c r="G268">
        <v>313483</v>
      </c>
      <c r="H268">
        <v>313608</v>
      </c>
      <c r="I268" t="s">
        <v>40</v>
      </c>
      <c r="J268">
        <v>126</v>
      </c>
      <c r="K268">
        <v>332</v>
      </c>
      <c r="L268">
        <v>33.439376481114707</v>
      </c>
      <c r="M268">
        <v>314</v>
      </c>
      <c r="N268">
        <v>35.393240859656359</v>
      </c>
      <c r="O268">
        <v>228</v>
      </c>
      <c r="P268">
        <v>27.779661255144099</v>
      </c>
      <c r="Q268">
        <v>199</v>
      </c>
      <c r="R268">
        <v>25.87647906013451</v>
      </c>
      <c r="S268">
        <v>318</v>
      </c>
      <c r="T268">
        <v>31.575892407814852</v>
      </c>
      <c r="U268">
        <v>254</v>
      </c>
      <c r="V268">
        <v>23.52819105952528</v>
      </c>
      <c r="W268">
        <v>133</v>
      </c>
      <c r="X268">
        <v>24.09270399861559</v>
      </c>
      <c r="Y268">
        <v>118</v>
      </c>
      <c r="Z268">
        <v>22.786886636075391</v>
      </c>
      <c r="AA268">
        <v>41</v>
      </c>
      <c r="AB268">
        <v>13.71123537637648</v>
      </c>
      <c r="AC268">
        <v>18</v>
      </c>
      <c r="AD268">
        <v>5.9982213031066394</v>
      </c>
      <c r="AE268">
        <v>30</v>
      </c>
      <c r="AF268">
        <v>10.443906517511911</v>
      </c>
    </row>
    <row r="269" spans="1:32" x14ac:dyDescent="0.15">
      <c r="A269" t="s">
        <v>593</v>
      </c>
      <c r="B269" t="s">
        <v>594</v>
      </c>
      <c r="D269" t="s">
        <v>34</v>
      </c>
      <c r="F269" t="s">
        <v>35</v>
      </c>
      <c r="G269">
        <v>313800</v>
      </c>
      <c r="H269">
        <v>314696</v>
      </c>
      <c r="I269" t="s">
        <v>36</v>
      </c>
      <c r="J269">
        <v>897</v>
      </c>
      <c r="K269">
        <v>5436</v>
      </c>
      <c r="L269">
        <v>76.909083724425429</v>
      </c>
      <c r="M269">
        <v>4875</v>
      </c>
      <c r="N269">
        <v>77.186865624423646</v>
      </c>
      <c r="O269">
        <v>3780</v>
      </c>
      <c r="P269">
        <v>64.693701532398592</v>
      </c>
      <c r="Q269">
        <v>3741</v>
      </c>
      <c r="R269">
        <v>68.331022048141278</v>
      </c>
      <c r="S269">
        <v>2253</v>
      </c>
      <c r="T269">
        <v>31.42445883534096</v>
      </c>
      <c r="U269">
        <v>2972</v>
      </c>
      <c r="V269">
        <v>38.670672857216758</v>
      </c>
      <c r="W269">
        <v>2779</v>
      </c>
      <c r="X269">
        <v>70.713210081484988</v>
      </c>
      <c r="Y269">
        <v>2644</v>
      </c>
      <c r="Z269">
        <v>71.720372630885421</v>
      </c>
      <c r="AA269">
        <v>470</v>
      </c>
      <c r="AB269">
        <v>22.078455528972331</v>
      </c>
      <c r="AC269">
        <v>460</v>
      </c>
      <c r="AD269">
        <v>21.532076472690498</v>
      </c>
      <c r="AE269">
        <v>370</v>
      </c>
      <c r="AF269">
        <v>18.093456776157758</v>
      </c>
    </row>
    <row r="270" spans="1:32" x14ac:dyDescent="0.15">
      <c r="A270" t="s">
        <v>595</v>
      </c>
      <c r="B270" t="s">
        <v>596</v>
      </c>
      <c r="D270" t="s">
        <v>34</v>
      </c>
      <c r="F270" t="s">
        <v>35</v>
      </c>
      <c r="G270">
        <v>315578</v>
      </c>
      <c r="H270">
        <v>316501</v>
      </c>
      <c r="I270" t="s">
        <v>40</v>
      </c>
      <c r="J270">
        <v>924</v>
      </c>
      <c r="K270">
        <v>478</v>
      </c>
      <c r="L270">
        <v>6.5651787888716466</v>
      </c>
      <c r="M270">
        <v>340</v>
      </c>
      <c r="N270">
        <v>5.2259851877315411</v>
      </c>
      <c r="O270">
        <v>506</v>
      </c>
      <c r="P270">
        <v>8.407002748267292</v>
      </c>
      <c r="Q270">
        <v>416</v>
      </c>
      <c r="R270">
        <v>7.3763923862603624</v>
      </c>
      <c r="S270">
        <v>356</v>
      </c>
      <c r="T270">
        <v>4.8203334893576697</v>
      </c>
      <c r="U270">
        <v>397</v>
      </c>
      <c r="V270">
        <v>5.0146878224578764</v>
      </c>
      <c r="W270">
        <v>289</v>
      </c>
      <c r="X270">
        <v>7.1388839257688703</v>
      </c>
      <c r="Y270">
        <v>182</v>
      </c>
      <c r="Z270">
        <v>4.7926194542747158</v>
      </c>
      <c r="AA270">
        <v>16</v>
      </c>
      <c r="AB270">
        <v>0.7296444546187042</v>
      </c>
      <c r="AC270">
        <v>40</v>
      </c>
      <c r="AD270">
        <v>1.8176428191232239</v>
      </c>
      <c r="AE270">
        <v>17</v>
      </c>
      <c r="AF270">
        <v>0.80702913998955683</v>
      </c>
    </row>
    <row r="271" spans="1:32" x14ac:dyDescent="0.15">
      <c r="A271" t="s">
        <v>597</v>
      </c>
      <c r="B271" t="s">
        <v>598</v>
      </c>
      <c r="C271" t="s">
        <v>599</v>
      </c>
      <c r="D271" t="s">
        <v>34</v>
      </c>
      <c r="F271" t="s">
        <v>35</v>
      </c>
      <c r="G271">
        <v>316983</v>
      </c>
      <c r="H271">
        <v>318230</v>
      </c>
      <c r="I271" t="s">
        <v>40</v>
      </c>
      <c r="J271">
        <v>1248</v>
      </c>
      <c r="K271">
        <v>1765</v>
      </c>
      <c r="L271">
        <v>17.94819406383974</v>
      </c>
      <c r="M271">
        <v>2245</v>
      </c>
      <c r="N271">
        <v>25.548357734084071</v>
      </c>
      <c r="O271">
        <v>2598</v>
      </c>
      <c r="P271">
        <v>31.95856019648599</v>
      </c>
      <c r="Q271">
        <v>2838</v>
      </c>
      <c r="R271">
        <v>37.258078832283928</v>
      </c>
      <c r="S271">
        <v>1197</v>
      </c>
      <c r="T271">
        <v>11.9999275437718</v>
      </c>
      <c r="U271">
        <v>2043</v>
      </c>
      <c r="V271">
        <v>19.106412421010241</v>
      </c>
      <c r="W271">
        <v>2231</v>
      </c>
      <c r="X271">
        <v>40.802749965266727</v>
      </c>
      <c r="Y271">
        <v>1447</v>
      </c>
      <c r="Z271">
        <v>28.211584265418139</v>
      </c>
      <c r="AA271">
        <v>100</v>
      </c>
      <c r="AB271">
        <v>3.3763595556274169</v>
      </c>
      <c r="AC271">
        <v>111</v>
      </c>
      <c r="AD271">
        <v>3.7344695132322578</v>
      </c>
      <c r="AE271">
        <v>105</v>
      </c>
      <c r="AF271">
        <v>3.6905150434477192</v>
      </c>
    </row>
    <row r="272" spans="1:32" x14ac:dyDescent="0.15">
      <c r="A272" t="s">
        <v>600</v>
      </c>
      <c r="B272" t="s">
        <v>601</v>
      </c>
      <c r="D272" t="s">
        <v>34</v>
      </c>
      <c r="F272" t="s">
        <v>35</v>
      </c>
      <c r="G272">
        <v>318584</v>
      </c>
      <c r="H272">
        <v>319666</v>
      </c>
      <c r="I272" t="s">
        <v>36</v>
      </c>
      <c r="J272">
        <v>1083</v>
      </c>
      <c r="K272">
        <v>673</v>
      </c>
      <c r="L272">
        <v>7.886371655167947</v>
      </c>
      <c r="M272">
        <v>553</v>
      </c>
      <c r="N272">
        <v>7.2520018014924803</v>
      </c>
      <c r="O272">
        <v>492</v>
      </c>
      <c r="P272">
        <v>6.9742785655865491</v>
      </c>
      <c r="Q272">
        <v>317</v>
      </c>
      <c r="R272">
        <v>4.7957160067182301</v>
      </c>
      <c r="S272">
        <v>510</v>
      </c>
      <c r="T272">
        <v>5.8917020799612727</v>
      </c>
      <c r="U272">
        <v>414</v>
      </c>
      <c r="V272">
        <v>4.4616680060093961</v>
      </c>
      <c r="W272">
        <v>294</v>
      </c>
      <c r="X272">
        <v>6.1961699742758256</v>
      </c>
      <c r="Y272">
        <v>250</v>
      </c>
      <c r="Z272">
        <v>5.6167498398702191</v>
      </c>
      <c r="AA272">
        <v>139</v>
      </c>
      <c r="AB272">
        <v>5.408161078797777</v>
      </c>
      <c r="AC272">
        <v>130</v>
      </c>
      <c r="AD272">
        <v>5.0400566812807401</v>
      </c>
      <c r="AE272">
        <v>122</v>
      </c>
      <c r="AF272">
        <v>4.9413275157646392</v>
      </c>
    </row>
    <row r="273" spans="1:32" x14ac:dyDescent="0.15">
      <c r="A273" t="s">
        <v>602</v>
      </c>
      <c r="B273" t="s">
        <v>603</v>
      </c>
      <c r="D273" t="s">
        <v>151</v>
      </c>
      <c r="F273" t="s">
        <v>35</v>
      </c>
      <c r="G273">
        <v>320209</v>
      </c>
      <c r="H273">
        <v>320282</v>
      </c>
      <c r="I273" t="s">
        <v>36</v>
      </c>
      <c r="J273">
        <v>74</v>
      </c>
      <c r="K273">
        <v>119</v>
      </c>
      <c r="L273">
        <v>20.408255086202949</v>
      </c>
      <c r="M273">
        <v>178</v>
      </c>
      <c r="N273">
        <v>34.162489499069238</v>
      </c>
      <c r="O273">
        <v>201</v>
      </c>
      <c r="P273">
        <v>41.699128790171862</v>
      </c>
      <c r="Q273">
        <v>248</v>
      </c>
      <c r="R273">
        <v>54.908883449075333</v>
      </c>
      <c r="S273">
        <v>119</v>
      </c>
      <c r="T273">
        <v>20.119366427111</v>
      </c>
      <c r="U273">
        <v>61</v>
      </c>
      <c r="V273">
        <v>9.6210723815445487</v>
      </c>
      <c r="W273">
        <v>154</v>
      </c>
      <c r="X273">
        <v>47.499982563415657</v>
      </c>
      <c r="Y273">
        <v>56</v>
      </c>
      <c r="Z273">
        <v>18.41322401559184</v>
      </c>
      <c r="AA273">
        <v>12</v>
      </c>
      <c r="AB273">
        <v>6.8330217169021896</v>
      </c>
      <c r="AC273">
        <v>6</v>
      </c>
      <c r="AD273">
        <v>3.4043958747362</v>
      </c>
      <c r="AE273">
        <v>1</v>
      </c>
      <c r="AF273">
        <v>0.59276226180473013</v>
      </c>
    </row>
    <row r="274" spans="1:32" x14ac:dyDescent="0.15">
      <c r="A274" t="s">
        <v>604</v>
      </c>
      <c r="B274" t="s">
        <v>605</v>
      </c>
      <c r="D274" t="s">
        <v>34</v>
      </c>
      <c r="F274" t="s">
        <v>35</v>
      </c>
      <c r="G274">
        <v>320466</v>
      </c>
      <c r="H274">
        <v>321026</v>
      </c>
      <c r="I274" t="s">
        <v>40</v>
      </c>
      <c r="J274">
        <v>561</v>
      </c>
      <c r="K274">
        <v>1223</v>
      </c>
      <c r="L274">
        <v>27.666500424085729</v>
      </c>
      <c r="M274">
        <v>737</v>
      </c>
      <c r="N274">
        <v>18.658032929762641</v>
      </c>
      <c r="O274">
        <v>432</v>
      </c>
      <c r="P274">
        <v>11.82179786596619</v>
      </c>
      <c r="Q274">
        <v>594</v>
      </c>
      <c r="R274">
        <v>17.34787304415757</v>
      </c>
      <c r="S274">
        <v>707</v>
      </c>
      <c r="T274">
        <v>15.76723756697363</v>
      </c>
      <c r="U274">
        <v>790</v>
      </c>
      <c r="V274">
        <v>16.43575264969154</v>
      </c>
      <c r="W274">
        <v>407</v>
      </c>
      <c r="X274">
        <v>16.559072098119689</v>
      </c>
      <c r="Y274">
        <v>368</v>
      </c>
      <c r="Z274">
        <v>15.96094080699633</v>
      </c>
      <c r="AA274">
        <v>155</v>
      </c>
      <c r="AB274">
        <v>11.64212107737197</v>
      </c>
      <c r="AC274">
        <v>116</v>
      </c>
      <c r="AD274">
        <v>8.6819174654591613</v>
      </c>
      <c r="AE274">
        <v>95</v>
      </c>
      <c r="AF274">
        <v>7.4280190739523224</v>
      </c>
    </row>
    <row r="275" spans="1:32" x14ac:dyDescent="0.15">
      <c r="A275" t="s">
        <v>606</v>
      </c>
      <c r="B275" t="s">
        <v>607</v>
      </c>
      <c r="D275" t="s">
        <v>34</v>
      </c>
      <c r="F275" t="s">
        <v>35</v>
      </c>
      <c r="G275">
        <v>321289</v>
      </c>
      <c r="H275">
        <v>321900</v>
      </c>
      <c r="I275" t="s">
        <v>40</v>
      </c>
      <c r="J275">
        <v>612</v>
      </c>
      <c r="K275">
        <v>3802</v>
      </c>
      <c r="L275">
        <v>78.84085450641274</v>
      </c>
      <c r="M275">
        <v>3565</v>
      </c>
      <c r="N275">
        <v>82.731203227119195</v>
      </c>
      <c r="O275">
        <v>4342</v>
      </c>
      <c r="P275">
        <v>108.9183467735874</v>
      </c>
      <c r="Q275">
        <v>3972</v>
      </c>
      <c r="R275">
        <v>106.33603662252141</v>
      </c>
      <c r="S275">
        <v>3837</v>
      </c>
      <c r="T275">
        <v>78.440334275018415</v>
      </c>
      <c r="U275">
        <v>4322</v>
      </c>
      <c r="V275">
        <v>82.424952792366597</v>
      </c>
      <c r="W275">
        <v>2833</v>
      </c>
      <c r="X275">
        <v>105.65732264408349</v>
      </c>
      <c r="Y275">
        <v>2016</v>
      </c>
      <c r="Z275">
        <v>80.151681009046811</v>
      </c>
      <c r="AA275">
        <v>481</v>
      </c>
      <c r="AB275">
        <v>33.117453021707043</v>
      </c>
      <c r="AC275">
        <v>340</v>
      </c>
      <c r="AD275">
        <v>23.32641617874804</v>
      </c>
      <c r="AE275">
        <v>326</v>
      </c>
      <c r="AF275">
        <v>23.365681051923708</v>
      </c>
    </row>
    <row r="276" spans="1:32" x14ac:dyDescent="0.15">
      <c r="A276" t="s">
        <v>608</v>
      </c>
      <c r="B276" t="s">
        <v>609</v>
      </c>
      <c r="D276" t="s">
        <v>34</v>
      </c>
      <c r="F276" t="s">
        <v>35</v>
      </c>
      <c r="G276">
        <v>322186</v>
      </c>
      <c r="H276">
        <v>322626</v>
      </c>
      <c r="I276" t="s">
        <v>40</v>
      </c>
      <c r="J276">
        <v>441</v>
      </c>
      <c r="K276">
        <v>1374</v>
      </c>
      <c r="L276">
        <v>39.540192155810352</v>
      </c>
      <c r="M276">
        <v>1454</v>
      </c>
      <c r="N276">
        <v>46.825998371192313</v>
      </c>
      <c r="O276">
        <v>1450</v>
      </c>
      <c r="P276">
        <v>50.476828095186647</v>
      </c>
      <c r="Q276">
        <v>1383</v>
      </c>
      <c r="R276">
        <v>51.38143652572294</v>
      </c>
      <c r="S276">
        <v>2541</v>
      </c>
      <c r="T276">
        <v>72.088358138596163</v>
      </c>
      <c r="U276">
        <v>1759</v>
      </c>
      <c r="V276">
        <v>46.553529891681627</v>
      </c>
      <c r="W276">
        <v>987</v>
      </c>
      <c r="X276">
        <v>51.083778403079663</v>
      </c>
      <c r="Y276">
        <v>673</v>
      </c>
      <c r="Z276">
        <v>37.132142145469089</v>
      </c>
      <c r="AA276">
        <v>102</v>
      </c>
      <c r="AB276">
        <v>9.7459652152641194</v>
      </c>
      <c r="AC276">
        <v>85</v>
      </c>
      <c r="AD276">
        <v>8.0928382660962583</v>
      </c>
      <c r="AE276">
        <v>92</v>
      </c>
      <c r="AF276">
        <v>9.1508514248675805</v>
      </c>
    </row>
    <row r="277" spans="1:32" x14ac:dyDescent="0.15">
      <c r="A277" t="s">
        <v>610</v>
      </c>
      <c r="B277" t="s">
        <v>611</v>
      </c>
      <c r="D277" t="s">
        <v>34</v>
      </c>
      <c r="F277" t="s">
        <v>35</v>
      </c>
      <c r="G277">
        <v>322988</v>
      </c>
      <c r="H277">
        <v>324490</v>
      </c>
      <c r="I277" t="s">
        <v>40</v>
      </c>
      <c r="J277">
        <v>1503</v>
      </c>
      <c r="K277">
        <v>4976</v>
      </c>
      <c r="L277">
        <v>42.015740624420602</v>
      </c>
      <c r="M277">
        <v>4593</v>
      </c>
      <c r="N277">
        <v>43.400895796133021</v>
      </c>
      <c r="O277">
        <v>3935</v>
      </c>
      <c r="P277">
        <v>40.192812757272002</v>
      </c>
      <c r="Q277">
        <v>4282</v>
      </c>
      <c r="R277">
        <v>46.677795164353007</v>
      </c>
      <c r="S277">
        <v>2511</v>
      </c>
      <c r="T277">
        <v>20.901949341022171</v>
      </c>
      <c r="U277">
        <v>3389</v>
      </c>
      <c r="V277">
        <v>26.317095407851301</v>
      </c>
      <c r="W277">
        <v>3011</v>
      </c>
      <c r="X277">
        <v>45.72526425454241</v>
      </c>
      <c r="Y277">
        <v>2854</v>
      </c>
      <c r="Z277">
        <v>46.202823628896184</v>
      </c>
      <c r="AA277">
        <v>366</v>
      </c>
      <c r="AB277">
        <v>10.26089821360495</v>
      </c>
      <c r="AC277">
        <v>230</v>
      </c>
      <c r="AD277">
        <v>6.4252403845653294</v>
      </c>
      <c r="AE277">
        <v>230</v>
      </c>
      <c r="AF277">
        <v>6.7124508954866986</v>
      </c>
    </row>
    <row r="278" spans="1:32" x14ac:dyDescent="0.15">
      <c r="A278" t="s">
        <v>612</v>
      </c>
      <c r="B278" t="s">
        <v>613</v>
      </c>
      <c r="D278" t="s">
        <v>34</v>
      </c>
      <c r="F278" t="s">
        <v>35</v>
      </c>
      <c r="G278">
        <v>324585</v>
      </c>
      <c r="H278">
        <v>325715</v>
      </c>
      <c r="I278" t="s">
        <v>36</v>
      </c>
      <c r="J278">
        <v>1131</v>
      </c>
      <c r="K278">
        <v>14498</v>
      </c>
      <c r="L278">
        <v>162.68073383220769</v>
      </c>
      <c r="M278">
        <v>13513</v>
      </c>
      <c r="N278">
        <v>169.68771458323781</v>
      </c>
      <c r="O278">
        <v>10042</v>
      </c>
      <c r="P278">
        <v>136.30765798332399</v>
      </c>
      <c r="Q278">
        <v>10146</v>
      </c>
      <c r="R278">
        <v>146.97887014453221</v>
      </c>
      <c r="S278">
        <v>6340</v>
      </c>
      <c r="T278">
        <v>70.133532108444186</v>
      </c>
      <c r="U278">
        <v>6454</v>
      </c>
      <c r="V278">
        <v>66.60268274320056</v>
      </c>
      <c r="W278">
        <v>7641</v>
      </c>
      <c r="X278">
        <v>154.20272337296251</v>
      </c>
      <c r="Y278">
        <v>8140</v>
      </c>
      <c r="Z278">
        <v>175.11983102867089</v>
      </c>
      <c r="AA278">
        <v>117</v>
      </c>
      <c r="AB278">
        <v>4.3589966125065693</v>
      </c>
      <c r="AC278">
        <v>66</v>
      </c>
      <c r="AD278">
        <v>2.450201805513057</v>
      </c>
      <c r="AE278">
        <v>77</v>
      </c>
      <c r="AF278">
        <v>2.9863478052726369</v>
      </c>
    </row>
    <row r="279" spans="1:32" x14ac:dyDescent="0.15">
      <c r="A279" t="s">
        <v>614</v>
      </c>
      <c r="B279" t="s">
        <v>615</v>
      </c>
      <c r="C279" t="s">
        <v>616</v>
      </c>
      <c r="D279" t="s">
        <v>34</v>
      </c>
      <c r="F279" t="s">
        <v>35</v>
      </c>
      <c r="G279">
        <v>327079</v>
      </c>
      <c r="H279">
        <v>328029</v>
      </c>
      <c r="I279" t="s">
        <v>36</v>
      </c>
      <c r="J279">
        <v>951</v>
      </c>
      <c r="K279">
        <v>208465</v>
      </c>
      <c r="L279">
        <v>2781.9112154773129</v>
      </c>
      <c r="M279">
        <v>196424</v>
      </c>
      <c r="N279">
        <v>2933.4268479366669</v>
      </c>
      <c r="O279">
        <v>195215</v>
      </c>
      <c r="P279">
        <v>3151.340362233163</v>
      </c>
      <c r="Q279">
        <v>181536</v>
      </c>
      <c r="R279">
        <v>3127.5545727334511</v>
      </c>
      <c r="S279">
        <v>91227</v>
      </c>
      <c r="T279">
        <v>1200.167701732878</v>
      </c>
      <c r="U279">
        <v>154591</v>
      </c>
      <c r="V279">
        <v>1897.2696357521179</v>
      </c>
      <c r="W279">
        <v>129564</v>
      </c>
      <c r="X279">
        <v>3109.6268645624741</v>
      </c>
      <c r="Y279">
        <v>166039</v>
      </c>
      <c r="Z279">
        <v>4248.1820709786534</v>
      </c>
      <c r="AA279">
        <v>4743</v>
      </c>
      <c r="AB279">
        <v>210.15313952346341</v>
      </c>
      <c r="AC279">
        <v>1949</v>
      </c>
      <c r="AD279">
        <v>86.050192679583475</v>
      </c>
      <c r="AE279">
        <v>2716</v>
      </c>
      <c r="AF279">
        <v>125.27416448639531</v>
      </c>
    </row>
    <row r="280" spans="1:32" x14ac:dyDescent="0.15">
      <c r="A280" t="s">
        <v>617</v>
      </c>
      <c r="B280" t="s">
        <v>618</v>
      </c>
      <c r="C280" t="s">
        <v>619</v>
      </c>
      <c r="D280" t="s">
        <v>34</v>
      </c>
      <c r="F280" t="s">
        <v>35</v>
      </c>
      <c r="G280">
        <v>328042</v>
      </c>
      <c r="H280">
        <v>328263</v>
      </c>
      <c r="I280" t="s">
        <v>36</v>
      </c>
      <c r="J280">
        <v>222</v>
      </c>
      <c r="K280">
        <v>11808</v>
      </c>
      <c r="L280">
        <v>675.01589932180514</v>
      </c>
      <c r="M280">
        <v>9893</v>
      </c>
      <c r="N280">
        <v>632.90170152489134</v>
      </c>
      <c r="O280">
        <v>6767</v>
      </c>
      <c r="P280">
        <v>467.95688975637302</v>
      </c>
      <c r="Q280">
        <v>5596</v>
      </c>
      <c r="R280">
        <v>412.99746207127077</v>
      </c>
      <c r="S280">
        <v>7541</v>
      </c>
      <c r="T280">
        <v>424.98639279228013</v>
      </c>
      <c r="U280">
        <v>11715</v>
      </c>
      <c r="V280">
        <v>615.90635491690909</v>
      </c>
      <c r="W280">
        <v>3840</v>
      </c>
      <c r="X280">
        <v>394.80504987774037</v>
      </c>
      <c r="Y280">
        <v>4702</v>
      </c>
      <c r="Z280">
        <v>515.35106738876686</v>
      </c>
      <c r="AA280">
        <v>236</v>
      </c>
      <c r="AB280">
        <v>44.794253477469908</v>
      </c>
      <c r="AC280">
        <v>256</v>
      </c>
      <c r="AD280">
        <v>48.418074662914847</v>
      </c>
      <c r="AE280">
        <v>186</v>
      </c>
      <c r="AF280">
        <v>36.751260231893269</v>
      </c>
    </row>
    <row r="281" spans="1:32" x14ac:dyDescent="0.15">
      <c r="A281" t="s">
        <v>620</v>
      </c>
      <c r="B281" t="s">
        <v>621</v>
      </c>
      <c r="C281" t="s">
        <v>622</v>
      </c>
      <c r="D281" t="s">
        <v>34</v>
      </c>
      <c r="F281" t="s">
        <v>35</v>
      </c>
      <c r="G281">
        <v>328281</v>
      </c>
      <c r="H281">
        <v>328505</v>
      </c>
      <c r="I281" t="s">
        <v>36</v>
      </c>
      <c r="J281">
        <v>225</v>
      </c>
      <c r="K281">
        <v>6558</v>
      </c>
      <c r="L281">
        <v>369.89590764868723</v>
      </c>
      <c r="M281">
        <v>6041</v>
      </c>
      <c r="N281">
        <v>381.31821050504158</v>
      </c>
      <c r="O281">
        <v>4139</v>
      </c>
      <c r="P281">
        <v>282.40706159483858</v>
      </c>
      <c r="Q281">
        <v>4550</v>
      </c>
      <c r="R281">
        <v>331.32295801619472</v>
      </c>
      <c r="S281">
        <v>5713</v>
      </c>
      <c r="T281">
        <v>317.6733366744462</v>
      </c>
      <c r="U281">
        <v>8702</v>
      </c>
      <c r="V281">
        <v>451.40038746454258</v>
      </c>
      <c r="W281">
        <v>3359</v>
      </c>
      <c r="X281">
        <v>340.74691676357787</v>
      </c>
      <c r="Y281">
        <v>3168</v>
      </c>
      <c r="Z281">
        <v>342.59118511295441</v>
      </c>
      <c r="AA281">
        <v>273</v>
      </c>
      <c r="AB281">
        <v>51.126186935132601</v>
      </c>
      <c r="AC281">
        <v>136</v>
      </c>
      <c r="AD281">
        <v>25.37914080247787</v>
      </c>
      <c r="AE281">
        <v>211</v>
      </c>
      <c r="AF281">
        <v>41.135066470306917</v>
      </c>
    </row>
    <row r="282" spans="1:32" x14ac:dyDescent="0.15">
      <c r="A282" t="s">
        <v>623</v>
      </c>
      <c r="B282" t="s">
        <v>624</v>
      </c>
      <c r="C282" t="s">
        <v>625</v>
      </c>
      <c r="D282" t="s">
        <v>34</v>
      </c>
      <c r="F282" t="s">
        <v>35</v>
      </c>
      <c r="G282">
        <v>328505</v>
      </c>
      <c r="H282">
        <v>329227</v>
      </c>
      <c r="I282" t="s">
        <v>36</v>
      </c>
      <c r="J282">
        <v>723</v>
      </c>
      <c r="K282">
        <v>59144</v>
      </c>
      <c r="L282">
        <v>1038.1569798175281</v>
      </c>
      <c r="M282">
        <v>54375</v>
      </c>
      <c r="N282">
        <v>1068.1252981637051</v>
      </c>
      <c r="O282">
        <v>44818</v>
      </c>
      <c r="P282">
        <v>951.64905076778098</v>
      </c>
      <c r="Q282">
        <v>42805</v>
      </c>
      <c r="R282">
        <v>970.01590565066886</v>
      </c>
      <c r="S282">
        <v>29685</v>
      </c>
      <c r="T282">
        <v>513.68610059358707</v>
      </c>
      <c r="U282">
        <v>51240</v>
      </c>
      <c r="V282">
        <v>827.17269603984653</v>
      </c>
      <c r="W282">
        <v>30718</v>
      </c>
      <c r="X282">
        <v>969.74843602901103</v>
      </c>
      <c r="Y282">
        <v>38752</v>
      </c>
      <c r="Z282">
        <v>1304.155429309028</v>
      </c>
      <c r="AA282">
        <v>1043</v>
      </c>
      <c r="AB282">
        <v>60.786800617098287</v>
      </c>
      <c r="AC282">
        <v>586</v>
      </c>
      <c r="AD282">
        <v>34.031402192729509</v>
      </c>
      <c r="AE282">
        <v>762</v>
      </c>
      <c r="AF282">
        <v>46.230537231874322</v>
      </c>
    </row>
    <row r="283" spans="1:32" x14ac:dyDescent="0.15">
      <c r="A283" t="s">
        <v>626</v>
      </c>
      <c r="B283" t="s">
        <v>627</v>
      </c>
      <c r="D283" t="s">
        <v>34</v>
      </c>
      <c r="F283" t="s">
        <v>35</v>
      </c>
      <c r="G283">
        <v>329229</v>
      </c>
      <c r="H283">
        <v>329555</v>
      </c>
      <c r="I283" t="s">
        <v>36</v>
      </c>
      <c r="J283">
        <v>327</v>
      </c>
      <c r="K283">
        <v>16914</v>
      </c>
      <c r="L283">
        <v>656.43118657196089</v>
      </c>
      <c r="M283">
        <v>16826</v>
      </c>
      <c r="N283">
        <v>730.79296936809067</v>
      </c>
      <c r="O283">
        <v>13592</v>
      </c>
      <c r="P283">
        <v>638.11397645085231</v>
      </c>
      <c r="Q283">
        <v>16005</v>
      </c>
      <c r="R283">
        <v>801.91913646272735</v>
      </c>
      <c r="S283">
        <v>17628</v>
      </c>
      <c r="T283">
        <v>674.45712645918661</v>
      </c>
      <c r="U283">
        <v>28944</v>
      </c>
      <c r="V283">
        <v>1033.0852562713931</v>
      </c>
      <c r="W283">
        <v>11641</v>
      </c>
      <c r="X283">
        <v>812.54418323867901</v>
      </c>
      <c r="Y283">
        <v>13237</v>
      </c>
      <c r="Z283">
        <v>984.95263356186081</v>
      </c>
      <c r="AA283">
        <v>125</v>
      </c>
      <c r="AB283">
        <v>16.107403384644559</v>
      </c>
      <c r="AC283">
        <v>50</v>
      </c>
      <c r="AD283">
        <v>6.420114544609552</v>
      </c>
      <c r="AE283">
        <v>63</v>
      </c>
      <c r="AF283">
        <v>8.4509408701334916</v>
      </c>
    </row>
    <row r="284" spans="1:32" x14ac:dyDescent="0.15">
      <c r="A284" t="s">
        <v>628</v>
      </c>
      <c r="B284" t="s">
        <v>629</v>
      </c>
      <c r="C284" t="s">
        <v>630</v>
      </c>
      <c r="D284" t="s">
        <v>34</v>
      </c>
      <c r="F284" t="s">
        <v>35</v>
      </c>
      <c r="G284">
        <v>329552</v>
      </c>
      <c r="H284">
        <v>330355</v>
      </c>
      <c r="I284" t="s">
        <v>36</v>
      </c>
      <c r="J284">
        <v>804</v>
      </c>
      <c r="K284">
        <v>69629</v>
      </c>
      <c r="L284">
        <v>1099.0684509322571</v>
      </c>
      <c r="M284">
        <v>62233</v>
      </c>
      <c r="N284">
        <v>1099.3245253065611</v>
      </c>
      <c r="O284">
        <v>50790</v>
      </c>
      <c r="P284">
        <v>969.80586862150244</v>
      </c>
      <c r="Q284">
        <v>48080</v>
      </c>
      <c r="R284">
        <v>979.78562129440525</v>
      </c>
      <c r="S284">
        <v>31862</v>
      </c>
      <c r="T284">
        <v>495.81086928221458</v>
      </c>
      <c r="U284">
        <v>59057</v>
      </c>
      <c r="V284">
        <v>857.31554728669857</v>
      </c>
      <c r="W284">
        <v>34983</v>
      </c>
      <c r="X284">
        <v>993.12851215660146</v>
      </c>
      <c r="Y284">
        <v>37121</v>
      </c>
      <c r="Z284">
        <v>1123.407057625401</v>
      </c>
      <c r="AA284">
        <v>1265</v>
      </c>
      <c r="AB284">
        <v>66.297591513185509</v>
      </c>
      <c r="AC284">
        <v>635</v>
      </c>
      <c r="AD284">
        <v>33.161808075011209</v>
      </c>
      <c r="AE284">
        <v>725</v>
      </c>
      <c r="AF284">
        <v>39.554347445054439</v>
      </c>
    </row>
    <row r="285" spans="1:32" x14ac:dyDescent="0.15">
      <c r="A285" t="s">
        <v>631</v>
      </c>
      <c r="B285" t="s">
        <v>632</v>
      </c>
      <c r="C285" t="s">
        <v>633</v>
      </c>
      <c r="D285" t="s">
        <v>34</v>
      </c>
      <c r="F285" t="s">
        <v>35</v>
      </c>
      <c r="G285">
        <v>330358</v>
      </c>
      <c r="H285">
        <v>331107</v>
      </c>
      <c r="I285" t="s">
        <v>36</v>
      </c>
      <c r="J285">
        <v>750</v>
      </c>
      <c r="K285">
        <v>46706</v>
      </c>
      <c r="L285">
        <v>790.31831027628482</v>
      </c>
      <c r="M285">
        <v>42155</v>
      </c>
      <c r="N285">
        <v>798.26862260420614</v>
      </c>
      <c r="O285">
        <v>27799</v>
      </c>
      <c r="P285">
        <v>569.02396027602697</v>
      </c>
      <c r="Q285">
        <v>34593</v>
      </c>
      <c r="R285">
        <v>755.70033538379471</v>
      </c>
      <c r="S285">
        <v>17712</v>
      </c>
      <c r="T285">
        <v>295.46456183324648</v>
      </c>
      <c r="U285">
        <v>34092</v>
      </c>
      <c r="V285">
        <v>530.53810650797016</v>
      </c>
      <c r="W285">
        <v>25034</v>
      </c>
      <c r="X285">
        <v>761.85694977011678</v>
      </c>
      <c r="Y285">
        <v>25961</v>
      </c>
      <c r="Z285">
        <v>842.23577241642124</v>
      </c>
      <c r="AA285">
        <v>2220</v>
      </c>
      <c r="AB285">
        <v>124.72542307252129</v>
      </c>
      <c r="AC285">
        <v>935</v>
      </c>
      <c r="AD285">
        <v>52.344477905110608</v>
      </c>
      <c r="AE285">
        <v>1212</v>
      </c>
      <c r="AF285">
        <v>70.884882315656853</v>
      </c>
    </row>
    <row r="286" spans="1:32" x14ac:dyDescent="0.15">
      <c r="A286" t="s">
        <v>634</v>
      </c>
      <c r="B286" t="s">
        <v>635</v>
      </c>
      <c r="C286" t="s">
        <v>636</v>
      </c>
      <c r="D286" t="s">
        <v>34</v>
      </c>
      <c r="F286" t="s">
        <v>35</v>
      </c>
      <c r="G286">
        <v>331104</v>
      </c>
      <c r="H286">
        <v>332018</v>
      </c>
      <c r="I286" t="s">
        <v>36</v>
      </c>
      <c r="J286">
        <v>915</v>
      </c>
      <c r="K286">
        <v>81507</v>
      </c>
      <c r="L286">
        <v>1130.4840694404611</v>
      </c>
      <c r="M286">
        <v>87910</v>
      </c>
      <c r="N286">
        <v>1364.515315514675</v>
      </c>
      <c r="O286">
        <v>75373</v>
      </c>
      <c r="P286">
        <v>1264.612153105076</v>
      </c>
      <c r="Q286">
        <v>84168</v>
      </c>
      <c r="R286">
        <v>1507.1225399193149</v>
      </c>
      <c r="S286">
        <v>39850</v>
      </c>
      <c r="T286">
        <v>544.88680403092815</v>
      </c>
      <c r="U286">
        <v>78004</v>
      </c>
      <c r="V286">
        <v>994.99556792439421</v>
      </c>
      <c r="W286">
        <v>61801</v>
      </c>
      <c r="X286">
        <v>1541.6254010199571</v>
      </c>
      <c r="Y286">
        <v>62541</v>
      </c>
      <c r="Z286">
        <v>1663.0957610026451</v>
      </c>
      <c r="AA286">
        <v>4855</v>
      </c>
      <c r="AB286">
        <v>223.57920876424859</v>
      </c>
      <c r="AC286">
        <v>2336</v>
      </c>
      <c r="AD286">
        <v>107.1944423479779</v>
      </c>
      <c r="AE286">
        <v>3122</v>
      </c>
      <c r="AF286">
        <v>149.66631674341329</v>
      </c>
    </row>
    <row r="287" spans="1:32" x14ac:dyDescent="0.15">
      <c r="A287" t="s">
        <v>637</v>
      </c>
      <c r="B287" t="s">
        <v>638</v>
      </c>
      <c r="D287" t="s">
        <v>34</v>
      </c>
      <c r="F287" t="s">
        <v>35</v>
      </c>
      <c r="G287">
        <v>332799</v>
      </c>
      <c r="H287">
        <v>333605</v>
      </c>
      <c r="I287" t="s">
        <v>40</v>
      </c>
      <c r="J287">
        <v>807</v>
      </c>
      <c r="K287">
        <v>2361</v>
      </c>
      <c r="L287">
        <v>37.128985652128563</v>
      </c>
      <c r="M287">
        <v>1855</v>
      </c>
      <c r="N287">
        <v>32.646122645512122</v>
      </c>
      <c r="O287">
        <v>1841</v>
      </c>
      <c r="P287">
        <v>35.022157561635879</v>
      </c>
      <c r="Q287">
        <v>1381</v>
      </c>
      <c r="R287">
        <v>28.037726521939099</v>
      </c>
      <c r="S287">
        <v>1184</v>
      </c>
      <c r="T287">
        <v>18.355965229429021</v>
      </c>
      <c r="U287">
        <v>1448</v>
      </c>
      <c r="V287">
        <v>20.942107945380808</v>
      </c>
      <c r="W287">
        <v>1070</v>
      </c>
      <c r="X287">
        <v>30.26318913541617</v>
      </c>
      <c r="Y287">
        <v>833</v>
      </c>
      <c r="Z287">
        <v>25.11568319103187</v>
      </c>
      <c r="AA287">
        <v>106</v>
      </c>
      <c r="AB287">
        <v>5.5347193667266383</v>
      </c>
      <c r="AC287">
        <v>83</v>
      </c>
      <c r="AD287">
        <v>4.3184220286306774</v>
      </c>
      <c r="AE287">
        <v>54</v>
      </c>
      <c r="AF287">
        <v>2.9351648056650581</v>
      </c>
    </row>
    <row r="288" spans="1:32" x14ac:dyDescent="0.15">
      <c r="A288" t="s">
        <v>639</v>
      </c>
      <c r="B288" t="s">
        <v>640</v>
      </c>
      <c r="D288" t="s">
        <v>34</v>
      </c>
      <c r="F288" t="s">
        <v>35</v>
      </c>
      <c r="G288">
        <v>333941</v>
      </c>
      <c r="H288">
        <v>334498</v>
      </c>
      <c r="I288" t="s">
        <v>40</v>
      </c>
      <c r="J288">
        <v>558</v>
      </c>
      <c r="K288">
        <v>713</v>
      </c>
      <c r="L288">
        <v>16.21608317307069</v>
      </c>
      <c r="M288">
        <v>504</v>
      </c>
      <c r="N288">
        <v>12.827959087000989</v>
      </c>
      <c r="O288">
        <v>476</v>
      </c>
      <c r="P288">
        <v>13.095901429278459</v>
      </c>
      <c r="Q288">
        <v>337</v>
      </c>
      <c r="R288">
        <v>9.8950582108700438</v>
      </c>
      <c r="S288">
        <v>226</v>
      </c>
      <c r="T288">
        <v>5.0672612892232802</v>
      </c>
      <c r="U288">
        <v>253</v>
      </c>
      <c r="V288">
        <v>5.2919007323367113</v>
      </c>
      <c r="W288">
        <v>262</v>
      </c>
      <c r="X288">
        <v>10.716958315173651</v>
      </c>
      <c r="Y288">
        <v>183</v>
      </c>
      <c r="Z288">
        <v>7.9797708531472296</v>
      </c>
      <c r="AA288">
        <v>33</v>
      </c>
      <c r="AB288">
        <v>2.4919711817017842</v>
      </c>
      <c r="AC288">
        <v>18</v>
      </c>
      <c r="AD288">
        <v>1.354437068443435</v>
      </c>
      <c r="AE288">
        <v>11</v>
      </c>
      <c r="AF288">
        <v>0.86471053962195399</v>
      </c>
    </row>
    <row r="289" spans="1:32" x14ac:dyDescent="0.15">
      <c r="A289" t="s">
        <v>641</v>
      </c>
      <c r="B289" t="s">
        <v>642</v>
      </c>
      <c r="D289" t="s">
        <v>34</v>
      </c>
      <c r="F289" t="s">
        <v>35</v>
      </c>
      <c r="G289">
        <v>334718</v>
      </c>
      <c r="H289">
        <v>336637</v>
      </c>
      <c r="I289" t="s">
        <v>36</v>
      </c>
      <c r="J289">
        <v>1920</v>
      </c>
      <c r="K289">
        <v>11249</v>
      </c>
      <c r="L289">
        <v>74.353825929567478</v>
      </c>
      <c r="M289">
        <v>8928</v>
      </c>
      <c r="N289">
        <v>66.041082228256883</v>
      </c>
      <c r="O289">
        <v>10389</v>
      </c>
      <c r="P289">
        <v>83.068269138891637</v>
      </c>
      <c r="Q289">
        <v>7642</v>
      </c>
      <c r="R289">
        <v>65.212140586188866</v>
      </c>
      <c r="S289">
        <v>5589</v>
      </c>
      <c r="T289">
        <v>36.419328970251783</v>
      </c>
      <c r="U289">
        <v>7819</v>
      </c>
      <c r="V289">
        <v>47.530824849692323</v>
      </c>
      <c r="W289">
        <v>5651</v>
      </c>
      <c r="X289">
        <v>67.178225475087189</v>
      </c>
      <c r="Y289">
        <v>5783</v>
      </c>
      <c r="Z289">
        <v>73.286755130956124</v>
      </c>
      <c r="AA289">
        <v>1223</v>
      </c>
      <c r="AB289">
        <v>26.840370287460161</v>
      </c>
      <c r="AC289">
        <v>726</v>
      </c>
      <c r="AD289">
        <v>15.876542011660391</v>
      </c>
      <c r="AE289">
        <v>887</v>
      </c>
      <c r="AF289">
        <v>20.26444236475983</v>
      </c>
    </row>
    <row r="290" spans="1:32" x14ac:dyDescent="0.15">
      <c r="A290" t="s">
        <v>643</v>
      </c>
      <c r="B290" t="s">
        <v>644</v>
      </c>
      <c r="C290" t="s">
        <v>645</v>
      </c>
      <c r="D290" t="s">
        <v>34</v>
      </c>
      <c r="F290" t="s">
        <v>35</v>
      </c>
      <c r="G290">
        <v>337091</v>
      </c>
      <c r="H290">
        <v>338149</v>
      </c>
      <c r="I290" t="s">
        <v>40</v>
      </c>
      <c r="J290">
        <v>1059</v>
      </c>
      <c r="K290">
        <v>17429</v>
      </c>
      <c r="L290">
        <v>208.86570781385569</v>
      </c>
      <c r="M290">
        <v>15444</v>
      </c>
      <c r="N290">
        <v>207.1214422072353</v>
      </c>
      <c r="O290">
        <v>15553</v>
      </c>
      <c r="P290">
        <v>225.46589388018441</v>
      </c>
      <c r="Q290">
        <v>11148</v>
      </c>
      <c r="R290">
        <v>172.4740062866733</v>
      </c>
      <c r="S290">
        <v>16117</v>
      </c>
      <c r="T290">
        <v>190.40892648229541</v>
      </c>
      <c r="U290">
        <v>16619</v>
      </c>
      <c r="V290">
        <v>183.16154338701489</v>
      </c>
      <c r="W290">
        <v>8035</v>
      </c>
      <c r="X290">
        <v>173.17865808457691</v>
      </c>
      <c r="Y290">
        <v>7959</v>
      </c>
      <c r="Z290">
        <v>182.8673090443657</v>
      </c>
      <c r="AA290">
        <v>2444</v>
      </c>
      <c r="AB290">
        <v>97.245276647156302</v>
      </c>
      <c r="AC290">
        <v>1593</v>
      </c>
      <c r="AD290">
        <v>63.159741030162543</v>
      </c>
      <c r="AE290">
        <v>1978</v>
      </c>
      <c r="AF290">
        <v>81.929931808198276</v>
      </c>
    </row>
    <row r="291" spans="1:32" x14ac:dyDescent="0.15">
      <c r="A291" t="s">
        <v>646</v>
      </c>
      <c r="B291" t="s">
        <v>647</v>
      </c>
      <c r="D291" t="s">
        <v>34</v>
      </c>
      <c r="F291" t="s">
        <v>35</v>
      </c>
      <c r="G291">
        <v>338264</v>
      </c>
      <c r="H291">
        <v>339082</v>
      </c>
      <c r="I291" t="s">
        <v>40</v>
      </c>
      <c r="J291">
        <v>819</v>
      </c>
      <c r="K291">
        <v>1208</v>
      </c>
      <c r="L291">
        <v>18.718612969965971</v>
      </c>
      <c r="M291">
        <v>1204</v>
      </c>
      <c r="N291">
        <v>20.878717293006499</v>
      </c>
      <c r="O291">
        <v>781</v>
      </c>
      <c r="P291">
        <v>14.63961905551116</v>
      </c>
      <c r="Q291">
        <v>711</v>
      </c>
      <c r="R291">
        <v>14.22356135427572</v>
      </c>
      <c r="S291">
        <v>1063</v>
      </c>
      <c r="T291">
        <v>16.238593918484369</v>
      </c>
      <c r="U291">
        <v>1599</v>
      </c>
      <c r="V291">
        <v>22.787145671823701</v>
      </c>
      <c r="W291">
        <v>609</v>
      </c>
      <c r="X291">
        <v>16.97218824193973</v>
      </c>
      <c r="Y291">
        <v>431</v>
      </c>
      <c r="Z291">
        <v>12.80462599758604</v>
      </c>
      <c r="AA291">
        <v>357</v>
      </c>
      <c r="AB291">
        <v>18.36739598261315</v>
      </c>
      <c r="AC291">
        <v>207</v>
      </c>
      <c r="AD291">
        <v>10.612237690111749</v>
      </c>
      <c r="AE291">
        <v>251</v>
      </c>
      <c r="AF291">
        <v>13.44318223536149</v>
      </c>
    </row>
    <row r="292" spans="1:32" x14ac:dyDescent="0.15">
      <c r="A292" t="s">
        <v>648</v>
      </c>
      <c r="B292" t="s">
        <v>649</v>
      </c>
      <c r="D292" t="s">
        <v>34</v>
      </c>
      <c r="F292" t="s">
        <v>35</v>
      </c>
      <c r="G292">
        <v>339069</v>
      </c>
      <c r="H292">
        <v>340115</v>
      </c>
      <c r="I292" t="s">
        <v>40</v>
      </c>
      <c r="J292">
        <v>1047</v>
      </c>
      <c r="K292">
        <v>1784</v>
      </c>
      <c r="L292">
        <v>21.62413782042465</v>
      </c>
      <c r="M292">
        <v>1441</v>
      </c>
      <c r="N292">
        <v>19.546928652456721</v>
      </c>
      <c r="O292">
        <v>1052</v>
      </c>
      <c r="P292">
        <v>15.4252319018912</v>
      </c>
      <c r="Q292">
        <v>882</v>
      </c>
      <c r="R292">
        <v>13.80208046397637</v>
      </c>
      <c r="S292">
        <v>592</v>
      </c>
      <c r="T292">
        <v>7.0741470583329598</v>
      </c>
      <c r="U292">
        <v>975</v>
      </c>
      <c r="V292">
        <v>10.86884263122487</v>
      </c>
      <c r="W292">
        <v>605</v>
      </c>
      <c r="X292">
        <v>13.18903868420669</v>
      </c>
      <c r="Y292">
        <v>477</v>
      </c>
      <c r="Z292">
        <v>11.085243234110401</v>
      </c>
      <c r="AA292">
        <v>135</v>
      </c>
      <c r="AB292">
        <v>5.4331333135826867</v>
      </c>
      <c r="AC292">
        <v>60</v>
      </c>
      <c r="AD292">
        <v>2.40616327345252</v>
      </c>
      <c r="AE292">
        <v>82</v>
      </c>
      <c r="AF292">
        <v>3.4354168143563539</v>
      </c>
    </row>
    <row r="293" spans="1:32" x14ac:dyDescent="0.15">
      <c r="A293" t="s">
        <v>650</v>
      </c>
      <c r="B293" t="s">
        <v>651</v>
      </c>
      <c r="D293" t="s">
        <v>34</v>
      </c>
      <c r="F293" t="s">
        <v>35</v>
      </c>
      <c r="G293">
        <v>340130</v>
      </c>
      <c r="H293">
        <v>340717</v>
      </c>
      <c r="I293" t="s">
        <v>40</v>
      </c>
      <c r="J293">
        <v>588</v>
      </c>
      <c r="K293">
        <v>3543</v>
      </c>
      <c r="L293">
        <v>76.46883231879697</v>
      </c>
      <c r="M293">
        <v>3026</v>
      </c>
      <c r="N293">
        <v>73.089135696988279</v>
      </c>
      <c r="O293">
        <v>2719</v>
      </c>
      <c r="P293">
        <v>70.989566684903011</v>
      </c>
      <c r="Q293">
        <v>2844</v>
      </c>
      <c r="R293">
        <v>79.245556116678983</v>
      </c>
      <c r="S293">
        <v>2394</v>
      </c>
      <c r="T293">
        <v>50.938467940908872</v>
      </c>
      <c r="U293">
        <v>2906</v>
      </c>
      <c r="V293">
        <v>57.682443660557198</v>
      </c>
      <c r="W293">
        <v>2039</v>
      </c>
      <c r="X293">
        <v>79.148802556139387</v>
      </c>
      <c r="Y293">
        <v>1590</v>
      </c>
      <c r="Z293">
        <v>65.795066134430755</v>
      </c>
      <c r="AA293">
        <v>194</v>
      </c>
      <c r="AB293">
        <v>13.902332733538531</v>
      </c>
      <c r="AC293">
        <v>98</v>
      </c>
      <c r="AD293">
        <v>6.9979248536244132</v>
      </c>
      <c r="AE293">
        <v>166</v>
      </c>
      <c r="AF293">
        <v>12.38348915647841</v>
      </c>
    </row>
    <row r="294" spans="1:32" x14ac:dyDescent="0.15">
      <c r="A294" t="s">
        <v>652</v>
      </c>
      <c r="B294" t="s">
        <v>653</v>
      </c>
      <c r="D294" t="s">
        <v>34</v>
      </c>
      <c r="F294" t="s">
        <v>35</v>
      </c>
      <c r="G294">
        <v>340889</v>
      </c>
      <c r="H294">
        <v>341950</v>
      </c>
      <c r="I294" t="s">
        <v>36</v>
      </c>
      <c r="J294">
        <v>1062</v>
      </c>
      <c r="K294">
        <v>10320</v>
      </c>
      <c r="L294">
        <v>123.3234917804639</v>
      </c>
      <c r="M294">
        <v>7860</v>
      </c>
      <c r="N294">
        <v>105.11368412492131</v>
      </c>
      <c r="O294">
        <v>7247</v>
      </c>
      <c r="P294">
        <v>104.76021675678</v>
      </c>
      <c r="Q294">
        <v>14334</v>
      </c>
      <c r="R294">
        <v>221.1390985380952</v>
      </c>
      <c r="S294">
        <v>4935</v>
      </c>
      <c r="T294">
        <v>58.138215714101058</v>
      </c>
      <c r="U294">
        <v>6837</v>
      </c>
      <c r="V294">
        <v>75.139176292394239</v>
      </c>
      <c r="W294">
        <v>10050</v>
      </c>
      <c r="X294">
        <v>215.9961420036455</v>
      </c>
      <c r="Y294">
        <v>8085</v>
      </c>
      <c r="Z294">
        <v>185.23755374442501</v>
      </c>
      <c r="AA294">
        <v>1019</v>
      </c>
      <c r="AB294">
        <v>40.430856527363957</v>
      </c>
      <c r="AC294">
        <v>544</v>
      </c>
      <c r="AD294">
        <v>21.507746442777851</v>
      </c>
      <c r="AE294">
        <v>732</v>
      </c>
      <c r="AF294">
        <v>30.234224291373469</v>
      </c>
    </row>
    <row r="295" spans="1:32" x14ac:dyDescent="0.15">
      <c r="A295" t="s">
        <v>654</v>
      </c>
      <c r="B295" t="s">
        <v>655</v>
      </c>
      <c r="D295" t="s">
        <v>34</v>
      </c>
      <c r="F295" t="s">
        <v>35</v>
      </c>
      <c r="G295">
        <v>341943</v>
      </c>
      <c r="H295">
        <v>343088</v>
      </c>
      <c r="I295" t="s">
        <v>36</v>
      </c>
      <c r="J295">
        <v>1146</v>
      </c>
      <c r="K295">
        <v>5804</v>
      </c>
      <c r="L295">
        <v>64.273717325177984</v>
      </c>
      <c r="M295">
        <v>4400</v>
      </c>
      <c r="N295">
        <v>54.529220252646937</v>
      </c>
      <c r="O295">
        <v>3936</v>
      </c>
      <c r="P295">
        <v>52.727006537732862</v>
      </c>
      <c r="Q295">
        <v>8498</v>
      </c>
      <c r="R295">
        <v>121.4939803760553</v>
      </c>
      <c r="S295">
        <v>2809</v>
      </c>
      <c r="T295">
        <v>30.666638961516519</v>
      </c>
      <c r="U295">
        <v>3943</v>
      </c>
      <c r="V295">
        <v>40.157579344145439</v>
      </c>
      <c r="W295">
        <v>6117</v>
      </c>
      <c r="X295">
        <v>121.8311411073559</v>
      </c>
      <c r="Y295">
        <v>4353</v>
      </c>
      <c r="Z295">
        <v>92.422471739442699</v>
      </c>
      <c r="AA295">
        <v>135</v>
      </c>
      <c r="AB295">
        <v>4.9637788650271144</v>
      </c>
      <c r="AC295">
        <v>86</v>
      </c>
      <c r="AD295">
        <v>3.1508981016319351</v>
      </c>
      <c r="AE295">
        <v>80</v>
      </c>
      <c r="AF295">
        <v>3.0620877747678912</v>
      </c>
    </row>
    <row r="296" spans="1:32" x14ac:dyDescent="0.15">
      <c r="A296" t="s">
        <v>656</v>
      </c>
      <c r="B296" t="s">
        <v>657</v>
      </c>
      <c r="D296" t="s">
        <v>34</v>
      </c>
      <c r="F296" t="s">
        <v>35</v>
      </c>
      <c r="G296">
        <v>343085</v>
      </c>
      <c r="H296">
        <v>345346</v>
      </c>
      <c r="I296" t="s">
        <v>36</v>
      </c>
      <c r="J296">
        <v>2262</v>
      </c>
      <c r="K296">
        <v>19173</v>
      </c>
      <c r="L296">
        <v>107.5692409216761</v>
      </c>
      <c r="M296">
        <v>15199</v>
      </c>
      <c r="N296">
        <v>95.429718565478865</v>
      </c>
      <c r="O296">
        <v>13166</v>
      </c>
      <c r="P296">
        <v>89.356035899643672</v>
      </c>
      <c r="Q296">
        <v>26563</v>
      </c>
      <c r="R296">
        <v>192.40093276410451</v>
      </c>
      <c r="S296">
        <v>8906</v>
      </c>
      <c r="T296">
        <v>49.259403545568127</v>
      </c>
      <c r="U296">
        <v>14409</v>
      </c>
      <c r="V296">
        <v>74.347540722557852</v>
      </c>
      <c r="W296">
        <v>19576</v>
      </c>
      <c r="X296">
        <v>197.53124674447801</v>
      </c>
      <c r="Y296">
        <v>14202</v>
      </c>
      <c r="Z296">
        <v>152.7673120558467</v>
      </c>
      <c r="AA296">
        <v>1893</v>
      </c>
      <c r="AB296">
        <v>35.263164903739039</v>
      </c>
      <c r="AC296">
        <v>1309</v>
      </c>
      <c r="AD296">
        <v>24.297834571337809</v>
      </c>
      <c r="AE296">
        <v>1430</v>
      </c>
      <c r="AF296">
        <v>27.730372477531631</v>
      </c>
    </row>
    <row r="297" spans="1:32" x14ac:dyDescent="0.15">
      <c r="A297" t="s">
        <v>658</v>
      </c>
      <c r="B297" t="s">
        <v>659</v>
      </c>
      <c r="D297" t="s">
        <v>34</v>
      </c>
      <c r="F297" t="s">
        <v>35</v>
      </c>
      <c r="G297">
        <v>345679</v>
      </c>
      <c r="H297">
        <v>346452</v>
      </c>
      <c r="I297" t="s">
        <v>40</v>
      </c>
      <c r="J297">
        <v>774</v>
      </c>
      <c r="K297">
        <v>2184</v>
      </c>
      <c r="L297">
        <v>35.809833822028708</v>
      </c>
      <c r="M297">
        <v>1780</v>
      </c>
      <c r="N297">
        <v>32.661811665776789</v>
      </c>
      <c r="O297">
        <v>2577</v>
      </c>
      <c r="P297">
        <v>51.113556648464353</v>
      </c>
      <c r="Q297">
        <v>2806</v>
      </c>
      <c r="R297">
        <v>59.3976629308358</v>
      </c>
      <c r="S297">
        <v>1862</v>
      </c>
      <c r="T297">
        <v>30.098009481019361</v>
      </c>
      <c r="U297">
        <v>1843</v>
      </c>
      <c r="V297">
        <v>27.791356240517821</v>
      </c>
      <c r="W297">
        <v>1891</v>
      </c>
      <c r="X297">
        <v>55.764141078803021</v>
      </c>
      <c r="Y297">
        <v>1126</v>
      </c>
      <c r="Z297">
        <v>35.397367060612183</v>
      </c>
      <c r="AA297">
        <v>86</v>
      </c>
      <c r="AB297">
        <v>4.6818852504700184</v>
      </c>
      <c r="AC297">
        <v>43</v>
      </c>
      <c r="AD297">
        <v>2.332641617874804</v>
      </c>
      <c r="AE297">
        <v>46</v>
      </c>
      <c r="AF297">
        <v>2.6069286035959971</v>
      </c>
    </row>
    <row r="298" spans="1:32" x14ac:dyDescent="0.15">
      <c r="A298" t="s">
        <v>660</v>
      </c>
      <c r="B298" t="s">
        <v>661</v>
      </c>
      <c r="D298" t="s">
        <v>34</v>
      </c>
      <c r="F298" t="s">
        <v>35</v>
      </c>
      <c r="G298">
        <v>346711</v>
      </c>
      <c r="H298">
        <v>347997</v>
      </c>
      <c r="I298" t="s">
        <v>40</v>
      </c>
      <c r="J298">
        <v>1287</v>
      </c>
      <c r="K298">
        <v>193</v>
      </c>
      <c r="L298">
        <v>1.903134115173392</v>
      </c>
      <c r="M298">
        <v>245</v>
      </c>
      <c r="N298">
        <v>2.7036393957645828</v>
      </c>
      <c r="O298">
        <v>235</v>
      </c>
      <c r="P298">
        <v>2.8031862817269082</v>
      </c>
      <c r="Q298">
        <v>205</v>
      </c>
      <c r="R298">
        <v>2.609744347703062</v>
      </c>
      <c r="S298">
        <v>246</v>
      </c>
      <c r="T298">
        <v>2.3914186887565281</v>
      </c>
      <c r="U298">
        <v>261</v>
      </c>
      <c r="V298">
        <v>2.3669404254034849</v>
      </c>
      <c r="W298">
        <v>103</v>
      </c>
      <c r="X298">
        <v>1.826682747042625</v>
      </c>
      <c r="Y298">
        <v>63</v>
      </c>
      <c r="Z298">
        <v>1.191065189819752</v>
      </c>
      <c r="AA298">
        <v>29</v>
      </c>
      <c r="AB298">
        <v>0.94947323261280103</v>
      </c>
      <c r="AC298">
        <v>30</v>
      </c>
      <c r="AD298">
        <v>0.97873074875865906</v>
      </c>
      <c r="AE298">
        <v>19</v>
      </c>
      <c r="AF298">
        <v>0.6475708936266128</v>
      </c>
    </row>
    <row r="299" spans="1:32" x14ac:dyDescent="0.15">
      <c r="A299" t="s">
        <v>662</v>
      </c>
      <c r="B299" t="s">
        <v>663</v>
      </c>
      <c r="D299" t="s">
        <v>34</v>
      </c>
      <c r="F299" t="s">
        <v>35</v>
      </c>
      <c r="G299">
        <v>348379</v>
      </c>
      <c r="H299">
        <v>349038</v>
      </c>
      <c r="I299" t="s">
        <v>40</v>
      </c>
      <c r="J299">
        <v>660</v>
      </c>
      <c r="K299">
        <v>16885</v>
      </c>
      <c r="L299">
        <v>324.67418700865448</v>
      </c>
      <c r="M299">
        <v>14252</v>
      </c>
      <c r="N299">
        <v>306.68540368755851</v>
      </c>
      <c r="O299">
        <v>19237</v>
      </c>
      <c r="P299">
        <v>447.4618905450298</v>
      </c>
      <c r="Q299">
        <v>13650</v>
      </c>
      <c r="R299">
        <v>338.85302524383542</v>
      </c>
      <c r="S299">
        <v>12462</v>
      </c>
      <c r="T299">
        <v>236.23425371383539</v>
      </c>
      <c r="U299">
        <v>13270</v>
      </c>
      <c r="V299">
        <v>234.66717976227309</v>
      </c>
      <c r="W299">
        <v>10189</v>
      </c>
      <c r="X299">
        <v>352.36444168692952</v>
      </c>
      <c r="Y299">
        <v>7072</v>
      </c>
      <c r="Z299">
        <v>260.71849831254451</v>
      </c>
      <c r="AA299">
        <v>283</v>
      </c>
      <c r="AB299">
        <v>18.067820807495661</v>
      </c>
      <c r="AC299">
        <v>245</v>
      </c>
      <c r="AD299">
        <v>15.58628717398164</v>
      </c>
      <c r="AE299">
        <v>216</v>
      </c>
      <c r="AF299">
        <v>14.355624231343651</v>
      </c>
    </row>
    <row r="300" spans="1:32" x14ac:dyDescent="0.15">
      <c r="A300" t="s">
        <v>664</v>
      </c>
      <c r="B300" t="s">
        <v>665</v>
      </c>
      <c r="D300" t="s">
        <v>34</v>
      </c>
      <c r="F300" t="s">
        <v>35</v>
      </c>
      <c r="G300">
        <v>349120</v>
      </c>
      <c r="H300">
        <v>349443</v>
      </c>
      <c r="I300" t="s">
        <v>40</v>
      </c>
      <c r="J300">
        <v>324</v>
      </c>
      <c r="K300">
        <v>1357</v>
      </c>
      <c r="L300">
        <v>53.152717067287263</v>
      </c>
      <c r="M300">
        <v>1416</v>
      </c>
      <c r="N300">
        <v>62.069675053240239</v>
      </c>
      <c r="O300">
        <v>1266</v>
      </c>
      <c r="P300">
        <v>59.986198353578708</v>
      </c>
      <c r="Q300">
        <v>1407</v>
      </c>
      <c r="R300">
        <v>71.149481368862297</v>
      </c>
      <c r="S300">
        <v>1536</v>
      </c>
      <c r="T300">
        <v>59.312368128725602</v>
      </c>
      <c r="U300">
        <v>1763</v>
      </c>
      <c r="V300">
        <v>63.508618955730853</v>
      </c>
      <c r="W300">
        <v>947</v>
      </c>
      <c r="X300">
        <v>66.71283826517238</v>
      </c>
      <c r="Y300">
        <v>764</v>
      </c>
      <c r="Z300">
        <v>57.374891586502422</v>
      </c>
      <c r="AA300">
        <v>93</v>
      </c>
      <c r="AB300">
        <v>12.094870230380881</v>
      </c>
      <c r="AC300">
        <v>76</v>
      </c>
      <c r="AD300">
        <v>9.8489312754713936</v>
      </c>
      <c r="AE300">
        <v>47</v>
      </c>
      <c r="AF300">
        <v>6.3630467486322573</v>
      </c>
    </row>
    <row r="301" spans="1:32" x14ac:dyDescent="0.15">
      <c r="A301" t="s">
        <v>666</v>
      </c>
      <c r="B301" t="s">
        <v>667</v>
      </c>
      <c r="D301" t="s">
        <v>34</v>
      </c>
      <c r="F301" t="s">
        <v>35</v>
      </c>
      <c r="G301">
        <v>349474</v>
      </c>
      <c r="H301">
        <v>349764</v>
      </c>
      <c r="I301" t="s">
        <v>36</v>
      </c>
      <c r="J301">
        <v>291</v>
      </c>
      <c r="K301">
        <v>4240</v>
      </c>
      <c r="L301">
        <v>184.91132044953761</v>
      </c>
      <c r="M301">
        <v>3627</v>
      </c>
      <c r="N301">
        <v>177.01733380769889</v>
      </c>
      <c r="O301">
        <v>3856</v>
      </c>
      <c r="P301">
        <v>203.4261032552495</v>
      </c>
      <c r="Q301">
        <v>3851</v>
      </c>
      <c r="R301">
        <v>216.8219176368583</v>
      </c>
      <c r="S301">
        <v>1968</v>
      </c>
      <c r="T301">
        <v>84.611844740334064</v>
      </c>
      <c r="U301">
        <v>2587</v>
      </c>
      <c r="V301">
        <v>103.75972365377299</v>
      </c>
      <c r="W301">
        <v>2820</v>
      </c>
      <c r="X301">
        <v>221.18749411642739</v>
      </c>
      <c r="Y301">
        <v>1821</v>
      </c>
      <c r="Z301">
        <v>152.26163408180309</v>
      </c>
      <c r="AA301">
        <v>137</v>
      </c>
      <c r="AB301">
        <v>19.83767874168224</v>
      </c>
      <c r="AC301">
        <v>151</v>
      </c>
      <c r="AD301">
        <v>21.787353667985279</v>
      </c>
      <c r="AE301">
        <v>136</v>
      </c>
      <c r="AF301">
        <v>20.500204133342979</v>
      </c>
    </row>
    <row r="302" spans="1:32" x14ac:dyDescent="0.15">
      <c r="A302" t="s">
        <v>668</v>
      </c>
      <c r="B302" t="s">
        <v>669</v>
      </c>
      <c r="D302" t="s">
        <v>34</v>
      </c>
      <c r="F302" t="s">
        <v>35</v>
      </c>
      <c r="G302">
        <v>349803</v>
      </c>
      <c r="H302">
        <v>350108</v>
      </c>
      <c r="I302" t="s">
        <v>36</v>
      </c>
      <c r="J302">
        <v>306</v>
      </c>
      <c r="K302">
        <v>1229</v>
      </c>
      <c r="L302">
        <v>50.970757595150587</v>
      </c>
      <c r="M302">
        <v>788</v>
      </c>
      <c r="N302">
        <v>36.573457583713839</v>
      </c>
      <c r="O302">
        <v>402</v>
      </c>
      <c r="P302">
        <v>20.168206081521031</v>
      </c>
      <c r="Q302">
        <v>532</v>
      </c>
      <c r="R302">
        <v>28.484779195962439</v>
      </c>
      <c r="S302">
        <v>483</v>
      </c>
      <c r="T302">
        <v>19.74807477447688</v>
      </c>
      <c r="U302">
        <v>349</v>
      </c>
      <c r="V302">
        <v>13.31157266290418</v>
      </c>
      <c r="W302">
        <v>349</v>
      </c>
      <c r="X302">
        <v>26.032054784881851</v>
      </c>
      <c r="Y302">
        <v>290</v>
      </c>
      <c r="Z302">
        <v>23.05951140141228</v>
      </c>
      <c r="AA302">
        <v>0</v>
      </c>
      <c r="AB302">
        <v>0</v>
      </c>
      <c r="AC302">
        <v>4</v>
      </c>
      <c r="AD302">
        <v>0.54885685126465977</v>
      </c>
      <c r="AE302">
        <v>3</v>
      </c>
      <c r="AF302">
        <v>0.43004320954460817</v>
      </c>
    </row>
    <row r="303" spans="1:32" x14ac:dyDescent="0.15">
      <c r="A303" t="s">
        <v>670</v>
      </c>
      <c r="B303" t="s">
        <v>671</v>
      </c>
      <c r="D303" t="s">
        <v>34</v>
      </c>
      <c r="F303" t="s">
        <v>35</v>
      </c>
      <c r="G303">
        <v>350298</v>
      </c>
      <c r="H303">
        <v>350555</v>
      </c>
      <c r="I303" t="s">
        <v>40</v>
      </c>
      <c r="J303">
        <v>258</v>
      </c>
      <c r="K303">
        <v>731</v>
      </c>
      <c r="L303">
        <v>35.95740181854805</v>
      </c>
      <c r="M303">
        <v>623</v>
      </c>
      <c r="N303">
        <v>34.294902249065629</v>
      </c>
      <c r="O303">
        <v>827</v>
      </c>
      <c r="P303">
        <v>49.209442780302687</v>
      </c>
      <c r="Q303">
        <v>560</v>
      </c>
      <c r="R303">
        <v>35.562392631434129</v>
      </c>
      <c r="S303">
        <v>497</v>
      </c>
      <c r="T303">
        <v>24.101037667132051</v>
      </c>
      <c r="U303">
        <v>518</v>
      </c>
      <c r="V303">
        <v>23.433406184354151</v>
      </c>
      <c r="W303">
        <v>427</v>
      </c>
      <c r="X303">
        <v>37.775708472737527</v>
      </c>
      <c r="Y303">
        <v>270</v>
      </c>
      <c r="Z303">
        <v>25.463470088006979</v>
      </c>
      <c r="AA303">
        <v>50</v>
      </c>
      <c r="AB303">
        <v>8.1660789252384038</v>
      </c>
      <c r="AC303">
        <v>49</v>
      </c>
      <c r="AD303">
        <v>7.9743794843627009</v>
      </c>
      <c r="AE303">
        <v>29</v>
      </c>
      <c r="AF303">
        <v>4.9304954024532979</v>
      </c>
    </row>
    <row r="304" spans="1:32" x14ac:dyDescent="0.15">
      <c r="A304" t="s">
        <v>672</v>
      </c>
      <c r="B304" t="s">
        <v>673</v>
      </c>
      <c r="D304" t="s">
        <v>34</v>
      </c>
      <c r="F304" t="s">
        <v>35</v>
      </c>
      <c r="G304">
        <v>350802</v>
      </c>
      <c r="H304">
        <v>351662</v>
      </c>
      <c r="I304" t="s">
        <v>40</v>
      </c>
      <c r="J304">
        <v>861</v>
      </c>
      <c r="K304">
        <v>10004</v>
      </c>
      <c r="L304">
        <v>147.4555637600962</v>
      </c>
      <c r="M304">
        <v>8050</v>
      </c>
      <c r="N304">
        <v>132.78651029372401</v>
      </c>
      <c r="O304">
        <v>7113</v>
      </c>
      <c r="P304">
        <v>126.8271697739666</v>
      </c>
      <c r="Q304">
        <v>4664</v>
      </c>
      <c r="R304">
        <v>88.751978185905642</v>
      </c>
      <c r="S304">
        <v>6342</v>
      </c>
      <c r="T304">
        <v>92.155687828054198</v>
      </c>
      <c r="U304">
        <v>5980</v>
      </c>
      <c r="V304">
        <v>81.06313570345371</v>
      </c>
      <c r="W304">
        <v>3550</v>
      </c>
      <c r="X304">
        <v>94.108673238678165</v>
      </c>
      <c r="Y304">
        <v>2882</v>
      </c>
      <c r="Z304">
        <v>81.444986298266983</v>
      </c>
      <c r="AA304">
        <v>93</v>
      </c>
      <c r="AB304">
        <v>4.5513797382617946</v>
      </c>
      <c r="AC304">
        <v>89</v>
      </c>
      <c r="AD304">
        <v>4.3401763900527719</v>
      </c>
      <c r="AE304">
        <v>58</v>
      </c>
      <c r="AF304">
        <v>2.9548613561741019</v>
      </c>
    </row>
    <row r="305" spans="1:32" x14ac:dyDescent="0.15">
      <c r="A305" t="s">
        <v>674</v>
      </c>
      <c r="B305" t="s">
        <v>675</v>
      </c>
      <c r="D305" t="s">
        <v>34</v>
      </c>
      <c r="F305" t="s">
        <v>35</v>
      </c>
      <c r="G305">
        <v>351805</v>
      </c>
      <c r="H305">
        <v>352455</v>
      </c>
      <c r="I305" t="s">
        <v>40</v>
      </c>
      <c r="J305">
        <v>651</v>
      </c>
      <c r="K305">
        <v>448</v>
      </c>
      <c r="L305">
        <v>8.7334865897042704</v>
      </c>
      <c r="M305">
        <v>337</v>
      </c>
      <c r="N305">
        <v>7.3520785923798204</v>
      </c>
      <c r="O305">
        <v>366</v>
      </c>
      <c r="P305">
        <v>8.6310322745184553</v>
      </c>
      <c r="Q305">
        <v>269</v>
      </c>
      <c r="R305">
        <v>6.7700822180348679</v>
      </c>
      <c r="S305">
        <v>420</v>
      </c>
      <c r="T305">
        <v>8.0717436465503578</v>
      </c>
      <c r="U305">
        <v>361</v>
      </c>
      <c r="V305">
        <v>6.472194797425928</v>
      </c>
      <c r="W305">
        <v>180</v>
      </c>
      <c r="X305">
        <v>6.3109678191862306</v>
      </c>
      <c r="Y305">
        <v>196</v>
      </c>
      <c r="Z305">
        <v>7.3256912750204082</v>
      </c>
      <c r="AA305">
        <v>60</v>
      </c>
      <c r="AB305">
        <v>3.8835914520027801</v>
      </c>
      <c r="AC305">
        <v>43</v>
      </c>
      <c r="AD305">
        <v>2.773371140146081</v>
      </c>
      <c r="AE305">
        <v>29</v>
      </c>
      <c r="AF305">
        <v>1.9540212194054549</v>
      </c>
    </row>
    <row r="306" spans="1:32" x14ac:dyDescent="0.15">
      <c r="A306" t="s">
        <v>676</v>
      </c>
      <c r="B306" t="s">
        <v>677</v>
      </c>
      <c r="D306" t="s">
        <v>34</v>
      </c>
      <c r="F306" t="s">
        <v>35</v>
      </c>
      <c r="G306">
        <v>353792</v>
      </c>
      <c r="H306">
        <v>354220</v>
      </c>
      <c r="I306" t="s">
        <v>40</v>
      </c>
      <c r="J306">
        <v>429</v>
      </c>
      <c r="K306">
        <v>182</v>
      </c>
      <c r="L306">
        <v>5.3839959942210998</v>
      </c>
      <c r="M306">
        <v>145</v>
      </c>
      <c r="N306">
        <v>4.8003393353371173</v>
      </c>
      <c r="O306">
        <v>103</v>
      </c>
      <c r="P306">
        <v>3.6858917491643171</v>
      </c>
      <c r="Q306">
        <v>47</v>
      </c>
      <c r="R306">
        <v>1.7949948928103989</v>
      </c>
      <c r="S306">
        <v>179</v>
      </c>
      <c r="T306">
        <v>5.2202920157002257</v>
      </c>
      <c r="U306">
        <v>354</v>
      </c>
      <c r="V306">
        <v>9.6309989723314207</v>
      </c>
      <c r="W306">
        <v>35</v>
      </c>
      <c r="X306">
        <v>1.862152314946365</v>
      </c>
      <c r="Y306">
        <v>27</v>
      </c>
      <c r="Z306">
        <v>1.5313695297682519</v>
      </c>
      <c r="AA306">
        <v>9</v>
      </c>
      <c r="AB306">
        <v>0.88399232001881478</v>
      </c>
      <c r="AC306">
        <v>2</v>
      </c>
      <c r="AD306">
        <v>0.1957461497517318</v>
      </c>
      <c r="AE306">
        <v>4</v>
      </c>
      <c r="AF306">
        <v>0.40899214334312389</v>
      </c>
    </row>
    <row r="307" spans="1:32" x14ac:dyDescent="0.15">
      <c r="A307" t="s">
        <v>678</v>
      </c>
      <c r="B307" t="s">
        <v>679</v>
      </c>
      <c r="D307" t="s">
        <v>34</v>
      </c>
      <c r="F307" t="s">
        <v>35</v>
      </c>
      <c r="G307">
        <v>354499</v>
      </c>
      <c r="H307">
        <v>355260</v>
      </c>
      <c r="I307" t="s">
        <v>36</v>
      </c>
      <c r="J307">
        <v>762</v>
      </c>
      <c r="K307">
        <v>25808</v>
      </c>
      <c r="L307">
        <v>429.82335624506158</v>
      </c>
      <c r="M307">
        <v>20859</v>
      </c>
      <c r="N307">
        <v>388.77626342652621</v>
      </c>
      <c r="O307">
        <v>15549</v>
      </c>
      <c r="P307">
        <v>313.26374533709583</v>
      </c>
      <c r="Q307">
        <v>12466</v>
      </c>
      <c r="R307">
        <v>268.03703348381168</v>
      </c>
      <c r="S307">
        <v>9021</v>
      </c>
      <c r="T307">
        <v>148.11490698828439</v>
      </c>
      <c r="U307">
        <v>12786</v>
      </c>
      <c r="V307">
        <v>195.84166621082809</v>
      </c>
      <c r="W307">
        <v>8791</v>
      </c>
      <c r="X307">
        <v>263.32237155221247</v>
      </c>
      <c r="Y307">
        <v>8596</v>
      </c>
      <c r="Z307">
        <v>274.48269237940639</v>
      </c>
      <c r="AA307">
        <v>788</v>
      </c>
      <c r="AB307">
        <v>43.574711543744577</v>
      </c>
      <c r="AC307">
        <v>477</v>
      </c>
      <c r="AD307">
        <v>26.28354452896728</v>
      </c>
      <c r="AE307">
        <v>551</v>
      </c>
      <c r="AF307">
        <v>31.718226329168061</v>
      </c>
    </row>
    <row r="308" spans="1:32" x14ac:dyDescent="0.15">
      <c r="A308" t="s">
        <v>680</v>
      </c>
      <c r="B308" t="s">
        <v>681</v>
      </c>
      <c r="D308" t="s">
        <v>34</v>
      </c>
      <c r="F308" t="s">
        <v>35</v>
      </c>
      <c r="G308">
        <v>355257</v>
      </c>
      <c r="H308">
        <v>355964</v>
      </c>
      <c r="I308" t="s">
        <v>36</v>
      </c>
      <c r="J308">
        <v>708</v>
      </c>
      <c r="K308">
        <v>17091</v>
      </c>
      <c r="L308">
        <v>306.35491250289368</v>
      </c>
      <c r="M308">
        <v>19162</v>
      </c>
      <c r="N308">
        <v>384.3871021377372</v>
      </c>
      <c r="O308">
        <v>15303</v>
      </c>
      <c r="P308">
        <v>331.82260184124573</v>
      </c>
      <c r="Q308">
        <v>12901</v>
      </c>
      <c r="R308">
        <v>298.54703958141141</v>
      </c>
      <c r="S308">
        <v>9174</v>
      </c>
      <c r="T308">
        <v>162.11549877239</v>
      </c>
      <c r="U308">
        <v>15130</v>
      </c>
      <c r="V308">
        <v>249.41986338392391</v>
      </c>
      <c r="W308">
        <v>9487</v>
      </c>
      <c r="X308">
        <v>305.84408943113209</v>
      </c>
      <c r="Y308">
        <v>10833</v>
      </c>
      <c r="Z308">
        <v>372.29655282251503</v>
      </c>
      <c r="AA308">
        <v>1923</v>
      </c>
      <c r="AB308">
        <v>114.44828817780309</v>
      </c>
      <c r="AC308">
        <v>1047</v>
      </c>
      <c r="AD308">
        <v>62.091756963938643</v>
      </c>
      <c r="AE308">
        <v>1575</v>
      </c>
      <c r="AF308">
        <v>97.579719792854959</v>
      </c>
    </row>
    <row r="309" spans="1:32" x14ac:dyDescent="0.15">
      <c r="A309" t="s">
        <v>682</v>
      </c>
      <c r="B309" t="s">
        <v>683</v>
      </c>
      <c r="D309" t="s">
        <v>34</v>
      </c>
      <c r="F309" t="s">
        <v>35</v>
      </c>
      <c r="G309">
        <v>355940</v>
      </c>
      <c r="H309">
        <v>356881</v>
      </c>
      <c r="I309" t="s">
        <v>36</v>
      </c>
      <c r="J309">
        <v>942</v>
      </c>
      <c r="K309">
        <v>29364</v>
      </c>
      <c r="L309">
        <v>395.59878119139938</v>
      </c>
      <c r="M309">
        <v>29813</v>
      </c>
      <c r="N309">
        <v>449.48583075840071</v>
      </c>
      <c r="O309">
        <v>23193</v>
      </c>
      <c r="P309">
        <v>377.97986795456762</v>
      </c>
      <c r="Q309">
        <v>18076</v>
      </c>
      <c r="R309">
        <v>314.39387847872553</v>
      </c>
      <c r="S309">
        <v>13763</v>
      </c>
      <c r="T309">
        <v>182.79371772991769</v>
      </c>
      <c r="U309">
        <v>22710</v>
      </c>
      <c r="V309">
        <v>281.37894573946039</v>
      </c>
      <c r="W309">
        <v>12972</v>
      </c>
      <c r="X309">
        <v>314.31165565206982</v>
      </c>
      <c r="Y309">
        <v>14345</v>
      </c>
      <c r="Z309">
        <v>370.52983184090101</v>
      </c>
      <c r="AA309">
        <v>2730</v>
      </c>
      <c r="AB309">
        <v>122.1166885393295</v>
      </c>
      <c r="AC309">
        <v>1175</v>
      </c>
      <c r="AD309">
        <v>52.373004477762329</v>
      </c>
      <c r="AE309">
        <v>1714</v>
      </c>
      <c r="AF309">
        <v>79.812732737011416</v>
      </c>
    </row>
    <row r="310" spans="1:32" x14ac:dyDescent="0.15">
      <c r="A310" t="s">
        <v>684</v>
      </c>
      <c r="B310" t="s">
        <v>685</v>
      </c>
      <c r="D310" t="s">
        <v>34</v>
      </c>
      <c r="F310" t="s">
        <v>35</v>
      </c>
      <c r="G310">
        <v>356878</v>
      </c>
      <c r="H310">
        <v>357780</v>
      </c>
      <c r="I310" t="s">
        <v>36</v>
      </c>
      <c r="J310">
        <v>903</v>
      </c>
      <c r="K310">
        <v>32314</v>
      </c>
      <c r="L310">
        <v>454.14402281202342</v>
      </c>
      <c r="M310">
        <v>31264</v>
      </c>
      <c r="N310">
        <v>491.7201668951102</v>
      </c>
      <c r="O310">
        <v>24328</v>
      </c>
      <c r="P310">
        <v>413.6007337913988</v>
      </c>
      <c r="Q310">
        <v>19730</v>
      </c>
      <c r="R310">
        <v>357.9826564378547</v>
      </c>
      <c r="S310">
        <v>11307</v>
      </c>
      <c r="T310">
        <v>156.660208624468</v>
      </c>
      <c r="U310">
        <v>19796</v>
      </c>
      <c r="V310">
        <v>255.86746212105609</v>
      </c>
      <c r="W310">
        <v>14242</v>
      </c>
      <c r="X310">
        <v>359.98771500082159</v>
      </c>
      <c r="Y310">
        <v>14610</v>
      </c>
      <c r="Z310">
        <v>393.67333120188579</v>
      </c>
      <c r="AA310">
        <v>8658</v>
      </c>
      <c r="AB310">
        <v>404.01092191265201</v>
      </c>
      <c r="AC310">
        <v>3628</v>
      </c>
      <c r="AD310">
        <v>168.69416191992929</v>
      </c>
      <c r="AE310">
        <v>5553</v>
      </c>
      <c r="AF310">
        <v>269.74424600811</v>
      </c>
    </row>
    <row r="311" spans="1:32" x14ac:dyDescent="0.15">
      <c r="A311" t="s">
        <v>686</v>
      </c>
      <c r="B311" t="s">
        <v>687</v>
      </c>
      <c r="D311" t="s">
        <v>34</v>
      </c>
      <c r="F311" t="s">
        <v>35</v>
      </c>
      <c r="G311">
        <v>357785</v>
      </c>
      <c r="H311">
        <v>358726</v>
      </c>
      <c r="I311" t="s">
        <v>36</v>
      </c>
      <c r="J311">
        <v>942</v>
      </c>
      <c r="K311">
        <v>43267</v>
      </c>
      <c r="L311">
        <v>582.90329879472404</v>
      </c>
      <c r="M311">
        <v>42896</v>
      </c>
      <c r="N311">
        <v>646.73612840748513</v>
      </c>
      <c r="O311">
        <v>35627</v>
      </c>
      <c r="P311">
        <v>580.61866751249852</v>
      </c>
      <c r="Q311">
        <v>30138</v>
      </c>
      <c r="R311">
        <v>524.18691688381432</v>
      </c>
      <c r="S311">
        <v>21519</v>
      </c>
      <c r="T311">
        <v>285.80527587227351</v>
      </c>
      <c r="U311">
        <v>32642</v>
      </c>
      <c r="V311">
        <v>404.43732042393071</v>
      </c>
      <c r="W311">
        <v>21582</v>
      </c>
      <c r="X311">
        <v>522.93201913991436</v>
      </c>
      <c r="Y311">
        <v>21634</v>
      </c>
      <c r="Z311">
        <v>558.80393043193101</v>
      </c>
      <c r="AA311">
        <v>7745</v>
      </c>
      <c r="AB311">
        <v>346.44459807220028</v>
      </c>
      <c r="AC311">
        <v>2841</v>
      </c>
      <c r="AD311">
        <v>126.6312389117641</v>
      </c>
      <c r="AE311">
        <v>4366</v>
      </c>
      <c r="AF311">
        <v>203.30361209439431</v>
      </c>
    </row>
    <row r="312" spans="1:32" x14ac:dyDescent="0.15">
      <c r="A312" t="s">
        <v>688</v>
      </c>
      <c r="B312" t="s">
        <v>689</v>
      </c>
      <c r="D312" t="s">
        <v>34</v>
      </c>
      <c r="F312" t="s">
        <v>35</v>
      </c>
      <c r="G312">
        <v>358852</v>
      </c>
      <c r="H312">
        <v>360492</v>
      </c>
      <c r="I312" t="s">
        <v>36</v>
      </c>
      <c r="J312">
        <v>1641</v>
      </c>
      <c r="K312">
        <v>83022</v>
      </c>
      <c r="L312">
        <v>642.05945021604396</v>
      </c>
      <c r="M312">
        <v>85732</v>
      </c>
      <c r="N312">
        <v>741.98581530969432</v>
      </c>
      <c r="O312">
        <v>49937</v>
      </c>
      <c r="P312">
        <v>467.17168328138729</v>
      </c>
      <c r="Q312">
        <v>48009</v>
      </c>
      <c r="R312">
        <v>479.33233897380779</v>
      </c>
      <c r="S312">
        <v>48280</v>
      </c>
      <c r="T312">
        <v>368.09315298351578</v>
      </c>
      <c r="U312">
        <v>63696</v>
      </c>
      <c r="V312">
        <v>453.03206915714873</v>
      </c>
      <c r="W312">
        <v>34908</v>
      </c>
      <c r="X312">
        <v>485.53532830771059</v>
      </c>
      <c r="Y312">
        <v>37312</v>
      </c>
      <c r="Z312">
        <v>553.23987845784848</v>
      </c>
      <c r="AA312">
        <v>12752</v>
      </c>
      <c r="AB312">
        <v>327.44095455572398</v>
      </c>
      <c r="AC312">
        <v>6438</v>
      </c>
      <c r="AD312">
        <v>164.7262896074368</v>
      </c>
      <c r="AE312">
        <v>8231</v>
      </c>
      <c r="AF312">
        <v>220.01702443125549</v>
      </c>
    </row>
    <row r="313" spans="1:32" x14ac:dyDescent="0.15">
      <c r="A313" t="s">
        <v>690</v>
      </c>
      <c r="B313" t="s">
        <v>691</v>
      </c>
      <c r="D313" t="s">
        <v>34</v>
      </c>
      <c r="F313" t="s">
        <v>35</v>
      </c>
      <c r="G313">
        <v>360522</v>
      </c>
      <c r="H313">
        <v>361289</v>
      </c>
      <c r="I313" t="s">
        <v>36</v>
      </c>
      <c r="J313">
        <v>768</v>
      </c>
      <c r="K313">
        <v>18346</v>
      </c>
      <c r="L313">
        <v>303.1592342661225</v>
      </c>
      <c r="M313">
        <v>13881</v>
      </c>
      <c r="N313">
        <v>256.69698208177471</v>
      </c>
      <c r="O313">
        <v>6714</v>
      </c>
      <c r="P313">
        <v>134.20934618310679</v>
      </c>
      <c r="Q313">
        <v>8633</v>
      </c>
      <c r="R313">
        <v>184.17181682824139</v>
      </c>
      <c r="S313">
        <v>14694</v>
      </c>
      <c r="T313">
        <v>239.37449449314721</v>
      </c>
      <c r="U313">
        <v>12980</v>
      </c>
      <c r="V313">
        <v>197.25991384736099</v>
      </c>
      <c r="W313">
        <v>6130</v>
      </c>
      <c r="X313">
        <v>182.18126091058409</v>
      </c>
      <c r="Y313">
        <v>4751</v>
      </c>
      <c r="Z313">
        <v>150.52108491577579</v>
      </c>
      <c r="AA313">
        <v>2991</v>
      </c>
      <c r="AB313">
        <v>164.10373575182609</v>
      </c>
      <c r="AC313">
        <v>1553</v>
      </c>
      <c r="AD313">
        <v>84.904510138114929</v>
      </c>
      <c r="AE313">
        <v>1843</v>
      </c>
      <c r="AF313">
        <v>105.26315467376661</v>
      </c>
    </row>
    <row r="314" spans="1:32" x14ac:dyDescent="0.15">
      <c r="A314" t="s">
        <v>692</v>
      </c>
      <c r="D314" t="s">
        <v>34</v>
      </c>
      <c r="F314" t="s">
        <v>35</v>
      </c>
      <c r="G314">
        <v>361696</v>
      </c>
      <c r="H314">
        <v>361842</v>
      </c>
      <c r="I314" t="s">
        <v>36</v>
      </c>
      <c r="J314">
        <v>147</v>
      </c>
      <c r="K314">
        <v>108</v>
      </c>
      <c r="L314">
        <v>9.3238881066102994</v>
      </c>
      <c r="M314">
        <v>81</v>
      </c>
      <c r="N314">
        <v>7.8258030290231977</v>
      </c>
      <c r="O314">
        <v>113</v>
      </c>
      <c r="P314">
        <v>11.80113429259881</v>
      </c>
      <c r="Q314">
        <v>130</v>
      </c>
      <c r="R314">
        <v>14.48934218729714</v>
      </c>
      <c r="S314">
        <v>69</v>
      </c>
      <c r="T314">
        <v>5.872605326520822</v>
      </c>
      <c r="U314">
        <v>61</v>
      </c>
      <c r="V314">
        <v>4.8432609267639224</v>
      </c>
      <c r="W314">
        <v>90</v>
      </c>
      <c r="X314">
        <v>13.97428588534094</v>
      </c>
      <c r="Y314">
        <v>75</v>
      </c>
      <c r="Z314">
        <v>12.414163421590709</v>
      </c>
      <c r="AA314">
        <v>4</v>
      </c>
      <c r="AB314">
        <v>1.146584142972249</v>
      </c>
      <c r="AC314">
        <v>4</v>
      </c>
      <c r="AD314">
        <v>1.1425183434488839</v>
      </c>
      <c r="AE314">
        <v>2</v>
      </c>
      <c r="AF314">
        <v>0.59679465814353794</v>
      </c>
    </row>
    <row r="315" spans="1:32" x14ac:dyDescent="0.15">
      <c r="A315" t="s">
        <v>693</v>
      </c>
      <c r="B315" t="s">
        <v>694</v>
      </c>
      <c r="D315" t="s">
        <v>34</v>
      </c>
      <c r="F315" t="s">
        <v>35</v>
      </c>
      <c r="G315">
        <v>362830</v>
      </c>
      <c r="H315">
        <v>363399</v>
      </c>
      <c r="I315" t="s">
        <v>40</v>
      </c>
      <c r="J315">
        <v>570</v>
      </c>
      <c r="K315">
        <v>3949</v>
      </c>
      <c r="L315">
        <v>87.92308345600388</v>
      </c>
      <c r="M315">
        <v>3602</v>
      </c>
      <c r="N315">
        <v>89.749095712575482</v>
      </c>
      <c r="O315">
        <v>2232</v>
      </c>
      <c r="P315">
        <v>60.1148791482509</v>
      </c>
      <c r="Q315">
        <v>2125</v>
      </c>
      <c r="R315">
        <v>61.081083208595743</v>
      </c>
      <c r="S315">
        <v>1825</v>
      </c>
      <c r="T315">
        <v>40.057797965226889</v>
      </c>
      <c r="U315">
        <v>2204</v>
      </c>
      <c r="V315">
        <v>45.12966411102645</v>
      </c>
      <c r="W315">
        <v>1569</v>
      </c>
      <c r="X315">
        <v>62.827899014672347</v>
      </c>
      <c r="Y315">
        <v>1260</v>
      </c>
      <c r="Z315">
        <v>53.785996466597211</v>
      </c>
      <c r="AA315">
        <v>2973</v>
      </c>
      <c r="AB315">
        <v>219.77755025759001</v>
      </c>
      <c r="AC315">
        <v>1313</v>
      </c>
      <c r="AD315">
        <v>96.718687713777413</v>
      </c>
      <c r="AE315">
        <v>1853</v>
      </c>
      <c r="AF315">
        <v>142.5978015143653</v>
      </c>
    </row>
    <row r="316" spans="1:32" x14ac:dyDescent="0.15">
      <c r="A316" t="s">
        <v>695</v>
      </c>
      <c r="B316" t="s">
        <v>696</v>
      </c>
      <c r="D316" t="s">
        <v>34</v>
      </c>
      <c r="F316" t="s">
        <v>35</v>
      </c>
      <c r="G316">
        <v>363418</v>
      </c>
      <c r="H316">
        <v>364458</v>
      </c>
      <c r="I316" t="s">
        <v>40</v>
      </c>
      <c r="J316">
        <v>1041</v>
      </c>
      <c r="K316">
        <v>4257</v>
      </c>
      <c r="L316">
        <v>51.89715529464624</v>
      </c>
      <c r="M316">
        <v>3981</v>
      </c>
      <c r="N316">
        <v>54.312860535401377</v>
      </c>
      <c r="O316">
        <v>3564</v>
      </c>
      <c r="P316">
        <v>52.559304489104733</v>
      </c>
      <c r="Q316">
        <v>2868</v>
      </c>
      <c r="R316">
        <v>45.138910136671292</v>
      </c>
      <c r="S316">
        <v>3054</v>
      </c>
      <c r="T316">
        <v>36.70433515818965</v>
      </c>
      <c r="U316">
        <v>3673</v>
      </c>
      <c r="V316">
        <v>41.180874560220637</v>
      </c>
      <c r="W316">
        <v>1917</v>
      </c>
      <c r="X316">
        <v>42.031591292594648</v>
      </c>
      <c r="Y316">
        <v>2264</v>
      </c>
      <c r="Z316">
        <v>52.917488312683453</v>
      </c>
      <c r="AA316">
        <v>2826</v>
      </c>
      <c r="AB316">
        <v>114.38911571609459</v>
      </c>
      <c r="AC316">
        <v>1063</v>
      </c>
      <c r="AD316">
        <v>42.874894059958223</v>
      </c>
      <c r="AE316">
        <v>1444</v>
      </c>
      <c r="AF316">
        <v>60.845537221331661</v>
      </c>
    </row>
    <row r="317" spans="1:32" x14ac:dyDescent="0.15">
      <c r="A317" t="s">
        <v>697</v>
      </c>
      <c r="B317" t="s">
        <v>698</v>
      </c>
      <c r="D317" t="s">
        <v>34</v>
      </c>
      <c r="F317" t="s">
        <v>35</v>
      </c>
      <c r="G317">
        <v>364459</v>
      </c>
      <c r="H317">
        <v>366213</v>
      </c>
      <c r="I317" t="s">
        <v>40</v>
      </c>
      <c r="J317">
        <v>1755</v>
      </c>
      <c r="K317">
        <v>9033</v>
      </c>
      <c r="L317">
        <v>65.319901584101473</v>
      </c>
      <c r="M317">
        <v>7902</v>
      </c>
      <c r="N317">
        <v>63.947141104394312</v>
      </c>
      <c r="O317">
        <v>5505</v>
      </c>
      <c r="P317">
        <v>48.15516178438947</v>
      </c>
      <c r="Q317">
        <v>4413</v>
      </c>
      <c r="R317">
        <v>41.198315405056832</v>
      </c>
      <c r="S317">
        <v>4489</v>
      </c>
      <c r="T317">
        <v>32.001589005991491</v>
      </c>
      <c r="U317">
        <v>5887</v>
      </c>
      <c r="V317">
        <v>39.15094792537765</v>
      </c>
      <c r="W317">
        <v>3247</v>
      </c>
      <c r="X317">
        <v>42.228885227263063</v>
      </c>
      <c r="Y317">
        <v>3177</v>
      </c>
      <c r="Z317">
        <v>44.046725067334251</v>
      </c>
      <c r="AA317">
        <v>9782</v>
      </c>
      <c r="AB317">
        <v>234.86257189793699</v>
      </c>
      <c r="AC317">
        <v>4409</v>
      </c>
      <c r="AD317">
        <v>105.4832501867693</v>
      </c>
      <c r="AE317">
        <v>6369</v>
      </c>
      <c r="AF317">
        <v>159.18655872486619</v>
      </c>
    </row>
    <row r="318" spans="1:32" x14ac:dyDescent="0.15">
      <c r="A318" t="s">
        <v>699</v>
      </c>
      <c r="B318" t="s">
        <v>700</v>
      </c>
      <c r="D318" t="s">
        <v>34</v>
      </c>
      <c r="F318" t="s">
        <v>35</v>
      </c>
      <c r="G318">
        <v>366218</v>
      </c>
      <c r="H318">
        <v>367084</v>
      </c>
      <c r="I318" t="s">
        <v>40</v>
      </c>
      <c r="J318">
        <v>867</v>
      </c>
      <c r="K318">
        <v>2617</v>
      </c>
      <c r="L318">
        <v>38.306745597044682</v>
      </c>
      <c r="M318">
        <v>1621</v>
      </c>
      <c r="N318">
        <v>26.553706215228491</v>
      </c>
      <c r="O318">
        <v>835</v>
      </c>
      <c r="P318">
        <v>14.78529594211594</v>
      </c>
      <c r="Q318">
        <v>858</v>
      </c>
      <c r="R318">
        <v>16.214025132774729</v>
      </c>
      <c r="S318">
        <v>897</v>
      </c>
      <c r="T318">
        <v>12.94411623873274</v>
      </c>
      <c r="U318">
        <v>1237</v>
      </c>
      <c r="V318">
        <v>16.652366813429101</v>
      </c>
      <c r="W318">
        <v>599</v>
      </c>
      <c r="X318">
        <v>15.769291234934331</v>
      </c>
      <c r="Y318">
        <v>520</v>
      </c>
      <c r="Z318">
        <v>14.593443320974909</v>
      </c>
      <c r="AA318">
        <v>1237</v>
      </c>
      <c r="AB318">
        <v>60.119294686831267</v>
      </c>
      <c r="AC318">
        <v>723</v>
      </c>
      <c r="AD318">
        <v>35.013838540971967</v>
      </c>
      <c r="AE318">
        <v>1019</v>
      </c>
      <c r="AF318">
        <v>51.554591826583028</v>
      </c>
    </row>
    <row r="319" spans="1:32" x14ac:dyDescent="0.15">
      <c r="A319" t="s">
        <v>701</v>
      </c>
      <c r="B319" t="s">
        <v>702</v>
      </c>
      <c r="D319" t="s">
        <v>34</v>
      </c>
      <c r="F319" t="s">
        <v>35</v>
      </c>
      <c r="G319">
        <v>367095</v>
      </c>
      <c r="H319">
        <v>367484</v>
      </c>
      <c r="I319" t="s">
        <v>40</v>
      </c>
      <c r="J319">
        <v>390</v>
      </c>
      <c r="K319">
        <v>1481</v>
      </c>
      <c r="L319">
        <v>48.192680627393372</v>
      </c>
      <c r="M319">
        <v>913</v>
      </c>
      <c r="N319">
        <v>33.248143410200463</v>
      </c>
      <c r="O319">
        <v>547</v>
      </c>
      <c r="P319">
        <v>21.532049179341449</v>
      </c>
      <c r="Q319">
        <v>567</v>
      </c>
      <c r="R319">
        <v>23.81996414140097</v>
      </c>
      <c r="S319">
        <v>295</v>
      </c>
      <c r="T319">
        <v>9.4636020061157726</v>
      </c>
      <c r="U319">
        <v>402</v>
      </c>
      <c r="V319">
        <v>12.0305868518784</v>
      </c>
      <c r="W319">
        <v>369</v>
      </c>
      <c r="X319">
        <v>21.59564641819227</v>
      </c>
      <c r="Y319">
        <v>376</v>
      </c>
      <c r="Z319">
        <v>23.458312500449971</v>
      </c>
      <c r="AA319">
        <v>2542</v>
      </c>
      <c r="AB319">
        <v>274.64659169295658</v>
      </c>
      <c r="AC319">
        <v>1402</v>
      </c>
      <c r="AD319">
        <v>150.93985607356041</v>
      </c>
      <c r="AE319">
        <v>1713</v>
      </c>
      <c r="AF319">
        <v>192.6659739253621</v>
      </c>
    </row>
    <row r="320" spans="1:32" x14ac:dyDescent="0.15">
      <c r="A320" t="s">
        <v>703</v>
      </c>
      <c r="B320" t="s">
        <v>704</v>
      </c>
      <c r="D320" t="s">
        <v>34</v>
      </c>
      <c r="F320" t="s">
        <v>35</v>
      </c>
      <c r="G320">
        <v>367487</v>
      </c>
      <c r="H320">
        <v>368788</v>
      </c>
      <c r="I320" t="s">
        <v>40</v>
      </c>
      <c r="J320">
        <v>1302</v>
      </c>
      <c r="K320">
        <v>10329</v>
      </c>
      <c r="L320">
        <v>100.67877565296359</v>
      </c>
      <c r="M320">
        <v>8489</v>
      </c>
      <c r="N320">
        <v>92.599102627169557</v>
      </c>
      <c r="O320">
        <v>6049</v>
      </c>
      <c r="P320">
        <v>71.323926541751547</v>
      </c>
      <c r="Q320">
        <v>6802</v>
      </c>
      <c r="R320">
        <v>85.594980013147151</v>
      </c>
      <c r="S320">
        <v>4893</v>
      </c>
      <c r="T320">
        <v>47.017906741155841</v>
      </c>
      <c r="U320">
        <v>6895</v>
      </c>
      <c r="V320">
        <v>61.808563889545383</v>
      </c>
      <c r="W320">
        <v>5026</v>
      </c>
      <c r="X320">
        <v>88.108122942305556</v>
      </c>
      <c r="Y320">
        <v>5278</v>
      </c>
      <c r="Z320">
        <v>98.635200381524783</v>
      </c>
      <c r="AA320">
        <v>11349</v>
      </c>
      <c r="AB320">
        <v>367.29066157316288</v>
      </c>
      <c r="AC320">
        <v>4602</v>
      </c>
      <c r="AD320">
        <v>148.40760449944489</v>
      </c>
      <c r="AE320">
        <v>7860</v>
      </c>
      <c r="AF320">
        <v>264.80356525046341</v>
      </c>
    </row>
    <row r="321" spans="1:32" x14ac:dyDescent="0.15">
      <c r="A321" t="s">
        <v>705</v>
      </c>
      <c r="B321" t="s">
        <v>706</v>
      </c>
      <c r="D321" t="s">
        <v>34</v>
      </c>
      <c r="F321" t="s">
        <v>35</v>
      </c>
      <c r="G321">
        <v>369250</v>
      </c>
      <c r="H321">
        <v>370296</v>
      </c>
      <c r="I321" t="s">
        <v>40</v>
      </c>
      <c r="J321">
        <v>1047</v>
      </c>
      <c r="K321">
        <v>2265</v>
      </c>
      <c r="L321">
        <v>27.45441264756829</v>
      </c>
      <c r="M321">
        <v>2269</v>
      </c>
      <c r="N321">
        <v>30.778612846928731</v>
      </c>
      <c r="O321">
        <v>1557</v>
      </c>
      <c r="P321">
        <v>22.82992972551768</v>
      </c>
      <c r="Q321">
        <v>1546</v>
      </c>
      <c r="R321">
        <v>24.192762355223881</v>
      </c>
      <c r="S321">
        <v>722</v>
      </c>
      <c r="T321">
        <v>8.6275915137101293</v>
      </c>
      <c r="U321">
        <v>863</v>
      </c>
      <c r="V321">
        <v>9.6203191699969928</v>
      </c>
      <c r="W321">
        <v>1130</v>
      </c>
      <c r="X321">
        <v>24.634072253146378</v>
      </c>
      <c r="Y321">
        <v>855</v>
      </c>
      <c r="Z321">
        <v>19.869775608311091</v>
      </c>
      <c r="AA321">
        <v>16</v>
      </c>
      <c r="AB321">
        <v>0.64392691123942947</v>
      </c>
      <c r="AC321">
        <v>6</v>
      </c>
      <c r="AD321">
        <v>0.24061632734525201</v>
      </c>
      <c r="AE321">
        <v>26</v>
      </c>
      <c r="AF321">
        <v>1.08927850211299</v>
      </c>
    </row>
    <row r="322" spans="1:32" x14ac:dyDescent="0.15">
      <c r="A322" t="s">
        <v>707</v>
      </c>
      <c r="B322" t="s">
        <v>708</v>
      </c>
      <c r="D322" t="s">
        <v>34</v>
      </c>
      <c r="F322" t="s">
        <v>35</v>
      </c>
      <c r="G322">
        <v>370777</v>
      </c>
      <c r="H322">
        <v>371526</v>
      </c>
      <c r="I322" t="s">
        <v>40</v>
      </c>
      <c r="J322">
        <v>750</v>
      </c>
      <c r="K322">
        <v>9199</v>
      </c>
      <c r="L322">
        <v>155.65747733121111</v>
      </c>
      <c r="M322">
        <v>7659</v>
      </c>
      <c r="N322">
        <v>145.03473800321709</v>
      </c>
      <c r="O322">
        <v>6091</v>
      </c>
      <c r="P322">
        <v>124.6780438879557</v>
      </c>
      <c r="Q322">
        <v>4685</v>
      </c>
      <c r="R322">
        <v>102.34602582236521</v>
      </c>
      <c r="S322">
        <v>7047</v>
      </c>
      <c r="T322">
        <v>117.55526011963011</v>
      </c>
      <c r="U322">
        <v>7210</v>
      </c>
      <c r="V322">
        <v>112.2016821518968</v>
      </c>
      <c r="W322">
        <v>3308</v>
      </c>
      <c r="X322">
        <v>100.6719976767415</v>
      </c>
      <c r="Y322">
        <v>3454</v>
      </c>
      <c r="Z322">
        <v>112.0558667973622</v>
      </c>
      <c r="AA322">
        <v>371</v>
      </c>
      <c r="AB322">
        <v>20.84375313509252</v>
      </c>
      <c r="AC322">
        <v>478</v>
      </c>
      <c r="AD322">
        <v>26.760064640259749</v>
      </c>
      <c r="AE322">
        <v>325</v>
      </c>
      <c r="AF322">
        <v>19.007909861871681</v>
      </c>
    </row>
    <row r="323" spans="1:32" x14ac:dyDescent="0.15">
      <c r="A323" t="s">
        <v>709</v>
      </c>
      <c r="D323" t="s">
        <v>34</v>
      </c>
      <c r="F323" t="s">
        <v>35</v>
      </c>
      <c r="G323">
        <v>372184</v>
      </c>
      <c r="H323">
        <v>372411</v>
      </c>
      <c r="I323" t="s">
        <v>36</v>
      </c>
      <c r="J323">
        <v>228</v>
      </c>
      <c r="K323">
        <v>177</v>
      </c>
      <c r="L323">
        <v>9.8521054518312781</v>
      </c>
      <c r="M323">
        <v>130</v>
      </c>
      <c r="N323">
        <v>8.0978501128781311</v>
      </c>
      <c r="O323">
        <v>235</v>
      </c>
      <c r="P323">
        <v>15.82324887974794</v>
      </c>
      <c r="Q323">
        <v>237</v>
      </c>
      <c r="R323">
        <v>17.03084320051434</v>
      </c>
      <c r="S323">
        <v>173</v>
      </c>
      <c r="T323">
        <v>9.4931493808003449</v>
      </c>
      <c r="U323">
        <v>270</v>
      </c>
      <c r="V323">
        <v>13.821471540355191</v>
      </c>
      <c r="W323">
        <v>170</v>
      </c>
      <c r="X323">
        <v>17.018392021182748</v>
      </c>
      <c r="Y323">
        <v>161</v>
      </c>
      <c r="Z323">
        <v>17.181637760162999</v>
      </c>
      <c r="AA323">
        <v>16</v>
      </c>
      <c r="AB323">
        <v>2.9569801581915902</v>
      </c>
      <c r="AC323">
        <v>8</v>
      </c>
      <c r="AD323">
        <v>1.4732473376051389</v>
      </c>
      <c r="AE323">
        <v>20</v>
      </c>
      <c r="AF323">
        <v>3.8477550327675472</v>
      </c>
    </row>
    <row r="324" spans="1:32" x14ac:dyDescent="0.15">
      <c r="A324" t="s">
        <v>710</v>
      </c>
      <c r="B324" t="s">
        <v>711</v>
      </c>
      <c r="D324" t="s">
        <v>34</v>
      </c>
      <c r="F324" t="s">
        <v>35</v>
      </c>
      <c r="G324">
        <v>372564</v>
      </c>
      <c r="H324">
        <v>373571</v>
      </c>
      <c r="I324" t="s">
        <v>36</v>
      </c>
      <c r="J324">
        <v>1008</v>
      </c>
      <c r="K324">
        <v>2221</v>
      </c>
      <c r="L324">
        <v>27.96267137219721</v>
      </c>
      <c r="M324">
        <v>1702</v>
      </c>
      <c r="N324">
        <v>23.980611442330861</v>
      </c>
      <c r="O324">
        <v>1161</v>
      </c>
      <c r="P324">
        <v>17.682119910757841</v>
      </c>
      <c r="Q324">
        <v>933</v>
      </c>
      <c r="R324">
        <v>15.16504708737782</v>
      </c>
      <c r="S324">
        <v>1862</v>
      </c>
      <c r="T324">
        <v>23.11097156578273</v>
      </c>
      <c r="U324">
        <v>1906</v>
      </c>
      <c r="V324">
        <v>22.069257952487789</v>
      </c>
      <c r="W324">
        <v>677</v>
      </c>
      <c r="X324">
        <v>15.329662224683039</v>
      </c>
      <c r="Y324">
        <v>639</v>
      </c>
      <c r="Z324">
        <v>15.424598051326459</v>
      </c>
      <c r="AA324">
        <v>74</v>
      </c>
      <c r="AB324">
        <v>3.0933884690605482</v>
      </c>
      <c r="AC324">
        <v>59</v>
      </c>
      <c r="AD324">
        <v>2.4576045616895259</v>
      </c>
      <c r="AE324">
        <v>56</v>
      </c>
      <c r="AF324">
        <v>2.4369115207527789</v>
      </c>
    </row>
    <row r="325" spans="1:32" x14ac:dyDescent="0.15">
      <c r="A325" t="s">
        <v>712</v>
      </c>
      <c r="B325" t="s">
        <v>713</v>
      </c>
      <c r="D325" t="s">
        <v>34</v>
      </c>
      <c r="F325" t="s">
        <v>35</v>
      </c>
      <c r="G325">
        <v>373760</v>
      </c>
      <c r="H325">
        <v>374464</v>
      </c>
      <c r="I325" t="s">
        <v>36</v>
      </c>
      <c r="J325">
        <v>705</v>
      </c>
      <c r="K325">
        <v>1169</v>
      </c>
      <c r="L325">
        <v>21.0434056199663</v>
      </c>
      <c r="M325">
        <v>1070</v>
      </c>
      <c r="N325">
        <v>21.555390218633381</v>
      </c>
      <c r="O325">
        <v>704</v>
      </c>
      <c r="P325">
        <v>15.33014229175253</v>
      </c>
      <c r="Q325">
        <v>431</v>
      </c>
      <c r="R325">
        <v>10.016380283257879</v>
      </c>
      <c r="S325">
        <v>817</v>
      </c>
      <c r="T325">
        <v>14.49879796710503</v>
      </c>
      <c r="U325">
        <v>867</v>
      </c>
      <c r="V325">
        <v>14.35341848285397</v>
      </c>
      <c r="W325">
        <v>328</v>
      </c>
      <c r="X325">
        <v>10.61913582738533</v>
      </c>
      <c r="Y325">
        <v>250</v>
      </c>
      <c r="Z325">
        <v>8.6282837965665902</v>
      </c>
      <c r="AA325">
        <v>18</v>
      </c>
      <c r="AB325">
        <v>1.0758374618101321</v>
      </c>
      <c r="AC325">
        <v>28</v>
      </c>
      <c r="AD325">
        <v>1.667590603416881</v>
      </c>
      <c r="AE325">
        <v>26</v>
      </c>
      <c r="AF325">
        <v>1.617694456329505</v>
      </c>
    </row>
    <row r="326" spans="1:32" x14ac:dyDescent="0.15">
      <c r="A326" t="s">
        <v>714</v>
      </c>
      <c r="B326" t="s">
        <v>715</v>
      </c>
      <c r="D326" t="s">
        <v>34</v>
      </c>
      <c r="F326" t="s">
        <v>35</v>
      </c>
      <c r="G326">
        <v>375115</v>
      </c>
      <c r="H326">
        <v>376125</v>
      </c>
      <c r="I326" t="s">
        <v>40</v>
      </c>
      <c r="J326">
        <v>1011</v>
      </c>
      <c r="K326">
        <v>1593</v>
      </c>
      <c r="L326">
        <v>19.99655824644687</v>
      </c>
      <c r="M326">
        <v>1318</v>
      </c>
      <c r="N326">
        <v>18.515075327705471</v>
      </c>
      <c r="O326">
        <v>775</v>
      </c>
      <c r="P326">
        <v>11.76828535914078</v>
      </c>
      <c r="Q326">
        <v>502</v>
      </c>
      <c r="R326">
        <v>8.1353307263897534</v>
      </c>
      <c r="S326">
        <v>736</v>
      </c>
      <c r="T326">
        <v>9.1080565301529663</v>
      </c>
      <c r="U326">
        <v>1019</v>
      </c>
      <c r="V326">
        <v>11.763820661295391</v>
      </c>
      <c r="W326">
        <v>394</v>
      </c>
      <c r="X326">
        <v>8.8950729740320558</v>
      </c>
      <c r="Y326">
        <v>279</v>
      </c>
      <c r="Z326">
        <v>6.71469943171381</v>
      </c>
      <c r="AA326">
        <v>12</v>
      </c>
      <c r="AB326">
        <v>0.50014204456059541</v>
      </c>
      <c r="AC326">
        <v>16</v>
      </c>
      <c r="AD326">
        <v>0.66449138075958813</v>
      </c>
      <c r="AE326">
        <v>2</v>
      </c>
      <c r="AF326">
        <v>8.677429747487643E-2</v>
      </c>
    </row>
    <row r="327" spans="1:32" x14ac:dyDescent="0.15">
      <c r="A327" t="s">
        <v>716</v>
      </c>
      <c r="B327" t="s">
        <v>717</v>
      </c>
      <c r="C327" t="s">
        <v>718</v>
      </c>
      <c r="D327" t="s">
        <v>34</v>
      </c>
      <c r="F327" t="s">
        <v>35</v>
      </c>
      <c r="G327">
        <v>376216</v>
      </c>
      <c r="H327">
        <v>376830</v>
      </c>
      <c r="I327" t="s">
        <v>40</v>
      </c>
      <c r="J327">
        <v>615</v>
      </c>
      <c r="K327">
        <v>1260</v>
      </c>
      <c r="L327">
        <v>26.000761142823851</v>
      </c>
      <c r="M327">
        <v>962</v>
      </c>
      <c r="N327">
        <v>22.215760504793469</v>
      </c>
      <c r="O327">
        <v>492</v>
      </c>
      <c r="P327">
        <v>12.281534449642651</v>
      </c>
      <c r="Q327">
        <v>396</v>
      </c>
      <c r="R327">
        <v>10.54976344473973</v>
      </c>
      <c r="S327">
        <v>484</v>
      </c>
      <c r="T327">
        <v>9.8462147701497198</v>
      </c>
      <c r="U327">
        <v>619</v>
      </c>
      <c r="V327">
        <v>11.747376822844981</v>
      </c>
      <c r="W327">
        <v>268</v>
      </c>
      <c r="X327">
        <v>9.9463589293386043</v>
      </c>
      <c r="Y327">
        <v>299</v>
      </c>
      <c r="Z327">
        <v>11.829587531039049</v>
      </c>
      <c r="AA327">
        <v>16</v>
      </c>
      <c r="AB327">
        <v>1.096246302549077</v>
      </c>
      <c r="AC327">
        <v>6</v>
      </c>
      <c r="AD327">
        <v>0.40963462557801439</v>
      </c>
      <c r="AE327">
        <v>16</v>
      </c>
      <c r="AF327">
        <v>1.141187834108619</v>
      </c>
    </row>
    <row r="328" spans="1:32" x14ac:dyDescent="0.15">
      <c r="A328" t="s">
        <v>719</v>
      </c>
      <c r="B328" t="s">
        <v>720</v>
      </c>
      <c r="D328" t="s">
        <v>34</v>
      </c>
      <c r="F328" t="s">
        <v>35</v>
      </c>
      <c r="G328">
        <v>378649</v>
      </c>
      <c r="H328">
        <v>379041</v>
      </c>
      <c r="I328" t="s">
        <v>40</v>
      </c>
      <c r="J328">
        <v>393</v>
      </c>
      <c r="K328">
        <v>1644</v>
      </c>
      <c r="L328">
        <v>53.088431602777717</v>
      </c>
      <c r="M328">
        <v>1291</v>
      </c>
      <c r="N328">
        <v>46.654648366127461</v>
      </c>
      <c r="O328">
        <v>974</v>
      </c>
      <c r="P328">
        <v>38.047756214859881</v>
      </c>
      <c r="Q328">
        <v>820</v>
      </c>
      <c r="R328">
        <v>34.185658783652322</v>
      </c>
      <c r="S328">
        <v>1085</v>
      </c>
      <c r="T328">
        <v>34.541106558743166</v>
      </c>
      <c r="U328">
        <v>1609</v>
      </c>
      <c r="V328">
        <v>47.784699627955753</v>
      </c>
      <c r="W328">
        <v>629</v>
      </c>
      <c r="X328">
        <v>36.531082720279308</v>
      </c>
      <c r="Y328">
        <v>385</v>
      </c>
      <c r="Z328">
        <v>23.83645729753778</v>
      </c>
      <c r="AA328">
        <v>27</v>
      </c>
      <c r="AB328">
        <v>2.8949061472371871</v>
      </c>
      <c r="AC328">
        <v>26</v>
      </c>
      <c r="AD328">
        <v>2.7778022319730491</v>
      </c>
      <c r="AE328">
        <v>18</v>
      </c>
      <c r="AF328">
        <v>2.0090568262694668</v>
      </c>
    </row>
    <row r="329" spans="1:32" x14ac:dyDescent="0.15">
      <c r="A329" t="s">
        <v>721</v>
      </c>
      <c r="B329" t="s">
        <v>722</v>
      </c>
      <c r="D329" t="s">
        <v>34</v>
      </c>
      <c r="F329" t="s">
        <v>35</v>
      </c>
      <c r="G329">
        <v>379094</v>
      </c>
      <c r="H329">
        <v>380020</v>
      </c>
      <c r="I329" t="s">
        <v>36</v>
      </c>
      <c r="J329">
        <v>927</v>
      </c>
      <c r="K329">
        <v>3920</v>
      </c>
      <c r="L329">
        <v>53.665720589647201</v>
      </c>
      <c r="M329">
        <v>3660</v>
      </c>
      <c r="N329">
        <v>56.074134612849903</v>
      </c>
      <c r="O329">
        <v>3382</v>
      </c>
      <c r="P329">
        <v>56.008831592086644</v>
      </c>
      <c r="Q329">
        <v>2727</v>
      </c>
      <c r="R329">
        <v>48.197893231097972</v>
      </c>
      <c r="S329">
        <v>2219</v>
      </c>
      <c r="T329">
        <v>29.948606995822679</v>
      </c>
      <c r="U329">
        <v>2792</v>
      </c>
      <c r="V329">
        <v>35.152890915630458</v>
      </c>
      <c r="W329">
        <v>1922</v>
      </c>
      <c r="X329">
        <v>47.323635243065048</v>
      </c>
      <c r="Y329">
        <v>2141</v>
      </c>
      <c r="Z329">
        <v>56.196654601754453</v>
      </c>
      <c r="AA329">
        <v>304</v>
      </c>
      <c r="AB329">
        <v>13.818379768377531</v>
      </c>
      <c r="AC329">
        <v>105</v>
      </c>
      <c r="AD329">
        <v>4.7558712597447457</v>
      </c>
      <c r="AE329">
        <v>149</v>
      </c>
      <c r="AF329">
        <v>7.0504818755760033</v>
      </c>
    </row>
    <row r="330" spans="1:32" x14ac:dyDescent="0.15">
      <c r="A330" t="s">
        <v>723</v>
      </c>
      <c r="B330" t="s">
        <v>724</v>
      </c>
      <c r="D330" t="s">
        <v>34</v>
      </c>
      <c r="F330" t="s">
        <v>35</v>
      </c>
      <c r="G330">
        <v>380046</v>
      </c>
      <c r="H330">
        <v>380837</v>
      </c>
      <c r="I330" t="s">
        <v>36</v>
      </c>
      <c r="J330">
        <v>792</v>
      </c>
      <c r="K330">
        <v>3844</v>
      </c>
      <c r="L330">
        <v>61.59547798150566</v>
      </c>
      <c r="M330">
        <v>3199</v>
      </c>
      <c r="N330">
        <v>57.365434465133532</v>
      </c>
      <c r="O330">
        <v>2619</v>
      </c>
      <c r="P330">
        <v>50.766001773380857</v>
      </c>
      <c r="Q330">
        <v>2083</v>
      </c>
      <c r="R330">
        <v>43.09101658015318</v>
      </c>
      <c r="S330">
        <v>2703</v>
      </c>
      <c r="T330">
        <v>42.699218142385988</v>
      </c>
      <c r="U330">
        <v>3266</v>
      </c>
      <c r="V330">
        <v>48.130055834186379</v>
      </c>
      <c r="W330">
        <v>1520</v>
      </c>
      <c r="X330">
        <v>43.804916361119247</v>
      </c>
      <c r="Y330">
        <v>1646</v>
      </c>
      <c r="Z330">
        <v>50.568279626513977</v>
      </c>
      <c r="AA330">
        <v>334</v>
      </c>
      <c r="AB330">
        <v>17.769882655193019</v>
      </c>
      <c r="AC330">
        <v>205</v>
      </c>
      <c r="AD330">
        <v>10.867989356007611</v>
      </c>
      <c r="AE330">
        <v>272</v>
      </c>
      <c r="AF330">
        <v>15.06454394647173</v>
      </c>
    </row>
    <row r="331" spans="1:32" x14ac:dyDescent="0.15">
      <c r="A331" t="s">
        <v>725</v>
      </c>
      <c r="B331" t="s">
        <v>726</v>
      </c>
      <c r="D331" t="s">
        <v>34</v>
      </c>
      <c r="F331" t="s">
        <v>35</v>
      </c>
      <c r="G331">
        <v>380961</v>
      </c>
      <c r="H331">
        <v>382022</v>
      </c>
      <c r="I331" t="s">
        <v>36</v>
      </c>
      <c r="J331">
        <v>1062</v>
      </c>
      <c r="K331">
        <v>4686</v>
      </c>
      <c r="L331">
        <v>55.997469232873442</v>
      </c>
      <c r="M331">
        <v>4093</v>
      </c>
      <c r="N331">
        <v>54.736680550038557</v>
      </c>
      <c r="O331">
        <v>2885</v>
      </c>
      <c r="P331">
        <v>41.704598501905657</v>
      </c>
      <c r="Q331">
        <v>2188</v>
      </c>
      <c r="R331">
        <v>33.755570503791859</v>
      </c>
      <c r="S331">
        <v>1733</v>
      </c>
      <c r="T331">
        <v>20.416115062317559</v>
      </c>
      <c r="U331">
        <v>2404</v>
      </c>
      <c r="V331">
        <v>26.420152085259001</v>
      </c>
      <c r="W331">
        <v>1526</v>
      </c>
      <c r="X331">
        <v>32.797026139061003</v>
      </c>
      <c r="Y331">
        <v>1707</v>
      </c>
      <c r="Z331">
        <v>39.109524334166153</v>
      </c>
      <c r="AA331">
        <v>454</v>
      </c>
      <c r="AB331">
        <v>18.013355116215148</v>
      </c>
      <c r="AC331">
        <v>213</v>
      </c>
      <c r="AD331">
        <v>8.4212316035141228</v>
      </c>
      <c r="AE331">
        <v>306</v>
      </c>
      <c r="AF331">
        <v>12.638897039836451</v>
      </c>
    </row>
    <row r="332" spans="1:32" x14ac:dyDescent="0.15">
      <c r="A332" t="s">
        <v>727</v>
      </c>
      <c r="B332" t="s">
        <v>728</v>
      </c>
      <c r="D332" t="s">
        <v>34</v>
      </c>
      <c r="F332" t="s">
        <v>35</v>
      </c>
      <c r="G332">
        <v>382019</v>
      </c>
      <c r="H332">
        <v>382879</v>
      </c>
      <c r="I332" t="s">
        <v>36</v>
      </c>
      <c r="J332">
        <v>861</v>
      </c>
      <c r="K332">
        <v>3211</v>
      </c>
      <c r="L332">
        <v>47.329049903405533</v>
      </c>
      <c r="M332">
        <v>2922</v>
      </c>
      <c r="N332">
        <v>48.199028953821291</v>
      </c>
      <c r="O332">
        <v>2341</v>
      </c>
      <c r="P332">
        <v>41.740813220983533</v>
      </c>
      <c r="Q332">
        <v>1715</v>
      </c>
      <c r="R332">
        <v>32.635000555066078</v>
      </c>
      <c r="S332">
        <v>1514</v>
      </c>
      <c r="T332">
        <v>21.99995448938412</v>
      </c>
      <c r="U332">
        <v>2214</v>
      </c>
      <c r="V332">
        <v>30.01233820191414</v>
      </c>
      <c r="W332">
        <v>1348</v>
      </c>
      <c r="X332">
        <v>35.734786345278351</v>
      </c>
      <c r="Y332">
        <v>1344</v>
      </c>
      <c r="Z332">
        <v>37.981284380593621</v>
      </c>
      <c r="AA332">
        <v>1318</v>
      </c>
      <c r="AB332">
        <v>64.502349408914469</v>
      </c>
      <c r="AC332">
        <v>501</v>
      </c>
      <c r="AD332">
        <v>24.43177945411729</v>
      </c>
      <c r="AE332">
        <v>636</v>
      </c>
      <c r="AF332">
        <v>32.401583147012573</v>
      </c>
    </row>
    <row r="333" spans="1:32" x14ac:dyDescent="0.15">
      <c r="A333" t="s">
        <v>729</v>
      </c>
      <c r="B333" t="s">
        <v>730</v>
      </c>
      <c r="C333" t="s">
        <v>731</v>
      </c>
      <c r="D333" t="s">
        <v>34</v>
      </c>
      <c r="F333" t="s">
        <v>35</v>
      </c>
      <c r="G333">
        <v>382867</v>
      </c>
      <c r="H333">
        <v>383682</v>
      </c>
      <c r="I333" t="s">
        <v>36</v>
      </c>
      <c r="J333">
        <v>816</v>
      </c>
      <c r="K333">
        <v>3658</v>
      </c>
      <c r="L333">
        <v>56.891079520868857</v>
      </c>
      <c r="M333">
        <v>2895</v>
      </c>
      <c r="N333">
        <v>50.387131839237739</v>
      </c>
      <c r="O333">
        <v>2093</v>
      </c>
      <c r="P333">
        <v>39.376917284163731</v>
      </c>
      <c r="Q333">
        <v>1390</v>
      </c>
      <c r="R333">
        <v>27.909193902059059</v>
      </c>
      <c r="S333">
        <v>1149</v>
      </c>
      <c r="T333">
        <v>17.616877263877281</v>
      </c>
      <c r="U333">
        <v>1612</v>
      </c>
      <c r="V333">
        <v>23.0568643974945</v>
      </c>
      <c r="W333">
        <v>918</v>
      </c>
      <c r="X333">
        <v>25.677750314313979</v>
      </c>
      <c r="Y333">
        <v>1217</v>
      </c>
      <c r="Z333">
        <v>36.288912123515622</v>
      </c>
      <c r="AA333">
        <v>308</v>
      </c>
      <c r="AB333">
        <v>15.90463960086139</v>
      </c>
      <c r="AC333">
        <v>176</v>
      </c>
      <c r="AD333">
        <v>9.0561380458668861</v>
      </c>
      <c r="AE333">
        <v>197</v>
      </c>
      <c r="AF333">
        <v>10.58981403503598</v>
      </c>
    </row>
    <row r="334" spans="1:32" x14ac:dyDescent="0.15">
      <c r="A334" t="s">
        <v>732</v>
      </c>
      <c r="B334" t="s">
        <v>733</v>
      </c>
      <c r="D334" t="s">
        <v>34</v>
      </c>
      <c r="F334" t="s">
        <v>35</v>
      </c>
      <c r="G334">
        <v>383857</v>
      </c>
      <c r="H334">
        <v>384498</v>
      </c>
      <c r="I334" t="s">
        <v>36</v>
      </c>
      <c r="J334">
        <v>642</v>
      </c>
      <c r="K334">
        <v>4417</v>
      </c>
      <c r="L334">
        <v>87.313822887590305</v>
      </c>
      <c r="M334">
        <v>3494</v>
      </c>
      <c r="N334">
        <v>77.294590595762415</v>
      </c>
      <c r="O334">
        <v>2182</v>
      </c>
      <c r="P334">
        <v>52.177391295016108</v>
      </c>
      <c r="Q334">
        <v>1592</v>
      </c>
      <c r="R334">
        <v>40.628490486940173</v>
      </c>
      <c r="S334">
        <v>2645</v>
      </c>
      <c r="T334">
        <v>51.545375412686653</v>
      </c>
      <c r="U334">
        <v>2981</v>
      </c>
      <c r="V334">
        <v>54.194138219050053</v>
      </c>
      <c r="W334">
        <v>1161</v>
      </c>
      <c r="X334">
        <v>41.27638368282247</v>
      </c>
      <c r="Y334">
        <v>1434</v>
      </c>
      <c r="Z334">
        <v>54.348511338410759</v>
      </c>
      <c r="AA334">
        <v>584</v>
      </c>
      <c r="AB334">
        <v>38.330200742165758</v>
      </c>
      <c r="AC334">
        <v>390</v>
      </c>
      <c r="AD334">
        <v>25.50645507395814</v>
      </c>
      <c r="AE334">
        <v>382</v>
      </c>
      <c r="AF334">
        <v>26.10000563348304</v>
      </c>
    </row>
    <row r="335" spans="1:32" x14ac:dyDescent="0.15">
      <c r="A335" t="s">
        <v>734</v>
      </c>
      <c r="B335" t="s">
        <v>735</v>
      </c>
      <c r="D335" t="s">
        <v>34</v>
      </c>
      <c r="F335" t="s">
        <v>35</v>
      </c>
      <c r="G335">
        <v>384571</v>
      </c>
      <c r="H335">
        <v>385146</v>
      </c>
      <c r="I335" t="s">
        <v>36</v>
      </c>
      <c r="J335">
        <v>576</v>
      </c>
      <c r="K335">
        <v>1152</v>
      </c>
      <c r="L335">
        <v>25.381695401328042</v>
      </c>
      <c r="M335">
        <v>653</v>
      </c>
      <c r="N335">
        <v>16.100965761294709</v>
      </c>
      <c r="O335">
        <v>385</v>
      </c>
      <c r="P335">
        <v>10.26126467689328</v>
      </c>
      <c r="Q335">
        <v>298</v>
      </c>
      <c r="R335">
        <v>8.4764973805654211</v>
      </c>
      <c r="S335">
        <v>616</v>
      </c>
      <c r="T335">
        <v>13.380036169663679</v>
      </c>
      <c r="U335">
        <v>622</v>
      </c>
      <c r="V335">
        <v>12.603561008018341</v>
      </c>
      <c r="W335">
        <v>257</v>
      </c>
      <c r="X335">
        <v>10.18392257836218</v>
      </c>
      <c r="Y335">
        <v>238</v>
      </c>
      <c r="Z335">
        <v>10.053748182124361</v>
      </c>
      <c r="AA335">
        <v>263</v>
      </c>
      <c r="AB335">
        <v>19.23962220115023</v>
      </c>
      <c r="AC335">
        <v>187</v>
      </c>
      <c r="AD335">
        <v>13.631374454455891</v>
      </c>
      <c r="AE335">
        <v>186</v>
      </c>
      <c r="AF335">
        <v>14.164548214375531</v>
      </c>
    </row>
    <row r="336" spans="1:32" x14ac:dyDescent="0.15">
      <c r="A336" t="s">
        <v>736</v>
      </c>
      <c r="B336" t="s">
        <v>737</v>
      </c>
      <c r="D336" t="s">
        <v>34</v>
      </c>
      <c r="F336" t="s">
        <v>35</v>
      </c>
      <c r="G336">
        <v>385182</v>
      </c>
      <c r="H336">
        <v>385754</v>
      </c>
      <c r="I336" t="s">
        <v>36</v>
      </c>
      <c r="J336">
        <v>573</v>
      </c>
      <c r="K336">
        <v>2225</v>
      </c>
      <c r="L336">
        <v>49.279469692805307</v>
      </c>
      <c r="M336">
        <v>1869</v>
      </c>
      <c r="N336">
        <v>46.325051205544163</v>
      </c>
      <c r="O336">
        <v>1342</v>
      </c>
      <c r="P336">
        <v>35.955103035384923</v>
      </c>
      <c r="Q336">
        <v>1336</v>
      </c>
      <c r="R336">
        <v>38.200978531986308</v>
      </c>
      <c r="S336">
        <v>1840</v>
      </c>
      <c r="T336">
        <v>40.175589668344891</v>
      </c>
      <c r="U336">
        <v>1802</v>
      </c>
      <c r="V336">
        <v>36.705025603931063</v>
      </c>
      <c r="W336">
        <v>1073</v>
      </c>
      <c r="X336">
        <v>42.741479289911027</v>
      </c>
      <c r="Y336">
        <v>707</v>
      </c>
      <c r="Z336">
        <v>30.021910185980239</v>
      </c>
      <c r="AA336">
        <v>187</v>
      </c>
      <c r="AB336">
        <v>13.751505892741781</v>
      </c>
      <c r="AC336">
        <v>96</v>
      </c>
      <c r="AD336">
        <v>7.0345632036433887</v>
      </c>
      <c r="AE336">
        <v>99</v>
      </c>
      <c r="AF336">
        <v>7.5786672425505293</v>
      </c>
    </row>
    <row r="337" spans="1:32" x14ac:dyDescent="0.15">
      <c r="A337" t="s">
        <v>738</v>
      </c>
      <c r="B337" t="s">
        <v>739</v>
      </c>
      <c r="D337" t="s">
        <v>34</v>
      </c>
      <c r="F337" t="s">
        <v>35</v>
      </c>
      <c r="G337">
        <v>385916</v>
      </c>
      <c r="H337">
        <v>386206</v>
      </c>
      <c r="I337" t="s">
        <v>36</v>
      </c>
      <c r="J337">
        <v>291</v>
      </c>
      <c r="K337">
        <v>1859</v>
      </c>
      <c r="L337">
        <v>81.073147338606248</v>
      </c>
      <c r="M337">
        <v>1831</v>
      </c>
      <c r="N337">
        <v>89.36276211797535</v>
      </c>
      <c r="O337">
        <v>818</v>
      </c>
      <c r="P337">
        <v>43.154188916699709</v>
      </c>
      <c r="Q337">
        <v>658</v>
      </c>
      <c r="R337">
        <v>37.047214179447607</v>
      </c>
      <c r="S337">
        <v>1326</v>
      </c>
      <c r="T337">
        <v>57.009810023212893</v>
      </c>
      <c r="U337">
        <v>1338</v>
      </c>
      <c r="V337">
        <v>53.664673462987373</v>
      </c>
      <c r="W337">
        <v>515</v>
      </c>
      <c r="X337">
        <v>40.39417002480856</v>
      </c>
      <c r="Y337">
        <v>433</v>
      </c>
      <c r="Z337">
        <v>36.204990421428192</v>
      </c>
      <c r="AA337">
        <v>40</v>
      </c>
      <c r="AB337">
        <v>5.792022990272188</v>
      </c>
      <c r="AC337">
        <v>50</v>
      </c>
      <c r="AD337">
        <v>7.2143555192004252</v>
      </c>
      <c r="AE337">
        <v>29</v>
      </c>
      <c r="AF337">
        <v>4.371367057845192</v>
      </c>
    </row>
    <row r="338" spans="1:32" x14ac:dyDescent="0.15">
      <c r="A338" t="s">
        <v>740</v>
      </c>
      <c r="B338" t="s">
        <v>741</v>
      </c>
      <c r="D338" t="s">
        <v>34</v>
      </c>
      <c r="F338" t="s">
        <v>35</v>
      </c>
      <c r="G338">
        <v>386302</v>
      </c>
      <c r="H338">
        <v>386826</v>
      </c>
      <c r="I338" t="s">
        <v>36</v>
      </c>
      <c r="J338">
        <v>525</v>
      </c>
      <c r="K338">
        <v>2285</v>
      </c>
      <c r="L338">
        <v>55.235403801937693</v>
      </c>
      <c r="M338">
        <v>2208</v>
      </c>
      <c r="N338">
        <v>59.731166230411127</v>
      </c>
      <c r="O338">
        <v>1907</v>
      </c>
      <c r="P338">
        <v>55.764014751115567</v>
      </c>
      <c r="Q338">
        <v>1830</v>
      </c>
      <c r="R338">
        <v>57.110299513623502</v>
      </c>
      <c r="S338">
        <v>2776</v>
      </c>
      <c r="T338">
        <v>66.154473452146448</v>
      </c>
      <c r="U338">
        <v>2748</v>
      </c>
      <c r="V338">
        <v>61.091781762118543</v>
      </c>
      <c r="W338">
        <v>1386</v>
      </c>
      <c r="X338">
        <v>60.257120737590142</v>
      </c>
      <c r="Y338">
        <v>1288</v>
      </c>
      <c r="Z338">
        <v>59.693918618166293</v>
      </c>
      <c r="AA338">
        <v>104</v>
      </c>
      <c r="AB338">
        <v>8.3471325608379736</v>
      </c>
      <c r="AC338">
        <v>64</v>
      </c>
      <c r="AD338">
        <v>5.1184821786509982</v>
      </c>
      <c r="AE338">
        <v>41</v>
      </c>
      <c r="AF338">
        <v>3.425601337743907</v>
      </c>
    </row>
    <row r="339" spans="1:32" x14ac:dyDescent="0.15">
      <c r="A339" t="s">
        <v>742</v>
      </c>
      <c r="B339" t="s">
        <v>743</v>
      </c>
      <c r="D339" t="s">
        <v>34</v>
      </c>
      <c r="F339" t="s">
        <v>35</v>
      </c>
      <c r="G339">
        <v>386898</v>
      </c>
      <c r="H339">
        <v>387662</v>
      </c>
      <c r="I339" t="s">
        <v>36</v>
      </c>
      <c r="J339">
        <v>765</v>
      </c>
      <c r="K339">
        <v>5025</v>
      </c>
      <c r="L339">
        <v>83.361450582793069</v>
      </c>
      <c r="M339">
        <v>4496</v>
      </c>
      <c r="N339">
        <v>83.469170201206808</v>
      </c>
      <c r="O339">
        <v>3288</v>
      </c>
      <c r="P339">
        <v>65.983145866707602</v>
      </c>
      <c r="Q339">
        <v>2611</v>
      </c>
      <c r="R339">
        <v>55.920119158389411</v>
      </c>
      <c r="S339">
        <v>3271</v>
      </c>
      <c r="T339">
        <v>53.495612908748541</v>
      </c>
      <c r="U339">
        <v>3917</v>
      </c>
      <c r="V339">
        <v>59.760951427616817</v>
      </c>
      <c r="W339">
        <v>1873</v>
      </c>
      <c r="X339">
        <v>55.88313881041114</v>
      </c>
      <c r="Y339">
        <v>2013</v>
      </c>
      <c r="Z339">
        <v>64.025926139369545</v>
      </c>
      <c r="AA339">
        <v>349</v>
      </c>
      <c r="AB339">
        <v>19.223270028400432</v>
      </c>
      <c r="AC339">
        <v>117</v>
      </c>
      <c r="AD339">
        <v>6.4216251597965188</v>
      </c>
      <c r="AE339">
        <v>168</v>
      </c>
      <c r="AF339">
        <v>9.632967893799222</v>
      </c>
    </row>
    <row r="340" spans="1:32" x14ac:dyDescent="0.15">
      <c r="A340" t="s">
        <v>744</v>
      </c>
      <c r="B340" t="s">
        <v>745</v>
      </c>
      <c r="D340" t="s">
        <v>34</v>
      </c>
      <c r="F340" t="s">
        <v>35</v>
      </c>
      <c r="G340">
        <v>387918</v>
      </c>
      <c r="H340">
        <v>388475</v>
      </c>
      <c r="I340" t="s">
        <v>36</v>
      </c>
      <c r="J340">
        <v>558</v>
      </c>
      <c r="K340">
        <v>3193</v>
      </c>
      <c r="L340">
        <v>72.619850731577429</v>
      </c>
      <c r="M340">
        <v>2783</v>
      </c>
      <c r="N340">
        <v>70.833750276039197</v>
      </c>
      <c r="O340">
        <v>1945</v>
      </c>
      <c r="P340">
        <v>53.511614033501253</v>
      </c>
      <c r="Q340">
        <v>1764</v>
      </c>
      <c r="R340">
        <v>51.794904106750018</v>
      </c>
      <c r="S340">
        <v>1384</v>
      </c>
      <c r="T340">
        <v>31.03137001896026</v>
      </c>
      <c r="U340">
        <v>1943</v>
      </c>
      <c r="V340">
        <v>40.640960960198541</v>
      </c>
      <c r="W340">
        <v>1325</v>
      </c>
      <c r="X340">
        <v>54.198357891622493</v>
      </c>
      <c r="Y340">
        <v>1279</v>
      </c>
      <c r="Z340">
        <v>55.771185361613703</v>
      </c>
      <c r="AA340">
        <v>106</v>
      </c>
      <c r="AB340">
        <v>8.0045134927390631</v>
      </c>
      <c r="AC340">
        <v>97</v>
      </c>
      <c r="AD340">
        <v>7.2989108688340636</v>
      </c>
      <c r="AE340">
        <v>76</v>
      </c>
      <c r="AF340">
        <v>5.9743637282971367</v>
      </c>
    </row>
    <row r="341" spans="1:32" x14ac:dyDescent="0.15">
      <c r="A341" t="s">
        <v>746</v>
      </c>
      <c r="B341" t="s">
        <v>747</v>
      </c>
      <c r="D341" t="s">
        <v>34</v>
      </c>
      <c r="F341" t="s">
        <v>35</v>
      </c>
      <c r="G341">
        <v>388736</v>
      </c>
      <c r="H341">
        <v>389119</v>
      </c>
      <c r="I341" t="s">
        <v>40</v>
      </c>
      <c r="J341">
        <v>384</v>
      </c>
      <c r="K341">
        <v>1226</v>
      </c>
      <c r="L341">
        <v>40.518175210974192</v>
      </c>
      <c r="M341">
        <v>992</v>
      </c>
      <c r="N341">
        <v>36.689490126809368</v>
      </c>
      <c r="O341">
        <v>715</v>
      </c>
      <c r="P341">
        <v>28.58495159991698</v>
      </c>
      <c r="Q341">
        <v>663</v>
      </c>
      <c r="R341">
        <v>28.288176660980909</v>
      </c>
      <c r="S341">
        <v>870</v>
      </c>
      <c r="T341">
        <v>28.345693508784269</v>
      </c>
      <c r="U341">
        <v>990</v>
      </c>
      <c r="V341">
        <v>30.090495332648288</v>
      </c>
      <c r="W341">
        <v>512</v>
      </c>
      <c r="X341">
        <v>30.432889261409159</v>
      </c>
      <c r="Y341">
        <v>444</v>
      </c>
      <c r="Z341">
        <v>28.133597854179939</v>
      </c>
      <c r="AA341">
        <v>196</v>
      </c>
      <c r="AB341">
        <v>21.507410369346641</v>
      </c>
      <c r="AC341">
        <v>136</v>
      </c>
      <c r="AD341">
        <v>14.87059031395188</v>
      </c>
      <c r="AE341">
        <v>146</v>
      </c>
      <c r="AF341">
        <v>16.67761322015183</v>
      </c>
    </row>
    <row r="342" spans="1:32" x14ac:dyDescent="0.15">
      <c r="A342" t="s">
        <v>748</v>
      </c>
      <c r="B342" t="s">
        <v>749</v>
      </c>
      <c r="D342" t="s">
        <v>34</v>
      </c>
      <c r="F342" t="s">
        <v>35</v>
      </c>
      <c r="G342">
        <v>389165</v>
      </c>
      <c r="H342">
        <v>390565</v>
      </c>
      <c r="I342" t="s">
        <v>36</v>
      </c>
      <c r="J342">
        <v>1401</v>
      </c>
      <c r="K342">
        <v>8307</v>
      </c>
      <c r="L342">
        <v>75.248302533487518</v>
      </c>
      <c r="M342">
        <v>6931</v>
      </c>
      <c r="N342">
        <v>70.261754802491069</v>
      </c>
      <c r="O342">
        <v>6541</v>
      </c>
      <c r="P342">
        <v>71.675157775796393</v>
      </c>
      <c r="Q342">
        <v>5413</v>
      </c>
      <c r="R342">
        <v>63.30274507877008</v>
      </c>
      <c r="S342">
        <v>6431</v>
      </c>
      <c r="T342">
        <v>57.430081553173672</v>
      </c>
      <c r="U342">
        <v>7722</v>
      </c>
      <c r="V342">
        <v>64.330515075194967</v>
      </c>
      <c r="W342">
        <v>3834</v>
      </c>
      <c r="X342">
        <v>62.462364790279821</v>
      </c>
      <c r="Y342">
        <v>3098</v>
      </c>
      <c r="Z342">
        <v>53.804277965005348</v>
      </c>
      <c r="AA342">
        <v>2166</v>
      </c>
      <c r="AB342">
        <v>65.145375497974683</v>
      </c>
      <c r="AC342">
        <v>1316</v>
      </c>
      <c r="AD342">
        <v>39.44012465682966</v>
      </c>
      <c r="AE342">
        <v>1494</v>
      </c>
      <c r="AF342">
        <v>46.776177456162557</v>
      </c>
    </row>
    <row r="343" spans="1:32" x14ac:dyDescent="0.15">
      <c r="A343" t="s">
        <v>750</v>
      </c>
      <c r="B343" t="s">
        <v>751</v>
      </c>
      <c r="D343" t="s">
        <v>34</v>
      </c>
      <c r="F343" t="s">
        <v>35</v>
      </c>
      <c r="G343">
        <v>391064</v>
      </c>
      <c r="H343">
        <v>393439</v>
      </c>
      <c r="I343" t="s">
        <v>40</v>
      </c>
      <c r="J343">
        <v>2376</v>
      </c>
      <c r="K343">
        <v>25536</v>
      </c>
      <c r="L343">
        <v>136.3945651869345</v>
      </c>
      <c r="M343">
        <v>20457</v>
      </c>
      <c r="N343">
        <v>122.2803681205832</v>
      </c>
      <c r="O343">
        <v>15060</v>
      </c>
      <c r="P343">
        <v>97.306349332711676</v>
      </c>
      <c r="Q343">
        <v>12136</v>
      </c>
      <c r="R343">
        <v>83.685802083011538</v>
      </c>
      <c r="S343">
        <v>10376</v>
      </c>
      <c r="T343">
        <v>54.636464107213847</v>
      </c>
      <c r="U343">
        <v>14419</v>
      </c>
      <c r="V343">
        <v>70.829483065231003</v>
      </c>
      <c r="W343">
        <v>8672</v>
      </c>
      <c r="X343">
        <v>83.306191816584672</v>
      </c>
      <c r="Y343">
        <v>9766</v>
      </c>
      <c r="Z343">
        <v>100.0100888684762</v>
      </c>
      <c r="AA343">
        <v>1588</v>
      </c>
      <c r="AB343">
        <v>28.162249158130269</v>
      </c>
      <c r="AC343">
        <v>702</v>
      </c>
      <c r="AD343">
        <v>12.405412240516</v>
      </c>
      <c r="AE343">
        <v>950</v>
      </c>
      <c r="AF343">
        <v>17.538378369054101</v>
      </c>
    </row>
    <row r="344" spans="1:32" x14ac:dyDescent="0.15">
      <c r="A344" t="s">
        <v>752</v>
      </c>
      <c r="B344" t="s">
        <v>753</v>
      </c>
      <c r="D344" t="s">
        <v>34</v>
      </c>
      <c r="F344" t="s">
        <v>35</v>
      </c>
      <c r="G344">
        <v>393609</v>
      </c>
      <c r="H344">
        <v>396260</v>
      </c>
      <c r="I344" t="s">
        <v>36</v>
      </c>
      <c r="J344">
        <v>2652</v>
      </c>
      <c r="K344">
        <v>16982</v>
      </c>
      <c r="L344">
        <v>81.265450849425477</v>
      </c>
      <c r="M344">
        <v>13099</v>
      </c>
      <c r="N344">
        <v>70.149705323467529</v>
      </c>
      <c r="O344">
        <v>8430</v>
      </c>
      <c r="P344">
        <v>48.799649043404777</v>
      </c>
      <c r="Q344">
        <v>8421</v>
      </c>
      <c r="R344">
        <v>52.025085080075108</v>
      </c>
      <c r="S344">
        <v>7659</v>
      </c>
      <c r="T344">
        <v>36.132466482971431</v>
      </c>
      <c r="U344">
        <v>9292</v>
      </c>
      <c r="V344">
        <v>40.894137045527543</v>
      </c>
      <c r="W344">
        <v>6243</v>
      </c>
      <c r="X344">
        <v>53.730918455593148</v>
      </c>
      <c r="Y344">
        <v>5773</v>
      </c>
      <c r="Z344">
        <v>52.966535538602031</v>
      </c>
      <c r="AA344">
        <v>4387</v>
      </c>
      <c r="AB344">
        <v>69.703949978999887</v>
      </c>
      <c r="AC344">
        <v>2011</v>
      </c>
      <c r="AD344">
        <v>31.838974843073959</v>
      </c>
      <c r="AE344">
        <v>2364</v>
      </c>
      <c r="AF344">
        <v>39.100851821671291</v>
      </c>
    </row>
    <row r="345" spans="1:32" x14ac:dyDescent="0.15">
      <c r="A345" t="s">
        <v>754</v>
      </c>
      <c r="B345" t="s">
        <v>755</v>
      </c>
      <c r="D345" t="s">
        <v>34</v>
      </c>
      <c r="F345" t="s">
        <v>35</v>
      </c>
      <c r="G345">
        <v>397092</v>
      </c>
      <c r="H345">
        <v>397532</v>
      </c>
      <c r="I345" t="s">
        <v>40</v>
      </c>
      <c r="J345">
        <v>441</v>
      </c>
      <c r="K345">
        <v>6156</v>
      </c>
      <c r="L345">
        <v>177.15387402559571</v>
      </c>
      <c r="M345">
        <v>3665</v>
      </c>
      <c r="N345">
        <v>118.03114445008239</v>
      </c>
      <c r="O345">
        <v>2017</v>
      </c>
      <c r="P345">
        <v>70.215008460683762</v>
      </c>
      <c r="Q345">
        <v>1778</v>
      </c>
      <c r="R345">
        <v>66.056539510293121</v>
      </c>
      <c r="S345">
        <v>5442</v>
      </c>
      <c r="T345">
        <v>154.38994293201111</v>
      </c>
      <c r="U345">
        <v>5430</v>
      </c>
      <c r="V345">
        <v>143.70987340069999</v>
      </c>
      <c r="W345">
        <v>1257</v>
      </c>
      <c r="X345">
        <v>65.058064288420596</v>
      </c>
      <c r="Y345">
        <v>1021</v>
      </c>
      <c r="Z345">
        <v>56.33271490419606</v>
      </c>
      <c r="AA345">
        <v>137</v>
      </c>
      <c r="AB345">
        <v>13.090168965599849</v>
      </c>
      <c r="AC345">
        <v>112</v>
      </c>
      <c r="AD345">
        <v>10.66350453885625</v>
      </c>
      <c r="AE345">
        <v>110</v>
      </c>
      <c r="AF345">
        <v>10.94123539929819</v>
      </c>
    </row>
    <row r="346" spans="1:32" x14ac:dyDescent="0.15">
      <c r="A346" t="s">
        <v>756</v>
      </c>
      <c r="B346" t="s">
        <v>757</v>
      </c>
      <c r="D346" t="s">
        <v>34</v>
      </c>
      <c r="F346" t="s">
        <v>35</v>
      </c>
      <c r="G346">
        <v>397635</v>
      </c>
      <c r="H346">
        <v>398663</v>
      </c>
      <c r="I346" t="s">
        <v>40</v>
      </c>
      <c r="J346">
        <v>1029</v>
      </c>
      <c r="K346">
        <v>8090</v>
      </c>
      <c r="L346">
        <v>99.775469288991204</v>
      </c>
      <c r="M346">
        <v>5133</v>
      </c>
      <c r="N346">
        <v>70.84629091353807</v>
      </c>
      <c r="O346">
        <v>4223</v>
      </c>
      <c r="P346">
        <v>63.004033018514257</v>
      </c>
      <c r="Q346">
        <v>2586</v>
      </c>
      <c r="R346">
        <v>41.175207578407047</v>
      </c>
      <c r="S346">
        <v>8802</v>
      </c>
      <c r="T346">
        <v>107.02002501870859</v>
      </c>
      <c r="U346">
        <v>7428</v>
      </c>
      <c r="V346">
        <v>84.252323569092283</v>
      </c>
      <c r="W346">
        <v>1985</v>
      </c>
      <c r="X346">
        <v>44.030091241907577</v>
      </c>
      <c r="Y346">
        <v>1542</v>
      </c>
      <c r="Z346">
        <v>36.462171421129277</v>
      </c>
      <c r="AA346">
        <v>609</v>
      </c>
      <c r="AB346">
        <v>24.938205109646429</v>
      </c>
      <c r="AC346">
        <v>310</v>
      </c>
      <c r="AD346">
        <v>12.649310231041211</v>
      </c>
      <c r="AE346">
        <v>409</v>
      </c>
      <c r="AF346">
        <v>17.43492965576478</v>
      </c>
    </row>
    <row r="347" spans="1:32" x14ac:dyDescent="0.15">
      <c r="A347" t="s">
        <v>758</v>
      </c>
      <c r="B347" t="s">
        <v>759</v>
      </c>
      <c r="D347" t="s">
        <v>34</v>
      </c>
      <c r="F347" t="s">
        <v>35</v>
      </c>
      <c r="G347">
        <v>398698</v>
      </c>
      <c r="H347">
        <v>399663</v>
      </c>
      <c r="I347" t="s">
        <v>40</v>
      </c>
      <c r="J347">
        <v>966</v>
      </c>
      <c r="K347">
        <v>20358</v>
      </c>
      <c r="L347">
        <v>267.45370340591938</v>
      </c>
      <c r="M347">
        <v>16332</v>
      </c>
      <c r="N347">
        <v>240.11731226249279</v>
      </c>
      <c r="O347">
        <v>16489</v>
      </c>
      <c r="P347">
        <v>262.04738812132211</v>
      </c>
      <c r="Q347">
        <v>15559</v>
      </c>
      <c r="R347">
        <v>263.89259626172139</v>
      </c>
      <c r="S347">
        <v>14388</v>
      </c>
      <c r="T347">
        <v>186.34698111716159</v>
      </c>
      <c r="U347">
        <v>17638</v>
      </c>
      <c r="V347">
        <v>213.10693285240001</v>
      </c>
      <c r="W347">
        <v>10728</v>
      </c>
      <c r="X347">
        <v>253.4813944071409</v>
      </c>
      <c r="Y347">
        <v>10387</v>
      </c>
      <c r="Z347">
        <v>261.62939368708368</v>
      </c>
      <c r="AA347">
        <v>2299</v>
      </c>
      <c r="AB347">
        <v>100.2824924611544</v>
      </c>
      <c r="AC347">
        <v>1141</v>
      </c>
      <c r="AD347">
        <v>49.593989180033873</v>
      </c>
      <c r="AE347">
        <v>1506</v>
      </c>
      <c r="AF347">
        <v>68.38488354509974</v>
      </c>
    </row>
    <row r="348" spans="1:32" x14ac:dyDescent="0.15">
      <c r="A348" t="s">
        <v>760</v>
      </c>
      <c r="B348" t="s">
        <v>761</v>
      </c>
      <c r="D348" t="s">
        <v>34</v>
      </c>
      <c r="F348" t="s">
        <v>35</v>
      </c>
      <c r="G348">
        <v>399660</v>
      </c>
      <c r="H348">
        <v>400670</v>
      </c>
      <c r="I348" t="s">
        <v>40</v>
      </c>
      <c r="J348">
        <v>1011</v>
      </c>
      <c r="K348">
        <v>14426</v>
      </c>
      <c r="L348">
        <v>181.08622050423261</v>
      </c>
      <c r="M348">
        <v>10282</v>
      </c>
      <c r="N348">
        <v>144.44006412706199</v>
      </c>
      <c r="O348">
        <v>10309</v>
      </c>
      <c r="P348">
        <v>156.5409726030739</v>
      </c>
      <c r="Q348">
        <v>7986</v>
      </c>
      <c r="R348">
        <v>129.4198230696187</v>
      </c>
      <c r="S348">
        <v>6695</v>
      </c>
      <c r="T348">
        <v>82.851139224693071</v>
      </c>
      <c r="U348">
        <v>8960</v>
      </c>
      <c r="V348">
        <v>103.4385015949035</v>
      </c>
      <c r="W348">
        <v>5817</v>
      </c>
      <c r="X348">
        <v>131.32649616737169</v>
      </c>
      <c r="Y348">
        <v>6069</v>
      </c>
      <c r="Z348">
        <v>146.06276290706501</v>
      </c>
      <c r="AA348">
        <v>907</v>
      </c>
      <c r="AB348">
        <v>37.802402868038342</v>
      </c>
      <c r="AC348">
        <v>620</v>
      </c>
      <c r="AD348">
        <v>25.749041004434041</v>
      </c>
      <c r="AE348">
        <v>689</v>
      </c>
      <c r="AF348">
        <v>29.893745480094928</v>
      </c>
    </row>
    <row r="349" spans="1:32" x14ac:dyDescent="0.15">
      <c r="A349" t="s">
        <v>762</v>
      </c>
      <c r="B349" t="s">
        <v>763</v>
      </c>
      <c r="D349" t="s">
        <v>34</v>
      </c>
      <c r="F349" t="s">
        <v>35</v>
      </c>
      <c r="G349">
        <v>400671</v>
      </c>
      <c r="H349">
        <v>401354</v>
      </c>
      <c r="I349" t="s">
        <v>40</v>
      </c>
      <c r="J349">
        <v>684</v>
      </c>
      <c r="K349">
        <v>4709</v>
      </c>
      <c r="L349">
        <v>87.370178102963237</v>
      </c>
      <c r="M349">
        <v>3875</v>
      </c>
      <c r="N349">
        <v>80.45940817282758</v>
      </c>
      <c r="O349">
        <v>3364</v>
      </c>
      <c r="P349">
        <v>75.502708129747617</v>
      </c>
      <c r="Q349">
        <v>3264</v>
      </c>
      <c r="R349">
        <v>78.183786507002537</v>
      </c>
      <c r="S349">
        <v>5181</v>
      </c>
      <c r="T349">
        <v>94.766872720475106</v>
      </c>
      <c r="U349">
        <v>5264</v>
      </c>
      <c r="V349">
        <v>89.822501467197199</v>
      </c>
      <c r="W349">
        <v>2212</v>
      </c>
      <c r="X349">
        <v>73.813104217365193</v>
      </c>
      <c r="Y349">
        <v>2325</v>
      </c>
      <c r="Z349">
        <v>82.706641392088954</v>
      </c>
      <c r="AA349">
        <v>564</v>
      </c>
      <c r="AB349">
        <v>34.744516858751183</v>
      </c>
      <c r="AC349">
        <v>318</v>
      </c>
      <c r="AD349">
        <v>19.52052722326809</v>
      </c>
      <c r="AE349">
        <v>434</v>
      </c>
      <c r="AF349">
        <v>27.832094737018579</v>
      </c>
    </row>
    <row r="350" spans="1:32" x14ac:dyDescent="0.15">
      <c r="A350" t="s">
        <v>764</v>
      </c>
      <c r="B350" t="s">
        <v>765</v>
      </c>
      <c r="D350" t="s">
        <v>34</v>
      </c>
      <c r="F350" t="s">
        <v>35</v>
      </c>
      <c r="G350">
        <v>401436</v>
      </c>
      <c r="H350">
        <v>401951</v>
      </c>
      <c r="I350" t="s">
        <v>36</v>
      </c>
      <c r="J350">
        <v>516</v>
      </c>
      <c r="K350">
        <v>3851</v>
      </c>
      <c r="L350">
        <v>94.714059099335515</v>
      </c>
      <c r="M350">
        <v>2576</v>
      </c>
      <c r="N350">
        <v>70.90182038009074</v>
      </c>
      <c r="O350">
        <v>1498</v>
      </c>
      <c r="P350">
        <v>44.568165226658657</v>
      </c>
      <c r="Q350">
        <v>1222</v>
      </c>
      <c r="R350">
        <v>38.80111053179688</v>
      </c>
      <c r="S350">
        <v>4678</v>
      </c>
      <c r="T350">
        <v>113.42520543948061</v>
      </c>
      <c r="U350">
        <v>3223</v>
      </c>
      <c r="V350">
        <v>72.901417115997504</v>
      </c>
      <c r="W350">
        <v>905</v>
      </c>
      <c r="X350">
        <v>40.031634856940833</v>
      </c>
      <c r="Y350">
        <v>706</v>
      </c>
      <c r="Z350">
        <v>33.291129411357282</v>
      </c>
      <c r="AA350">
        <v>151</v>
      </c>
      <c r="AB350">
        <v>12.33077917710999</v>
      </c>
      <c r="AC350">
        <v>141</v>
      </c>
      <c r="AD350">
        <v>11.473341911174909</v>
      </c>
      <c r="AE350">
        <v>146</v>
      </c>
      <c r="AF350">
        <v>12.411247047554861</v>
      </c>
    </row>
    <row r="351" spans="1:32" x14ac:dyDescent="0.15">
      <c r="A351" t="s">
        <v>766</v>
      </c>
      <c r="B351" t="s">
        <v>767</v>
      </c>
      <c r="D351" t="s">
        <v>34</v>
      </c>
      <c r="F351" t="s">
        <v>35</v>
      </c>
      <c r="G351">
        <v>402530</v>
      </c>
      <c r="H351">
        <v>403219</v>
      </c>
      <c r="I351" t="s">
        <v>40</v>
      </c>
      <c r="J351">
        <v>690</v>
      </c>
      <c r="K351">
        <v>1293</v>
      </c>
      <c r="L351">
        <v>23.781545039070409</v>
      </c>
      <c r="M351">
        <v>1773</v>
      </c>
      <c r="N351">
        <v>36.493950067227509</v>
      </c>
      <c r="O351">
        <v>1487</v>
      </c>
      <c r="P351">
        <v>33.08449588155549</v>
      </c>
      <c r="Q351">
        <v>2692</v>
      </c>
      <c r="R351">
        <v>63.92174412180573</v>
      </c>
      <c r="S351">
        <v>3036</v>
      </c>
      <c r="T351">
        <v>55.04929166947344</v>
      </c>
      <c r="U351">
        <v>3225</v>
      </c>
      <c r="V351">
        <v>54.551411828358432</v>
      </c>
      <c r="W351">
        <v>2075</v>
      </c>
      <c r="X351">
        <v>68.639396975460883</v>
      </c>
      <c r="Y351">
        <v>1846</v>
      </c>
      <c r="Z351">
        <v>65.09627467458354</v>
      </c>
      <c r="AA351">
        <v>3686</v>
      </c>
      <c r="AB351">
        <v>225.09690043346731</v>
      </c>
      <c r="AC351">
        <v>1798</v>
      </c>
      <c r="AD351">
        <v>109.411033798406</v>
      </c>
      <c r="AE351">
        <v>2296</v>
      </c>
      <c r="AF351">
        <v>145.96040482561</v>
      </c>
    </row>
    <row r="352" spans="1:32" x14ac:dyDescent="0.15">
      <c r="A352" t="s">
        <v>768</v>
      </c>
      <c r="B352" t="s">
        <v>769</v>
      </c>
      <c r="D352" t="s">
        <v>34</v>
      </c>
      <c r="F352" t="s">
        <v>35</v>
      </c>
      <c r="G352">
        <v>403216</v>
      </c>
      <c r="H352">
        <v>403845</v>
      </c>
      <c r="I352" t="s">
        <v>40</v>
      </c>
      <c r="J352">
        <v>630</v>
      </c>
      <c r="K352">
        <v>667</v>
      </c>
      <c r="L352">
        <v>13.43618320054429</v>
      </c>
      <c r="M352">
        <v>1294</v>
      </c>
      <c r="N352">
        <v>29.171244377321859</v>
      </c>
      <c r="O352">
        <v>660</v>
      </c>
      <c r="P352">
        <v>16.08296177929396</v>
      </c>
      <c r="Q352">
        <v>1010</v>
      </c>
      <c r="R352">
        <v>26.266576734407892</v>
      </c>
      <c r="S352">
        <v>2709</v>
      </c>
      <c r="T352">
        <v>53.798171404258127</v>
      </c>
      <c r="U352">
        <v>2610</v>
      </c>
      <c r="V352">
        <v>48.353211547528332</v>
      </c>
      <c r="W352">
        <v>766</v>
      </c>
      <c r="X352">
        <v>27.751896635999309</v>
      </c>
      <c r="Y352">
        <v>854</v>
      </c>
      <c r="Z352">
        <v>32.983052859675219</v>
      </c>
      <c r="AA352">
        <v>2656</v>
      </c>
      <c r="AB352">
        <v>177.64410321783379</v>
      </c>
      <c r="AC352">
        <v>1627</v>
      </c>
      <c r="AD352">
        <v>108.4345117794945</v>
      </c>
      <c r="AE352">
        <v>1745</v>
      </c>
      <c r="AF352">
        <v>121.49744582038861</v>
      </c>
    </row>
    <row r="353" spans="1:32" x14ac:dyDescent="0.15">
      <c r="A353" t="s">
        <v>770</v>
      </c>
      <c r="B353" t="s">
        <v>771</v>
      </c>
      <c r="D353" t="s">
        <v>34</v>
      </c>
      <c r="F353" t="s">
        <v>35</v>
      </c>
      <c r="G353">
        <v>403871</v>
      </c>
      <c r="H353">
        <v>404266</v>
      </c>
      <c r="I353" t="s">
        <v>40</v>
      </c>
      <c r="J353">
        <v>396</v>
      </c>
      <c r="K353">
        <v>246</v>
      </c>
      <c r="L353">
        <v>7.8837084201094658</v>
      </c>
      <c r="M353">
        <v>314</v>
      </c>
      <c r="N353">
        <v>11.261485728072479</v>
      </c>
      <c r="O353">
        <v>227</v>
      </c>
      <c r="P353">
        <v>8.800215656783088</v>
      </c>
      <c r="Q353">
        <v>287</v>
      </c>
      <c r="R353">
        <v>11.87433678204893</v>
      </c>
      <c r="S353">
        <v>572</v>
      </c>
      <c r="T353">
        <v>18.07173716422108</v>
      </c>
      <c r="U353">
        <v>474</v>
      </c>
      <c r="V353">
        <v>13.970389752237811</v>
      </c>
      <c r="W353">
        <v>244</v>
      </c>
      <c r="X353">
        <v>14.063683673833021</v>
      </c>
      <c r="Y353">
        <v>237</v>
      </c>
      <c r="Z353">
        <v>14.56218988029625</v>
      </c>
      <c r="AA353">
        <v>890</v>
      </c>
      <c r="AB353">
        <v>94.701769839052645</v>
      </c>
      <c r="AC353">
        <v>557</v>
      </c>
      <c r="AD353">
        <v>59.058244598012081</v>
      </c>
      <c r="AE353">
        <v>557</v>
      </c>
      <c r="AF353">
        <v>61.698168957240838</v>
      </c>
    </row>
    <row r="354" spans="1:32" x14ac:dyDescent="0.15">
      <c r="A354" t="s">
        <v>772</v>
      </c>
      <c r="B354" t="s">
        <v>773</v>
      </c>
      <c r="D354" t="s">
        <v>34</v>
      </c>
      <c r="F354" t="s">
        <v>35</v>
      </c>
      <c r="G354">
        <v>404536</v>
      </c>
      <c r="H354">
        <v>409737</v>
      </c>
      <c r="I354" t="s">
        <v>40</v>
      </c>
      <c r="J354">
        <v>5202</v>
      </c>
      <c r="K354">
        <v>3012</v>
      </c>
      <c r="L354">
        <v>7.3481032822760524</v>
      </c>
      <c r="M354">
        <v>2557</v>
      </c>
      <c r="N354">
        <v>6.9810638281245367</v>
      </c>
      <c r="O354">
        <v>2028</v>
      </c>
      <c r="P354">
        <v>5.9849461418385488</v>
      </c>
      <c r="Q354">
        <v>1859</v>
      </c>
      <c r="R354">
        <v>5.8550646312797614</v>
      </c>
      <c r="S354">
        <v>2216</v>
      </c>
      <c r="T354">
        <v>5.3296472658921896</v>
      </c>
      <c r="U354">
        <v>2293</v>
      </c>
      <c r="V354">
        <v>5.1446883728365567</v>
      </c>
      <c r="W354">
        <v>1415</v>
      </c>
      <c r="X354">
        <v>6.2085551189293486</v>
      </c>
      <c r="Y354">
        <v>1298</v>
      </c>
      <c r="Z354">
        <v>6.0712466123799471</v>
      </c>
      <c r="AA354">
        <v>3098</v>
      </c>
      <c r="AB354">
        <v>25.094256930719929</v>
      </c>
      <c r="AC354">
        <v>1666</v>
      </c>
      <c r="AD354">
        <v>13.44699285598417</v>
      </c>
      <c r="AE354">
        <v>1901</v>
      </c>
      <c r="AF354">
        <v>16.029649830280391</v>
      </c>
    </row>
    <row r="355" spans="1:32" x14ac:dyDescent="0.15">
      <c r="A355" t="s">
        <v>774</v>
      </c>
      <c r="B355" t="s">
        <v>775</v>
      </c>
      <c r="D355" t="s">
        <v>34</v>
      </c>
      <c r="F355" t="s">
        <v>35</v>
      </c>
      <c r="G355">
        <v>410767</v>
      </c>
      <c r="H355">
        <v>416304</v>
      </c>
      <c r="I355" t="s">
        <v>40</v>
      </c>
      <c r="J355">
        <v>5538</v>
      </c>
      <c r="K355">
        <v>8648</v>
      </c>
      <c r="L355">
        <v>19.81770511291846</v>
      </c>
      <c r="M355">
        <v>7697</v>
      </c>
      <c r="N355">
        <v>19.739209835113531</v>
      </c>
      <c r="O355">
        <v>7255</v>
      </c>
      <c r="P355">
        <v>20.111622524412571</v>
      </c>
      <c r="Q355">
        <v>5894</v>
      </c>
      <c r="R355">
        <v>17.437323775916902</v>
      </c>
      <c r="S355">
        <v>6976</v>
      </c>
      <c r="T355">
        <v>15.759868129544911</v>
      </c>
      <c r="U355">
        <v>6962</v>
      </c>
      <c r="V355">
        <v>14.672578246580031</v>
      </c>
      <c r="W355">
        <v>4492</v>
      </c>
      <c r="X355">
        <v>18.513615731615651</v>
      </c>
      <c r="Y355">
        <v>3924</v>
      </c>
      <c r="Z355">
        <v>17.24048888443318</v>
      </c>
      <c r="AA355">
        <v>1501</v>
      </c>
      <c r="AB355">
        <v>11.42065508280958</v>
      </c>
      <c r="AC355">
        <v>888</v>
      </c>
      <c r="AD355">
        <v>6.7325647562497046</v>
      </c>
      <c r="AE355">
        <v>864</v>
      </c>
      <c r="AF355">
        <v>6.8434178350933959</v>
      </c>
    </row>
    <row r="356" spans="1:32" x14ac:dyDescent="0.15">
      <c r="A356" t="s">
        <v>776</v>
      </c>
      <c r="D356" t="s">
        <v>34</v>
      </c>
      <c r="F356" t="s">
        <v>35</v>
      </c>
      <c r="G356">
        <v>416955</v>
      </c>
      <c r="H356">
        <v>417077</v>
      </c>
      <c r="I356" t="s">
        <v>40</v>
      </c>
      <c r="J356">
        <v>123</v>
      </c>
      <c r="K356">
        <v>147</v>
      </c>
      <c r="L356">
        <v>15.16711066664724</v>
      </c>
      <c r="M356">
        <v>275</v>
      </c>
      <c r="N356">
        <v>31.753295939803561</v>
      </c>
      <c r="O356">
        <v>192</v>
      </c>
      <c r="P356">
        <v>23.963969657839328</v>
      </c>
      <c r="Q356">
        <v>274</v>
      </c>
      <c r="R356">
        <v>36.497918988114712</v>
      </c>
      <c r="S356">
        <v>801</v>
      </c>
      <c r="T356">
        <v>81.47539288109428</v>
      </c>
      <c r="U356">
        <v>426</v>
      </c>
      <c r="V356">
        <v>40.423122185233943</v>
      </c>
      <c r="W356">
        <v>201</v>
      </c>
      <c r="X356">
        <v>37.29884598501976</v>
      </c>
      <c r="Y356">
        <v>113</v>
      </c>
      <c r="Z356">
        <v>22.3535684114952</v>
      </c>
      <c r="AA356">
        <v>88</v>
      </c>
      <c r="AB356">
        <v>30.14677332009963</v>
      </c>
      <c r="AC356">
        <v>183</v>
      </c>
      <c r="AD356">
        <v>62.469280400647193</v>
      </c>
      <c r="AE356">
        <v>160</v>
      </c>
      <c r="AF356">
        <v>57.059391705430933</v>
      </c>
    </row>
    <row r="357" spans="1:32" x14ac:dyDescent="0.15">
      <c r="A357" t="s">
        <v>777</v>
      </c>
      <c r="B357" t="s">
        <v>778</v>
      </c>
      <c r="D357" t="s">
        <v>34</v>
      </c>
      <c r="F357" t="s">
        <v>35</v>
      </c>
      <c r="G357">
        <v>418633</v>
      </c>
      <c r="H357">
        <v>419550</v>
      </c>
      <c r="I357" t="s">
        <v>36</v>
      </c>
      <c r="J357">
        <v>918</v>
      </c>
      <c r="K357">
        <v>670</v>
      </c>
      <c r="L357">
        <v>9.2623833980881205</v>
      </c>
      <c r="M357">
        <v>542</v>
      </c>
      <c r="N357">
        <v>8.3852851143709408</v>
      </c>
      <c r="O357">
        <v>587</v>
      </c>
      <c r="P357">
        <v>9.8165314841234181</v>
      </c>
      <c r="Q357">
        <v>500</v>
      </c>
      <c r="R357">
        <v>8.9238030062538964</v>
      </c>
      <c r="S357">
        <v>751</v>
      </c>
      <c r="T357">
        <v>10.23519955530168</v>
      </c>
      <c r="U357">
        <v>585</v>
      </c>
      <c r="V357">
        <v>7.4376981927401591</v>
      </c>
      <c r="W357">
        <v>420</v>
      </c>
      <c r="X357">
        <v>10.442658079895301</v>
      </c>
      <c r="Y357">
        <v>418</v>
      </c>
      <c r="Z357">
        <v>11.07916754688544</v>
      </c>
      <c r="AA357">
        <v>8</v>
      </c>
      <c r="AB357">
        <v>0.36720668631137399</v>
      </c>
      <c r="AC357">
        <v>5</v>
      </c>
      <c r="AD357">
        <v>0.22869035469360821</v>
      </c>
      <c r="AE357">
        <v>4</v>
      </c>
      <c r="AF357">
        <v>0.19113031535315919</v>
      </c>
    </row>
    <row r="358" spans="1:32" x14ac:dyDescent="0.15">
      <c r="A358" t="s">
        <v>779</v>
      </c>
      <c r="B358" t="s">
        <v>780</v>
      </c>
      <c r="D358" t="s">
        <v>34</v>
      </c>
      <c r="F358" t="s">
        <v>35</v>
      </c>
      <c r="G358">
        <v>419579</v>
      </c>
      <c r="H358">
        <v>421036</v>
      </c>
      <c r="I358" t="s">
        <v>36</v>
      </c>
      <c r="J358">
        <v>1458</v>
      </c>
      <c r="K358">
        <v>1097</v>
      </c>
      <c r="L358">
        <v>9.5486007734077045</v>
      </c>
      <c r="M358">
        <v>946</v>
      </c>
      <c r="N358">
        <v>9.2149894225306443</v>
      </c>
      <c r="O358">
        <v>932</v>
      </c>
      <c r="P358">
        <v>9.8134345911067857</v>
      </c>
      <c r="Q358">
        <v>721</v>
      </c>
      <c r="R358">
        <v>8.1021521072336302</v>
      </c>
      <c r="S358">
        <v>7403</v>
      </c>
      <c r="T358">
        <v>63.525674371666028</v>
      </c>
      <c r="U358">
        <v>4521</v>
      </c>
      <c r="V358">
        <v>36.191147198444483</v>
      </c>
      <c r="W358">
        <v>456</v>
      </c>
      <c r="X358">
        <v>7.1385789625527662</v>
      </c>
      <c r="Y358">
        <v>327</v>
      </c>
      <c r="Z358">
        <v>5.4571231962729199</v>
      </c>
      <c r="AA358">
        <v>60</v>
      </c>
      <c r="AB358">
        <v>1.7340315742481549</v>
      </c>
      <c r="AC358">
        <v>44</v>
      </c>
      <c r="AD358">
        <v>1.267113965265326</v>
      </c>
      <c r="AE358">
        <v>72</v>
      </c>
      <c r="AF358">
        <v>2.1661435740024699</v>
      </c>
    </row>
    <row r="359" spans="1:32" x14ac:dyDescent="0.15">
      <c r="A359" t="s">
        <v>781</v>
      </c>
      <c r="B359" t="s">
        <v>782</v>
      </c>
      <c r="D359" t="s">
        <v>34</v>
      </c>
      <c r="F359" t="s">
        <v>35</v>
      </c>
      <c r="G359">
        <v>421754</v>
      </c>
      <c r="H359">
        <v>422128</v>
      </c>
      <c r="I359" t="s">
        <v>36</v>
      </c>
      <c r="J359">
        <v>375</v>
      </c>
      <c r="K359">
        <v>234</v>
      </c>
      <c r="L359">
        <v>7.919088965214347</v>
      </c>
      <c r="M359">
        <v>137</v>
      </c>
      <c r="N359">
        <v>5.18860402309459</v>
      </c>
      <c r="O359">
        <v>104</v>
      </c>
      <c r="P359">
        <v>4.2575986092094533</v>
      </c>
      <c r="Q359">
        <v>44</v>
      </c>
      <c r="R359">
        <v>1.9224013388192389</v>
      </c>
      <c r="S359">
        <v>169</v>
      </c>
      <c r="T359">
        <v>5.6383819952369771</v>
      </c>
      <c r="U359">
        <v>128</v>
      </c>
      <c r="V359">
        <v>3.9838600042837129</v>
      </c>
      <c r="W359">
        <v>39</v>
      </c>
      <c r="X359">
        <v>2.3737653623899151</v>
      </c>
      <c r="Y359">
        <v>39</v>
      </c>
      <c r="Z359">
        <v>2.53050307185705</v>
      </c>
      <c r="AA359">
        <v>7</v>
      </c>
      <c r="AB359">
        <v>0.7865567220789631</v>
      </c>
      <c r="AC359">
        <v>2</v>
      </c>
      <c r="AD359">
        <v>0.2239335953159812</v>
      </c>
      <c r="AE359">
        <v>0</v>
      </c>
      <c r="AF359">
        <v>0</v>
      </c>
    </row>
    <row r="360" spans="1:32" x14ac:dyDescent="0.15">
      <c r="A360" t="s">
        <v>783</v>
      </c>
      <c r="B360" t="s">
        <v>784</v>
      </c>
      <c r="D360" t="s">
        <v>34</v>
      </c>
      <c r="F360" t="s">
        <v>35</v>
      </c>
      <c r="G360">
        <v>422044</v>
      </c>
      <c r="H360">
        <v>422331</v>
      </c>
      <c r="I360" t="s">
        <v>36</v>
      </c>
      <c r="J360">
        <v>288</v>
      </c>
      <c r="K360">
        <v>26</v>
      </c>
      <c r="L360">
        <v>1.145701528532169</v>
      </c>
      <c r="M360">
        <v>53</v>
      </c>
      <c r="N360">
        <v>2.6136330332270128</v>
      </c>
      <c r="O360">
        <v>26</v>
      </c>
      <c r="P360">
        <v>1.385937047268702</v>
      </c>
      <c r="Q360">
        <v>35</v>
      </c>
      <c r="R360">
        <v>1.9911235457704011</v>
      </c>
      <c r="S360">
        <v>89</v>
      </c>
      <c r="T360">
        <v>3.866309152922299</v>
      </c>
      <c r="U360">
        <v>87</v>
      </c>
      <c r="V360">
        <v>3.5257550086739409</v>
      </c>
      <c r="W360">
        <v>26</v>
      </c>
      <c r="X360">
        <v>2.0605602104079122</v>
      </c>
      <c r="Y360">
        <v>14</v>
      </c>
      <c r="Z360">
        <v>1.1827939037793369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15">
      <c r="A361" t="s">
        <v>785</v>
      </c>
      <c r="B361" t="s">
        <v>786</v>
      </c>
      <c r="D361" t="s">
        <v>34</v>
      </c>
      <c r="F361" t="s">
        <v>35</v>
      </c>
      <c r="G361">
        <v>422982</v>
      </c>
      <c r="H361">
        <v>423671</v>
      </c>
      <c r="I361" t="s">
        <v>36</v>
      </c>
      <c r="J361">
        <v>690</v>
      </c>
      <c r="K361">
        <v>178</v>
      </c>
      <c r="L361">
        <v>3.273870856113327</v>
      </c>
      <c r="M361">
        <v>198</v>
      </c>
      <c r="N361">
        <v>4.0754665049695689</v>
      </c>
      <c r="O361">
        <v>128</v>
      </c>
      <c r="P361">
        <v>2.847892046293949</v>
      </c>
      <c r="Q361">
        <v>92</v>
      </c>
      <c r="R361">
        <v>2.1845469759309539</v>
      </c>
      <c r="S361">
        <v>676</v>
      </c>
      <c r="T361">
        <v>12.25735216355865</v>
      </c>
      <c r="U361">
        <v>491</v>
      </c>
      <c r="V361">
        <v>8.305346731077206</v>
      </c>
      <c r="W361">
        <v>67</v>
      </c>
      <c r="X361">
        <v>2.2163082396895799</v>
      </c>
      <c r="Y361">
        <v>60</v>
      </c>
      <c r="Z361">
        <v>2.115805244027634</v>
      </c>
      <c r="AA361">
        <v>11</v>
      </c>
      <c r="AB361">
        <v>0.67174875332830697</v>
      </c>
      <c r="AC361">
        <v>7</v>
      </c>
      <c r="AD361">
        <v>0.42596064326409472</v>
      </c>
      <c r="AE361">
        <v>9</v>
      </c>
      <c r="AF361">
        <v>0.57214444400282649</v>
      </c>
    </row>
    <row r="362" spans="1:32" x14ac:dyDescent="0.15">
      <c r="A362" t="s">
        <v>787</v>
      </c>
      <c r="B362" t="s">
        <v>788</v>
      </c>
      <c r="D362" t="s">
        <v>34</v>
      </c>
      <c r="F362" t="s">
        <v>35</v>
      </c>
      <c r="G362">
        <v>423880</v>
      </c>
      <c r="H362">
        <v>424020</v>
      </c>
      <c r="I362" t="s">
        <v>36</v>
      </c>
      <c r="J362">
        <v>141</v>
      </c>
      <c r="K362">
        <v>127</v>
      </c>
      <c r="L362">
        <v>11.430763531803761</v>
      </c>
      <c r="M362">
        <v>155</v>
      </c>
      <c r="N362">
        <v>15.61254899013165</v>
      </c>
      <c r="O362">
        <v>130</v>
      </c>
      <c r="P362">
        <v>14.15425069551015</v>
      </c>
      <c r="Q362">
        <v>79</v>
      </c>
      <c r="R362">
        <v>9.1797452711992218</v>
      </c>
      <c r="S362">
        <v>226</v>
      </c>
      <c r="T362">
        <v>20.053417016926179</v>
      </c>
      <c r="U362">
        <v>213</v>
      </c>
      <c r="V362">
        <v>17.631361804197791</v>
      </c>
      <c r="W362">
        <v>57</v>
      </c>
      <c r="X362">
        <v>9.226993020746395</v>
      </c>
      <c r="Y362">
        <v>58</v>
      </c>
      <c r="Z362">
        <v>10.00880920401725</v>
      </c>
      <c r="AA362">
        <v>11</v>
      </c>
      <c r="AB362">
        <v>3.2872811333087371</v>
      </c>
      <c r="AC362">
        <v>17</v>
      </c>
      <c r="AD362">
        <v>5.062328617515532</v>
      </c>
      <c r="AE362">
        <v>6</v>
      </c>
      <c r="AF362">
        <v>1.866570526534044</v>
      </c>
    </row>
    <row r="363" spans="1:32" x14ac:dyDescent="0.15">
      <c r="A363" t="s">
        <v>789</v>
      </c>
      <c r="D363" t="s">
        <v>34</v>
      </c>
      <c r="F363" t="s">
        <v>35</v>
      </c>
      <c r="G363">
        <v>424113</v>
      </c>
      <c r="H363">
        <v>424244</v>
      </c>
      <c r="I363" t="s">
        <v>36</v>
      </c>
      <c r="J363">
        <v>132</v>
      </c>
      <c r="K363">
        <v>93</v>
      </c>
      <c r="L363">
        <v>8.9412790618314659</v>
      </c>
      <c r="M363">
        <v>73</v>
      </c>
      <c r="N363">
        <v>7.8543483262671101</v>
      </c>
      <c r="O363">
        <v>55</v>
      </c>
      <c r="P363">
        <v>6.3966325258555488</v>
      </c>
      <c r="Q363">
        <v>35</v>
      </c>
      <c r="R363">
        <v>4.3442695544081458</v>
      </c>
      <c r="S363">
        <v>94</v>
      </c>
      <c r="T363">
        <v>8.9094927977453562</v>
      </c>
      <c r="U363">
        <v>126</v>
      </c>
      <c r="V363">
        <v>11.140943726468119</v>
      </c>
      <c r="W363">
        <v>24</v>
      </c>
      <c r="X363">
        <v>4.1499394447376128</v>
      </c>
      <c r="Y363">
        <v>28</v>
      </c>
      <c r="Z363">
        <v>5.1612824892189249</v>
      </c>
      <c r="AA363">
        <v>0</v>
      </c>
      <c r="AB363">
        <v>0</v>
      </c>
      <c r="AC363">
        <v>2</v>
      </c>
      <c r="AD363">
        <v>0.63617498669312822</v>
      </c>
      <c r="AE363">
        <v>2</v>
      </c>
      <c r="AF363">
        <v>0.66461223293257621</v>
      </c>
    </row>
    <row r="364" spans="1:32" x14ac:dyDescent="0.15">
      <c r="A364" t="s">
        <v>790</v>
      </c>
      <c r="D364" t="s">
        <v>34</v>
      </c>
      <c r="F364" t="s">
        <v>35</v>
      </c>
      <c r="G364">
        <v>424241</v>
      </c>
      <c r="H364">
        <v>424459</v>
      </c>
      <c r="I364" t="s">
        <v>36</v>
      </c>
      <c r="J364">
        <v>219</v>
      </c>
      <c r="K364">
        <v>176</v>
      </c>
      <c r="L364">
        <v>10.199037421538209</v>
      </c>
      <c r="M364">
        <v>145</v>
      </c>
      <c r="N364">
        <v>9.4034044514138042</v>
      </c>
      <c r="O364">
        <v>210</v>
      </c>
      <c r="P364">
        <v>14.721017319777159</v>
      </c>
      <c r="Q364">
        <v>153</v>
      </c>
      <c r="R364">
        <v>11.446427647857391</v>
      </c>
      <c r="S364">
        <v>338</v>
      </c>
      <c r="T364">
        <v>19.309527380948548</v>
      </c>
      <c r="U364">
        <v>396</v>
      </c>
      <c r="V364">
        <v>21.104566589473869</v>
      </c>
      <c r="W364">
        <v>113</v>
      </c>
      <c r="X364">
        <v>11.77711125527135</v>
      </c>
      <c r="Y364">
        <v>94</v>
      </c>
      <c r="Z364">
        <v>10.443769263898959</v>
      </c>
      <c r="AA364">
        <v>3</v>
      </c>
      <c r="AB364">
        <v>0.5772187295100023</v>
      </c>
      <c r="AC364">
        <v>0</v>
      </c>
      <c r="AD364">
        <v>0</v>
      </c>
      <c r="AE364">
        <v>0</v>
      </c>
      <c r="AF364">
        <v>0</v>
      </c>
    </row>
    <row r="365" spans="1:32" x14ac:dyDescent="0.15">
      <c r="A365" t="s">
        <v>791</v>
      </c>
      <c r="B365" t="s">
        <v>792</v>
      </c>
      <c r="D365" t="s">
        <v>34</v>
      </c>
      <c r="F365" t="s">
        <v>35</v>
      </c>
      <c r="G365">
        <v>425043</v>
      </c>
      <c r="H365">
        <v>425420</v>
      </c>
      <c r="I365" t="s">
        <v>36</v>
      </c>
      <c r="J365">
        <v>378</v>
      </c>
      <c r="K365">
        <v>458</v>
      </c>
      <c r="L365">
        <v>15.37674139392624</v>
      </c>
      <c r="M365">
        <v>391</v>
      </c>
      <c r="N365">
        <v>14.69082502773422</v>
      </c>
      <c r="O365">
        <v>242</v>
      </c>
      <c r="P365">
        <v>9.82847664290186</v>
      </c>
      <c r="Q365">
        <v>154</v>
      </c>
      <c r="R365">
        <v>6.6750046486779144</v>
      </c>
      <c r="S365">
        <v>1061</v>
      </c>
      <c r="T365">
        <v>35.11742331728675</v>
      </c>
      <c r="U365">
        <v>524</v>
      </c>
      <c r="V365">
        <v>16.179490964817909</v>
      </c>
      <c r="W365">
        <v>141</v>
      </c>
      <c r="X365">
        <v>8.5139630671799438</v>
      </c>
      <c r="Y365">
        <v>126</v>
      </c>
      <c r="Z365">
        <v>8.1105867687725954</v>
      </c>
      <c r="AA365">
        <v>6</v>
      </c>
      <c r="AB365">
        <v>0.6688407500671455</v>
      </c>
      <c r="AC365">
        <v>16</v>
      </c>
      <c r="AD365">
        <v>1.7772507564760409</v>
      </c>
      <c r="AE365">
        <v>14</v>
      </c>
      <c r="AF365">
        <v>1.624607680501853</v>
      </c>
    </row>
    <row r="366" spans="1:32" x14ac:dyDescent="0.15">
      <c r="A366" t="s">
        <v>793</v>
      </c>
      <c r="B366" t="s">
        <v>794</v>
      </c>
      <c r="D366" t="s">
        <v>34</v>
      </c>
      <c r="F366" t="s">
        <v>35</v>
      </c>
      <c r="G366">
        <v>426809</v>
      </c>
      <c r="H366">
        <v>427939</v>
      </c>
      <c r="I366" t="s">
        <v>36</v>
      </c>
      <c r="J366">
        <v>1131</v>
      </c>
      <c r="K366">
        <v>733</v>
      </c>
      <c r="L366">
        <v>8.2249260518008178</v>
      </c>
      <c r="M366">
        <v>474</v>
      </c>
      <c r="N366">
        <v>5.9521924600351319</v>
      </c>
      <c r="O366">
        <v>430</v>
      </c>
      <c r="P366">
        <v>5.8367150899053293</v>
      </c>
      <c r="Q366">
        <v>322</v>
      </c>
      <c r="R366">
        <v>4.6646162218154306</v>
      </c>
      <c r="S366">
        <v>696</v>
      </c>
      <c r="T366">
        <v>7.6992016320941863</v>
      </c>
      <c r="U366">
        <v>468</v>
      </c>
      <c r="V366">
        <v>4.8295716646758384</v>
      </c>
      <c r="W366">
        <v>290</v>
      </c>
      <c r="X366">
        <v>5.8524787041171464</v>
      </c>
      <c r="Y366">
        <v>166</v>
      </c>
      <c r="Z366">
        <v>3.5712397973905849</v>
      </c>
      <c r="AA366">
        <v>20</v>
      </c>
      <c r="AB366">
        <v>0.74512762606949901</v>
      </c>
      <c r="AC366">
        <v>32</v>
      </c>
      <c r="AD366">
        <v>1.187976632976028</v>
      </c>
      <c r="AE366">
        <v>23</v>
      </c>
      <c r="AF366">
        <v>0.8920259678087098</v>
      </c>
    </row>
    <row r="367" spans="1:32" x14ac:dyDescent="0.15">
      <c r="A367" t="s">
        <v>795</v>
      </c>
      <c r="D367" t="s">
        <v>34</v>
      </c>
      <c r="F367" t="s">
        <v>35</v>
      </c>
      <c r="G367">
        <v>428033</v>
      </c>
      <c r="H367">
        <v>428134</v>
      </c>
      <c r="I367" t="s">
        <v>36</v>
      </c>
      <c r="J367">
        <v>102</v>
      </c>
      <c r="K367">
        <v>106</v>
      </c>
      <c r="L367">
        <v>13.188528002650839</v>
      </c>
      <c r="M367">
        <v>104</v>
      </c>
      <c r="N367">
        <v>14.480861378323249</v>
      </c>
      <c r="O367">
        <v>58</v>
      </c>
      <c r="P367">
        <v>8.7295220352852212</v>
      </c>
      <c r="Q367">
        <v>39</v>
      </c>
      <c r="R367">
        <v>6.264509710390235</v>
      </c>
      <c r="S367">
        <v>114</v>
      </c>
      <c r="T367">
        <v>13.983108846524001</v>
      </c>
      <c r="U367">
        <v>88</v>
      </c>
      <c r="V367">
        <v>10.06949909170976</v>
      </c>
      <c r="W367">
        <v>21</v>
      </c>
      <c r="X367">
        <v>4.699196135952886</v>
      </c>
      <c r="Y367">
        <v>25</v>
      </c>
      <c r="Z367">
        <v>5.9636667417445564</v>
      </c>
      <c r="AA367">
        <v>54</v>
      </c>
      <c r="AB367">
        <v>22.307806193415971</v>
      </c>
      <c r="AC367">
        <v>50</v>
      </c>
      <c r="AD367">
        <v>20.58213192242474</v>
      </c>
      <c r="AE367">
        <v>25</v>
      </c>
      <c r="AF367">
        <v>10.751080238615209</v>
      </c>
    </row>
    <row r="368" spans="1:32" x14ac:dyDescent="0.15">
      <c r="A368" t="s">
        <v>796</v>
      </c>
      <c r="B368" t="s">
        <v>797</v>
      </c>
      <c r="D368" t="s">
        <v>34</v>
      </c>
      <c r="F368" t="s">
        <v>35</v>
      </c>
      <c r="G368">
        <v>428185</v>
      </c>
      <c r="H368">
        <v>428664</v>
      </c>
      <c r="I368" t="s">
        <v>36</v>
      </c>
      <c r="J368">
        <v>480</v>
      </c>
      <c r="K368">
        <v>431</v>
      </c>
      <c r="L368">
        <v>11.395323664554571</v>
      </c>
      <c r="M368">
        <v>267</v>
      </c>
      <c r="N368">
        <v>7.9000756966597612</v>
      </c>
      <c r="O368">
        <v>279</v>
      </c>
      <c r="P368">
        <v>8.9233023735684913</v>
      </c>
      <c r="Q368">
        <v>230</v>
      </c>
      <c r="R368">
        <v>7.850715694751865</v>
      </c>
      <c r="S368">
        <v>396</v>
      </c>
      <c r="T368">
        <v>10.321742188026271</v>
      </c>
      <c r="U368">
        <v>308</v>
      </c>
      <c r="V368">
        <v>7.4891899494591296</v>
      </c>
      <c r="W368">
        <v>172</v>
      </c>
      <c r="X368">
        <v>8.1788389890037116</v>
      </c>
      <c r="Y368">
        <v>96</v>
      </c>
      <c r="Z368">
        <v>4.8663520612635569</v>
      </c>
      <c r="AA368">
        <v>14</v>
      </c>
      <c r="AB368">
        <v>1.2289948782483799</v>
      </c>
      <c r="AC368">
        <v>8</v>
      </c>
      <c r="AD368">
        <v>0.69979248536244132</v>
      </c>
      <c r="AE368">
        <v>7</v>
      </c>
      <c r="AF368">
        <v>0.63968927419760468</v>
      </c>
    </row>
    <row r="369" spans="1:32" x14ac:dyDescent="0.15">
      <c r="A369" t="s">
        <v>798</v>
      </c>
      <c r="B369" t="s">
        <v>799</v>
      </c>
      <c r="D369" t="s">
        <v>34</v>
      </c>
      <c r="F369" t="s">
        <v>35</v>
      </c>
      <c r="G369">
        <v>428833</v>
      </c>
      <c r="H369">
        <v>430029</v>
      </c>
      <c r="I369" t="s">
        <v>36</v>
      </c>
      <c r="J369">
        <v>1197</v>
      </c>
      <c r="K369">
        <v>1644</v>
      </c>
      <c r="L369">
        <v>17.430036441012231</v>
      </c>
      <c r="M369">
        <v>1395</v>
      </c>
      <c r="N369">
        <v>16.551649681267389</v>
      </c>
      <c r="O369">
        <v>1522</v>
      </c>
      <c r="P369">
        <v>19.5201497831622</v>
      </c>
      <c r="Q369">
        <v>1236</v>
      </c>
      <c r="R369">
        <v>16.917920189540471</v>
      </c>
      <c r="S369">
        <v>2611</v>
      </c>
      <c r="T369">
        <v>27.290518065807539</v>
      </c>
      <c r="U369">
        <v>2354</v>
      </c>
      <c r="V369">
        <v>22.95290582433589</v>
      </c>
      <c r="W369">
        <v>993</v>
      </c>
      <c r="X369">
        <v>18.93474876978653</v>
      </c>
      <c r="Y369">
        <v>654</v>
      </c>
      <c r="Z369">
        <v>13.29404447813854</v>
      </c>
      <c r="AA369">
        <v>43</v>
      </c>
      <c r="AB369">
        <v>1.513692223836171</v>
      </c>
      <c r="AC369">
        <v>22</v>
      </c>
      <c r="AD369">
        <v>0.77170098636459672</v>
      </c>
      <c r="AE369">
        <v>54</v>
      </c>
      <c r="AF369">
        <v>1.97884544542331</v>
      </c>
    </row>
    <row r="370" spans="1:32" x14ac:dyDescent="0.15">
      <c r="A370" t="s">
        <v>800</v>
      </c>
      <c r="B370" t="s">
        <v>801</v>
      </c>
      <c r="D370" t="s">
        <v>34</v>
      </c>
      <c r="F370" t="s">
        <v>35</v>
      </c>
      <c r="G370">
        <v>430382</v>
      </c>
      <c r="H370">
        <v>430861</v>
      </c>
      <c r="I370" t="s">
        <v>36</v>
      </c>
      <c r="J370">
        <v>480</v>
      </c>
      <c r="K370">
        <v>838</v>
      </c>
      <c r="L370">
        <v>22.156104944075931</v>
      </c>
      <c r="M370">
        <v>614</v>
      </c>
      <c r="N370">
        <v>18.167215272468521</v>
      </c>
      <c r="O370">
        <v>439</v>
      </c>
      <c r="P370">
        <v>14.04060839425293</v>
      </c>
      <c r="Q370">
        <v>318</v>
      </c>
      <c r="R370">
        <v>10.854467786656929</v>
      </c>
      <c r="S370">
        <v>547</v>
      </c>
      <c r="T370">
        <v>14.25755802234942</v>
      </c>
      <c r="U370">
        <v>413</v>
      </c>
      <c r="V370">
        <v>10.042322886774739</v>
      </c>
      <c r="W370">
        <v>250</v>
      </c>
      <c r="X370">
        <v>11.887847367737949</v>
      </c>
      <c r="Y370">
        <v>170</v>
      </c>
      <c r="Z370">
        <v>8.6174984418208815</v>
      </c>
      <c r="AA370">
        <v>27</v>
      </c>
      <c r="AB370">
        <v>2.370204408050447</v>
      </c>
      <c r="AC370">
        <v>23</v>
      </c>
      <c r="AD370">
        <v>2.0119033954170189</v>
      </c>
      <c r="AE370">
        <v>18</v>
      </c>
      <c r="AF370">
        <v>1.6449152765081261</v>
      </c>
    </row>
    <row r="371" spans="1:32" x14ac:dyDescent="0.15">
      <c r="A371" t="s">
        <v>802</v>
      </c>
      <c r="B371" t="s">
        <v>803</v>
      </c>
      <c r="D371" t="s">
        <v>34</v>
      </c>
      <c r="F371" t="s">
        <v>35</v>
      </c>
      <c r="G371">
        <v>430918</v>
      </c>
      <c r="H371">
        <v>431496</v>
      </c>
      <c r="I371" t="s">
        <v>36</v>
      </c>
      <c r="J371">
        <v>579</v>
      </c>
      <c r="K371">
        <v>779</v>
      </c>
      <c r="L371">
        <v>17.074560205211171</v>
      </c>
      <c r="M371">
        <v>718</v>
      </c>
      <c r="N371">
        <v>17.611936427243279</v>
      </c>
      <c r="O371">
        <v>611</v>
      </c>
      <c r="P371">
        <v>16.200383309006181</v>
      </c>
      <c r="Q371">
        <v>568</v>
      </c>
      <c r="R371">
        <v>16.072832672652609</v>
      </c>
      <c r="S371">
        <v>714</v>
      </c>
      <c r="T371">
        <v>15.428322441515171</v>
      </c>
      <c r="U371">
        <v>640</v>
      </c>
      <c r="V371">
        <v>12.901101050141561</v>
      </c>
      <c r="W371">
        <v>409</v>
      </c>
      <c r="X371">
        <v>16.123123973984899</v>
      </c>
      <c r="Y371">
        <v>316</v>
      </c>
      <c r="Z371">
        <v>13.279509942653579</v>
      </c>
      <c r="AA371">
        <v>102</v>
      </c>
      <c r="AB371">
        <v>7.4230926769110139</v>
      </c>
      <c r="AC371">
        <v>73</v>
      </c>
      <c r="AD371">
        <v>5.2937669877158768</v>
      </c>
      <c r="AE371">
        <v>72</v>
      </c>
      <c r="AF371">
        <v>5.4546413314259112</v>
      </c>
    </row>
    <row r="372" spans="1:32" x14ac:dyDescent="0.15">
      <c r="A372" t="s">
        <v>804</v>
      </c>
      <c r="B372" t="s">
        <v>805</v>
      </c>
      <c r="D372" t="s">
        <v>34</v>
      </c>
      <c r="F372" t="s">
        <v>35</v>
      </c>
      <c r="G372">
        <v>431771</v>
      </c>
      <c r="H372">
        <v>432943</v>
      </c>
      <c r="I372" t="s">
        <v>36</v>
      </c>
      <c r="J372">
        <v>1173</v>
      </c>
      <c r="K372">
        <v>1750</v>
      </c>
      <c r="L372">
        <v>18.933489749498751</v>
      </c>
      <c r="M372">
        <v>1457</v>
      </c>
      <c r="N372">
        <v>17.640982465064351</v>
      </c>
      <c r="O372">
        <v>1073</v>
      </c>
      <c r="P372">
        <v>14.043144143719701</v>
      </c>
      <c r="Q372">
        <v>858</v>
      </c>
      <c r="R372">
        <v>11.98427944596393</v>
      </c>
      <c r="S372">
        <v>1275</v>
      </c>
      <c r="T372">
        <v>13.599133317557669</v>
      </c>
      <c r="U372">
        <v>1378</v>
      </c>
      <c r="V372">
        <v>13.711234929225339</v>
      </c>
      <c r="W372">
        <v>702</v>
      </c>
      <c r="X372">
        <v>13.659775103266769</v>
      </c>
      <c r="Y372">
        <v>447</v>
      </c>
      <c r="Z372">
        <v>9.2722053341211002</v>
      </c>
      <c r="AA372">
        <v>78</v>
      </c>
      <c r="AB372">
        <v>2.801946671636788</v>
      </c>
      <c r="AC372">
        <v>38</v>
      </c>
      <c r="AD372">
        <v>1.3602104574819831</v>
      </c>
      <c r="AE372">
        <v>50</v>
      </c>
      <c r="AF372">
        <v>1.8697530849765569</v>
      </c>
    </row>
    <row r="373" spans="1:32" x14ac:dyDescent="0.15">
      <c r="A373" t="s">
        <v>806</v>
      </c>
      <c r="B373" t="s">
        <v>807</v>
      </c>
      <c r="D373" t="s">
        <v>34</v>
      </c>
      <c r="F373" t="s">
        <v>35</v>
      </c>
      <c r="G373">
        <v>432966</v>
      </c>
      <c r="H373">
        <v>433868</v>
      </c>
      <c r="I373" t="s">
        <v>36</v>
      </c>
      <c r="J373">
        <v>903</v>
      </c>
      <c r="K373">
        <v>5556</v>
      </c>
      <c r="L373">
        <v>78.084551301095559</v>
      </c>
      <c r="M373">
        <v>4276</v>
      </c>
      <c r="N373">
        <v>67.252924566385985</v>
      </c>
      <c r="O373">
        <v>5441</v>
      </c>
      <c r="P373">
        <v>92.502531755960234</v>
      </c>
      <c r="Q373">
        <v>5611</v>
      </c>
      <c r="R373">
        <v>101.80642094641679</v>
      </c>
      <c r="S373">
        <v>2661</v>
      </c>
      <c r="T373">
        <v>36.868560639401188</v>
      </c>
      <c r="U373">
        <v>2977</v>
      </c>
      <c r="V373">
        <v>38.478350916063043</v>
      </c>
      <c r="W373">
        <v>4153</v>
      </c>
      <c r="X373">
        <v>104.97324676298361</v>
      </c>
      <c r="Y373">
        <v>2574</v>
      </c>
      <c r="Z373">
        <v>69.357642334952345</v>
      </c>
      <c r="AA373">
        <v>130</v>
      </c>
      <c r="AB373">
        <v>6.0662300587485287</v>
      </c>
      <c r="AC373">
        <v>82</v>
      </c>
      <c r="AD373">
        <v>3.8128228438352281</v>
      </c>
      <c r="AE373">
        <v>94</v>
      </c>
      <c r="AF373">
        <v>4.5661730820749753</v>
      </c>
    </row>
    <row r="374" spans="1:32" x14ac:dyDescent="0.15">
      <c r="A374" t="s">
        <v>808</v>
      </c>
      <c r="B374" t="s">
        <v>809</v>
      </c>
      <c r="D374" t="s">
        <v>34</v>
      </c>
      <c r="F374" t="s">
        <v>35</v>
      </c>
      <c r="G374">
        <v>433861</v>
      </c>
      <c r="H374">
        <v>434928</v>
      </c>
      <c r="I374" t="s">
        <v>36</v>
      </c>
      <c r="J374">
        <v>1068</v>
      </c>
      <c r="K374">
        <v>1060</v>
      </c>
      <c r="L374">
        <v>12.59578517107103</v>
      </c>
      <c r="M374">
        <v>815</v>
      </c>
      <c r="N374">
        <v>10.837961019699041</v>
      </c>
      <c r="O374">
        <v>968</v>
      </c>
      <c r="P374">
        <v>13.914472550625099</v>
      </c>
      <c r="Q374">
        <v>652</v>
      </c>
      <c r="R374">
        <v>10.00227969316701</v>
      </c>
      <c r="S374">
        <v>853</v>
      </c>
      <c r="T374">
        <v>9.9925616688076353</v>
      </c>
      <c r="U374">
        <v>924</v>
      </c>
      <c r="V374">
        <v>10.09778420151793</v>
      </c>
      <c r="W374">
        <v>529</v>
      </c>
      <c r="X374">
        <v>11.30547641803753</v>
      </c>
      <c r="Y374">
        <v>380</v>
      </c>
      <c r="Z374">
        <v>8.6573678992516445</v>
      </c>
      <c r="AA374">
        <v>36</v>
      </c>
      <c r="AB374">
        <v>1.420347210816747</v>
      </c>
      <c r="AC374">
        <v>56</v>
      </c>
      <c r="AD374">
        <v>2.2015943359717252</v>
      </c>
      <c r="AE374">
        <v>22</v>
      </c>
      <c r="AF374">
        <v>0.90357393466114289</v>
      </c>
    </row>
    <row r="375" spans="1:32" x14ac:dyDescent="0.15">
      <c r="A375" t="s">
        <v>810</v>
      </c>
      <c r="B375" t="s">
        <v>811</v>
      </c>
      <c r="D375" t="s">
        <v>34</v>
      </c>
      <c r="F375" t="s">
        <v>35</v>
      </c>
      <c r="G375">
        <v>435159</v>
      </c>
      <c r="H375">
        <v>435737</v>
      </c>
      <c r="I375" t="s">
        <v>36</v>
      </c>
      <c r="J375">
        <v>579</v>
      </c>
      <c r="K375">
        <v>9971</v>
      </c>
      <c r="L375">
        <v>218.54998691419851</v>
      </c>
      <c r="M375">
        <v>5844</v>
      </c>
      <c r="N375">
        <v>143.3484073548882</v>
      </c>
      <c r="O375">
        <v>3764</v>
      </c>
      <c r="P375">
        <v>99.800724672830199</v>
      </c>
      <c r="Q375">
        <v>2989</v>
      </c>
      <c r="R375">
        <v>84.580452215772283</v>
      </c>
      <c r="S375">
        <v>4376</v>
      </c>
      <c r="T375">
        <v>94.557897764804437</v>
      </c>
      <c r="U375">
        <v>5269</v>
      </c>
      <c r="V375">
        <v>106.2123459893686</v>
      </c>
      <c r="W375">
        <v>2174</v>
      </c>
      <c r="X375">
        <v>85.700908360496783</v>
      </c>
      <c r="Y375">
        <v>1760</v>
      </c>
      <c r="Z375">
        <v>73.961827528703452</v>
      </c>
      <c r="AA375">
        <v>20</v>
      </c>
      <c r="AB375">
        <v>1.455508368021768</v>
      </c>
      <c r="AC375">
        <v>37</v>
      </c>
      <c r="AD375">
        <v>2.6831421718559918</v>
      </c>
      <c r="AE375">
        <v>18</v>
      </c>
      <c r="AF375">
        <v>1.363660332856478</v>
      </c>
    </row>
    <row r="376" spans="1:32" x14ac:dyDescent="0.15">
      <c r="A376" t="s">
        <v>812</v>
      </c>
      <c r="B376" t="s">
        <v>813</v>
      </c>
      <c r="C376" t="s">
        <v>814</v>
      </c>
      <c r="D376" t="s">
        <v>34</v>
      </c>
      <c r="F376" t="s">
        <v>35</v>
      </c>
      <c r="G376">
        <v>435971</v>
      </c>
      <c r="H376">
        <v>436552</v>
      </c>
      <c r="I376" t="s">
        <v>36</v>
      </c>
      <c r="J376">
        <v>582</v>
      </c>
      <c r="K376">
        <v>6476</v>
      </c>
      <c r="L376">
        <v>141.21293764518941</v>
      </c>
      <c r="M376">
        <v>7172</v>
      </c>
      <c r="N376">
        <v>175.01631073460379</v>
      </c>
      <c r="O376">
        <v>5464</v>
      </c>
      <c r="P376">
        <v>144.1286602939164</v>
      </c>
      <c r="Q376">
        <v>4882</v>
      </c>
      <c r="R376">
        <v>137.4350301094706</v>
      </c>
      <c r="S376">
        <v>4309</v>
      </c>
      <c r="T376">
        <v>92.630192831834194</v>
      </c>
      <c r="U376">
        <v>5760</v>
      </c>
      <c r="V376">
        <v>115.5114047633809</v>
      </c>
      <c r="W376">
        <v>3469</v>
      </c>
      <c r="X376">
        <v>136.04599593792321</v>
      </c>
      <c r="Y376">
        <v>2732</v>
      </c>
      <c r="Z376">
        <v>114.2171291354986</v>
      </c>
      <c r="AA376">
        <v>28</v>
      </c>
      <c r="AB376">
        <v>2.0272080465952649</v>
      </c>
      <c r="AC376">
        <v>7</v>
      </c>
      <c r="AD376">
        <v>0.50500488634402974</v>
      </c>
      <c r="AE376">
        <v>19</v>
      </c>
      <c r="AF376">
        <v>1.431999553432046</v>
      </c>
    </row>
    <row r="377" spans="1:32" x14ac:dyDescent="0.15">
      <c r="A377" t="s">
        <v>815</v>
      </c>
      <c r="B377" t="s">
        <v>816</v>
      </c>
      <c r="D377" t="s">
        <v>34</v>
      </c>
      <c r="F377" t="s">
        <v>35</v>
      </c>
      <c r="G377">
        <v>436699</v>
      </c>
      <c r="H377">
        <v>438486</v>
      </c>
      <c r="I377" t="s">
        <v>36</v>
      </c>
      <c r="J377">
        <v>1788</v>
      </c>
      <c r="K377">
        <v>120058</v>
      </c>
      <c r="L377">
        <v>852.14641680443003</v>
      </c>
      <c r="M377">
        <v>101079</v>
      </c>
      <c r="N377">
        <v>802.88741557215087</v>
      </c>
      <c r="O377">
        <v>75985</v>
      </c>
      <c r="P377">
        <v>652.41358721762947</v>
      </c>
      <c r="Q377">
        <v>64927</v>
      </c>
      <c r="R377">
        <v>594.95000631824246</v>
      </c>
      <c r="S377">
        <v>36905</v>
      </c>
      <c r="T377">
        <v>258.23598091594431</v>
      </c>
      <c r="U377">
        <v>60246</v>
      </c>
      <c r="V377">
        <v>393.26570007418701</v>
      </c>
      <c r="W377">
        <v>46030</v>
      </c>
      <c r="X377">
        <v>587.59475365044614</v>
      </c>
      <c r="Y377">
        <v>56427</v>
      </c>
      <c r="Z377">
        <v>767.87932819048865</v>
      </c>
      <c r="AA377">
        <v>276</v>
      </c>
      <c r="AB377">
        <v>6.5043640728006302</v>
      </c>
      <c r="AC377">
        <v>195</v>
      </c>
      <c r="AD377">
        <v>4.5791790149555718</v>
      </c>
      <c r="AE377">
        <v>184</v>
      </c>
      <c r="AF377">
        <v>4.5140106021997797</v>
      </c>
    </row>
    <row r="378" spans="1:32" x14ac:dyDescent="0.15">
      <c r="A378" t="s">
        <v>817</v>
      </c>
      <c r="B378" t="s">
        <v>818</v>
      </c>
      <c r="C378" t="s">
        <v>819</v>
      </c>
      <c r="D378" t="s">
        <v>34</v>
      </c>
      <c r="F378" t="s">
        <v>35</v>
      </c>
      <c r="G378">
        <v>438790</v>
      </c>
      <c r="H378">
        <v>439491</v>
      </c>
      <c r="I378" t="s">
        <v>40</v>
      </c>
      <c r="J378">
        <v>702</v>
      </c>
      <c r="K378">
        <v>3588</v>
      </c>
      <c r="L378">
        <v>64.864332692282758</v>
      </c>
      <c r="M378">
        <v>3748</v>
      </c>
      <c r="N378">
        <v>75.826969393593373</v>
      </c>
      <c r="O378">
        <v>3525</v>
      </c>
      <c r="P378">
        <v>77.087622747489959</v>
      </c>
      <c r="Q378">
        <v>3616</v>
      </c>
      <c r="R378">
        <v>84.394464369298376</v>
      </c>
      <c r="S378">
        <v>2453</v>
      </c>
      <c r="T378">
        <v>43.717920378534821</v>
      </c>
      <c r="U378">
        <v>2726</v>
      </c>
      <c r="V378">
        <v>45.322525923466728</v>
      </c>
      <c r="W378">
        <v>2668</v>
      </c>
      <c r="X378">
        <v>86.746739903247487</v>
      </c>
      <c r="Y378">
        <v>2279</v>
      </c>
      <c r="Z378">
        <v>78.991569427490361</v>
      </c>
      <c r="AA378">
        <v>254</v>
      </c>
      <c r="AB378">
        <v>15.246139148966471</v>
      </c>
      <c r="AC378">
        <v>105</v>
      </c>
      <c r="AD378">
        <v>6.2801889712013956</v>
      </c>
      <c r="AE378">
        <v>193</v>
      </c>
      <c r="AF378">
        <v>12.05958778218683</v>
      </c>
    </row>
    <row r="379" spans="1:32" x14ac:dyDescent="0.15">
      <c r="A379" t="s">
        <v>820</v>
      </c>
      <c r="B379" t="s">
        <v>821</v>
      </c>
      <c r="D379" t="s">
        <v>34</v>
      </c>
      <c r="F379" t="s">
        <v>35</v>
      </c>
      <c r="G379">
        <v>439678</v>
      </c>
      <c r="H379">
        <v>440862</v>
      </c>
      <c r="I379" t="s">
        <v>40</v>
      </c>
      <c r="J379">
        <v>1185</v>
      </c>
      <c r="K379">
        <v>5625</v>
      </c>
      <c r="L379">
        <v>60.241365667708941</v>
      </c>
      <c r="M379">
        <v>4086</v>
      </c>
      <c r="N379">
        <v>48.971255747862187</v>
      </c>
      <c r="O379">
        <v>3224</v>
      </c>
      <c r="P379">
        <v>41.767581292877551</v>
      </c>
      <c r="Q379">
        <v>2241</v>
      </c>
      <c r="R379">
        <v>30.984618816843469</v>
      </c>
      <c r="S379">
        <v>2003</v>
      </c>
      <c r="T379">
        <v>21.147627774061242</v>
      </c>
      <c r="U379">
        <v>2427</v>
      </c>
      <c r="V379">
        <v>23.904341946194059</v>
      </c>
      <c r="W379">
        <v>1649</v>
      </c>
      <c r="X379">
        <v>31.76192050130614</v>
      </c>
      <c r="Y379">
        <v>1839</v>
      </c>
      <c r="Z379">
        <v>37.760428019677981</v>
      </c>
      <c r="AA379">
        <v>238</v>
      </c>
      <c r="AB379">
        <v>8.4629520730015013</v>
      </c>
      <c r="AC379">
        <v>168</v>
      </c>
      <c r="AD379">
        <v>5.9526651919438036</v>
      </c>
      <c r="AE379">
        <v>186</v>
      </c>
      <c r="AF379">
        <v>6.8850462206584853</v>
      </c>
    </row>
    <row r="380" spans="1:32" x14ac:dyDescent="0.15">
      <c r="A380" t="s">
        <v>822</v>
      </c>
      <c r="B380" t="s">
        <v>823</v>
      </c>
      <c r="D380" t="s">
        <v>34</v>
      </c>
      <c r="F380" t="s">
        <v>35</v>
      </c>
      <c r="G380">
        <v>440932</v>
      </c>
      <c r="H380">
        <v>442047</v>
      </c>
      <c r="I380" t="s">
        <v>40</v>
      </c>
      <c r="J380">
        <v>1116</v>
      </c>
      <c r="K380">
        <v>3083</v>
      </c>
      <c r="L380">
        <v>35.059035359450867</v>
      </c>
      <c r="M380">
        <v>2588</v>
      </c>
      <c r="N380">
        <v>32.935275909879522</v>
      </c>
      <c r="O380">
        <v>2544</v>
      </c>
      <c r="P380">
        <v>34.995770205970999</v>
      </c>
      <c r="Q380">
        <v>1890</v>
      </c>
      <c r="R380">
        <v>27.747270057187521</v>
      </c>
      <c r="S380">
        <v>1714</v>
      </c>
      <c r="T380">
        <v>19.21523418081572</v>
      </c>
      <c r="U380">
        <v>2070</v>
      </c>
      <c r="V380">
        <v>21.64868481410473</v>
      </c>
      <c r="W380">
        <v>1262</v>
      </c>
      <c r="X380">
        <v>25.810689682727389</v>
      </c>
      <c r="Y380">
        <v>1399</v>
      </c>
      <c r="Z380">
        <v>30.50191099331413</v>
      </c>
      <c r="AA380">
        <v>116</v>
      </c>
      <c r="AB380">
        <v>4.3798281375364683</v>
      </c>
      <c r="AC380">
        <v>69</v>
      </c>
      <c r="AD380">
        <v>2.5960043811832492</v>
      </c>
      <c r="AE380">
        <v>80</v>
      </c>
      <c r="AF380">
        <v>3.144401962261651</v>
      </c>
    </row>
    <row r="381" spans="1:32" x14ac:dyDescent="0.15">
      <c r="A381" t="s">
        <v>824</v>
      </c>
      <c r="B381" t="s">
        <v>825</v>
      </c>
      <c r="D381" t="s">
        <v>34</v>
      </c>
      <c r="F381" t="s">
        <v>35</v>
      </c>
      <c r="G381">
        <v>442147</v>
      </c>
      <c r="H381">
        <v>442428</v>
      </c>
      <c r="I381" t="s">
        <v>40</v>
      </c>
      <c r="J381">
        <v>282</v>
      </c>
      <c r="K381">
        <v>688</v>
      </c>
      <c r="L381">
        <v>30.96206814913776</v>
      </c>
      <c r="M381">
        <v>340</v>
      </c>
      <c r="N381">
        <v>17.123440827886331</v>
      </c>
      <c r="O381">
        <v>331</v>
      </c>
      <c r="P381">
        <v>18.019449923899462</v>
      </c>
      <c r="Q381">
        <v>186</v>
      </c>
      <c r="R381">
        <v>10.8065355724244</v>
      </c>
      <c r="S381">
        <v>258</v>
      </c>
      <c r="T381">
        <v>11.446419447714501</v>
      </c>
      <c r="U381">
        <v>203</v>
      </c>
      <c r="V381">
        <v>8.4017991696059866</v>
      </c>
      <c r="W381">
        <v>123</v>
      </c>
      <c r="X381">
        <v>9.9554398381737421</v>
      </c>
      <c r="Y381">
        <v>89</v>
      </c>
      <c r="Z381">
        <v>7.6791725789442662</v>
      </c>
      <c r="AA381">
        <v>10</v>
      </c>
      <c r="AB381">
        <v>1.4942186969585169</v>
      </c>
      <c r="AC381">
        <v>21</v>
      </c>
      <c r="AD381">
        <v>3.126732381406653</v>
      </c>
      <c r="AE381">
        <v>16</v>
      </c>
      <c r="AF381">
        <v>2.4887607020453921</v>
      </c>
    </row>
    <row r="382" spans="1:32" x14ac:dyDescent="0.15">
      <c r="A382" t="s">
        <v>826</v>
      </c>
      <c r="B382" t="s">
        <v>827</v>
      </c>
      <c r="D382" t="s">
        <v>34</v>
      </c>
      <c r="F382" t="s">
        <v>35</v>
      </c>
      <c r="G382">
        <v>442416</v>
      </c>
      <c r="H382">
        <v>442679</v>
      </c>
      <c r="I382" t="s">
        <v>40</v>
      </c>
      <c r="J382">
        <v>264</v>
      </c>
      <c r="K382">
        <v>275</v>
      </c>
      <c r="L382">
        <v>13.21963302152502</v>
      </c>
      <c r="M382">
        <v>213</v>
      </c>
      <c r="N382">
        <v>11.45874105133489</v>
      </c>
      <c r="O382">
        <v>131</v>
      </c>
      <c r="P382">
        <v>7.6178078262461542</v>
      </c>
      <c r="Q382">
        <v>98</v>
      </c>
      <c r="R382">
        <v>6.0819773761714044</v>
      </c>
      <c r="S382">
        <v>244</v>
      </c>
      <c r="T382">
        <v>11.56338426941419</v>
      </c>
      <c r="U382">
        <v>184</v>
      </c>
      <c r="V382">
        <v>8.1346573240878381</v>
      </c>
      <c r="W382">
        <v>76</v>
      </c>
      <c r="X382">
        <v>6.5707374541678867</v>
      </c>
      <c r="Y382">
        <v>35</v>
      </c>
      <c r="Z382">
        <v>3.2258015557618269</v>
      </c>
      <c r="AA382">
        <v>27</v>
      </c>
      <c r="AB382">
        <v>4.3094625600917214</v>
      </c>
      <c r="AC382">
        <v>10</v>
      </c>
      <c r="AD382">
        <v>1.5904374667328209</v>
      </c>
      <c r="AE382">
        <v>12</v>
      </c>
      <c r="AF382">
        <v>1.993836698797729</v>
      </c>
    </row>
    <row r="383" spans="1:32" x14ac:dyDescent="0.15">
      <c r="A383" t="s">
        <v>828</v>
      </c>
      <c r="B383" t="s">
        <v>829</v>
      </c>
      <c r="D383" t="s">
        <v>34</v>
      </c>
      <c r="F383" t="s">
        <v>35</v>
      </c>
      <c r="G383">
        <v>442881</v>
      </c>
      <c r="H383">
        <v>443597</v>
      </c>
      <c r="I383" t="s">
        <v>40</v>
      </c>
      <c r="J383">
        <v>717</v>
      </c>
      <c r="K383">
        <v>5186</v>
      </c>
      <c r="L383">
        <v>91.7918217233523</v>
      </c>
      <c r="M383">
        <v>3766</v>
      </c>
      <c r="N383">
        <v>74.597176308578284</v>
      </c>
      <c r="O383">
        <v>2998</v>
      </c>
      <c r="P383">
        <v>64.191144142309412</v>
      </c>
      <c r="Q383">
        <v>2458</v>
      </c>
      <c r="R383">
        <v>56.167536263998791</v>
      </c>
      <c r="S383">
        <v>2591</v>
      </c>
      <c r="T383">
        <v>45.211333433373177</v>
      </c>
      <c r="U383">
        <v>2449</v>
      </c>
      <c r="V383">
        <v>39.865296280444298</v>
      </c>
      <c r="W383">
        <v>1873</v>
      </c>
      <c r="X383">
        <v>59.624269442070457</v>
      </c>
      <c r="Y383">
        <v>1812</v>
      </c>
      <c r="Z383">
        <v>61.491143200903522</v>
      </c>
      <c r="AA383">
        <v>78</v>
      </c>
      <c r="AB383">
        <v>4.5839378602928216</v>
      </c>
      <c r="AC383">
        <v>35</v>
      </c>
      <c r="AD383">
        <v>2.049601421563636</v>
      </c>
      <c r="AE383">
        <v>46</v>
      </c>
      <c r="AF383">
        <v>2.8141739737563478</v>
      </c>
    </row>
    <row r="384" spans="1:32" x14ac:dyDescent="0.15">
      <c r="A384" t="s">
        <v>830</v>
      </c>
      <c r="B384" t="s">
        <v>831</v>
      </c>
      <c r="D384" t="s">
        <v>34</v>
      </c>
      <c r="F384" t="s">
        <v>35</v>
      </c>
      <c r="G384">
        <v>443685</v>
      </c>
      <c r="H384">
        <v>444149</v>
      </c>
      <c r="I384" t="s">
        <v>36</v>
      </c>
      <c r="J384">
        <v>465</v>
      </c>
      <c r="K384">
        <v>4572</v>
      </c>
      <c r="L384">
        <v>124.7796896503998</v>
      </c>
      <c r="M384">
        <v>3800</v>
      </c>
      <c r="N384">
        <v>116.062486977628</v>
      </c>
      <c r="O384">
        <v>3974</v>
      </c>
      <c r="P384">
        <v>131.2011233948385</v>
      </c>
      <c r="Q384">
        <v>3158</v>
      </c>
      <c r="R384">
        <v>111.2709572579024</v>
      </c>
      <c r="S384">
        <v>5258</v>
      </c>
      <c r="T384">
        <v>141.4707603118726</v>
      </c>
      <c r="U384">
        <v>6029</v>
      </c>
      <c r="V384">
        <v>151.3274443411448</v>
      </c>
      <c r="W384">
        <v>2543</v>
      </c>
      <c r="X384">
        <v>124.8239312770379</v>
      </c>
      <c r="Y384">
        <v>1107</v>
      </c>
      <c r="Z384">
        <v>57.925287438911369</v>
      </c>
      <c r="AA384">
        <v>36</v>
      </c>
      <c r="AB384">
        <v>3.2622168196823349</v>
      </c>
      <c r="AC384">
        <v>110</v>
      </c>
      <c r="AD384">
        <v>9.9325385019185202</v>
      </c>
      <c r="AE384">
        <v>49</v>
      </c>
      <c r="AF384">
        <v>4.6222708845246272</v>
      </c>
    </row>
    <row r="385" spans="1:32" x14ac:dyDescent="0.15">
      <c r="A385" t="s">
        <v>832</v>
      </c>
      <c r="B385" t="s">
        <v>833</v>
      </c>
      <c r="D385" t="s">
        <v>34</v>
      </c>
      <c r="F385" t="s">
        <v>35</v>
      </c>
      <c r="G385">
        <v>444213</v>
      </c>
      <c r="H385">
        <v>445136</v>
      </c>
      <c r="I385" t="s">
        <v>36</v>
      </c>
      <c r="J385">
        <v>924</v>
      </c>
      <c r="K385">
        <v>8328</v>
      </c>
      <c r="L385">
        <v>114.3824455098809</v>
      </c>
      <c r="M385">
        <v>7061</v>
      </c>
      <c r="N385">
        <v>108.5314159134483</v>
      </c>
      <c r="O385">
        <v>7002</v>
      </c>
      <c r="P385">
        <v>116.3356388208846</v>
      </c>
      <c r="Q385">
        <v>5855</v>
      </c>
      <c r="R385">
        <v>103.81917649412119</v>
      </c>
      <c r="S385">
        <v>6101</v>
      </c>
      <c r="T385">
        <v>82.609142186997602</v>
      </c>
      <c r="U385">
        <v>6088</v>
      </c>
      <c r="V385">
        <v>76.900300914668875</v>
      </c>
      <c r="W385">
        <v>4160</v>
      </c>
      <c r="X385">
        <v>102.7604052982647</v>
      </c>
      <c r="Y385">
        <v>4612</v>
      </c>
      <c r="Z385">
        <v>121.4481369401922</v>
      </c>
      <c r="AA385">
        <v>142</v>
      </c>
      <c r="AB385">
        <v>6.475594534741</v>
      </c>
      <c r="AC385">
        <v>107</v>
      </c>
      <c r="AD385">
        <v>4.8621945411546239</v>
      </c>
      <c r="AE385">
        <v>129</v>
      </c>
      <c r="AF385">
        <v>6.1239270034501656</v>
      </c>
    </row>
    <row r="386" spans="1:32" x14ac:dyDescent="0.15">
      <c r="A386" t="s">
        <v>834</v>
      </c>
      <c r="B386" t="s">
        <v>835</v>
      </c>
      <c r="D386" t="s">
        <v>34</v>
      </c>
      <c r="F386" t="s">
        <v>35</v>
      </c>
      <c r="G386">
        <v>445215</v>
      </c>
      <c r="H386">
        <v>446003</v>
      </c>
      <c r="I386" t="s">
        <v>36</v>
      </c>
      <c r="J386">
        <v>789</v>
      </c>
      <c r="K386">
        <v>6401</v>
      </c>
      <c r="L386">
        <v>102.95832209372669</v>
      </c>
      <c r="M386">
        <v>6016</v>
      </c>
      <c r="N386">
        <v>108.29092241034481</v>
      </c>
      <c r="O386">
        <v>4634</v>
      </c>
      <c r="P386">
        <v>90.165764638219358</v>
      </c>
      <c r="Q386">
        <v>2637</v>
      </c>
      <c r="R386">
        <v>54.75903398792704</v>
      </c>
      <c r="S386">
        <v>3591</v>
      </c>
      <c r="T386">
        <v>56.942621956757442</v>
      </c>
      <c r="U386">
        <v>4509</v>
      </c>
      <c r="V386">
        <v>66.700424635052514</v>
      </c>
      <c r="W386">
        <v>1913</v>
      </c>
      <c r="X386">
        <v>55.340415548551057</v>
      </c>
      <c r="Y386">
        <v>1412</v>
      </c>
      <c r="Z386">
        <v>43.544290941090892</v>
      </c>
      <c r="AA386">
        <v>466</v>
      </c>
      <c r="AB386">
        <v>24.886979392232259</v>
      </c>
      <c r="AC386">
        <v>410</v>
      </c>
      <c r="AD386">
        <v>21.81862501890501</v>
      </c>
      <c r="AE386">
        <v>299</v>
      </c>
      <c r="AF386">
        <v>16.62288695144672</v>
      </c>
    </row>
    <row r="387" spans="1:32" x14ac:dyDescent="0.15">
      <c r="A387" t="s">
        <v>836</v>
      </c>
      <c r="B387" t="s">
        <v>837</v>
      </c>
      <c r="D387" t="s">
        <v>34</v>
      </c>
      <c r="F387" t="s">
        <v>35</v>
      </c>
      <c r="G387">
        <v>447488</v>
      </c>
      <c r="H387">
        <v>447997</v>
      </c>
      <c r="I387" t="s">
        <v>40</v>
      </c>
      <c r="J387">
        <v>510</v>
      </c>
      <c r="K387">
        <v>11437</v>
      </c>
      <c r="L387">
        <v>284.59848069116538</v>
      </c>
      <c r="M387">
        <v>9866</v>
      </c>
      <c r="N387">
        <v>274.74649684334071</v>
      </c>
      <c r="O387">
        <v>7387</v>
      </c>
      <c r="P387">
        <v>222.3619974987997</v>
      </c>
      <c r="Q387">
        <v>7648</v>
      </c>
      <c r="R387">
        <v>245.6972834105872</v>
      </c>
      <c r="S387">
        <v>7718</v>
      </c>
      <c r="T387">
        <v>189.33620013591619</v>
      </c>
      <c r="U387">
        <v>8033</v>
      </c>
      <c r="V387">
        <v>183.83701409932829</v>
      </c>
      <c r="W387">
        <v>5542</v>
      </c>
      <c r="X387">
        <v>248.02804748048459</v>
      </c>
      <c r="Y387">
        <v>7469</v>
      </c>
      <c r="Z387">
        <v>356.34101515272062</v>
      </c>
      <c r="AA387">
        <v>214</v>
      </c>
      <c r="AB387">
        <v>17.68100194589266</v>
      </c>
      <c r="AC387">
        <v>135</v>
      </c>
      <c r="AD387">
        <v>11.114351238109361</v>
      </c>
      <c r="AE387">
        <v>142</v>
      </c>
      <c r="AF387">
        <v>12.213227151066871</v>
      </c>
    </row>
    <row r="388" spans="1:32" x14ac:dyDescent="0.15">
      <c r="A388" t="s">
        <v>838</v>
      </c>
      <c r="B388" t="s">
        <v>839</v>
      </c>
      <c r="C388" t="s">
        <v>840</v>
      </c>
      <c r="D388" t="s">
        <v>34</v>
      </c>
      <c r="F388" t="s">
        <v>35</v>
      </c>
      <c r="G388">
        <v>447990</v>
      </c>
      <c r="H388">
        <v>448427</v>
      </c>
      <c r="I388" t="s">
        <v>40</v>
      </c>
      <c r="J388">
        <v>438</v>
      </c>
      <c r="K388">
        <v>5562</v>
      </c>
      <c r="L388">
        <v>161.1563810755554</v>
      </c>
      <c r="M388">
        <v>4149</v>
      </c>
      <c r="N388">
        <v>134.53353472039959</v>
      </c>
      <c r="O388">
        <v>2901</v>
      </c>
      <c r="P388">
        <v>101.6801696301751</v>
      </c>
      <c r="Q388">
        <v>2960</v>
      </c>
      <c r="R388">
        <v>110.7236138485552</v>
      </c>
      <c r="S388">
        <v>3573</v>
      </c>
      <c r="T388">
        <v>102.0605641007828</v>
      </c>
      <c r="U388">
        <v>3715</v>
      </c>
      <c r="V388">
        <v>98.9942738382518</v>
      </c>
      <c r="W388">
        <v>1961</v>
      </c>
      <c r="X388">
        <v>102.18989013976601</v>
      </c>
      <c r="Y388">
        <v>2516</v>
      </c>
      <c r="Z388">
        <v>139.7687418509031</v>
      </c>
      <c r="AA388">
        <v>145</v>
      </c>
      <c r="AB388">
        <v>13.949452629825061</v>
      </c>
      <c r="AC388">
        <v>87</v>
      </c>
      <c r="AD388">
        <v>8.3399926337715602</v>
      </c>
      <c r="AE388">
        <v>81</v>
      </c>
      <c r="AF388">
        <v>8.1119109526428144</v>
      </c>
    </row>
    <row r="389" spans="1:32" x14ac:dyDescent="0.15">
      <c r="A389" t="s">
        <v>841</v>
      </c>
      <c r="B389" t="s">
        <v>842</v>
      </c>
      <c r="D389" t="s">
        <v>34</v>
      </c>
      <c r="F389" t="s">
        <v>35</v>
      </c>
      <c r="G389">
        <v>448684</v>
      </c>
      <c r="H389">
        <v>453072</v>
      </c>
      <c r="I389" t="s">
        <v>36</v>
      </c>
      <c r="J389">
        <v>4389</v>
      </c>
      <c r="K389">
        <v>2510</v>
      </c>
      <c r="L389">
        <v>7.2576959965064214</v>
      </c>
      <c r="M389">
        <v>2058</v>
      </c>
      <c r="N389">
        <v>6.6594907221990773</v>
      </c>
      <c r="O389">
        <v>1858</v>
      </c>
      <c r="P389">
        <v>6.4989436681009476</v>
      </c>
      <c r="Q389">
        <v>1596</v>
      </c>
      <c r="R389">
        <v>5.9578553889026002</v>
      </c>
      <c r="S389">
        <v>2317</v>
      </c>
      <c r="T389">
        <v>6.6047975723487422</v>
      </c>
      <c r="U389">
        <v>2263</v>
      </c>
      <c r="V389">
        <v>6.017891312327813</v>
      </c>
      <c r="W389">
        <v>1111</v>
      </c>
      <c r="X389">
        <v>5.7776725853427164</v>
      </c>
      <c r="Y389">
        <v>974</v>
      </c>
      <c r="Z389">
        <v>5.3996661057993904</v>
      </c>
      <c r="AA389">
        <v>7654</v>
      </c>
      <c r="AB389">
        <v>73.482877048046859</v>
      </c>
      <c r="AC389">
        <v>3258</v>
      </c>
      <c r="AD389">
        <v>31.167791077386649</v>
      </c>
      <c r="AE389">
        <v>4964</v>
      </c>
      <c r="AF389">
        <v>49.611054500410653</v>
      </c>
    </row>
    <row r="390" spans="1:32" x14ac:dyDescent="0.15">
      <c r="A390" t="s">
        <v>843</v>
      </c>
      <c r="B390" t="s">
        <v>844</v>
      </c>
      <c r="C390" t="s">
        <v>845</v>
      </c>
      <c r="D390" t="s">
        <v>34</v>
      </c>
      <c r="F390" t="s">
        <v>35</v>
      </c>
      <c r="G390">
        <v>453449</v>
      </c>
      <c r="H390">
        <v>457996</v>
      </c>
      <c r="I390" t="s">
        <v>36</v>
      </c>
      <c r="J390">
        <v>4548</v>
      </c>
      <c r="K390">
        <v>2743</v>
      </c>
      <c r="L390">
        <v>7.6541326391647759</v>
      </c>
      <c r="M390">
        <v>2293</v>
      </c>
      <c r="N390">
        <v>7.1605243732040096</v>
      </c>
      <c r="O390">
        <v>2113</v>
      </c>
      <c r="P390">
        <v>7.1324984312046311</v>
      </c>
      <c r="Q390">
        <v>1678</v>
      </c>
      <c r="R390">
        <v>6.0449700290437676</v>
      </c>
      <c r="S390">
        <v>1749</v>
      </c>
      <c r="T390">
        <v>4.8113661914282524</v>
      </c>
      <c r="U390">
        <v>2117</v>
      </c>
      <c r="V390">
        <v>5.4328256598036448</v>
      </c>
      <c r="W390">
        <v>1240</v>
      </c>
      <c r="X390">
        <v>6.2230842157235076</v>
      </c>
      <c r="Y390">
        <v>1255</v>
      </c>
      <c r="Z390">
        <v>6.7142390467081841</v>
      </c>
      <c r="AA390">
        <v>7438</v>
      </c>
      <c r="AB390">
        <v>68.912656648408969</v>
      </c>
      <c r="AC390">
        <v>3868</v>
      </c>
      <c r="AD390">
        <v>35.709727353323522</v>
      </c>
      <c r="AE390">
        <v>5284</v>
      </c>
      <c r="AF390">
        <v>50.962957027668949</v>
      </c>
    </row>
    <row r="391" spans="1:32" x14ac:dyDescent="0.15">
      <c r="A391" t="s">
        <v>846</v>
      </c>
      <c r="B391" t="s">
        <v>847</v>
      </c>
      <c r="C391" t="s">
        <v>845</v>
      </c>
      <c r="D391" t="s">
        <v>34</v>
      </c>
      <c r="F391" t="s">
        <v>35</v>
      </c>
      <c r="G391">
        <v>458726</v>
      </c>
      <c r="H391">
        <v>464422</v>
      </c>
      <c r="I391" t="s">
        <v>36</v>
      </c>
      <c r="J391">
        <v>5697</v>
      </c>
      <c r="K391">
        <v>3869</v>
      </c>
      <c r="L391">
        <v>8.6187273571825695</v>
      </c>
      <c r="M391">
        <v>4453</v>
      </c>
      <c r="N391">
        <v>11.10114318467663</v>
      </c>
      <c r="O391">
        <v>3298</v>
      </c>
      <c r="P391">
        <v>8.8872434208621804</v>
      </c>
      <c r="Q391">
        <v>3231</v>
      </c>
      <c r="R391">
        <v>9.2920896251091527</v>
      </c>
      <c r="S391">
        <v>3474</v>
      </c>
      <c r="T391">
        <v>7.6292641765103939</v>
      </c>
      <c r="U391">
        <v>4444</v>
      </c>
      <c r="V391">
        <v>9.1044391471646406</v>
      </c>
      <c r="W391">
        <v>2519</v>
      </c>
      <c r="X391">
        <v>10.09221275006446</v>
      </c>
      <c r="Y391">
        <v>2471</v>
      </c>
      <c r="Z391">
        <v>10.55358604825544</v>
      </c>
      <c r="AA391">
        <v>9198</v>
      </c>
      <c r="AB391">
        <v>68.03156482436529</v>
      </c>
      <c r="AC391">
        <v>4796</v>
      </c>
      <c r="AD391">
        <v>35.347074879391982</v>
      </c>
      <c r="AE391">
        <v>6073</v>
      </c>
      <c r="AF391">
        <v>46.7594428610794</v>
      </c>
    </row>
    <row r="392" spans="1:32" x14ac:dyDescent="0.15">
      <c r="A392" t="s">
        <v>848</v>
      </c>
      <c r="B392" t="s">
        <v>849</v>
      </c>
      <c r="D392" t="s">
        <v>34</v>
      </c>
      <c r="F392" t="s">
        <v>35</v>
      </c>
      <c r="G392">
        <v>465002</v>
      </c>
      <c r="H392">
        <v>469318</v>
      </c>
      <c r="I392" t="s">
        <v>36</v>
      </c>
      <c r="J392">
        <v>4317</v>
      </c>
      <c r="K392">
        <v>6559</v>
      </c>
      <c r="L392">
        <v>19.28173964990857</v>
      </c>
      <c r="M392">
        <v>7933</v>
      </c>
      <c r="N392">
        <v>26.09856532771224</v>
      </c>
      <c r="O392">
        <v>5298</v>
      </c>
      <c r="P392">
        <v>18.840505418753409</v>
      </c>
      <c r="Q392">
        <v>7923</v>
      </c>
      <c r="R392">
        <v>30.069780559939101</v>
      </c>
      <c r="S392">
        <v>7624</v>
      </c>
      <c r="T392">
        <v>22.095299749829721</v>
      </c>
      <c r="U392">
        <v>7833</v>
      </c>
      <c r="V392">
        <v>21.177341723279461</v>
      </c>
      <c r="W392">
        <v>5580</v>
      </c>
      <c r="X392">
        <v>29.5023492145002</v>
      </c>
      <c r="Y392">
        <v>6539</v>
      </c>
      <c r="Z392">
        <v>36.855543350246009</v>
      </c>
      <c r="AA392">
        <v>11309</v>
      </c>
      <c r="AB392">
        <v>110.38382271903841</v>
      </c>
      <c r="AC392">
        <v>5682</v>
      </c>
      <c r="AD392">
        <v>55.263667850304252</v>
      </c>
      <c r="AE392">
        <v>7045</v>
      </c>
      <c r="AF392">
        <v>71.583217499805414</v>
      </c>
    </row>
    <row r="393" spans="1:32" x14ac:dyDescent="0.15">
      <c r="A393" t="s">
        <v>850</v>
      </c>
      <c r="B393" t="s">
        <v>851</v>
      </c>
      <c r="C393" t="s">
        <v>852</v>
      </c>
      <c r="D393" t="s">
        <v>34</v>
      </c>
      <c r="F393" t="s">
        <v>35</v>
      </c>
      <c r="G393">
        <v>469736</v>
      </c>
      <c r="H393">
        <v>470503</v>
      </c>
      <c r="I393" t="s">
        <v>36</v>
      </c>
      <c r="J393">
        <v>768</v>
      </c>
      <c r="K393">
        <v>304</v>
      </c>
      <c r="L393">
        <v>5.0234605481795072</v>
      </c>
      <c r="M393">
        <v>247</v>
      </c>
      <c r="N393">
        <v>4.5676935792953204</v>
      </c>
      <c r="O393">
        <v>260</v>
      </c>
      <c r="P393">
        <v>5.1972639272576338</v>
      </c>
      <c r="Q393">
        <v>217</v>
      </c>
      <c r="R393">
        <v>4.629362243916181</v>
      </c>
      <c r="S393">
        <v>259</v>
      </c>
      <c r="T393">
        <v>4.2192727694109911</v>
      </c>
      <c r="U393">
        <v>261</v>
      </c>
      <c r="V393">
        <v>3.9664743847581838</v>
      </c>
      <c r="W393">
        <v>167</v>
      </c>
      <c r="X393">
        <v>4.9631762760305946</v>
      </c>
      <c r="Y393">
        <v>156</v>
      </c>
      <c r="Z393">
        <v>4.9423888122208002</v>
      </c>
      <c r="AA393">
        <v>11</v>
      </c>
      <c r="AB393">
        <v>0.60352427056840074</v>
      </c>
      <c r="AC393">
        <v>1</v>
      </c>
      <c r="AD393">
        <v>5.4671287918940707E-2</v>
      </c>
      <c r="AE393">
        <v>10</v>
      </c>
      <c r="AF393">
        <v>0.57115113767643266</v>
      </c>
    </row>
    <row r="394" spans="1:32" x14ac:dyDescent="0.15">
      <c r="A394" t="s">
        <v>853</v>
      </c>
      <c r="B394" t="s">
        <v>854</v>
      </c>
      <c r="D394" t="s">
        <v>34</v>
      </c>
      <c r="F394" t="s">
        <v>35</v>
      </c>
      <c r="G394">
        <v>470816</v>
      </c>
      <c r="H394">
        <v>472120</v>
      </c>
      <c r="I394" t="s">
        <v>36</v>
      </c>
      <c r="J394">
        <v>1305</v>
      </c>
      <c r="K394">
        <v>405</v>
      </c>
      <c r="L394">
        <v>3.938538941585386</v>
      </c>
      <c r="M394">
        <v>463</v>
      </c>
      <c r="N394">
        <v>5.0388532231999239</v>
      </c>
      <c r="O394">
        <v>269</v>
      </c>
      <c r="P394">
        <v>3.1644949875037112</v>
      </c>
      <c r="Q394">
        <v>336</v>
      </c>
      <c r="R394">
        <v>4.2184355397287394</v>
      </c>
      <c r="S394">
        <v>274</v>
      </c>
      <c r="T394">
        <v>2.6268732005286881</v>
      </c>
      <c r="U394">
        <v>274</v>
      </c>
      <c r="V394">
        <v>2.4505604372614438</v>
      </c>
      <c r="W394">
        <v>259</v>
      </c>
      <c r="X394">
        <v>4.5299530567269954</v>
      </c>
      <c r="Y394">
        <v>90</v>
      </c>
      <c r="Z394">
        <v>1.678052434918468</v>
      </c>
      <c r="AA394">
        <v>14</v>
      </c>
      <c r="AB394">
        <v>0.45204409314882932</v>
      </c>
      <c r="AC394">
        <v>8</v>
      </c>
      <c r="AD394">
        <v>0.25739493714480599</v>
      </c>
      <c r="AE394">
        <v>8</v>
      </c>
      <c r="AF394">
        <v>0.26890058160030672</v>
      </c>
    </row>
    <row r="395" spans="1:32" x14ac:dyDescent="0.15">
      <c r="A395" t="s">
        <v>855</v>
      </c>
      <c r="B395" t="s">
        <v>856</v>
      </c>
      <c r="D395" t="s">
        <v>34</v>
      </c>
      <c r="F395" t="s">
        <v>35</v>
      </c>
      <c r="G395">
        <v>472290</v>
      </c>
      <c r="H395">
        <v>472499</v>
      </c>
      <c r="I395" t="s">
        <v>40</v>
      </c>
      <c r="J395">
        <v>210</v>
      </c>
      <c r="K395">
        <v>349</v>
      </c>
      <c r="L395">
        <v>21.090980226341632</v>
      </c>
      <c r="M395">
        <v>311</v>
      </c>
      <c r="N395">
        <v>21.03305332615248</v>
      </c>
      <c r="O395">
        <v>253</v>
      </c>
      <c r="P395">
        <v>18.495406046188041</v>
      </c>
      <c r="Q395">
        <v>251</v>
      </c>
      <c r="R395">
        <v>19.582903248523909</v>
      </c>
      <c r="S395">
        <v>113</v>
      </c>
      <c r="T395">
        <v>6.7322185699680714</v>
      </c>
      <c r="U395">
        <v>64</v>
      </c>
      <c r="V395">
        <v>3.5570178609676009</v>
      </c>
      <c r="W395">
        <v>231</v>
      </c>
      <c r="X395">
        <v>25.10713364066256</v>
      </c>
      <c r="Y395">
        <v>127</v>
      </c>
      <c r="Z395">
        <v>14.714921709058849</v>
      </c>
      <c r="AA395">
        <v>6</v>
      </c>
      <c r="AB395">
        <v>1.2039133501208621</v>
      </c>
      <c r="AC395">
        <v>8</v>
      </c>
      <c r="AD395">
        <v>1.599525680828437</v>
      </c>
      <c r="AE395">
        <v>0</v>
      </c>
      <c r="AF395">
        <v>0</v>
      </c>
    </row>
    <row r="396" spans="1:32" x14ac:dyDescent="0.15">
      <c r="A396" t="s">
        <v>857</v>
      </c>
      <c r="D396" t="s">
        <v>34</v>
      </c>
      <c r="F396" t="s">
        <v>35</v>
      </c>
      <c r="G396">
        <v>472723</v>
      </c>
      <c r="H396">
        <v>472959</v>
      </c>
      <c r="I396" t="s">
        <v>36</v>
      </c>
      <c r="J396">
        <v>237</v>
      </c>
      <c r="K396">
        <v>166</v>
      </c>
      <c r="L396">
        <v>8.8889481785241653</v>
      </c>
      <c r="M396">
        <v>184</v>
      </c>
      <c r="N396">
        <v>11.02632288008645</v>
      </c>
      <c r="O396">
        <v>127</v>
      </c>
      <c r="P396">
        <v>8.2265552484420734</v>
      </c>
      <c r="Q396">
        <v>105</v>
      </c>
      <c r="R396">
        <v>7.258779508631334</v>
      </c>
      <c r="S396">
        <v>131</v>
      </c>
      <c r="T396">
        <v>6.9154748836795372</v>
      </c>
      <c r="U396">
        <v>112</v>
      </c>
      <c r="V396">
        <v>5.5156289616269767</v>
      </c>
      <c r="W396">
        <v>60</v>
      </c>
      <c r="X396">
        <v>5.7783966952042709</v>
      </c>
      <c r="Y396">
        <v>32</v>
      </c>
      <c r="Z396">
        <v>3.285300969629406</v>
      </c>
      <c r="AA396">
        <v>18</v>
      </c>
      <c r="AB396">
        <v>3.200275993992165</v>
      </c>
      <c r="AC396">
        <v>20</v>
      </c>
      <c r="AD396">
        <v>3.5432530904427399</v>
      </c>
      <c r="AE396">
        <v>6</v>
      </c>
      <c r="AF396">
        <v>1.110491325912659</v>
      </c>
    </row>
    <row r="397" spans="1:32" x14ac:dyDescent="0.15">
      <c r="A397" t="s">
        <v>858</v>
      </c>
      <c r="D397" t="s">
        <v>34</v>
      </c>
      <c r="F397" t="s">
        <v>35</v>
      </c>
      <c r="G397">
        <v>474240</v>
      </c>
      <c r="H397">
        <v>474614</v>
      </c>
      <c r="I397" t="s">
        <v>40</v>
      </c>
      <c r="J397">
        <v>375</v>
      </c>
      <c r="K397">
        <v>351</v>
      </c>
      <c r="L397">
        <v>11.878633447821519</v>
      </c>
      <c r="M397">
        <v>394</v>
      </c>
      <c r="N397">
        <v>14.921970694155251</v>
      </c>
      <c r="O397">
        <v>367</v>
      </c>
      <c r="P397">
        <v>15.024410476729511</v>
      </c>
      <c r="Q397">
        <v>309</v>
      </c>
      <c r="R397">
        <v>13.50050031125329</v>
      </c>
      <c r="S397">
        <v>506</v>
      </c>
      <c r="T397">
        <v>16.88178277863852</v>
      </c>
      <c r="U397">
        <v>472</v>
      </c>
      <c r="V397">
        <v>14.69048376579619</v>
      </c>
      <c r="W397">
        <v>271</v>
      </c>
      <c r="X397">
        <v>16.494625979683761</v>
      </c>
      <c r="Y397">
        <v>194</v>
      </c>
      <c r="Z397">
        <v>12.58763066513507</v>
      </c>
      <c r="AA397">
        <v>248</v>
      </c>
      <c r="AB397">
        <v>27.86658101079755</v>
      </c>
      <c r="AC397">
        <v>201</v>
      </c>
      <c r="AD397">
        <v>22.505326329256111</v>
      </c>
      <c r="AE397">
        <v>160</v>
      </c>
      <c r="AF397">
        <v>18.715480479381348</v>
      </c>
    </row>
    <row r="398" spans="1:32" x14ac:dyDescent="0.15">
      <c r="A398" t="s">
        <v>859</v>
      </c>
      <c r="D398" t="s">
        <v>34</v>
      </c>
      <c r="F398" t="s">
        <v>35</v>
      </c>
      <c r="G398">
        <v>474915</v>
      </c>
      <c r="H398">
        <v>475265</v>
      </c>
      <c r="I398" t="s">
        <v>40</v>
      </c>
      <c r="J398">
        <v>351</v>
      </c>
      <c r="K398">
        <v>47</v>
      </c>
      <c r="L398">
        <v>1.6993442790062929</v>
      </c>
      <c r="M398">
        <v>44</v>
      </c>
      <c r="N398">
        <v>1.780355738163345</v>
      </c>
      <c r="O398">
        <v>30</v>
      </c>
      <c r="P398">
        <v>1.312129748893446</v>
      </c>
      <c r="Q398">
        <v>22</v>
      </c>
      <c r="R398">
        <v>1.026923792104294</v>
      </c>
      <c r="S398">
        <v>80</v>
      </c>
      <c r="T398">
        <v>2.851556160034884</v>
      </c>
      <c r="U398">
        <v>41</v>
      </c>
      <c r="V398">
        <v>1.3633335017330419</v>
      </c>
      <c r="W398">
        <v>10</v>
      </c>
      <c r="X398">
        <v>0.65027541156857183</v>
      </c>
      <c r="Y398">
        <v>10</v>
      </c>
      <c r="Z398">
        <v>0.69321254433953805</v>
      </c>
      <c r="AA398">
        <v>10</v>
      </c>
      <c r="AB398">
        <v>1.2004833975564151</v>
      </c>
      <c r="AC398">
        <v>17</v>
      </c>
      <c r="AD398">
        <v>2.0335850001985469</v>
      </c>
      <c r="AE398">
        <v>10</v>
      </c>
      <c r="AF398">
        <v>1.249698215770656</v>
      </c>
    </row>
    <row r="399" spans="1:32" x14ac:dyDescent="0.15">
      <c r="A399" t="s">
        <v>860</v>
      </c>
      <c r="D399" t="s">
        <v>34</v>
      </c>
      <c r="F399" t="s">
        <v>35</v>
      </c>
      <c r="G399">
        <v>475284</v>
      </c>
      <c r="H399">
        <v>475463</v>
      </c>
      <c r="I399" t="s">
        <v>40</v>
      </c>
      <c r="J399">
        <v>180</v>
      </c>
      <c r="K399">
        <v>156</v>
      </c>
      <c r="L399">
        <v>10.998734673908819</v>
      </c>
      <c r="M399">
        <v>101</v>
      </c>
      <c r="N399">
        <v>7.9691150598016058</v>
      </c>
      <c r="O399">
        <v>81</v>
      </c>
      <c r="P399">
        <v>6.9083631279239928</v>
      </c>
      <c r="Q399">
        <v>88</v>
      </c>
      <c r="R399">
        <v>8.0100055784134963</v>
      </c>
      <c r="S399">
        <v>174</v>
      </c>
      <c r="T399">
        <v>12.09416256374795</v>
      </c>
      <c r="U399">
        <v>115</v>
      </c>
      <c r="V399">
        <v>7.4567692137471848</v>
      </c>
      <c r="W399">
        <v>58</v>
      </c>
      <c r="X399">
        <v>7.3546149048405471</v>
      </c>
      <c r="Y399">
        <v>38</v>
      </c>
      <c r="Z399">
        <v>5.1367049535559772</v>
      </c>
      <c r="AA399">
        <v>45</v>
      </c>
      <c r="AB399">
        <v>10.534241813557539</v>
      </c>
      <c r="AC399">
        <v>51</v>
      </c>
      <c r="AD399">
        <v>11.8964722511615</v>
      </c>
      <c r="AE399">
        <v>38</v>
      </c>
      <c r="AF399">
        <v>9.2602637788605637</v>
      </c>
    </row>
    <row r="400" spans="1:32" x14ac:dyDescent="0.15">
      <c r="A400" t="s">
        <v>861</v>
      </c>
      <c r="B400" t="s">
        <v>862</v>
      </c>
      <c r="C400" t="s">
        <v>863</v>
      </c>
      <c r="D400" t="s">
        <v>34</v>
      </c>
      <c r="F400" t="s">
        <v>35</v>
      </c>
      <c r="G400">
        <v>475733</v>
      </c>
      <c r="H400">
        <v>476515</v>
      </c>
      <c r="I400" t="s">
        <v>40</v>
      </c>
      <c r="J400">
        <v>783</v>
      </c>
      <c r="K400">
        <v>313</v>
      </c>
      <c r="L400">
        <v>5.0730974844289118</v>
      </c>
      <c r="M400">
        <v>274</v>
      </c>
      <c r="N400">
        <v>4.9699272251863889</v>
      </c>
      <c r="O400">
        <v>300</v>
      </c>
      <c r="P400">
        <v>5.8819609433154483</v>
      </c>
      <c r="Q400">
        <v>204</v>
      </c>
      <c r="R400">
        <v>4.2686550104397947</v>
      </c>
      <c r="S400">
        <v>424</v>
      </c>
      <c r="T400">
        <v>6.7749041181518459</v>
      </c>
      <c r="U400">
        <v>356</v>
      </c>
      <c r="V400">
        <v>5.3065663969895009</v>
      </c>
      <c r="W400">
        <v>140</v>
      </c>
      <c r="X400">
        <v>4.0810387898441407</v>
      </c>
      <c r="Y400">
        <v>121</v>
      </c>
      <c r="Z400">
        <v>3.760080456021011</v>
      </c>
      <c r="AA400">
        <v>276</v>
      </c>
      <c r="AB400">
        <v>14.85287734631868</v>
      </c>
      <c r="AC400">
        <v>103</v>
      </c>
      <c r="AD400">
        <v>5.5232663595656284</v>
      </c>
      <c r="AE400">
        <v>169</v>
      </c>
      <c r="AF400">
        <v>9.4675413105107982</v>
      </c>
    </row>
    <row r="401" spans="1:32" x14ac:dyDescent="0.15">
      <c r="A401" t="s">
        <v>864</v>
      </c>
      <c r="B401" t="s">
        <v>865</v>
      </c>
      <c r="D401" t="s">
        <v>34</v>
      </c>
      <c r="F401" t="s">
        <v>35</v>
      </c>
      <c r="G401">
        <v>476549</v>
      </c>
      <c r="H401">
        <v>477874</v>
      </c>
      <c r="I401" t="s">
        <v>40</v>
      </c>
      <c r="J401">
        <v>1326</v>
      </c>
      <c r="K401">
        <v>657</v>
      </c>
      <c r="L401">
        <v>6.2879992001027603</v>
      </c>
      <c r="M401">
        <v>411</v>
      </c>
      <c r="N401">
        <v>4.4020961734399808</v>
      </c>
      <c r="O401">
        <v>394</v>
      </c>
      <c r="P401">
        <v>4.5615804799766266</v>
      </c>
      <c r="Q401">
        <v>288</v>
      </c>
      <c r="R401">
        <v>3.5585380603400152</v>
      </c>
      <c r="S401">
        <v>387</v>
      </c>
      <c r="T401">
        <v>3.6514595975740818</v>
      </c>
      <c r="U401">
        <v>380</v>
      </c>
      <c r="V401">
        <v>3.3447636843091839</v>
      </c>
      <c r="W401">
        <v>188</v>
      </c>
      <c r="X401">
        <v>3.236076459923598</v>
      </c>
      <c r="Y401">
        <v>147</v>
      </c>
      <c r="Z401">
        <v>2.6974123416506139</v>
      </c>
      <c r="AA401">
        <v>174</v>
      </c>
      <c r="AB401">
        <v>5.529285295803958</v>
      </c>
      <c r="AC401">
        <v>170</v>
      </c>
      <c r="AD401">
        <v>5.3830191181726246</v>
      </c>
      <c r="AE401">
        <v>144</v>
      </c>
      <c r="AF401">
        <v>4.7635555518787367</v>
      </c>
    </row>
    <row r="402" spans="1:32" x14ac:dyDescent="0.15">
      <c r="A402" t="s">
        <v>866</v>
      </c>
      <c r="D402" t="s">
        <v>34</v>
      </c>
      <c r="F402" t="s">
        <v>35</v>
      </c>
      <c r="G402">
        <v>478141</v>
      </c>
      <c r="H402">
        <v>478272</v>
      </c>
      <c r="I402" t="s">
        <v>40</v>
      </c>
      <c r="J402">
        <v>132</v>
      </c>
      <c r="K402">
        <v>83</v>
      </c>
      <c r="L402">
        <v>7.9798512057205579</v>
      </c>
      <c r="M402">
        <v>67</v>
      </c>
      <c r="N402">
        <v>7.2087854501355668</v>
      </c>
      <c r="O402">
        <v>106</v>
      </c>
      <c r="P402">
        <v>12.328055413467061</v>
      </c>
      <c r="Q402">
        <v>115</v>
      </c>
      <c r="R402">
        <v>14.27402853591248</v>
      </c>
      <c r="S402">
        <v>91</v>
      </c>
      <c r="T402">
        <v>8.625147282923697</v>
      </c>
      <c r="U402">
        <v>56</v>
      </c>
      <c r="V402">
        <v>4.9515305450969453</v>
      </c>
      <c r="W402">
        <v>75</v>
      </c>
      <c r="X402">
        <v>12.968560764805041</v>
      </c>
      <c r="Y402">
        <v>59</v>
      </c>
      <c r="Z402">
        <v>10.87555953085416</v>
      </c>
      <c r="AA402">
        <v>14</v>
      </c>
      <c r="AB402">
        <v>4.4690722845395632</v>
      </c>
      <c r="AC402">
        <v>5</v>
      </c>
      <c r="AD402">
        <v>1.5904374667328209</v>
      </c>
      <c r="AE402">
        <v>4</v>
      </c>
      <c r="AF402">
        <v>1.329224465865152</v>
      </c>
    </row>
    <row r="403" spans="1:32" x14ac:dyDescent="0.15">
      <c r="A403" t="s">
        <v>867</v>
      </c>
      <c r="D403" t="s">
        <v>34</v>
      </c>
      <c r="F403" t="s">
        <v>35</v>
      </c>
      <c r="G403">
        <v>478251</v>
      </c>
      <c r="H403">
        <v>478406</v>
      </c>
      <c r="I403" t="s">
        <v>40</v>
      </c>
      <c r="J403">
        <v>156</v>
      </c>
      <c r="K403">
        <v>14</v>
      </c>
      <c r="L403">
        <v>1.1389222295467709</v>
      </c>
      <c r="M403">
        <v>7</v>
      </c>
      <c r="N403">
        <v>0.63728642900165178</v>
      </c>
      <c r="O403">
        <v>3</v>
      </c>
      <c r="P403">
        <v>0.29522919350102528</v>
      </c>
      <c r="Q403">
        <v>5</v>
      </c>
      <c r="R403">
        <v>0.52513148459878689</v>
      </c>
      <c r="S403">
        <v>4</v>
      </c>
      <c r="T403">
        <v>0.32080006800392452</v>
      </c>
      <c r="U403">
        <v>5</v>
      </c>
      <c r="V403">
        <v>0.37408541206089557</v>
      </c>
      <c r="W403">
        <v>1</v>
      </c>
      <c r="X403">
        <v>0.14631196760292869</v>
      </c>
      <c r="Y403">
        <v>2</v>
      </c>
      <c r="Z403">
        <v>0.31194564495279209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0.28118209854839771</v>
      </c>
    </row>
    <row r="404" spans="1:32" x14ac:dyDescent="0.15">
      <c r="A404" t="s">
        <v>868</v>
      </c>
      <c r="B404" t="s">
        <v>869</v>
      </c>
      <c r="D404" t="s">
        <v>34</v>
      </c>
      <c r="F404" t="s">
        <v>35</v>
      </c>
      <c r="G404">
        <v>478454</v>
      </c>
      <c r="H404">
        <v>478798</v>
      </c>
      <c r="I404" t="s">
        <v>40</v>
      </c>
      <c r="J404">
        <v>345</v>
      </c>
      <c r="K404">
        <v>213</v>
      </c>
      <c r="L404">
        <v>7.8352190151925676</v>
      </c>
      <c r="M404">
        <v>252</v>
      </c>
      <c r="N404">
        <v>10.37391473992254</v>
      </c>
      <c r="O404">
        <v>199</v>
      </c>
      <c r="P404">
        <v>8.8551643314452484</v>
      </c>
      <c r="Q404">
        <v>158</v>
      </c>
      <c r="R404">
        <v>7.5034439608063197</v>
      </c>
      <c r="S404">
        <v>280</v>
      </c>
      <c r="T404">
        <v>10.154019543776389</v>
      </c>
      <c r="U404">
        <v>295</v>
      </c>
      <c r="V404">
        <v>9.9799482104593729</v>
      </c>
      <c r="W404">
        <v>156</v>
      </c>
      <c r="X404">
        <v>10.32071896691267</v>
      </c>
      <c r="Y404">
        <v>123</v>
      </c>
      <c r="Z404">
        <v>8.6748015005132988</v>
      </c>
      <c r="AA404">
        <v>26</v>
      </c>
      <c r="AB404">
        <v>3.1755395611883599</v>
      </c>
      <c r="AC404">
        <v>6</v>
      </c>
      <c r="AD404">
        <v>0.7302182455955909</v>
      </c>
      <c r="AE404">
        <v>6</v>
      </c>
      <c r="AF404">
        <v>0.76285925867043547</v>
      </c>
    </row>
    <row r="405" spans="1:32" x14ac:dyDescent="0.15">
      <c r="A405" t="s">
        <v>870</v>
      </c>
      <c r="B405" t="s">
        <v>871</v>
      </c>
      <c r="D405" t="s">
        <v>34</v>
      </c>
      <c r="F405" t="s">
        <v>35</v>
      </c>
      <c r="G405">
        <v>481091</v>
      </c>
      <c r="H405">
        <v>481441</v>
      </c>
      <c r="I405" t="s">
        <v>40</v>
      </c>
      <c r="J405">
        <v>351</v>
      </c>
      <c r="K405">
        <v>110</v>
      </c>
      <c r="L405">
        <v>3.977188738099835</v>
      </c>
      <c r="M405">
        <v>97</v>
      </c>
      <c r="N405">
        <v>3.924875150041919</v>
      </c>
      <c r="O405">
        <v>111</v>
      </c>
      <c r="P405">
        <v>4.8548800709057511</v>
      </c>
      <c r="Q405">
        <v>118</v>
      </c>
      <c r="R405">
        <v>5.5080457940139436</v>
      </c>
      <c r="S405">
        <v>105</v>
      </c>
      <c r="T405">
        <v>3.742667460045785</v>
      </c>
      <c r="U405">
        <v>84</v>
      </c>
      <c r="V405">
        <v>2.7931710767213529</v>
      </c>
      <c r="W405">
        <v>69</v>
      </c>
      <c r="X405">
        <v>4.486900339823146</v>
      </c>
      <c r="Y405">
        <v>40</v>
      </c>
      <c r="Z405">
        <v>2.7728501773581522</v>
      </c>
      <c r="AA405">
        <v>4</v>
      </c>
      <c r="AB405">
        <v>0.48019335902256599</v>
      </c>
      <c r="AC405">
        <v>4</v>
      </c>
      <c r="AD405">
        <v>0.47849058828201108</v>
      </c>
      <c r="AE405">
        <v>6</v>
      </c>
      <c r="AF405">
        <v>0.7498189294623937</v>
      </c>
    </row>
    <row r="406" spans="1:32" x14ac:dyDescent="0.15">
      <c r="A406" t="s">
        <v>872</v>
      </c>
      <c r="B406" t="s">
        <v>873</v>
      </c>
      <c r="D406" t="s">
        <v>34</v>
      </c>
      <c r="F406" t="s">
        <v>35</v>
      </c>
      <c r="G406">
        <v>482086</v>
      </c>
      <c r="H406">
        <v>483003</v>
      </c>
      <c r="I406" t="s">
        <v>40</v>
      </c>
      <c r="J406">
        <v>918</v>
      </c>
      <c r="K406">
        <v>837</v>
      </c>
      <c r="L406">
        <v>11.571067021193659</v>
      </c>
      <c r="M406">
        <v>795</v>
      </c>
      <c r="N406">
        <v>12.29944956812712</v>
      </c>
      <c r="O406">
        <v>684</v>
      </c>
      <c r="P406">
        <v>11.43868404623581</v>
      </c>
      <c r="Q406">
        <v>661</v>
      </c>
      <c r="R406">
        <v>11.79726757426765</v>
      </c>
      <c r="S406">
        <v>620</v>
      </c>
      <c r="T406">
        <v>8.4498318565739581</v>
      </c>
      <c r="U406">
        <v>632</v>
      </c>
      <c r="V406">
        <v>8.0352568509603088</v>
      </c>
      <c r="W406">
        <v>537</v>
      </c>
      <c r="X406">
        <v>13.3516842592947</v>
      </c>
      <c r="Y406">
        <v>507</v>
      </c>
      <c r="Z406">
        <v>13.4381290580644</v>
      </c>
      <c r="AA406">
        <v>4</v>
      </c>
      <c r="AB406">
        <v>0.18360334315568699</v>
      </c>
      <c r="AC406">
        <v>2</v>
      </c>
      <c r="AD406">
        <v>9.1476141877443296E-2</v>
      </c>
      <c r="AE406">
        <v>8</v>
      </c>
      <c r="AF406">
        <v>0.38226063070631838</v>
      </c>
    </row>
    <row r="407" spans="1:32" x14ac:dyDescent="0.15">
      <c r="A407" t="s">
        <v>874</v>
      </c>
      <c r="B407" t="s">
        <v>875</v>
      </c>
      <c r="D407" t="s">
        <v>34</v>
      </c>
      <c r="F407" t="s">
        <v>35</v>
      </c>
      <c r="G407">
        <v>483000</v>
      </c>
      <c r="H407">
        <v>483875</v>
      </c>
      <c r="I407" t="s">
        <v>40</v>
      </c>
      <c r="J407">
        <v>876</v>
      </c>
      <c r="K407">
        <v>369</v>
      </c>
      <c r="L407">
        <v>5.3458022848687481</v>
      </c>
      <c r="M407">
        <v>239</v>
      </c>
      <c r="N407">
        <v>3.8748511446343099</v>
      </c>
      <c r="O407">
        <v>202</v>
      </c>
      <c r="P407">
        <v>3.54005416499403</v>
      </c>
      <c r="Q407">
        <v>189</v>
      </c>
      <c r="R407">
        <v>3.5349261853677252</v>
      </c>
      <c r="S407">
        <v>255</v>
      </c>
      <c r="T407">
        <v>3.6419596761404449</v>
      </c>
      <c r="U407">
        <v>222</v>
      </c>
      <c r="V407">
        <v>2.957836984130807</v>
      </c>
      <c r="W407">
        <v>161</v>
      </c>
      <c r="X407">
        <v>4.1949444957935569</v>
      </c>
      <c r="Y407">
        <v>131</v>
      </c>
      <c r="Z407">
        <v>3.638653653113733</v>
      </c>
      <c r="AA407">
        <v>16</v>
      </c>
      <c r="AB407">
        <v>0.76962497268000307</v>
      </c>
      <c r="AC407">
        <v>8</v>
      </c>
      <c r="AD407">
        <v>0.38344793718489928</v>
      </c>
      <c r="AE407">
        <v>8</v>
      </c>
      <c r="AF407">
        <v>0.40058819519223782</v>
      </c>
    </row>
    <row r="408" spans="1:32" x14ac:dyDescent="0.15">
      <c r="A408" t="s">
        <v>876</v>
      </c>
      <c r="B408" t="s">
        <v>877</v>
      </c>
      <c r="D408" t="s">
        <v>34</v>
      </c>
      <c r="F408" t="s">
        <v>35</v>
      </c>
      <c r="G408">
        <v>484225</v>
      </c>
      <c r="H408">
        <v>484446</v>
      </c>
      <c r="I408" t="s">
        <v>40</v>
      </c>
      <c r="J408">
        <v>222</v>
      </c>
      <c r="K408">
        <v>330</v>
      </c>
      <c r="L408">
        <v>18.86477360909516</v>
      </c>
      <c r="M408">
        <v>434</v>
      </c>
      <c r="N408">
        <v>27.765019555423311</v>
      </c>
      <c r="O408">
        <v>346</v>
      </c>
      <c r="P408">
        <v>23.926863285902922</v>
      </c>
      <c r="Q408">
        <v>323</v>
      </c>
      <c r="R408">
        <v>23.838130852219528</v>
      </c>
      <c r="S408">
        <v>423</v>
      </c>
      <c r="T408">
        <v>23.838913161534869</v>
      </c>
      <c r="U408">
        <v>261</v>
      </c>
      <c r="V408">
        <v>13.72185733105534</v>
      </c>
      <c r="W408">
        <v>276</v>
      </c>
      <c r="X408">
        <v>28.376612959962589</v>
      </c>
      <c r="Y408">
        <v>132</v>
      </c>
      <c r="Z408">
        <v>14.467533155107869</v>
      </c>
      <c r="AA408">
        <v>7</v>
      </c>
      <c r="AB408">
        <v>1.32864311161987</v>
      </c>
      <c r="AC408">
        <v>24</v>
      </c>
      <c r="AD408">
        <v>4.5391944996482678</v>
      </c>
      <c r="AE408">
        <v>20</v>
      </c>
      <c r="AF408">
        <v>3.951748412031534</v>
      </c>
    </row>
    <row r="409" spans="1:32" x14ac:dyDescent="0.15">
      <c r="A409" t="s">
        <v>878</v>
      </c>
      <c r="B409" t="s">
        <v>879</v>
      </c>
      <c r="D409" t="s">
        <v>34</v>
      </c>
      <c r="F409" t="s">
        <v>35</v>
      </c>
      <c r="G409">
        <v>484776</v>
      </c>
      <c r="H409">
        <v>485201</v>
      </c>
      <c r="I409" t="s">
        <v>40</v>
      </c>
      <c r="J409">
        <v>426</v>
      </c>
      <c r="K409">
        <v>108</v>
      </c>
      <c r="L409">
        <v>3.217398008619047</v>
      </c>
      <c r="M409">
        <v>77</v>
      </c>
      <c r="N409">
        <v>2.5670974464010201</v>
      </c>
      <c r="O409">
        <v>83</v>
      </c>
      <c r="P409">
        <v>2.9911014064563979</v>
      </c>
      <c r="Q409">
        <v>60</v>
      </c>
      <c r="R409">
        <v>2.3076200449974862</v>
      </c>
      <c r="S409">
        <v>161</v>
      </c>
      <c r="T409">
        <v>4.7284122699451689</v>
      </c>
      <c r="U409">
        <v>122</v>
      </c>
      <c r="V409">
        <v>3.342532188893411</v>
      </c>
      <c r="W409">
        <v>45</v>
      </c>
      <c r="X409">
        <v>2.4110563675412191</v>
      </c>
      <c r="Y409">
        <v>36</v>
      </c>
      <c r="Z409">
        <v>2.056205096308545</v>
      </c>
      <c r="AA409">
        <v>4</v>
      </c>
      <c r="AB409">
        <v>0.39565227468760722</v>
      </c>
      <c r="AC409">
        <v>2</v>
      </c>
      <c r="AD409">
        <v>0.19712464376406799</v>
      </c>
      <c r="AE409">
        <v>0</v>
      </c>
      <c r="AF409">
        <v>0</v>
      </c>
    </row>
    <row r="410" spans="1:32" x14ac:dyDescent="0.15">
      <c r="A410" t="s">
        <v>880</v>
      </c>
      <c r="B410" t="s">
        <v>881</v>
      </c>
      <c r="D410" t="s">
        <v>34</v>
      </c>
      <c r="F410" t="s">
        <v>35</v>
      </c>
      <c r="G410">
        <v>485208</v>
      </c>
      <c r="H410">
        <v>486335</v>
      </c>
      <c r="I410" t="s">
        <v>40</v>
      </c>
      <c r="J410">
        <v>1128</v>
      </c>
      <c r="K410">
        <v>512</v>
      </c>
      <c r="L410">
        <v>5.7603847719326051</v>
      </c>
      <c r="M410">
        <v>486</v>
      </c>
      <c r="N410">
        <v>6.1191119429064376</v>
      </c>
      <c r="O410">
        <v>398</v>
      </c>
      <c r="P410">
        <v>5.4167228623202313</v>
      </c>
      <c r="Q410">
        <v>348</v>
      </c>
      <c r="R410">
        <v>5.0546698645210908</v>
      </c>
      <c r="S410">
        <v>561</v>
      </c>
      <c r="T410">
        <v>6.2223268509378231</v>
      </c>
      <c r="U410">
        <v>474</v>
      </c>
      <c r="V410">
        <v>4.9044985300409332</v>
      </c>
      <c r="W410">
        <v>245</v>
      </c>
      <c r="X410">
        <v>4.9574852852694447</v>
      </c>
      <c r="Y410">
        <v>158</v>
      </c>
      <c r="Z410">
        <v>3.4081720996438039</v>
      </c>
      <c r="AA410">
        <v>53</v>
      </c>
      <c r="AB410">
        <v>1.979839773470035</v>
      </c>
      <c r="AC410">
        <v>18</v>
      </c>
      <c r="AD410">
        <v>0.67001408172999699</v>
      </c>
      <c r="AE410">
        <v>21</v>
      </c>
      <c r="AF410">
        <v>0.81662460535864423</v>
      </c>
    </row>
    <row r="411" spans="1:32" x14ac:dyDescent="0.15">
      <c r="A411" t="s">
        <v>882</v>
      </c>
      <c r="B411" t="s">
        <v>883</v>
      </c>
      <c r="D411" t="s">
        <v>34</v>
      </c>
      <c r="F411" t="s">
        <v>35</v>
      </c>
      <c r="G411">
        <v>486521</v>
      </c>
      <c r="H411">
        <v>487600</v>
      </c>
      <c r="I411" t="s">
        <v>40</v>
      </c>
      <c r="J411">
        <v>1080</v>
      </c>
      <c r="K411">
        <v>987</v>
      </c>
      <c r="L411">
        <v>11.59802470421795</v>
      </c>
      <c r="M411">
        <v>775</v>
      </c>
      <c r="N411">
        <v>10.19152503522483</v>
      </c>
      <c r="O411">
        <v>763</v>
      </c>
      <c r="P411">
        <v>10.84584581606174</v>
      </c>
      <c r="Q411">
        <v>708</v>
      </c>
      <c r="R411">
        <v>10.74068929832719</v>
      </c>
      <c r="S411">
        <v>648</v>
      </c>
      <c r="T411">
        <v>7.506721591291833</v>
      </c>
      <c r="U411">
        <v>775</v>
      </c>
      <c r="V411">
        <v>8.3753567255856041</v>
      </c>
      <c r="W411">
        <v>475</v>
      </c>
      <c r="X411">
        <v>10.038626666089829</v>
      </c>
      <c r="Y411">
        <v>593</v>
      </c>
      <c r="Z411">
        <v>13.35993876078374</v>
      </c>
      <c r="AA411">
        <v>74</v>
      </c>
      <c r="AB411">
        <v>2.8871625711231781</v>
      </c>
      <c r="AC411">
        <v>44</v>
      </c>
      <c r="AD411">
        <v>1.71060385310819</v>
      </c>
      <c r="AE411">
        <v>38</v>
      </c>
      <c r="AF411">
        <v>1.54337729647676</v>
      </c>
    </row>
    <row r="412" spans="1:32" x14ac:dyDescent="0.15">
      <c r="A412" t="s">
        <v>884</v>
      </c>
      <c r="B412" t="s">
        <v>885</v>
      </c>
      <c r="D412" t="s">
        <v>34</v>
      </c>
      <c r="F412" t="s">
        <v>35</v>
      </c>
      <c r="G412">
        <v>488865</v>
      </c>
      <c r="H412">
        <v>489485</v>
      </c>
      <c r="I412" t="s">
        <v>40</v>
      </c>
      <c r="J412">
        <v>621</v>
      </c>
      <c r="K412">
        <v>165</v>
      </c>
      <c r="L412">
        <v>3.3719643649107289</v>
      </c>
      <c r="M412">
        <v>124</v>
      </c>
      <c r="N412">
        <v>2.835902618497343</v>
      </c>
      <c r="O412">
        <v>90</v>
      </c>
      <c r="P412">
        <v>2.224915661167147</v>
      </c>
      <c r="Q412">
        <v>86</v>
      </c>
      <c r="R412">
        <v>2.2689739121988159</v>
      </c>
      <c r="S412">
        <v>83</v>
      </c>
      <c r="T412">
        <v>1.672189726455239</v>
      </c>
      <c r="U412">
        <v>65</v>
      </c>
      <c r="V412">
        <v>1.221650910884857</v>
      </c>
      <c r="W412">
        <v>54</v>
      </c>
      <c r="X412">
        <v>1.9847536474832059</v>
      </c>
      <c r="Y412">
        <v>44</v>
      </c>
      <c r="Z412">
        <v>1.72398945809659</v>
      </c>
      <c r="AA412">
        <v>0</v>
      </c>
      <c r="AB412">
        <v>0</v>
      </c>
      <c r="AC412">
        <v>0</v>
      </c>
      <c r="AD412">
        <v>0</v>
      </c>
      <c r="AE412">
        <v>4</v>
      </c>
      <c r="AF412">
        <v>0.28254046617423528</v>
      </c>
    </row>
    <row r="413" spans="1:32" x14ac:dyDescent="0.15">
      <c r="A413" t="s">
        <v>886</v>
      </c>
      <c r="B413" t="s">
        <v>887</v>
      </c>
      <c r="D413" t="s">
        <v>34</v>
      </c>
      <c r="F413" t="s">
        <v>35</v>
      </c>
      <c r="G413">
        <v>489540</v>
      </c>
      <c r="H413">
        <v>490079</v>
      </c>
      <c r="I413" t="s">
        <v>40</v>
      </c>
      <c r="J413">
        <v>540</v>
      </c>
      <c r="K413">
        <v>170</v>
      </c>
      <c r="L413">
        <v>3.995266868727561</v>
      </c>
      <c r="M413">
        <v>67</v>
      </c>
      <c r="N413">
        <v>1.7621475544775831</v>
      </c>
      <c r="O413">
        <v>70</v>
      </c>
      <c r="P413">
        <v>1.9900634524883929</v>
      </c>
      <c r="Q413">
        <v>54</v>
      </c>
      <c r="R413">
        <v>1.638410231948215</v>
      </c>
      <c r="S413">
        <v>47</v>
      </c>
      <c r="T413">
        <v>1.0889380086133209</v>
      </c>
      <c r="U413">
        <v>64</v>
      </c>
      <c r="V413">
        <v>1.383284723709622</v>
      </c>
      <c r="W413">
        <v>41</v>
      </c>
      <c r="X413">
        <v>1.732983971830244</v>
      </c>
      <c r="Y413">
        <v>20</v>
      </c>
      <c r="Z413">
        <v>0.90117630764139944</v>
      </c>
      <c r="AA413">
        <v>2</v>
      </c>
      <c r="AB413">
        <v>0.15606284168233389</v>
      </c>
      <c r="AC413">
        <v>2</v>
      </c>
      <c r="AD413">
        <v>0.15550944119165361</v>
      </c>
      <c r="AE413">
        <v>0</v>
      </c>
      <c r="AF413">
        <v>0</v>
      </c>
    </row>
    <row r="414" spans="1:32" x14ac:dyDescent="0.15">
      <c r="A414" t="s">
        <v>888</v>
      </c>
      <c r="D414" t="s">
        <v>34</v>
      </c>
      <c r="F414" t="s">
        <v>35</v>
      </c>
      <c r="G414">
        <v>490985</v>
      </c>
      <c r="H414">
        <v>491269</v>
      </c>
      <c r="I414" t="s">
        <v>40</v>
      </c>
      <c r="J414">
        <v>285</v>
      </c>
      <c r="K414">
        <v>118</v>
      </c>
      <c r="L414">
        <v>5.2544562409766824</v>
      </c>
      <c r="M414">
        <v>91</v>
      </c>
      <c r="N414">
        <v>4.5347960632117541</v>
      </c>
      <c r="O414">
        <v>65</v>
      </c>
      <c r="P414">
        <v>3.5013146457314588</v>
      </c>
      <c r="Q414">
        <v>45</v>
      </c>
      <c r="R414">
        <v>2.5869635241287612</v>
      </c>
      <c r="S414">
        <v>66</v>
      </c>
      <c r="T414">
        <v>2.897331140498602</v>
      </c>
      <c r="U414">
        <v>69</v>
      </c>
      <c r="V414">
        <v>2.8257230704726179</v>
      </c>
      <c r="W414">
        <v>29</v>
      </c>
      <c r="X414">
        <v>2.322509969949647</v>
      </c>
      <c r="Y414">
        <v>26</v>
      </c>
      <c r="Z414">
        <v>2.2197395367167099</v>
      </c>
      <c r="AA414">
        <v>4</v>
      </c>
      <c r="AB414">
        <v>0.59139603163831822</v>
      </c>
      <c r="AC414">
        <v>2</v>
      </c>
      <c r="AD414">
        <v>0.29464946752102789</v>
      </c>
      <c r="AE414">
        <v>1</v>
      </c>
      <c r="AF414">
        <v>0.15391020131070191</v>
      </c>
    </row>
    <row r="415" spans="1:32" x14ac:dyDescent="0.15">
      <c r="A415" t="s">
        <v>889</v>
      </c>
      <c r="B415" t="s">
        <v>890</v>
      </c>
      <c r="D415" t="s">
        <v>34</v>
      </c>
      <c r="F415" t="s">
        <v>35</v>
      </c>
      <c r="G415">
        <v>491290</v>
      </c>
      <c r="H415">
        <v>492042</v>
      </c>
      <c r="I415" t="s">
        <v>40</v>
      </c>
      <c r="J415">
        <v>753</v>
      </c>
      <c r="K415">
        <v>397</v>
      </c>
      <c r="L415">
        <v>6.6909250161535407</v>
      </c>
      <c r="M415">
        <v>320</v>
      </c>
      <c r="N415">
        <v>6.0355413651607774</v>
      </c>
      <c r="O415">
        <v>265</v>
      </c>
      <c r="P415">
        <v>5.4027334481329738</v>
      </c>
      <c r="Q415">
        <v>170</v>
      </c>
      <c r="R415">
        <v>3.6989341225922518</v>
      </c>
      <c r="S415">
        <v>274</v>
      </c>
      <c r="T415">
        <v>4.5525491722309921</v>
      </c>
      <c r="U415">
        <v>249</v>
      </c>
      <c r="V415">
        <v>3.8594883787764749</v>
      </c>
      <c r="W415">
        <v>138</v>
      </c>
      <c r="X415">
        <v>4.1830066913092274</v>
      </c>
      <c r="Y415">
        <v>178</v>
      </c>
      <c r="Z415">
        <v>5.7517308559423181</v>
      </c>
      <c r="AA415">
        <v>13</v>
      </c>
      <c r="AB415">
        <v>0.72746424210490324</v>
      </c>
      <c r="AC415">
        <v>18</v>
      </c>
      <c r="AD415">
        <v>1.0036864331891591</v>
      </c>
      <c r="AE415">
        <v>18</v>
      </c>
      <c r="AF415">
        <v>1.0485515706824711</v>
      </c>
    </row>
    <row r="416" spans="1:32" x14ac:dyDescent="0.15">
      <c r="A416" t="s">
        <v>891</v>
      </c>
      <c r="B416" t="s">
        <v>892</v>
      </c>
      <c r="D416" t="s">
        <v>34</v>
      </c>
      <c r="F416" t="s">
        <v>35</v>
      </c>
      <c r="G416">
        <v>492073</v>
      </c>
      <c r="H416">
        <v>492648</v>
      </c>
      <c r="I416" t="s">
        <v>40</v>
      </c>
      <c r="J416">
        <v>576</v>
      </c>
      <c r="K416">
        <v>485</v>
      </c>
      <c r="L416">
        <v>10.685870025732729</v>
      </c>
      <c r="M416">
        <v>414</v>
      </c>
      <c r="N416">
        <v>10.207962978830031</v>
      </c>
      <c r="O416">
        <v>487</v>
      </c>
      <c r="P416">
        <v>12.97983350038189</v>
      </c>
      <c r="Q416">
        <v>460</v>
      </c>
      <c r="R416">
        <v>13.084526157919781</v>
      </c>
      <c r="S416">
        <v>395</v>
      </c>
      <c r="T416">
        <v>8.579730985417461</v>
      </c>
      <c r="U416">
        <v>422</v>
      </c>
      <c r="V416">
        <v>8.5509690440253046</v>
      </c>
      <c r="W416">
        <v>324</v>
      </c>
      <c r="X416">
        <v>12.838875157156989</v>
      </c>
      <c r="Y416">
        <v>280</v>
      </c>
      <c r="Z416">
        <v>11.827939037793371</v>
      </c>
      <c r="AA416">
        <v>53</v>
      </c>
      <c r="AB416">
        <v>3.8771862230454839</v>
      </c>
      <c r="AC416">
        <v>42</v>
      </c>
      <c r="AD416">
        <v>3.06159212346068</v>
      </c>
      <c r="AE416">
        <v>50</v>
      </c>
      <c r="AF416">
        <v>3.807674251176218</v>
      </c>
    </row>
    <row r="417" spans="1:32" x14ac:dyDescent="0.15">
      <c r="A417" t="s">
        <v>893</v>
      </c>
      <c r="B417" t="s">
        <v>894</v>
      </c>
      <c r="D417" t="s">
        <v>34</v>
      </c>
      <c r="F417" t="s">
        <v>35</v>
      </c>
      <c r="G417">
        <v>493911</v>
      </c>
      <c r="H417">
        <v>494819</v>
      </c>
      <c r="I417" t="s">
        <v>40</v>
      </c>
      <c r="J417">
        <v>909</v>
      </c>
      <c r="K417">
        <v>1203</v>
      </c>
      <c r="L417">
        <v>16.795478310119709</v>
      </c>
      <c r="M417">
        <v>1130</v>
      </c>
      <c r="N417">
        <v>17.655327943487531</v>
      </c>
      <c r="O417">
        <v>684</v>
      </c>
      <c r="P417">
        <v>11.55193834372329</v>
      </c>
      <c r="Q417">
        <v>552</v>
      </c>
      <c r="R417">
        <v>9.9494218705766198</v>
      </c>
      <c r="S417">
        <v>703</v>
      </c>
      <c r="T417">
        <v>9.6758805989698544</v>
      </c>
      <c r="U417">
        <v>656</v>
      </c>
      <c r="V417">
        <v>8.4229713374397814</v>
      </c>
      <c r="W417">
        <v>429</v>
      </c>
      <c r="X417">
        <v>10.7720375355978</v>
      </c>
      <c r="Y417">
        <v>440</v>
      </c>
      <c r="Z417">
        <v>11.77774976323413</v>
      </c>
      <c r="AA417">
        <v>71</v>
      </c>
      <c r="AB417">
        <v>3.2912262651818942</v>
      </c>
      <c r="AC417">
        <v>60</v>
      </c>
      <c r="AD417">
        <v>2.771455387574024</v>
      </c>
      <c r="AE417">
        <v>28</v>
      </c>
      <c r="AF417">
        <v>1.35115886299164</v>
      </c>
    </row>
    <row r="418" spans="1:32" x14ac:dyDescent="0.15">
      <c r="A418" t="s">
        <v>895</v>
      </c>
      <c r="B418" t="s">
        <v>896</v>
      </c>
      <c r="D418" t="s">
        <v>34</v>
      </c>
      <c r="F418" t="s">
        <v>35</v>
      </c>
      <c r="G418">
        <v>495076</v>
      </c>
      <c r="H418">
        <v>495432</v>
      </c>
      <c r="I418" t="s">
        <v>36</v>
      </c>
      <c r="J418">
        <v>357</v>
      </c>
      <c r="K418">
        <v>49</v>
      </c>
      <c r="L418">
        <v>1.741881056953885</v>
      </c>
      <c r="M418">
        <v>37</v>
      </c>
      <c r="N418">
        <v>1.471955689554836</v>
      </c>
      <c r="O418">
        <v>47</v>
      </c>
      <c r="P418">
        <v>2.021120865312342</v>
      </c>
      <c r="Q418">
        <v>39</v>
      </c>
      <c r="R418">
        <v>1.789859917254353</v>
      </c>
      <c r="S418">
        <v>165</v>
      </c>
      <c r="T418">
        <v>5.7824886207430088</v>
      </c>
      <c r="U418">
        <v>103</v>
      </c>
      <c r="V418">
        <v>3.367397423526314</v>
      </c>
      <c r="W418">
        <v>25</v>
      </c>
      <c r="X418">
        <v>1.5983660326370359</v>
      </c>
      <c r="Y418">
        <v>7</v>
      </c>
      <c r="Z418">
        <v>0.47709333933956438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15">
      <c r="A419" t="s">
        <v>897</v>
      </c>
      <c r="B419" t="s">
        <v>898</v>
      </c>
      <c r="D419" t="s">
        <v>34</v>
      </c>
      <c r="F419" t="s">
        <v>35</v>
      </c>
      <c r="G419">
        <v>496128</v>
      </c>
      <c r="H419">
        <v>496898</v>
      </c>
      <c r="I419" t="s">
        <v>40</v>
      </c>
      <c r="J419">
        <v>771</v>
      </c>
      <c r="K419">
        <v>601</v>
      </c>
      <c r="L419">
        <v>9.8926063140065796</v>
      </c>
      <c r="M419">
        <v>433</v>
      </c>
      <c r="N419">
        <v>7.9761763398561367</v>
      </c>
      <c r="O419">
        <v>410</v>
      </c>
      <c r="P419">
        <v>8.1637955972008562</v>
      </c>
      <c r="Q419">
        <v>333</v>
      </c>
      <c r="R419">
        <v>7.0764021691148589</v>
      </c>
      <c r="S419">
        <v>400</v>
      </c>
      <c r="T419">
        <v>6.4908963175891339</v>
      </c>
      <c r="U419">
        <v>348</v>
      </c>
      <c r="V419">
        <v>5.2680541763844104</v>
      </c>
      <c r="W419">
        <v>207</v>
      </c>
      <c r="X419">
        <v>6.1280234213148788</v>
      </c>
      <c r="Y419">
        <v>157</v>
      </c>
      <c r="Z419">
        <v>4.9547164307287836</v>
      </c>
      <c r="AA419">
        <v>58</v>
      </c>
      <c r="AB419">
        <v>3.169836706543903</v>
      </c>
      <c r="AC419">
        <v>22</v>
      </c>
      <c r="AD419">
        <v>1.198088301787837</v>
      </c>
      <c r="AE419">
        <v>41</v>
      </c>
      <c r="AF419">
        <v>2.3326079148061618</v>
      </c>
    </row>
    <row r="420" spans="1:32" x14ac:dyDescent="0.15">
      <c r="A420" t="s">
        <v>899</v>
      </c>
      <c r="B420" t="s">
        <v>900</v>
      </c>
      <c r="D420" t="s">
        <v>34</v>
      </c>
      <c r="F420" t="s">
        <v>35</v>
      </c>
      <c r="G420">
        <v>497069</v>
      </c>
      <c r="H420">
        <v>497494</v>
      </c>
      <c r="I420" t="s">
        <v>40</v>
      </c>
      <c r="J420">
        <v>426</v>
      </c>
      <c r="K420">
        <v>255</v>
      </c>
      <c r="L420">
        <v>7.5966341870171954</v>
      </c>
      <c r="M420">
        <v>126</v>
      </c>
      <c r="N420">
        <v>4.2007049122925784</v>
      </c>
      <c r="O420">
        <v>127</v>
      </c>
      <c r="P420">
        <v>4.5767455255417167</v>
      </c>
      <c r="Q420">
        <v>85</v>
      </c>
      <c r="R420">
        <v>3.269128397079772</v>
      </c>
      <c r="S420">
        <v>138</v>
      </c>
      <c r="T420">
        <v>4.0529248028101454</v>
      </c>
      <c r="U420">
        <v>134</v>
      </c>
      <c r="V420">
        <v>3.6713058468173529</v>
      </c>
      <c r="W420">
        <v>42</v>
      </c>
      <c r="X420">
        <v>2.2503192763718038</v>
      </c>
      <c r="Y420">
        <v>58</v>
      </c>
      <c r="Z420">
        <v>3.3127748773859902</v>
      </c>
      <c r="AA420">
        <v>5</v>
      </c>
      <c r="AB420">
        <v>0.49456534335950902</v>
      </c>
      <c r="AC420">
        <v>4</v>
      </c>
      <c r="AD420">
        <v>0.39424928752813593</v>
      </c>
      <c r="AE420">
        <v>7</v>
      </c>
      <c r="AF420">
        <v>0.72077664698321653</v>
      </c>
    </row>
    <row r="421" spans="1:32" x14ac:dyDescent="0.15">
      <c r="A421" t="s">
        <v>901</v>
      </c>
      <c r="B421" t="s">
        <v>902</v>
      </c>
      <c r="D421" t="s">
        <v>34</v>
      </c>
      <c r="F421" t="s">
        <v>35</v>
      </c>
      <c r="G421">
        <v>497558</v>
      </c>
      <c r="H421">
        <v>498742</v>
      </c>
      <c r="I421" t="s">
        <v>40</v>
      </c>
      <c r="J421">
        <v>1185</v>
      </c>
      <c r="K421">
        <v>842</v>
      </c>
      <c r="L421">
        <v>9.0174630919486116</v>
      </c>
      <c r="M421">
        <v>637</v>
      </c>
      <c r="N421">
        <v>7.6345300811033301</v>
      </c>
      <c r="O421">
        <v>626</v>
      </c>
      <c r="P421">
        <v>8.1099584024011602</v>
      </c>
      <c r="Q421">
        <v>535</v>
      </c>
      <c r="R421">
        <v>7.3970419754624057</v>
      </c>
      <c r="S421">
        <v>588</v>
      </c>
      <c r="T421">
        <v>6.2080904299291104</v>
      </c>
      <c r="U421">
        <v>704</v>
      </c>
      <c r="V421">
        <v>6.9339335517596288</v>
      </c>
      <c r="W421">
        <v>363</v>
      </c>
      <c r="X421">
        <v>6.9918600011971677</v>
      </c>
      <c r="Y421">
        <v>222</v>
      </c>
      <c r="Z421">
        <v>4.5583550953607999</v>
      </c>
      <c r="AA421">
        <v>66</v>
      </c>
      <c r="AB421">
        <v>2.3468690622609212</v>
      </c>
      <c r="AC421">
        <v>50</v>
      </c>
      <c r="AD421">
        <v>1.77162654522137</v>
      </c>
      <c r="AE421">
        <v>29</v>
      </c>
      <c r="AF421">
        <v>1.073474948382237</v>
      </c>
    </row>
    <row r="422" spans="1:32" x14ac:dyDescent="0.15">
      <c r="A422" t="s">
        <v>903</v>
      </c>
      <c r="B422" t="s">
        <v>904</v>
      </c>
      <c r="D422" t="s">
        <v>34</v>
      </c>
      <c r="F422" t="s">
        <v>35</v>
      </c>
      <c r="G422">
        <v>499078</v>
      </c>
      <c r="H422">
        <v>499617</v>
      </c>
      <c r="I422" t="s">
        <v>40</v>
      </c>
      <c r="J422">
        <v>540</v>
      </c>
      <c r="K422">
        <v>228</v>
      </c>
      <c r="L422">
        <v>5.3583579180581404</v>
      </c>
      <c r="M422">
        <v>162</v>
      </c>
      <c r="N422">
        <v>4.260714982468186</v>
      </c>
      <c r="O422">
        <v>143</v>
      </c>
      <c r="P422">
        <v>4.0654153386548604</v>
      </c>
      <c r="Q422">
        <v>153</v>
      </c>
      <c r="R422">
        <v>4.6421623238532774</v>
      </c>
      <c r="S422">
        <v>254</v>
      </c>
      <c r="T422">
        <v>5.8848990252719924</v>
      </c>
      <c r="U422">
        <v>179</v>
      </c>
      <c r="V422">
        <v>3.8688744616253512</v>
      </c>
      <c r="W422">
        <v>115</v>
      </c>
      <c r="X422">
        <v>4.860808701475074</v>
      </c>
      <c r="Y422">
        <v>74</v>
      </c>
      <c r="Z422">
        <v>3.3343523382731779</v>
      </c>
      <c r="AA422">
        <v>2</v>
      </c>
      <c r="AB422">
        <v>0.15606284168233389</v>
      </c>
      <c r="AC422">
        <v>2</v>
      </c>
      <c r="AD422">
        <v>0.15550944119165361</v>
      </c>
      <c r="AE422">
        <v>0</v>
      </c>
      <c r="AF422">
        <v>0</v>
      </c>
    </row>
    <row r="423" spans="1:32" x14ac:dyDescent="0.15">
      <c r="A423" t="s">
        <v>905</v>
      </c>
      <c r="B423" t="s">
        <v>906</v>
      </c>
      <c r="D423" t="s">
        <v>34</v>
      </c>
      <c r="F423" t="s">
        <v>35</v>
      </c>
      <c r="G423">
        <v>499831</v>
      </c>
      <c r="H423">
        <v>500814</v>
      </c>
      <c r="I423" t="s">
        <v>40</v>
      </c>
      <c r="J423">
        <v>984</v>
      </c>
      <c r="K423">
        <v>334</v>
      </c>
      <c r="L423">
        <v>4.3076657845749819</v>
      </c>
      <c r="M423">
        <v>316</v>
      </c>
      <c r="N423">
        <v>4.5609279622626921</v>
      </c>
      <c r="O423">
        <v>235</v>
      </c>
      <c r="P423">
        <v>3.6663625453074489</v>
      </c>
      <c r="Q423">
        <v>211</v>
      </c>
      <c r="R423">
        <v>3.5132577128157871</v>
      </c>
      <c r="S423">
        <v>277</v>
      </c>
      <c r="T423">
        <v>3.5219544051284521</v>
      </c>
      <c r="U423">
        <v>235</v>
      </c>
      <c r="V423">
        <v>2.7873925215756969</v>
      </c>
      <c r="W423">
        <v>164</v>
      </c>
      <c r="X423">
        <v>3.8041111576761448</v>
      </c>
      <c r="Y423">
        <v>126</v>
      </c>
      <c r="Z423">
        <v>3.1156522343455708</v>
      </c>
      <c r="AA423">
        <v>5</v>
      </c>
      <c r="AB423">
        <v>0.21411060596661671</v>
      </c>
      <c r="AC423">
        <v>8</v>
      </c>
      <c r="AD423">
        <v>0.34136218798167872</v>
      </c>
      <c r="AE423">
        <v>4</v>
      </c>
      <c r="AF423">
        <v>0.17831059907947169</v>
      </c>
    </row>
    <row r="424" spans="1:32" x14ac:dyDescent="0.15">
      <c r="A424" t="s">
        <v>907</v>
      </c>
      <c r="D424" t="s">
        <v>34</v>
      </c>
      <c r="F424" t="s">
        <v>35</v>
      </c>
      <c r="G424">
        <v>500884</v>
      </c>
      <c r="H424">
        <v>500970</v>
      </c>
      <c r="I424" t="s">
        <v>40</v>
      </c>
      <c r="J424">
        <v>87</v>
      </c>
      <c r="K424">
        <v>11</v>
      </c>
      <c r="L424">
        <v>1.6045899391644169</v>
      </c>
      <c r="M424">
        <v>5</v>
      </c>
      <c r="N424">
        <v>0.81622892384448009</v>
      </c>
      <c r="O424">
        <v>9</v>
      </c>
      <c r="P424">
        <v>1.588129454695171</v>
      </c>
      <c r="Q424">
        <v>7</v>
      </c>
      <c r="R424">
        <v>1.3182611061652301</v>
      </c>
      <c r="S424">
        <v>21</v>
      </c>
      <c r="T424">
        <v>3.0199454677610822</v>
      </c>
      <c r="U424">
        <v>12</v>
      </c>
      <c r="V424">
        <v>1.6098572215586131</v>
      </c>
      <c r="W424">
        <v>8</v>
      </c>
      <c r="X424">
        <v>2.0988199490627011</v>
      </c>
      <c r="Y424">
        <v>7</v>
      </c>
      <c r="Z424">
        <v>1.957727840738213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15">
      <c r="A425" t="s">
        <v>908</v>
      </c>
      <c r="D425" t="s">
        <v>34</v>
      </c>
      <c r="F425" t="s">
        <v>35</v>
      </c>
      <c r="G425">
        <v>501039</v>
      </c>
      <c r="H425">
        <v>501227</v>
      </c>
      <c r="I425" t="s">
        <v>40</v>
      </c>
      <c r="J425">
        <v>189</v>
      </c>
      <c r="K425">
        <v>55</v>
      </c>
      <c r="L425">
        <v>3.6931038282355608</v>
      </c>
      <c r="M425">
        <v>89</v>
      </c>
      <c r="N425">
        <v>6.6878947696590556</v>
      </c>
      <c r="O425">
        <v>83</v>
      </c>
      <c r="P425">
        <v>6.7418476145525164</v>
      </c>
      <c r="Q425">
        <v>77</v>
      </c>
      <c r="R425">
        <v>6.6750046486779144</v>
      </c>
      <c r="S425">
        <v>128</v>
      </c>
      <c r="T425">
        <v>8.4731954469607995</v>
      </c>
      <c r="U425">
        <v>89</v>
      </c>
      <c r="V425">
        <v>5.4960866254534118</v>
      </c>
      <c r="W425">
        <v>52</v>
      </c>
      <c r="X425">
        <v>6.2798025460050644</v>
      </c>
      <c r="Y425">
        <v>33</v>
      </c>
      <c r="Z425">
        <v>4.2484025931665972</v>
      </c>
      <c r="AA425">
        <v>6</v>
      </c>
      <c r="AB425">
        <v>1.337681500134291</v>
      </c>
      <c r="AC425">
        <v>0</v>
      </c>
      <c r="AD425">
        <v>0</v>
      </c>
      <c r="AE425">
        <v>0</v>
      </c>
      <c r="AF425">
        <v>0</v>
      </c>
    </row>
    <row r="426" spans="1:32" x14ac:dyDescent="0.15">
      <c r="A426" t="s">
        <v>909</v>
      </c>
      <c r="B426" t="s">
        <v>910</v>
      </c>
      <c r="D426" t="s">
        <v>34</v>
      </c>
      <c r="F426" t="s">
        <v>35</v>
      </c>
      <c r="G426">
        <v>501351</v>
      </c>
      <c r="H426">
        <v>501950</v>
      </c>
      <c r="I426" t="s">
        <v>40</v>
      </c>
      <c r="J426">
        <v>600</v>
      </c>
      <c r="K426">
        <v>2089</v>
      </c>
      <c r="L426">
        <v>44.185301411145232</v>
      </c>
      <c r="M426">
        <v>1606</v>
      </c>
      <c r="N426">
        <v>38.015045899132822</v>
      </c>
      <c r="O426">
        <v>1716</v>
      </c>
      <c r="P426">
        <v>43.906485657472487</v>
      </c>
      <c r="Q426">
        <v>1331</v>
      </c>
      <c r="R426">
        <v>36.34540031205124</v>
      </c>
      <c r="S426">
        <v>2937</v>
      </c>
      <c r="T426">
        <v>61.24233698228921</v>
      </c>
      <c r="U426">
        <v>1782</v>
      </c>
      <c r="V426">
        <v>34.664250623210833</v>
      </c>
      <c r="W426">
        <v>938</v>
      </c>
      <c r="X426">
        <v>35.682562659002237</v>
      </c>
      <c r="Y426">
        <v>802</v>
      </c>
      <c r="Z426">
        <v>32.523452942778107</v>
      </c>
      <c r="AA426">
        <v>51</v>
      </c>
      <c r="AB426">
        <v>3.5816422166095641</v>
      </c>
      <c r="AC426">
        <v>26</v>
      </c>
      <c r="AD426">
        <v>1.8194604619423469</v>
      </c>
      <c r="AE426">
        <v>38</v>
      </c>
      <c r="AF426">
        <v>2.7780791336581689</v>
      </c>
    </row>
    <row r="427" spans="1:32" x14ac:dyDescent="0.15">
      <c r="A427" t="s">
        <v>911</v>
      </c>
      <c r="B427" t="s">
        <v>912</v>
      </c>
      <c r="D427" t="s">
        <v>34</v>
      </c>
      <c r="F427" t="s">
        <v>35</v>
      </c>
      <c r="G427">
        <v>502401</v>
      </c>
      <c r="H427">
        <v>503603</v>
      </c>
      <c r="I427" t="s">
        <v>40</v>
      </c>
      <c r="J427">
        <v>1203</v>
      </c>
      <c r="K427">
        <v>1063</v>
      </c>
      <c r="L427">
        <v>11.21394106883279</v>
      </c>
      <c r="M427">
        <v>895</v>
      </c>
      <c r="N427">
        <v>10.566195370764831</v>
      </c>
      <c r="O427">
        <v>737</v>
      </c>
      <c r="P427">
        <v>9.4051235342753898</v>
      </c>
      <c r="Q427">
        <v>663</v>
      </c>
      <c r="R427">
        <v>9.0296424254502643</v>
      </c>
      <c r="S427">
        <v>756</v>
      </c>
      <c r="T427">
        <v>7.8624016666896992</v>
      </c>
      <c r="U427">
        <v>698</v>
      </c>
      <c r="V427">
        <v>6.7719721277617282</v>
      </c>
      <c r="W427">
        <v>469</v>
      </c>
      <c r="X427">
        <v>8.8983946780554195</v>
      </c>
      <c r="Y427">
        <v>559</v>
      </c>
      <c r="Z427">
        <v>11.306279311081999</v>
      </c>
      <c r="AA427">
        <v>33</v>
      </c>
      <c r="AB427">
        <v>1.1558769072232711</v>
      </c>
      <c r="AC427">
        <v>32</v>
      </c>
      <c r="AD427">
        <v>1.116875787112126</v>
      </c>
      <c r="AE427">
        <v>27</v>
      </c>
      <c r="AF427">
        <v>0.98448794603977619</v>
      </c>
    </row>
    <row r="428" spans="1:32" x14ac:dyDescent="0.15">
      <c r="A428" t="s">
        <v>913</v>
      </c>
      <c r="B428" t="s">
        <v>914</v>
      </c>
      <c r="D428" t="s">
        <v>34</v>
      </c>
      <c r="F428" t="s">
        <v>35</v>
      </c>
      <c r="G428">
        <v>503887</v>
      </c>
      <c r="H428">
        <v>504126</v>
      </c>
      <c r="I428" t="s">
        <v>40</v>
      </c>
      <c r="J428">
        <v>240</v>
      </c>
      <c r="K428">
        <v>139</v>
      </c>
      <c r="L428">
        <v>7.350115959967912</v>
      </c>
      <c r="M428">
        <v>190</v>
      </c>
      <c r="N428">
        <v>11.24355342595771</v>
      </c>
      <c r="O428">
        <v>111</v>
      </c>
      <c r="P428">
        <v>7.1002621036996603</v>
      </c>
      <c r="Q428">
        <v>90</v>
      </c>
      <c r="R428">
        <v>6.1440383698058074</v>
      </c>
      <c r="S428">
        <v>258</v>
      </c>
      <c r="T428">
        <v>13.44954285106453</v>
      </c>
      <c r="U428">
        <v>135</v>
      </c>
      <c r="V428">
        <v>6.5651989816687184</v>
      </c>
      <c r="W428">
        <v>78</v>
      </c>
      <c r="X428">
        <v>7.4180167574684823</v>
      </c>
      <c r="Y428">
        <v>54</v>
      </c>
      <c r="Z428">
        <v>5.4746460689215013</v>
      </c>
      <c r="AA428">
        <v>4</v>
      </c>
      <c r="AB428">
        <v>0.70228278757050278</v>
      </c>
      <c r="AC428">
        <v>0</v>
      </c>
      <c r="AD428">
        <v>0</v>
      </c>
      <c r="AE428">
        <v>0</v>
      </c>
      <c r="AF428">
        <v>0</v>
      </c>
    </row>
    <row r="429" spans="1:32" x14ac:dyDescent="0.15">
      <c r="A429" t="s">
        <v>915</v>
      </c>
      <c r="B429" t="s">
        <v>916</v>
      </c>
      <c r="D429" t="s">
        <v>34</v>
      </c>
      <c r="F429" t="s">
        <v>35</v>
      </c>
      <c r="G429">
        <v>504673</v>
      </c>
      <c r="H429">
        <v>504903</v>
      </c>
      <c r="I429" t="s">
        <v>40</v>
      </c>
      <c r="J429">
        <v>231</v>
      </c>
      <c r="K429">
        <v>67242</v>
      </c>
      <c r="L429">
        <v>3694.1903943205621</v>
      </c>
      <c r="M429">
        <v>48557</v>
      </c>
      <c r="N429">
        <v>2985.3901501256519</v>
      </c>
      <c r="O429">
        <v>58604</v>
      </c>
      <c r="P429">
        <v>3894.735091379102</v>
      </c>
      <c r="Q429">
        <v>37587</v>
      </c>
      <c r="R429">
        <v>2665.9275059843098</v>
      </c>
      <c r="S429">
        <v>55972</v>
      </c>
      <c r="T429">
        <v>3031.5023153519942</v>
      </c>
      <c r="U429">
        <v>47128</v>
      </c>
      <c r="V429">
        <v>2381.1809339727429</v>
      </c>
      <c r="W429">
        <v>27438</v>
      </c>
      <c r="X429">
        <v>2711.0961543978719</v>
      </c>
      <c r="Y429">
        <v>18322</v>
      </c>
      <c r="Z429">
        <v>1929.8983217850839</v>
      </c>
      <c r="AA429">
        <v>58</v>
      </c>
      <c r="AB429">
        <v>10.579844591971209</v>
      </c>
      <c r="AC429">
        <v>58</v>
      </c>
      <c r="AD429">
        <v>10.542328350914699</v>
      </c>
      <c r="AE429">
        <v>39</v>
      </c>
      <c r="AF429">
        <v>7.405679166962992</v>
      </c>
    </row>
    <row r="430" spans="1:32" x14ac:dyDescent="0.15">
      <c r="A430" t="s">
        <v>917</v>
      </c>
      <c r="D430" t="s">
        <v>34</v>
      </c>
      <c r="F430" t="s">
        <v>35</v>
      </c>
      <c r="G430">
        <v>505101</v>
      </c>
      <c r="H430">
        <v>505262</v>
      </c>
      <c r="I430" t="s">
        <v>40</v>
      </c>
      <c r="J430">
        <v>162</v>
      </c>
      <c r="K430">
        <v>9616</v>
      </c>
      <c r="L430">
        <v>753.30365117027907</v>
      </c>
      <c r="M430">
        <v>7667</v>
      </c>
      <c r="N430">
        <v>672.15847264575268</v>
      </c>
      <c r="O430">
        <v>4816</v>
      </c>
      <c r="P430">
        <v>456.38788510400491</v>
      </c>
      <c r="Q430">
        <v>3269</v>
      </c>
      <c r="R430">
        <v>330.61500297769851</v>
      </c>
      <c r="S430">
        <v>8836</v>
      </c>
      <c r="T430">
        <v>682.40115206434814</v>
      </c>
      <c r="U430">
        <v>8426</v>
      </c>
      <c r="V430">
        <v>607.06026468631671</v>
      </c>
      <c r="W430">
        <v>2418</v>
      </c>
      <c r="X430">
        <v>340.67928812077469</v>
      </c>
      <c r="Y430">
        <v>1479</v>
      </c>
      <c r="Z430">
        <v>222.13995983360499</v>
      </c>
      <c r="AA430">
        <v>19</v>
      </c>
      <c r="AB430">
        <v>4.9419899866072416</v>
      </c>
      <c r="AC430">
        <v>27</v>
      </c>
      <c r="AD430">
        <v>6.9979248536244114</v>
      </c>
      <c r="AE430">
        <v>17</v>
      </c>
      <c r="AF430">
        <v>4.6030550947552502</v>
      </c>
    </row>
    <row r="431" spans="1:32" x14ac:dyDescent="0.15">
      <c r="A431" t="s">
        <v>918</v>
      </c>
      <c r="B431" t="s">
        <v>919</v>
      </c>
      <c r="D431" t="s">
        <v>34</v>
      </c>
      <c r="F431" t="s">
        <v>35</v>
      </c>
      <c r="G431">
        <v>505493</v>
      </c>
      <c r="H431">
        <v>505885</v>
      </c>
      <c r="I431" t="s">
        <v>36</v>
      </c>
      <c r="J431">
        <v>393</v>
      </c>
      <c r="K431">
        <v>8917</v>
      </c>
      <c r="L431">
        <v>287.94984464839962</v>
      </c>
      <c r="M431">
        <v>8796</v>
      </c>
      <c r="N431">
        <v>317.87318902281731</v>
      </c>
      <c r="O431">
        <v>7436</v>
      </c>
      <c r="P431">
        <v>290.47547763213362</v>
      </c>
      <c r="Q431">
        <v>5556</v>
      </c>
      <c r="R431">
        <v>231.62868317313689</v>
      </c>
      <c r="S431">
        <v>10153</v>
      </c>
      <c r="T431">
        <v>323.22198607458012</v>
      </c>
      <c r="U431">
        <v>8513</v>
      </c>
      <c r="V431">
        <v>252.8223417854488</v>
      </c>
      <c r="W431">
        <v>4228</v>
      </c>
      <c r="X431">
        <v>245.55392327717161</v>
      </c>
      <c r="Y431">
        <v>4037</v>
      </c>
      <c r="Z431">
        <v>249.94228080561041</v>
      </c>
      <c r="AA431">
        <v>473</v>
      </c>
      <c r="AB431">
        <v>50.714466949747752</v>
      </c>
      <c r="AC431">
        <v>427</v>
      </c>
      <c r="AD431">
        <v>45.62005973278815</v>
      </c>
      <c r="AE431">
        <v>414</v>
      </c>
      <c r="AF431">
        <v>46.208307004197742</v>
      </c>
    </row>
    <row r="432" spans="1:32" x14ac:dyDescent="0.15">
      <c r="A432" t="s">
        <v>920</v>
      </c>
      <c r="B432" t="s">
        <v>921</v>
      </c>
      <c r="D432" t="s">
        <v>34</v>
      </c>
      <c r="F432" t="s">
        <v>35</v>
      </c>
      <c r="G432">
        <v>506196</v>
      </c>
      <c r="H432">
        <v>506408</v>
      </c>
      <c r="I432" t="s">
        <v>40</v>
      </c>
      <c r="J432">
        <v>213</v>
      </c>
      <c r="K432">
        <v>648</v>
      </c>
      <c r="L432">
        <v>38.608776103428561</v>
      </c>
      <c r="M432">
        <v>605</v>
      </c>
      <c r="N432">
        <v>40.340102729158879</v>
      </c>
      <c r="O432">
        <v>474</v>
      </c>
      <c r="P432">
        <v>34.163423293020067</v>
      </c>
      <c r="Q432">
        <v>313</v>
      </c>
      <c r="R432">
        <v>24.07616913614044</v>
      </c>
      <c r="S432">
        <v>497</v>
      </c>
      <c r="T432">
        <v>29.192806188357132</v>
      </c>
      <c r="U432">
        <v>396</v>
      </c>
      <c r="V432">
        <v>21.699061422980169</v>
      </c>
      <c r="W432">
        <v>247</v>
      </c>
      <c r="X432">
        <v>26.468041012563599</v>
      </c>
      <c r="Y432">
        <v>160</v>
      </c>
      <c r="Z432">
        <v>18.27737863385374</v>
      </c>
      <c r="AA432">
        <v>4</v>
      </c>
      <c r="AB432">
        <v>0.79130454937521444</v>
      </c>
      <c r="AC432">
        <v>2</v>
      </c>
      <c r="AD432">
        <v>0.39424928752813593</v>
      </c>
      <c r="AE432">
        <v>3</v>
      </c>
      <c r="AF432">
        <v>0.61780855455704276</v>
      </c>
    </row>
    <row r="433" spans="1:32" x14ac:dyDescent="0.15">
      <c r="A433" t="s">
        <v>922</v>
      </c>
      <c r="B433" t="s">
        <v>923</v>
      </c>
      <c r="D433" t="s">
        <v>34</v>
      </c>
      <c r="F433" t="s">
        <v>35</v>
      </c>
      <c r="G433">
        <v>506764</v>
      </c>
      <c r="H433">
        <v>507966</v>
      </c>
      <c r="I433" t="s">
        <v>40</v>
      </c>
      <c r="J433">
        <v>1203</v>
      </c>
      <c r="K433">
        <v>1153</v>
      </c>
      <c r="L433">
        <v>12.16338104643858</v>
      </c>
      <c r="M433">
        <v>967</v>
      </c>
      <c r="N433">
        <v>11.416213322379431</v>
      </c>
      <c r="O433">
        <v>1289</v>
      </c>
      <c r="P433">
        <v>16.449395163746239</v>
      </c>
      <c r="Q433">
        <v>1014</v>
      </c>
      <c r="R433">
        <v>13.81004135657099</v>
      </c>
      <c r="S433">
        <v>1042</v>
      </c>
      <c r="T433">
        <v>10.83680229720988</v>
      </c>
      <c r="U433">
        <v>1024</v>
      </c>
      <c r="V433">
        <v>9.9348129782636239</v>
      </c>
      <c r="W433">
        <v>811</v>
      </c>
      <c r="X433">
        <v>15.387202737532929</v>
      </c>
      <c r="Y433">
        <v>399</v>
      </c>
      <c r="Z433">
        <v>8.0701349644395641</v>
      </c>
      <c r="AA433">
        <v>76</v>
      </c>
      <c r="AB433">
        <v>2.6620195439081402</v>
      </c>
      <c r="AC433">
        <v>35</v>
      </c>
      <c r="AD433">
        <v>1.2215828921538869</v>
      </c>
      <c r="AE433">
        <v>22</v>
      </c>
      <c r="AF433">
        <v>0.80217536343981766</v>
      </c>
    </row>
    <row r="434" spans="1:32" x14ac:dyDescent="0.15">
      <c r="A434" t="s">
        <v>924</v>
      </c>
      <c r="B434" t="s">
        <v>925</v>
      </c>
      <c r="C434" t="s">
        <v>926</v>
      </c>
      <c r="D434" t="s">
        <v>34</v>
      </c>
      <c r="F434" t="s">
        <v>35</v>
      </c>
      <c r="G434">
        <v>508310</v>
      </c>
      <c r="H434">
        <v>509143</v>
      </c>
      <c r="I434" t="s">
        <v>40</v>
      </c>
      <c r="J434">
        <v>834</v>
      </c>
      <c r="K434">
        <v>3261</v>
      </c>
      <c r="L434">
        <v>49.622127520222257</v>
      </c>
      <c r="M434">
        <v>2536</v>
      </c>
      <c r="N434">
        <v>43.186143867063628</v>
      </c>
      <c r="O434">
        <v>2409</v>
      </c>
      <c r="P434">
        <v>44.343849654060477</v>
      </c>
      <c r="Q434">
        <v>1936</v>
      </c>
      <c r="R434">
        <v>38.033120012610851</v>
      </c>
      <c r="S434">
        <v>1885</v>
      </c>
      <c r="T434">
        <v>28.27771822459054</v>
      </c>
      <c r="U434">
        <v>2391</v>
      </c>
      <c r="V434">
        <v>33.460998167162067</v>
      </c>
      <c r="W434">
        <v>1339</v>
      </c>
      <c r="X434">
        <v>36.64535856207452</v>
      </c>
      <c r="Y434">
        <v>1478</v>
      </c>
      <c r="Z434">
        <v>43.120313828222663</v>
      </c>
      <c r="AA434">
        <v>563</v>
      </c>
      <c r="AB434">
        <v>28.44497909368296</v>
      </c>
      <c r="AC434">
        <v>357</v>
      </c>
      <c r="AD434">
        <v>17.973087573697232</v>
      </c>
      <c r="AE434">
        <v>465</v>
      </c>
      <c r="AF434">
        <v>24.456773895324659</v>
      </c>
    </row>
    <row r="435" spans="1:32" x14ac:dyDescent="0.15">
      <c r="A435" t="s">
        <v>927</v>
      </c>
      <c r="B435" t="s">
        <v>928</v>
      </c>
      <c r="C435" t="s">
        <v>814</v>
      </c>
      <c r="D435" t="s">
        <v>34</v>
      </c>
      <c r="F435" t="s">
        <v>35</v>
      </c>
      <c r="G435">
        <v>509181</v>
      </c>
      <c r="H435">
        <v>510371</v>
      </c>
      <c r="I435" t="s">
        <v>40</v>
      </c>
      <c r="J435">
        <v>1191</v>
      </c>
      <c r="K435">
        <v>4299</v>
      </c>
      <c r="L435">
        <v>45.808525831364079</v>
      </c>
      <c r="M435">
        <v>5085</v>
      </c>
      <c r="N435">
        <v>60.637379473413723</v>
      </c>
      <c r="O435">
        <v>3396</v>
      </c>
      <c r="P435">
        <v>43.774234877189812</v>
      </c>
      <c r="Q435">
        <v>2735</v>
      </c>
      <c r="R435">
        <v>37.624281984705028</v>
      </c>
      <c r="S435">
        <v>3781</v>
      </c>
      <c r="T435">
        <v>39.718603885634508</v>
      </c>
      <c r="U435">
        <v>4173</v>
      </c>
      <c r="V435">
        <v>40.894225730763779</v>
      </c>
      <c r="W435">
        <v>1962</v>
      </c>
      <c r="X435">
        <v>37.600332953957647</v>
      </c>
      <c r="Y435">
        <v>2145</v>
      </c>
      <c r="Z435">
        <v>43.821684178884666</v>
      </c>
      <c r="AA435">
        <v>682</v>
      </c>
      <c r="AB435">
        <v>24.12880912458856</v>
      </c>
      <c r="AC435">
        <v>410</v>
      </c>
      <c r="AD435">
        <v>14.45415209060962</v>
      </c>
      <c r="AE435">
        <v>425</v>
      </c>
      <c r="AF435">
        <v>15.65270624161105</v>
      </c>
    </row>
    <row r="436" spans="1:32" x14ac:dyDescent="0.15">
      <c r="A436" t="s">
        <v>929</v>
      </c>
      <c r="B436" t="s">
        <v>930</v>
      </c>
      <c r="C436" t="s">
        <v>931</v>
      </c>
      <c r="D436" t="s">
        <v>34</v>
      </c>
      <c r="F436" t="s">
        <v>35</v>
      </c>
      <c r="G436">
        <v>510626</v>
      </c>
      <c r="H436">
        <v>511654</v>
      </c>
      <c r="I436" t="s">
        <v>36</v>
      </c>
      <c r="J436">
        <v>1029</v>
      </c>
      <c r="K436">
        <v>23318</v>
      </c>
      <c r="L436">
        <v>287.58521543642718</v>
      </c>
      <c r="M436">
        <v>25448</v>
      </c>
      <c r="N436">
        <v>351.23639414917528</v>
      </c>
      <c r="O436">
        <v>23116</v>
      </c>
      <c r="P436">
        <v>344.87360342315299</v>
      </c>
      <c r="Q436">
        <v>27070</v>
      </c>
      <c r="R436">
        <v>431.01812418696011</v>
      </c>
      <c r="S436">
        <v>17304</v>
      </c>
      <c r="T436">
        <v>210.39246908926771</v>
      </c>
      <c r="U436">
        <v>21871</v>
      </c>
      <c r="V436">
        <v>248.07250522073471</v>
      </c>
      <c r="W436">
        <v>18976</v>
      </c>
      <c r="X436">
        <v>420.9143634289361</v>
      </c>
      <c r="Y436">
        <v>19078</v>
      </c>
      <c r="Z436">
        <v>451.11887572782382</v>
      </c>
      <c r="AA436">
        <v>503</v>
      </c>
      <c r="AB436">
        <v>20.597565139822908</v>
      </c>
      <c r="AC436">
        <v>280</v>
      </c>
      <c r="AD436">
        <v>11.42518343448884</v>
      </c>
      <c r="AE436">
        <v>314</v>
      </c>
      <c r="AF436">
        <v>13.38525161836221</v>
      </c>
    </row>
    <row r="437" spans="1:32" x14ac:dyDescent="0.15">
      <c r="A437" t="s">
        <v>932</v>
      </c>
      <c r="B437" t="s">
        <v>933</v>
      </c>
      <c r="D437" t="s">
        <v>34</v>
      </c>
      <c r="F437" t="s">
        <v>35</v>
      </c>
      <c r="G437">
        <v>511754</v>
      </c>
      <c r="H437">
        <v>511936</v>
      </c>
      <c r="I437" t="s">
        <v>36</v>
      </c>
      <c r="J437">
        <v>183</v>
      </c>
      <c r="K437">
        <v>134877</v>
      </c>
      <c r="L437">
        <v>9353.5708487566153</v>
      </c>
      <c r="M437">
        <v>113780</v>
      </c>
      <c r="N437">
        <v>8830.3123990023723</v>
      </c>
      <c r="O437">
        <v>175349</v>
      </c>
      <c r="P437">
        <v>14710.073662639281</v>
      </c>
      <c r="Q437">
        <v>171090</v>
      </c>
      <c r="R437">
        <v>15317.7927095093</v>
      </c>
      <c r="S437">
        <v>49448</v>
      </c>
      <c r="T437">
        <v>3380.6226707304058</v>
      </c>
      <c r="U437">
        <v>100716</v>
      </c>
      <c r="V437">
        <v>6423.5150517328148</v>
      </c>
      <c r="W437">
        <v>118933</v>
      </c>
      <c r="X437">
        <v>14833.913190685151</v>
      </c>
      <c r="Y437">
        <v>66349</v>
      </c>
      <c r="Z437">
        <v>8821.792156086769</v>
      </c>
      <c r="AA437">
        <v>125</v>
      </c>
      <c r="AB437">
        <v>28.782081457807489</v>
      </c>
      <c r="AC437">
        <v>193</v>
      </c>
      <c r="AD437">
        <v>44.281950713098738</v>
      </c>
      <c r="AE437">
        <v>118</v>
      </c>
      <c r="AF437">
        <v>28.284153388409312</v>
      </c>
    </row>
    <row r="438" spans="1:32" x14ac:dyDescent="0.15">
      <c r="A438" t="s">
        <v>934</v>
      </c>
      <c r="B438" t="s">
        <v>935</v>
      </c>
      <c r="D438" t="s">
        <v>34</v>
      </c>
      <c r="F438" t="s">
        <v>35</v>
      </c>
      <c r="G438">
        <v>512183</v>
      </c>
      <c r="H438">
        <v>512491</v>
      </c>
      <c r="I438" t="s">
        <v>36</v>
      </c>
      <c r="J438">
        <v>309</v>
      </c>
      <c r="K438">
        <v>686</v>
      </c>
      <c r="L438">
        <v>28.174503309564781</v>
      </c>
      <c r="M438">
        <v>611</v>
      </c>
      <c r="N438">
        <v>28.08302971184532</v>
      </c>
      <c r="O438">
        <v>668</v>
      </c>
      <c r="P438">
        <v>33.187965260361217</v>
      </c>
      <c r="Q438">
        <v>671</v>
      </c>
      <c r="R438">
        <v>35.578422836157038</v>
      </c>
      <c r="S438">
        <v>975</v>
      </c>
      <c r="T438">
        <v>39.477095747084881</v>
      </c>
      <c r="U438">
        <v>1026</v>
      </c>
      <c r="V438">
        <v>38.753795930626993</v>
      </c>
      <c r="W438">
        <v>462</v>
      </c>
      <c r="X438">
        <v>34.126201064978233</v>
      </c>
      <c r="Y438">
        <v>248</v>
      </c>
      <c r="Z438">
        <v>19.528403093743719</v>
      </c>
      <c r="AA438">
        <v>16</v>
      </c>
      <c r="AB438">
        <v>2.1818494371122421</v>
      </c>
      <c r="AC438">
        <v>28</v>
      </c>
      <c r="AD438">
        <v>3.8046970077957969</v>
      </c>
      <c r="AE438">
        <v>9</v>
      </c>
      <c r="AF438">
        <v>1.2776040982587391</v>
      </c>
    </row>
    <row r="439" spans="1:32" x14ac:dyDescent="0.15">
      <c r="A439" t="s">
        <v>936</v>
      </c>
      <c r="B439" t="s">
        <v>937</v>
      </c>
      <c r="D439" t="s">
        <v>34</v>
      </c>
      <c r="F439" t="s">
        <v>35</v>
      </c>
      <c r="G439">
        <v>512628</v>
      </c>
      <c r="H439">
        <v>513692</v>
      </c>
      <c r="I439" t="s">
        <v>36</v>
      </c>
      <c r="J439">
        <v>1065</v>
      </c>
      <c r="K439">
        <v>3238</v>
      </c>
      <c r="L439">
        <v>38.584943525586937</v>
      </c>
      <c r="M439">
        <v>2900</v>
      </c>
      <c r="N439">
        <v>38.673156335391987</v>
      </c>
      <c r="O439">
        <v>2478</v>
      </c>
      <c r="P439">
        <v>35.720237519031109</v>
      </c>
      <c r="Q439">
        <v>2200</v>
      </c>
      <c r="R439">
        <v>33.845093993296459</v>
      </c>
      <c r="S439">
        <v>5392</v>
      </c>
      <c r="T439">
        <v>63.343103005079122</v>
      </c>
      <c r="U439">
        <v>3860</v>
      </c>
      <c r="V439">
        <v>42.302210652880547</v>
      </c>
      <c r="W439">
        <v>1645</v>
      </c>
      <c r="X439">
        <v>35.2550019964916</v>
      </c>
      <c r="Y439">
        <v>1579</v>
      </c>
      <c r="Z439">
        <v>36.074976078568817</v>
      </c>
      <c r="AA439">
        <v>445</v>
      </c>
      <c r="AB439">
        <v>17.606526223598522</v>
      </c>
      <c r="AC439">
        <v>311</v>
      </c>
      <c r="AD439">
        <v>12.26115284212502</v>
      </c>
      <c r="AE439">
        <v>296</v>
      </c>
      <c r="AF439">
        <v>12.191422143258981</v>
      </c>
    </row>
    <row r="440" spans="1:32" x14ac:dyDescent="0.15">
      <c r="A440" t="s">
        <v>938</v>
      </c>
      <c r="B440" t="s">
        <v>939</v>
      </c>
      <c r="D440" t="s">
        <v>34</v>
      </c>
      <c r="F440" t="s">
        <v>35</v>
      </c>
      <c r="G440">
        <v>513926</v>
      </c>
      <c r="H440">
        <v>514231</v>
      </c>
      <c r="I440" t="s">
        <v>36</v>
      </c>
      <c r="J440">
        <v>306</v>
      </c>
      <c r="K440">
        <v>958</v>
      </c>
      <c r="L440">
        <v>39.731477441948137</v>
      </c>
      <c r="M440">
        <v>783</v>
      </c>
      <c r="N440">
        <v>36.341392497522769</v>
      </c>
      <c r="O440">
        <v>553</v>
      </c>
      <c r="P440">
        <v>27.74382577880878</v>
      </c>
      <c r="Q440">
        <v>427</v>
      </c>
      <c r="R440">
        <v>22.862783302022478</v>
      </c>
      <c r="S440">
        <v>2129</v>
      </c>
      <c r="T440">
        <v>87.046896883770756</v>
      </c>
      <c r="U440">
        <v>1026</v>
      </c>
      <c r="V440">
        <v>39.133735106417447</v>
      </c>
      <c r="W440">
        <v>345</v>
      </c>
      <c r="X440">
        <v>25.733693125456281</v>
      </c>
      <c r="Y440">
        <v>283</v>
      </c>
      <c r="Z440">
        <v>22.502902505516118</v>
      </c>
      <c r="AA440">
        <v>3</v>
      </c>
      <c r="AB440">
        <v>0.41310752210029578</v>
      </c>
      <c r="AC440">
        <v>2</v>
      </c>
      <c r="AD440">
        <v>0.27442842563232989</v>
      </c>
      <c r="AE440">
        <v>4</v>
      </c>
      <c r="AF440">
        <v>0.5733909460594776</v>
      </c>
    </row>
    <row r="441" spans="1:32" x14ac:dyDescent="0.15">
      <c r="A441" t="s">
        <v>940</v>
      </c>
      <c r="B441" t="s">
        <v>941</v>
      </c>
      <c r="D441" t="s">
        <v>34</v>
      </c>
      <c r="F441" t="s">
        <v>35</v>
      </c>
      <c r="G441">
        <v>515482</v>
      </c>
      <c r="H441">
        <v>515988</v>
      </c>
      <c r="I441" t="s">
        <v>36</v>
      </c>
      <c r="J441">
        <v>507</v>
      </c>
      <c r="K441">
        <v>12150</v>
      </c>
      <c r="L441">
        <v>304.12978217567621</v>
      </c>
      <c r="M441">
        <v>8416</v>
      </c>
      <c r="N441">
        <v>235.75395984518249</v>
      </c>
      <c r="O441">
        <v>5983</v>
      </c>
      <c r="P441">
        <v>181.16474509914201</v>
      </c>
      <c r="Q441">
        <v>5323</v>
      </c>
      <c r="R441">
        <v>172.0169164627288</v>
      </c>
      <c r="S441">
        <v>7198</v>
      </c>
      <c r="T441">
        <v>177.6245299609422</v>
      </c>
      <c r="U441">
        <v>5555</v>
      </c>
      <c r="V441">
        <v>127.8796593229707</v>
      </c>
      <c r="W441">
        <v>3657</v>
      </c>
      <c r="X441">
        <v>164.63472785351081</v>
      </c>
      <c r="Y441">
        <v>3776</v>
      </c>
      <c r="Z441">
        <v>181.21642389872969</v>
      </c>
      <c r="AA441">
        <v>83</v>
      </c>
      <c r="AB441">
        <v>6.8981622921126311</v>
      </c>
      <c r="AC441">
        <v>128</v>
      </c>
      <c r="AD441">
        <v>10.60040687886301</v>
      </c>
      <c r="AE441">
        <v>106</v>
      </c>
      <c r="AF441">
        <v>9.1708622911169684</v>
      </c>
    </row>
    <row r="442" spans="1:32" x14ac:dyDescent="0.15">
      <c r="A442" t="s">
        <v>942</v>
      </c>
      <c r="B442" t="s">
        <v>943</v>
      </c>
      <c r="D442" t="s">
        <v>34</v>
      </c>
      <c r="F442" t="s">
        <v>35</v>
      </c>
      <c r="G442">
        <v>516253</v>
      </c>
      <c r="H442">
        <v>517248</v>
      </c>
      <c r="I442" t="s">
        <v>40</v>
      </c>
      <c r="J442">
        <v>996</v>
      </c>
      <c r="K442">
        <v>9351</v>
      </c>
      <c r="L442">
        <v>119.148711695692</v>
      </c>
      <c r="M442">
        <v>8610</v>
      </c>
      <c r="N442">
        <v>122.7736144546556</v>
      </c>
      <c r="O442">
        <v>8814</v>
      </c>
      <c r="P442">
        <v>135.855226705761</v>
      </c>
      <c r="Q442">
        <v>6812</v>
      </c>
      <c r="R442">
        <v>112.0567319280245</v>
      </c>
      <c r="S442">
        <v>8314</v>
      </c>
      <c r="T442">
        <v>104.4358823795186</v>
      </c>
      <c r="U442">
        <v>8958</v>
      </c>
      <c r="V442">
        <v>104.9728736774447</v>
      </c>
      <c r="W442">
        <v>5102</v>
      </c>
      <c r="X442">
        <v>116.9191272678536</v>
      </c>
      <c r="Y442">
        <v>4614</v>
      </c>
      <c r="Z442">
        <v>112.7176125033637</v>
      </c>
      <c r="AA442">
        <v>337</v>
      </c>
      <c r="AB442">
        <v>14.25718671152165</v>
      </c>
      <c r="AC442">
        <v>253</v>
      </c>
      <c r="AD442">
        <v>10.66551197570468</v>
      </c>
      <c r="AE442">
        <v>251</v>
      </c>
      <c r="AF442">
        <v>11.054182982691829</v>
      </c>
    </row>
    <row r="443" spans="1:32" x14ac:dyDescent="0.15">
      <c r="A443" t="s">
        <v>944</v>
      </c>
      <c r="B443" t="s">
        <v>945</v>
      </c>
      <c r="D443" t="s">
        <v>34</v>
      </c>
      <c r="F443" t="s">
        <v>35</v>
      </c>
      <c r="G443">
        <v>517343</v>
      </c>
      <c r="H443">
        <v>518158</v>
      </c>
      <c r="I443" t="s">
        <v>40</v>
      </c>
      <c r="J443">
        <v>816</v>
      </c>
      <c r="K443">
        <v>2585</v>
      </c>
      <c r="L443">
        <v>40.20323689487315</v>
      </c>
      <c r="M443">
        <v>2049</v>
      </c>
      <c r="N443">
        <v>35.662602120413858</v>
      </c>
      <c r="O443">
        <v>1280</v>
      </c>
      <c r="P443">
        <v>24.08144009733854</v>
      </c>
      <c r="Q443">
        <v>1214</v>
      </c>
      <c r="R443">
        <v>24.375367911582519</v>
      </c>
      <c r="S443">
        <v>1595</v>
      </c>
      <c r="T443">
        <v>24.455108125225639</v>
      </c>
      <c r="U443">
        <v>1827</v>
      </c>
      <c r="V443">
        <v>26.132066534877449</v>
      </c>
      <c r="W443">
        <v>893</v>
      </c>
      <c r="X443">
        <v>24.978465175035279</v>
      </c>
      <c r="Y443">
        <v>785</v>
      </c>
      <c r="Z443">
        <v>23.407391961347379</v>
      </c>
      <c r="AA443">
        <v>33</v>
      </c>
      <c r="AB443">
        <v>1.7040685286637201</v>
      </c>
      <c r="AC443">
        <v>18</v>
      </c>
      <c r="AD443">
        <v>0.92619593650911336</v>
      </c>
      <c r="AE443">
        <v>22</v>
      </c>
      <c r="AF443">
        <v>1.182618826247672</v>
      </c>
    </row>
    <row r="444" spans="1:32" x14ac:dyDescent="0.15">
      <c r="A444" t="s">
        <v>946</v>
      </c>
      <c r="B444" t="s">
        <v>947</v>
      </c>
      <c r="D444" t="s">
        <v>34</v>
      </c>
      <c r="F444" t="s">
        <v>35</v>
      </c>
      <c r="G444">
        <v>519393</v>
      </c>
      <c r="H444">
        <v>520196</v>
      </c>
      <c r="I444" t="s">
        <v>36</v>
      </c>
      <c r="J444">
        <v>804</v>
      </c>
      <c r="K444">
        <v>7698</v>
      </c>
      <c r="L444">
        <v>121.51013134292489</v>
      </c>
      <c r="M444">
        <v>5820</v>
      </c>
      <c r="N444">
        <v>102.8082968406502</v>
      </c>
      <c r="O444">
        <v>5757</v>
      </c>
      <c r="P444">
        <v>109.9266073174639</v>
      </c>
      <c r="Q444">
        <v>4981</v>
      </c>
      <c r="R444">
        <v>101.5039970812694</v>
      </c>
      <c r="S444">
        <v>5164</v>
      </c>
      <c r="T444">
        <v>80.35802300462484</v>
      </c>
      <c r="U444">
        <v>5620</v>
      </c>
      <c r="V444">
        <v>81.584120015429932</v>
      </c>
      <c r="W444">
        <v>3567</v>
      </c>
      <c r="X444">
        <v>101.2631679062001</v>
      </c>
      <c r="Y444">
        <v>2850</v>
      </c>
      <c r="Z444">
        <v>86.250642876872746</v>
      </c>
      <c r="AA444">
        <v>816</v>
      </c>
      <c r="AB444">
        <v>42.765877213248523</v>
      </c>
      <c r="AC444">
        <v>625</v>
      </c>
      <c r="AD444">
        <v>32.63957487697953</v>
      </c>
      <c r="AE444">
        <v>607</v>
      </c>
      <c r="AF444">
        <v>33.116536412617997</v>
      </c>
    </row>
    <row r="445" spans="1:32" x14ac:dyDescent="0.15">
      <c r="A445" t="s">
        <v>948</v>
      </c>
      <c r="B445" t="s">
        <v>949</v>
      </c>
      <c r="D445" t="s">
        <v>34</v>
      </c>
      <c r="F445" t="s">
        <v>35</v>
      </c>
      <c r="G445">
        <v>520308</v>
      </c>
      <c r="H445">
        <v>520823</v>
      </c>
      <c r="I445" t="s">
        <v>36</v>
      </c>
      <c r="J445">
        <v>516</v>
      </c>
      <c r="K445">
        <v>4054</v>
      </c>
      <c r="L445">
        <v>99.706776314906847</v>
      </c>
      <c r="M445">
        <v>2639</v>
      </c>
      <c r="N445">
        <v>72.635832291560348</v>
      </c>
      <c r="O445">
        <v>2499</v>
      </c>
      <c r="P445">
        <v>74.3496961958745</v>
      </c>
      <c r="Q445">
        <v>2197</v>
      </c>
      <c r="R445">
        <v>69.759443402911415</v>
      </c>
      <c r="S445">
        <v>1843</v>
      </c>
      <c r="T445">
        <v>44.686330402942019</v>
      </c>
      <c r="U445">
        <v>2199</v>
      </c>
      <c r="V445">
        <v>49.73944034690615</v>
      </c>
      <c r="W445">
        <v>1531</v>
      </c>
      <c r="X445">
        <v>67.722025376769508</v>
      </c>
      <c r="Y445">
        <v>1045</v>
      </c>
      <c r="Z445">
        <v>49.276530077717219</v>
      </c>
      <c r="AA445">
        <v>33</v>
      </c>
      <c r="AB445">
        <v>2.6948060453286731</v>
      </c>
      <c r="AC445">
        <v>24</v>
      </c>
      <c r="AD445">
        <v>1.9529092614765799</v>
      </c>
      <c r="AE445">
        <v>29</v>
      </c>
      <c r="AF445">
        <v>2.4652477012266489</v>
      </c>
    </row>
    <row r="446" spans="1:32" x14ac:dyDescent="0.15">
      <c r="A446" t="s">
        <v>950</v>
      </c>
      <c r="B446" t="s">
        <v>951</v>
      </c>
      <c r="D446" t="s">
        <v>34</v>
      </c>
      <c r="F446" t="s">
        <v>35</v>
      </c>
      <c r="G446">
        <v>521099</v>
      </c>
      <c r="H446">
        <v>523168</v>
      </c>
      <c r="I446" t="s">
        <v>40</v>
      </c>
      <c r="J446">
        <v>2070</v>
      </c>
      <c r="K446">
        <v>16403</v>
      </c>
      <c r="L446">
        <v>100.5642390502376</v>
      </c>
      <c r="M446">
        <v>17529</v>
      </c>
      <c r="N446">
        <v>120.2674282249353</v>
      </c>
      <c r="O446">
        <v>14458</v>
      </c>
      <c r="P446">
        <v>107.22610209718211</v>
      </c>
      <c r="Q446">
        <v>12229</v>
      </c>
      <c r="R446">
        <v>96.792844089346502</v>
      </c>
      <c r="S446">
        <v>11416</v>
      </c>
      <c r="T446">
        <v>68.998980423661493</v>
      </c>
      <c r="U446">
        <v>14696</v>
      </c>
      <c r="V446">
        <v>82.861762090910133</v>
      </c>
      <c r="W446">
        <v>8806</v>
      </c>
      <c r="X446">
        <v>97.098558998539517</v>
      </c>
      <c r="Y446">
        <v>8535</v>
      </c>
      <c r="Z446">
        <v>100.32443198764361</v>
      </c>
      <c r="AA446">
        <v>747</v>
      </c>
      <c r="AB446">
        <v>15.205949052613491</v>
      </c>
      <c r="AC446">
        <v>358</v>
      </c>
      <c r="AD446">
        <v>7.2616147756450431</v>
      </c>
      <c r="AE446">
        <v>482</v>
      </c>
      <c r="AF446">
        <v>10.21383785219861</v>
      </c>
    </row>
    <row r="447" spans="1:32" x14ac:dyDescent="0.15">
      <c r="A447" t="s">
        <v>952</v>
      </c>
      <c r="D447" t="s">
        <v>34</v>
      </c>
      <c r="F447" t="s">
        <v>35</v>
      </c>
      <c r="G447">
        <v>523405</v>
      </c>
      <c r="H447">
        <v>523614</v>
      </c>
      <c r="I447" t="s">
        <v>36</v>
      </c>
      <c r="J447">
        <v>210</v>
      </c>
      <c r="K447">
        <v>21</v>
      </c>
      <c r="L447">
        <v>1.2690847700664021</v>
      </c>
      <c r="M447">
        <v>38</v>
      </c>
      <c r="N447">
        <v>2.569955068790335</v>
      </c>
      <c r="O447">
        <v>23</v>
      </c>
      <c r="P447">
        <v>1.681400549653459</v>
      </c>
      <c r="Q447">
        <v>18</v>
      </c>
      <c r="R447">
        <v>1.404351627384185</v>
      </c>
      <c r="S447">
        <v>5</v>
      </c>
      <c r="T447">
        <v>0.29788577743221561</v>
      </c>
      <c r="U447">
        <v>9</v>
      </c>
      <c r="V447">
        <v>0.50020563669856899</v>
      </c>
      <c r="W447">
        <v>8</v>
      </c>
      <c r="X447">
        <v>0.86951112175454748</v>
      </c>
      <c r="Y447">
        <v>3</v>
      </c>
      <c r="Z447">
        <v>0.34759657580453979</v>
      </c>
      <c r="AA447">
        <v>0</v>
      </c>
      <c r="AB447">
        <v>0</v>
      </c>
      <c r="AC447">
        <v>2</v>
      </c>
      <c r="AD447">
        <v>0.39988142020710932</v>
      </c>
      <c r="AE447">
        <v>11</v>
      </c>
      <c r="AF447">
        <v>2.2976594338526199</v>
      </c>
    </row>
    <row r="448" spans="1:32" x14ac:dyDescent="0.15">
      <c r="A448" t="s">
        <v>953</v>
      </c>
      <c r="B448" t="s">
        <v>954</v>
      </c>
      <c r="D448" t="s">
        <v>34</v>
      </c>
      <c r="F448" t="s">
        <v>35</v>
      </c>
      <c r="G448">
        <v>523963</v>
      </c>
      <c r="H448">
        <v>524703</v>
      </c>
      <c r="I448" t="s">
        <v>40</v>
      </c>
      <c r="J448">
        <v>741</v>
      </c>
      <c r="K448">
        <v>120</v>
      </c>
      <c r="L448">
        <v>2.055198008204699</v>
      </c>
      <c r="M448">
        <v>86</v>
      </c>
      <c r="N448">
        <v>1.6483197862899861</v>
      </c>
      <c r="O448">
        <v>101</v>
      </c>
      <c r="P448">
        <v>2.092501652182706</v>
      </c>
      <c r="Q448">
        <v>22</v>
      </c>
      <c r="R448">
        <v>0.48643758573361318</v>
      </c>
      <c r="S448">
        <v>136</v>
      </c>
      <c r="T448">
        <v>2.296253118343881</v>
      </c>
      <c r="U448">
        <v>124</v>
      </c>
      <c r="V448">
        <v>1.953119625075834</v>
      </c>
      <c r="W448">
        <v>35</v>
      </c>
      <c r="X448">
        <v>1.0780881823373689</v>
      </c>
      <c r="Y448">
        <v>15</v>
      </c>
      <c r="Z448">
        <v>0.49254575518861909</v>
      </c>
      <c r="AA448">
        <v>82</v>
      </c>
      <c r="AB448">
        <v>4.6629302494559699</v>
      </c>
      <c r="AC448">
        <v>81</v>
      </c>
      <c r="AD448">
        <v>4.5897320902313954</v>
      </c>
      <c r="AE448">
        <v>59</v>
      </c>
      <c r="AF448">
        <v>3.492577645127465</v>
      </c>
    </row>
    <row r="449" spans="1:32" x14ac:dyDescent="0.15">
      <c r="A449" t="s">
        <v>955</v>
      </c>
      <c r="B449" t="s">
        <v>956</v>
      </c>
      <c r="D449" t="s">
        <v>34</v>
      </c>
      <c r="F449" t="s">
        <v>35</v>
      </c>
      <c r="G449">
        <v>524887</v>
      </c>
      <c r="H449">
        <v>525492</v>
      </c>
      <c r="I449" t="s">
        <v>40</v>
      </c>
      <c r="J449">
        <v>606</v>
      </c>
      <c r="K449">
        <v>485</v>
      </c>
      <c r="L449">
        <v>10.15686655911229</v>
      </c>
      <c r="M449">
        <v>308</v>
      </c>
      <c r="N449">
        <v>7.2183730176028673</v>
      </c>
      <c r="O449">
        <v>275</v>
      </c>
      <c r="P449">
        <v>6.966629483605054</v>
      </c>
      <c r="Q449">
        <v>165</v>
      </c>
      <c r="R449">
        <v>4.4610179582748444</v>
      </c>
      <c r="S449">
        <v>723</v>
      </c>
      <c r="T449">
        <v>14.92673187707369</v>
      </c>
      <c r="U449">
        <v>582</v>
      </c>
      <c r="V449">
        <v>11.20922862436727</v>
      </c>
      <c r="W449">
        <v>117</v>
      </c>
      <c r="X449">
        <v>4.4067426281990993</v>
      </c>
      <c r="Y449">
        <v>126</v>
      </c>
      <c r="Z449">
        <v>5.059078875571025</v>
      </c>
      <c r="AA449">
        <v>108</v>
      </c>
      <c r="AB449">
        <v>7.5095585205558706</v>
      </c>
      <c r="AC449">
        <v>53</v>
      </c>
      <c r="AD449">
        <v>3.672178388535583</v>
      </c>
      <c r="AE449">
        <v>57</v>
      </c>
      <c r="AF449">
        <v>4.1258600994923302</v>
      </c>
    </row>
    <row r="450" spans="1:32" x14ac:dyDescent="0.15">
      <c r="A450" t="s">
        <v>957</v>
      </c>
      <c r="B450" t="s">
        <v>958</v>
      </c>
      <c r="D450" t="s">
        <v>34</v>
      </c>
      <c r="F450" t="s">
        <v>35</v>
      </c>
      <c r="G450">
        <v>525616</v>
      </c>
      <c r="H450">
        <v>526164</v>
      </c>
      <c r="I450" t="s">
        <v>40</v>
      </c>
      <c r="J450">
        <v>549</v>
      </c>
      <c r="K450">
        <v>3782</v>
      </c>
      <c r="L450">
        <v>87.42583971568547</v>
      </c>
      <c r="M450">
        <v>2939</v>
      </c>
      <c r="N450">
        <v>76.030609189277456</v>
      </c>
      <c r="O450">
        <v>2523</v>
      </c>
      <c r="P450">
        <v>70.551710875337918</v>
      </c>
      <c r="Q450">
        <v>1747</v>
      </c>
      <c r="R450">
        <v>52.13666075070185</v>
      </c>
      <c r="S450">
        <v>2287</v>
      </c>
      <c r="T450">
        <v>52.118616512703163</v>
      </c>
      <c r="U450">
        <v>2618</v>
      </c>
      <c r="V450">
        <v>55.657367930406643</v>
      </c>
      <c r="W450">
        <v>1352</v>
      </c>
      <c r="X450">
        <v>56.209380165881399</v>
      </c>
      <c r="Y450">
        <v>1317</v>
      </c>
      <c r="Z450">
        <v>58.369632647396209</v>
      </c>
      <c r="AA450">
        <v>55</v>
      </c>
      <c r="AB450">
        <v>4.2213719471450988</v>
      </c>
      <c r="AC450">
        <v>54</v>
      </c>
      <c r="AD450">
        <v>4.1299228644340786</v>
      </c>
      <c r="AE450">
        <v>57</v>
      </c>
      <c r="AF450">
        <v>4.5542280879642112</v>
      </c>
    </row>
    <row r="451" spans="1:32" x14ac:dyDescent="0.15">
      <c r="A451" t="s">
        <v>959</v>
      </c>
      <c r="B451" t="s">
        <v>960</v>
      </c>
      <c r="D451" t="s">
        <v>34</v>
      </c>
      <c r="F451" t="s">
        <v>35</v>
      </c>
      <c r="G451">
        <v>526304</v>
      </c>
      <c r="H451">
        <v>526435</v>
      </c>
      <c r="I451" t="s">
        <v>36</v>
      </c>
      <c r="J451">
        <v>132</v>
      </c>
      <c r="K451">
        <v>82</v>
      </c>
      <c r="L451">
        <v>7.8837084201094658</v>
      </c>
      <c r="M451">
        <v>56</v>
      </c>
      <c r="N451">
        <v>6.0252535105610709</v>
      </c>
      <c r="O451">
        <v>57</v>
      </c>
      <c r="P451">
        <v>6.629237344977569</v>
      </c>
      <c r="Q451">
        <v>25</v>
      </c>
      <c r="R451">
        <v>3.1030496817201039</v>
      </c>
      <c r="S451">
        <v>47</v>
      </c>
      <c r="T451">
        <v>4.4547463988726781</v>
      </c>
      <c r="U451">
        <v>24</v>
      </c>
      <c r="V451">
        <v>2.1220845193272622</v>
      </c>
      <c r="W451">
        <v>15</v>
      </c>
      <c r="X451">
        <v>2.5937121529610079</v>
      </c>
      <c r="Y451">
        <v>20</v>
      </c>
      <c r="Z451">
        <v>3.6866303494420878</v>
      </c>
      <c r="AA451">
        <v>2</v>
      </c>
      <c r="AB451">
        <v>0.63843889779136609</v>
      </c>
      <c r="AC451">
        <v>0</v>
      </c>
      <c r="AD451">
        <v>0</v>
      </c>
      <c r="AE451">
        <v>0</v>
      </c>
      <c r="AF451">
        <v>0</v>
      </c>
    </row>
    <row r="452" spans="1:32" x14ac:dyDescent="0.15">
      <c r="A452" t="s">
        <v>961</v>
      </c>
      <c r="D452" t="s">
        <v>34</v>
      </c>
      <c r="F452" t="s">
        <v>35</v>
      </c>
      <c r="G452">
        <v>526480</v>
      </c>
      <c r="H452">
        <v>526626</v>
      </c>
      <c r="I452" t="s">
        <v>36</v>
      </c>
      <c r="J452">
        <v>147</v>
      </c>
      <c r="K452">
        <v>93</v>
      </c>
      <c r="L452">
        <v>8.0289036473588702</v>
      </c>
      <c r="M452">
        <v>44</v>
      </c>
      <c r="N452">
        <v>4.2510534972471703</v>
      </c>
      <c r="O452">
        <v>44</v>
      </c>
      <c r="P452">
        <v>4.5951319369411303</v>
      </c>
      <c r="Q452">
        <v>30</v>
      </c>
      <c r="R452">
        <v>3.343694350914725</v>
      </c>
      <c r="S452">
        <v>69</v>
      </c>
      <c r="T452">
        <v>5.872605326520822</v>
      </c>
      <c r="U452">
        <v>36</v>
      </c>
      <c r="V452">
        <v>2.8583179239918231</v>
      </c>
      <c r="W452">
        <v>24</v>
      </c>
      <c r="X452">
        <v>3.7264762360909169</v>
      </c>
      <c r="Y452">
        <v>12</v>
      </c>
      <c r="Z452">
        <v>1.9862661474545129</v>
      </c>
      <c r="AA452">
        <v>1</v>
      </c>
      <c r="AB452">
        <v>0.28664603574306241</v>
      </c>
      <c r="AC452">
        <v>1</v>
      </c>
      <c r="AD452">
        <v>0.28562958586222092</v>
      </c>
      <c r="AE452">
        <v>0</v>
      </c>
      <c r="AF452">
        <v>0</v>
      </c>
    </row>
    <row r="453" spans="1:32" x14ac:dyDescent="0.15">
      <c r="A453" t="s">
        <v>962</v>
      </c>
      <c r="B453" t="s">
        <v>963</v>
      </c>
      <c r="D453" t="s">
        <v>34</v>
      </c>
      <c r="F453" t="s">
        <v>35</v>
      </c>
      <c r="G453">
        <v>526764</v>
      </c>
      <c r="H453">
        <v>527975</v>
      </c>
      <c r="I453" t="s">
        <v>40</v>
      </c>
      <c r="J453">
        <v>1212</v>
      </c>
      <c r="K453">
        <v>2726</v>
      </c>
      <c r="L453">
        <v>28.543936330041351</v>
      </c>
      <c r="M453">
        <v>2714</v>
      </c>
      <c r="N453">
        <v>31.803026574308738</v>
      </c>
      <c r="O453">
        <v>1632</v>
      </c>
      <c r="P453">
        <v>20.671889667715359</v>
      </c>
      <c r="Q453">
        <v>1749</v>
      </c>
      <c r="R453">
        <v>23.643395178856672</v>
      </c>
      <c r="S453">
        <v>1386</v>
      </c>
      <c r="T453">
        <v>14.307365409145319</v>
      </c>
      <c r="U453">
        <v>1462</v>
      </c>
      <c r="V453">
        <v>14.07894523094927</v>
      </c>
      <c r="W453">
        <v>1350</v>
      </c>
      <c r="X453">
        <v>25.42351516268711</v>
      </c>
      <c r="Y453">
        <v>952</v>
      </c>
      <c r="Z453">
        <v>19.1120757521572</v>
      </c>
      <c r="AA453">
        <v>544</v>
      </c>
      <c r="AB453">
        <v>18.912962199918489</v>
      </c>
      <c r="AC453">
        <v>313</v>
      </c>
      <c r="AD453">
        <v>10.84331920388337</v>
      </c>
      <c r="AE453">
        <v>358</v>
      </c>
      <c r="AF453">
        <v>12.95664838261626</v>
      </c>
    </row>
    <row r="454" spans="1:32" x14ac:dyDescent="0.15">
      <c r="A454" t="s">
        <v>964</v>
      </c>
      <c r="B454" t="s">
        <v>965</v>
      </c>
      <c r="D454" t="s">
        <v>34</v>
      </c>
      <c r="F454" t="s">
        <v>35</v>
      </c>
      <c r="G454">
        <v>528046</v>
      </c>
      <c r="H454">
        <v>528495</v>
      </c>
      <c r="I454" t="s">
        <v>36</v>
      </c>
      <c r="J454">
        <v>450</v>
      </c>
      <c r="K454">
        <v>303</v>
      </c>
      <c r="L454">
        <v>8.5451707851137737</v>
      </c>
      <c r="M454">
        <v>233</v>
      </c>
      <c r="N454">
        <v>7.3536784512228683</v>
      </c>
      <c r="O454">
        <v>171</v>
      </c>
      <c r="P454">
        <v>5.8337288635802604</v>
      </c>
      <c r="Q454">
        <v>141</v>
      </c>
      <c r="R454">
        <v>5.1336853934377409</v>
      </c>
      <c r="S454">
        <v>220</v>
      </c>
      <c r="T454">
        <v>6.1165879632748261</v>
      </c>
      <c r="U454">
        <v>235</v>
      </c>
      <c r="V454">
        <v>6.0950983138455248</v>
      </c>
      <c r="W454">
        <v>107</v>
      </c>
      <c r="X454">
        <v>5.4271985849512996</v>
      </c>
      <c r="Y454">
        <v>96</v>
      </c>
      <c r="Z454">
        <v>5.1907755320144604</v>
      </c>
      <c r="AA454">
        <v>20</v>
      </c>
      <c r="AB454">
        <v>1.872754100188007</v>
      </c>
      <c r="AC454">
        <v>13</v>
      </c>
      <c r="AD454">
        <v>1.2129736412948979</v>
      </c>
      <c r="AE454">
        <v>2</v>
      </c>
      <c r="AF454">
        <v>0.19495292166022241</v>
      </c>
    </row>
    <row r="455" spans="1:32" x14ac:dyDescent="0.15">
      <c r="A455" t="s">
        <v>966</v>
      </c>
      <c r="B455" t="s">
        <v>967</v>
      </c>
      <c r="C455" t="s">
        <v>968</v>
      </c>
      <c r="D455" t="s">
        <v>34</v>
      </c>
      <c r="F455" t="s">
        <v>35</v>
      </c>
      <c r="G455">
        <v>528705</v>
      </c>
      <c r="H455">
        <v>529127</v>
      </c>
      <c r="I455" t="s">
        <v>40</v>
      </c>
      <c r="J455">
        <v>423</v>
      </c>
      <c r="K455">
        <v>262</v>
      </c>
      <c r="L455">
        <v>7.8605250533663664</v>
      </c>
      <c r="M455">
        <v>207</v>
      </c>
      <c r="N455">
        <v>6.9501024536715086</v>
      </c>
      <c r="O455">
        <v>227</v>
      </c>
      <c r="P455">
        <v>8.2384997637969359</v>
      </c>
      <c r="Q455">
        <v>134</v>
      </c>
      <c r="R455">
        <v>5.1902357229565208</v>
      </c>
      <c r="S455">
        <v>388</v>
      </c>
      <c r="T455">
        <v>11.4759967589489</v>
      </c>
      <c r="U455">
        <v>321</v>
      </c>
      <c r="V455">
        <v>8.8570690753481838</v>
      </c>
      <c r="W455">
        <v>96</v>
      </c>
      <c r="X455">
        <v>5.1800662572611342</v>
      </c>
      <c r="Y455">
        <v>151</v>
      </c>
      <c r="Z455">
        <v>8.6858056885437023</v>
      </c>
      <c r="AA455">
        <v>113</v>
      </c>
      <c r="AB455">
        <v>11.256447517087491</v>
      </c>
      <c r="AC455">
        <v>74</v>
      </c>
      <c r="AD455">
        <v>7.3453395626695954</v>
      </c>
      <c r="AE455">
        <v>70</v>
      </c>
      <c r="AF455">
        <v>7.2588853809657268</v>
      </c>
    </row>
    <row r="456" spans="1:32" x14ac:dyDescent="0.15">
      <c r="A456" t="s">
        <v>969</v>
      </c>
      <c r="B456" t="s">
        <v>970</v>
      </c>
      <c r="D456" t="s">
        <v>34</v>
      </c>
      <c r="F456" t="s">
        <v>35</v>
      </c>
      <c r="G456">
        <v>529351</v>
      </c>
      <c r="H456">
        <v>529560</v>
      </c>
      <c r="I456" t="s">
        <v>40</v>
      </c>
      <c r="J456">
        <v>210</v>
      </c>
      <c r="K456">
        <v>245</v>
      </c>
      <c r="L456">
        <v>14.805988984108019</v>
      </c>
      <c r="M456">
        <v>218</v>
      </c>
      <c r="N456">
        <v>14.74342644727086</v>
      </c>
      <c r="O456">
        <v>157</v>
      </c>
      <c r="P456">
        <v>11.47738636067796</v>
      </c>
      <c r="Q456">
        <v>145</v>
      </c>
      <c r="R456">
        <v>11.31283255392815</v>
      </c>
      <c r="S456">
        <v>294</v>
      </c>
      <c r="T456">
        <v>17.51568371301428</v>
      </c>
      <c r="U456">
        <v>287</v>
      </c>
      <c r="V456">
        <v>15.95100197027659</v>
      </c>
      <c r="W456">
        <v>76</v>
      </c>
      <c r="X456">
        <v>8.2603556566682013</v>
      </c>
      <c r="Y456">
        <v>94</v>
      </c>
      <c r="Z456">
        <v>10.891359375208911</v>
      </c>
      <c r="AA456">
        <v>92</v>
      </c>
      <c r="AB456">
        <v>18.460004701853219</v>
      </c>
      <c r="AC456">
        <v>77</v>
      </c>
      <c r="AD456">
        <v>15.395434677973711</v>
      </c>
      <c r="AE456">
        <v>39</v>
      </c>
      <c r="AF456">
        <v>8.1462470836592917</v>
      </c>
    </row>
    <row r="457" spans="1:32" x14ac:dyDescent="0.15">
      <c r="A457" t="s">
        <v>971</v>
      </c>
      <c r="B457" t="s">
        <v>972</v>
      </c>
      <c r="D457" t="s">
        <v>34</v>
      </c>
      <c r="F457" t="s">
        <v>35</v>
      </c>
      <c r="G457">
        <v>529870</v>
      </c>
      <c r="H457">
        <v>530526</v>
      </c>
      <c r="I457" t="s">
        <v>40</v>
      </c>
      <c r="J457">
        <v>657</v>
      </c>
      <c r="K457">
        <v>5714</v>
      </c>
      <c r="L457">
        <v>110.37367391414639</v>
      </c>
      <c r="M457">
        <v>4132</v>
      </c>
      <c r="N457">
        <v>89.321533777567439</v>
      </c>
      <c r="O457">
        <v>3834</v>
      </c>
      <c r="P457">
        <v>89.58790540321526</v>
      </c>
      <c r="Q457">
        <v>3381</v>
      </c>
      <c r="R457">
        <v>84.314535680622768</v>
      </c>
      <c r="S457">
        <v>2177</v>
      </c>
      <c r="T457">
        <v>41.456450797164678</v>
      </c>
      <c r="U457">
        <v>2219</v>
      </c>
      <c r="V457">
        <v>39.420061668385962</v>
      </c>
      <c r="W457">
        <v>2333</v>
      </c>
      <c r="X457">
        <v>81.050149140259776</v>
      </c>
      <c r="Y457">
        <v>1591</v>
      </c>
      <c r="Z457">
        <v>58.922116662635602</v>
      </c>
      <c r="AA457">
        <v>306</v>
      </c>
      <c r="AB457">
        <v>19.625436803340079</v>
      </c>
      <c r="AC457">
        <v>213</v>
      </c>
      <c r="AD457">
        <v>13.61240177006392</v>
      </c>
      <c r="AE457">
        <v>300</v>
      </c>
      <c r="AF457">
        <v>20.029409759611891</v>
      </c>
    </row>
    <row r="458" spans="1:32" x14ac:dyDescent="0.15">
      <c r="A458" t="s">
        <v>973</v>
      </c>
      <c r="B458" t="s">
        <v>974</v>
      </c>
      <c r="D458" t="s">
        <v>34</v>
      </c>
      <c r="F458" t="s">
        <v>35</v>
      </c>
      <c r="G458">
        <v>530608</v>
      </c>
      <c r="H458">
        <v>531747</v>
      </c>
      <c r="I458" t="s">
        <v>36</v>
      </c>
      <c r="J458">
        <v>1140</v>
      </c>
      <c r="K458">
        <v>3343</v>
      </c>
      <c r="L458">
        <v>37.215354266070023</v>
      </c>
      <c r="M458">
        <v>2600</v>
      </c>
      <c r="N458">
        <v>32.391400451512531</v>
      </c>
      <c r="O458">
        <v>2162</v>
      </c>
      <c r="P458">
        <v>29.114777938736211</v>
      </c>
      <c r="Q458">
        <v>1634</v>
      </c>
      <c r="R458">
        <v>23.483879991257751</v>
      </c>
      <c r="S458">
        <v>2559</v>
      </c>
      <c r="T458">
        <v>28.084357532333041</v>
      </c>
      <c r="U458">
        <v>2912</v>
      </c>
      <c r="V458">
        <v>29.813426018899509</v>
      </c>
      <c r="W458">
        <v>1259</v>
      </c>
      <c r="X458">
        <v>25.20724182902245</v>
      </c>
      <c r="Y458">
        <v>949</v>
      </c>
      <c r="Z458">
        <v>20.255123272539979</v>
      </c>
      <c r="AA458">
        <v>212</v>
      </c>
      <c r="AB458">
        <v>7.8359974192077164</v>
      </c>
      <c r="AC458">
        <v>136</v>
      </c>
      <c r="AD458">
        <v>5.0090409478574749</v>
      </c>
      <c r="AE458">
        <v>96</v>
      </c>
      <c r="AF458">
        <v>3.6938448314568459</v>
      </c>
    </row>
    <row r="459" spans="1:32" x14ac:dyDescent="0.15">
      <c r="A459" t="s">
        <v>975</v>
      </c>
      <c r="B459" t="s">
        <v>976</v>
      </c>
      <c r="D459" t="s">
        <v>34</v>
      </c>
      <c r="F459" t="s">
        <v>35</v>
      </c>
      <c r="G459">
        <v>531805</v>
      </c>
      <c r="H459">
        <v>532971</v>
      </c>
      <c r="I459" t="s">
        <v>36</v>
      </c>
      <c r="J459">
        <v>1167</v>
      </c>
      <c r="K459">
        <v>8984</v>
      </c>
      <c r="L459">
        <v>97.698865246585726</v>
      </c>
      <c r="M459">
        <v>7700</v>
      </c>
      <c r="N459">
        <v>93.708955626978096</v>
      </c>
      <c r="O459">
        <v>6690</v>
      </c>
      <c r="P459">
        <v>88.007139533107704</v>
      </c>
      <c r="Q459">
        <v>4936</v>
      </c>
      <c r="R459">
        <v>69.298996614364953</v>
      </c>
      <c r="S459">
        <v>7367</v>
      </c>
      <c r="T459">
        <v>78.98031699949577</v>
      </c>
      <c r="U459">
        <v>8103</v>
      </c>
      <c r="V459">
        <v>81.040171148756144</v>
      </c>
      <c r="W459">
        <v>3542</v>
      </c>
      <c r="X459">
        <v>69.275895735161455</v>
      </c>
      <c r="Y459">
        <v>2670</v>
      </c>
      <c r="Z459">
        <v>55.669065996459707</v>
      </c>
      <c r="AA459">
        <v>239</v>
      </c>
      <c r="AB459">
        <v>8.6295931223316273</v>
      </c>
      <c r="AC459">
        <v>129</v>
      </c>
      <c r="AD459">
        <v>4.6412972036891986</v>
      </c>
      <c r="AE459">
        <v>152</v>
      </c>
      <c r="AF459">
        <v>5.713273282587493</v>
      </c>
    </row>
    <row r="460" spans="1:32" x14ac:dyDescent="0.15">
      <c r="A460" t="s">
        <v>977</v>
      </c>
      <c r="B460" t="s">
        <v>978</v>
      </c>
      <c r="D460" t="s">
        <v>34</v>
      </c>
      <c r="F460" t="s">
        <v>35</v>
      </c>
      <c r="G460">
        <v>533783</v>
      </c>
      <c r="H460">
        <v>534781</v>
      </c>
      <c r="I460" t="s">
        <v>40</v>
      </c>
      <c r="J460">
        <v>999</v>
      </c>
      <c r="K460">
        <v>13453</v>
      </c>
      <c r="L460">
        <v>170.90087499202511</v>
      </c>
      <c r="M460">
        <v>10513</v>
      </c>
      <c r="N460">
        <v>149.45911448344361</v>
      </c>
      <c r="O460">
        <v>10523</v>
      </c>
      <c r="P460">
        <v>161.70994371069779</v>
      </c>
      <c r="Q460">
        <v>5134</v>
      </c>
      <c r="R460">
        <v>84.200181489711071</v>
      </c>
      <c r="S460">
        <v>20838</v>
      </c>
      <c r="T460">
        <v>260.9694102758412</v>
      </c>
      <c r="U460">
        <v>19999</v>
      </c>
      <c r="V460">
        <v>233.6512769380806</v>
      </c>
      <c r="W460">
        <v>3645</v>
      </c>
      <c r="X460">
        <v>83.279190208585874</v>
      </c>
      <c r="Y460">
        <v>3176</v>
      </c>
      <c r="Z460">
        <v>77.355025758623924</v>
      </c>
      <c r="AA460">
        <v>254</v>
      </c>
      <c r="AB460">
        <v>10.713503185760221</v>
      </c>
      <c r="AC460">
        <v>179</v>
      </c>
      <c r="AD460">
        <v>7.5232945873799988</v>
      </c>
      <c r="AE460">
        <v>171</v>
      </c>
      <c r="AF460">
        <v>7.5083219828599157</v>
      </c>
    </row>
    <row r="461" spans="1:32" x14ac:dyDescent="0.15">
      <c r="A461" t="s">
        <v>979</v>
      </c>
      <c r="B461" t="s">
        <v>980</v>
      </c>
      <c r="C461" t="s">
        <v>981</v>
      </c>
      <c r="D461" t="s">
        <v>34</v>
      </c>
      <c r="F461" t="s">
        <v>35</v>
      </c>
      <c r="G461">
        <v>534844</v>
      </c>
      <c r="H461">
        <v>536229</v>
      </c>
      <c r="I461" t="s">
        <v>36</v>
      </c>
      <c r="J461">
        <v>1386</v>
      </c>
      <c r="K461">
        <v>4762</v>
      </c>
      <c r="L461">
        <v>43.603042388572909</v>
      </c>
      <c r="M461">
        <v>4922</v>
      </c>
      <c r="N461">
        <v>50.435880576499322</v>
      </c>
      <c r="O461">
        <v>5720</v>
      </c>
      <c r="P461">
        <v>63.357122160854971</v>
      </c>
      <c r="Q461">
        <v>4211</v>
      </c>
      <c r="R461">
        <v>49.778827465612807</v>
      </c>
      <c r="S461">
        <v>9375</v>
      </c>
      <c r="T461">
        <v>84.626641315970346</v>
      </c>
      <c r="U461">
        <v>10919</v>
      </c>
      <c r="V461">
        <v>91.948574867199923</v>
      </c>
      <c r="W461">
        <v>2909</v>
      </c>
      <c r="X461">
        <v>47.905451764848081</v>
      </c>
      <c r="Y461">
        <v>2980</v>
      </c>
      <c r="Z461">
        <v>52.315040196844883</v>
      </c>
      <c r="AA461">
        <v>97916</v>
      </c>
      <c r="AB461">
        <v>2976.8277674352098</v>
      </c>
      <c r="AC461">
        <v>51000</v>
      </c>
      <c r="AD461">
        <v>1544.9963962547399</v>
      </c>
      <c r="AE461">
        <v>69866</v>
      </c>
      <c r="AF461">
        <v>2211.1332507651132</v>
      </c>
    </row>
    <row r="462" spans="1:32" x14ac:dyDescent="0.15">
      <c r="A462" t="s">
        <v>982</v>
      </c>
      <c r="B462" t="s">
        <v>983</v>
      </c>
      <c r="C462" t="s">
        <v>984</v>
      </c>
      <c r="D462" t="s">
        <v>34</v>
      </c>
      <c r="F462" t="s">
        <v>35</v>
      </c>
      <c r="G462">
        <v>536240</v>
      </c>
      <c r="H462">
        <v>537016</v>
      </c>
      <c r="I462" t="s">
        <v>36</v>
      </c>
      <c r="J462">
        <v>777</v>
      </c>
      <c r="K462">
        <v>918</v>
      </c>
      <c r="L462">
        <v>14.99382006333278</v>
      </c>
      <c r="M462">
        <v>961</v>
      </c>
      <c r="N462">
        <v>17.565624616696379</v>
      </c>
      <c r="O462">
        <v>962</v>
      </c>
      <c r="P462">
        <v>19.007136648256491</v>
      </c>
      <c r="Q462">
        <v>584</v>
      </c>
      <c r="R462">
        <v>12.31443469057603</v>
      </c>
      <c r="S462">
        <v>3243</v>
      </c>
      <c r="T462">
        <v>52.218571687171632</v>
      </c>
      <c r="U462">
        <v>4317</v>
      </c>
      <c r="V462">
        <v>64.84647848731899</v>
      </c>
      <c r="W462">
        <v>431</v>
      </c>
      <c r="X462">
        <v>12.660786941763851</v>
      </c>
      <c r="Y462">
        <v>415</v>
      </c>
      <c r="Z462">
        <v>12.995727834133691</v>
      </c>
      <c r="AA462">
        <v>45959</v>
      </c>
      <c r="AB462">
        <v>2492.3717864056171</v>
      </c>
      <c r="AC462">
        <v>20570</v>
      </c>
      <c r="AD462">
        <v>1111.5622721162481</v>
      </c>
      <c r="AE462">
        <v>30103</v>
      </c>
      <c r="AF462">
        <v>1699.42117781979</v>
      </c>
    </row>
    <row r="463" spans="1:32" x14ac:dyDescent="0.15">
      <c r="A463" t="s">
        <v>985</v>
      </c>
      <c r="B463" t="s">
        <v>986</v>
      </c>
      <c r="D463" t="s">
        <v>34</v>
      </c>
      <c r="F463" t="s">
        <v>35</v>
      </c>
      <c r="G463">
        <v>537303</v>
      </c>
      <c r="H463">
        <v>537533</v>
      </c>
      <c r="I463" t="s">
        <v>36</v>
      </c>
      <c r="J463">
        <v>231</v>
      </c>
      <c r="K463">
        <v>63</v>
      </c>
      <c r="L463">
        <v>3.461140281999278</v>
      </c>
      <c r="M463">
        <v>70</v>
      </c>
      <c r="N463">
        <v>4.3037525075436216</v>
      </c>
      <c r="O463">
        <v>55</v>
      </c>
      <c r="P463">
        <v>3.655218586203171</v>
      </c>
      <c r="Q463">
        <v>22</v>
      </c>
      <c r="R463">
        <v>1.5603906970935379</v>
      </c>
      <c r="S463">
        <v>260</v>
      </c>
      <c r="T463">
        <v>14.08187311497746</v>
      </c>
      <c r="U463">
        <v>349</v>
      </c>
      <c r="V463">
        <v>17.633511839171771</v>
      </c>
      <c r="W463">
        <v>18</v>
      </c>
      <c r="X463">
        <v>1.7785454763161199</v>
      </c>
      <c r="Y463">
        <v>6</v>
      </c>
      <c r="Z463">
        <v>0.6319937741900723</v>
      </c>
      <c r="AA463">
        <v>2</v>
      </c>
      <c r="AB463">
        <v>0.3648222273093521</v>
      </c>
      <c r="AC463">
        <v>0</v>
      </c>
      <c r="AD463">
        <v>0</v>
      </c>
      <c r="AE463">
        <v>0</v>
      </c>
      <c r="AF463">
        <v>0</v>
      </c>
    </row>
    <row r="464" spans="1:32" x14ac:dyDescent="0.15">
      <c r="A464" t="s">
        <v>987</v>
      </c>
      <c r="B464" t="s">
        <v>988</v>
      </c>
      <c r="D464" t="s">
        <v>34</v>
      </c>
      <c r="F464" t="s">
        <v>35</v>
      </c>
      <c r="G464">
        <v>537926</v>
      </c>
      <c r="H464">
        <v>538780</v>
      </c>
      <c r="I464" t="s">
        <v>40</v>
      </c>
      <c r="J464">
        <v>855</v>
      </c>
      <c r="K464">
        <v>538</v>
      </c>
      <c r="L464">
        <v>7.985586038546483</v>
      </c>
      <c r="M464">
        <v>475</v>
      </c>
      <c r="N464">
        <v>7.8902129304966406</v>
      </c>
      <c r="O464">
        <v>371</v>
      </c>
      <c r="P464">
        <v>6.6614755567506219</v>
      </c>
      <c r="Q464">
        <v>272</v>
      </c>
      <c r="R464">
        <v>5.2122524338001686</v>
      </c>
      <c r="S464">
        <v>684</v>
      </c>
      <c r="T464">
        <v>10.00896212172244</v>
      </c>
      <c r="U464">
        <v>656</v>
      </c>
      <c r="V464">
        <v>8.9549484745412418</v>
      </c>
      <c r="W464">
        <v>216</v>
      </c>
      <c r="X464">
        <v>5.7662316495301571</v>
      </c>
      <c r="Y464">
        <v>206</v>
      </c>
      <c r="Z464">
        <v>5.8623890328672097</v>
      </c>
      <c r="AA464">
        <v>1306</v>
      </c>
      <c r="AB464">
        <v>64.363601443303608</v>
      </c>
      <c r="AC464">
        <v>693</v>
      </c>
      <c r="AD464">
        <v>34.032013498678722</v>
      </c>
      <c r="AE464">
        <v>847</v>
      </c>
      <c r="AF464">
        <v>43.453980170054827</v>
      </c>
    </row>
    <row r="465" spans="1:32" x14ac:dyDescent="0.15">
      <c r="A465" t="s">
        <v>989</v>
      </c>
      <c r="B465" t="s">
        <v>990</v>
      </c>
      <c r="D465" t="s">
        <v>34</v>
      </c>
      <c r="F465" t="s">
        <v>35</v>
      </c>
      <c r="G465">
        <v>539017</v>
      </c>
      <c r="H465">
        <v>539808</v>
      </c>
      <c r="I465" t="s">
        <v>40</v>
      </c>
      <c r="J465">
        <v>792</v>
      </c>
      <c r="K465">
        <v>749</v>
      </c>
      <c r="L465">
        <v>12.00182440378453</v>
      </c>
      <c r="M465">
        <v>632</v>
      </c>
      <c r="N465">
        <v>11.33321493653154</v>
      </c>
      <c r="O465">
        <v>609</v>
      </c>
      <c r="P465">
        <v>11.804694570442511</v>
      </c>
      <c r="Q465">
        <v>357</v>
      </c>
      <c r="R465">
        <v>7.3852582424938484</v>
      </c>
      <c r="S465">
        <v>851</v>
      </c>
      <c r="T465">
        <v>13.44322406184628</v>
      </c>
      <c r="U465">
        <v>838</v>
      </c>
      <c r="V465">
        <v>12.3493529666406</v>
      </c>
      <c r="W465">
        <v>255</v>
      </c>
      <c r="X465">
        <v>7.3488511000561889</v>
      </c>
      <c r="Y465">
        <v>260</v>
      </c>
      <c r="Z465">
        <v>7.9876990904578591</v>
      </c>
      <c r="AA465">
        <v>1289</v>
      </c>
      <c r="AB465">
        <v>68.578978271089241</v>
      </c>
      <c r="AC465">
        <v>692</v>
      </c>
      <c r="AD465">
        <v>36.686090899303728</v>
      </c>
      <c r="AE465">
        <v>861</v>
      </c>
      <c r="AF465">
        <v>47.685927712912338</v>
      </c>
    </row>
    <row r="466" spans="1:32" x14ac:dyDescent="0.15">
      <c r="A466" t="s">
        <v>991</v>
      </c>
      <c r="B466" t="s">
        <v>992</v>
      </c>
      <c r="D466" t="s">
        <v>34</v>
      </c>
      <c r="F466" t="s">
        <v>35</v>
      </c>
      <c r="G466">
        <v>539898</v>
      </c>
      <c r="H466">
        <v>541817</v>
      </c>
      <c r="I466" t="s">
        <v>36</v>
      </c>
      <c r="J466">
        <v>1920</v>
      </c>
      <c r="K466">
        <v>4256</v>
      </c>
      <c r="L466">
        <v>28.131379069805249</v>
      </c>
      <c r="M466">
        <v>3386</v>
      </c>
      <c r="N466">
        <v>25.046494671245281</v>
      </c>
      <c r="O466">
        <v>2506</v>
      </c>
      <c r="P466">
        <v>20.037451387242509</v>
      </c>
      <c r="Q466">
        <v>1847</v>
      </c>
      <c r="R466">
        <v>15.761165095876841</v>
      </c>
      <c r="S466">
        <v>3510</v>
      </c>
      <c r="T466">
        <v>22.8720423484673</v>
      </c>
      <c r="U466">
        <v>2883</v>
      </c>
      <c r="V466">
        <v>17.52543394828788</v>
      </c>
      <c r="W466">
        <v>1347</v>
      </c>
      <c r="X466">
        <v>16.01293040434302</v>
      </c>
      <c r="Y466">
        <v>1461</v>
      </c>
      <c r="Z466">
        <v>18.51494885808869</v>
      </c>
      <c r="AA466">
        <v>214</v>
      </c>
      <c r="AB466">
        <v>4.6965161418777379</v>
      </c>
      <c r="AC466">
        <v>109</v>
      </c>
      <c r="AD466">
        <v>2.3836681532658162</v>
      </c>
      <c r="AE466">
        <v>131</v>
      </c>
      <c r="AF466">
        <v>2.9928319614245078</v>
      </c>
    </row>
    <row r="467" spans="1:32" x14ac:dyDescent="0.15">
      <c r="A467" t="s">
        <v>993</v>
      </c>
      <c r="B467" t="s">
        <v>994</v>
      </c>
      <c r="D467" t="s">
        <v>34</v>
      </c>
      <c r="F467" t="s">
        <v>35</v>
      </c>
      <c r="G467">
        <v>541988</v>
      </c>
      <c r="H467">
        <v>542464</v>
      </c>
      <c r="I467" t="s">
        <v>40</v>
      </c>
      <c r="J467">
        <v>477</v>
      </c>
      <c r="K467">
        <v>1465</v>
      </c>
      <c r="L467">
        <v>38.977131826986977</v>
      </c>
      <c r="M467">
        <v>1451</v>
      </c>
      <c r="N467">
        <v>43.20263759302123</v>
      </c>
      <c r="O467">
        <v>1312</v>
      </c>
      <c r="P467">
        <v>42.225820749295501</v>
      </c>
      <c r="Q467">
        <v>877</v>
      </c>
      <c r="R467">
        <v>30.123391476280599</v>
      </c>
      <c r="S467">
        <v>1439</v>
      </c>
      <c r="T467">
        <v>37.743439447480611</v>
      </c>
      <c r="U467">
        <v>1307</v>
      </c>
      <c r="V467">
        <v>31.980303075857488</v>
      </c>
      <c r="W467">
        <v>703</v>
      </c>
      <c r="X467">
        <v>33.638869733916103</v>
      </c>
      <c r="Y467">
        <v>611</v>
      </c>
      <c r="Z467">
        <v>31.167097583145011</v>
      </c>
      <c r="AA467">
        <v>147</v>
      </c>
      <c r="AB467">
        <v>12.985606260737599</v>
      </c>
      <c r="AC467">
        <v>74</v>
      </c>
      <c r="AD467">
        <v>6.5137916876503974</v>
      </c>
      <c r="AE467">
        <v>72</v>
      </c>
      <c r="AF467">
        <v>6.6210426224226469</v>
      </c>
    </row>
    <row r="468" spans="1:32" x14ac:dyDescent="0.15">
      <c r="A468" t="s">
        <v>995</v>
      </c>
      <c r="B468" t="s">
        <v>996</v>
      </c>
      <c r="D468" t="s">
        <v>34</v>
      </c>
      <c r="F468" t="s">
        <v>35</v>
      </c>
      <c r="G468">
        <v>542620</v>
      </c>
      <c r="H468">
        <v>542799</v>
      </c>
      <c r="I468" t="s">
        <v>36</v>
      </c>
      <c r="J468">
        <v>180</v>
      </c>
      <c r="K468">
        <v>1090</v>
      </c>
      <c r="L468">
        <v>76.850133298465437</v>
      </c>
      <c r="M468">
        <v>697</v>
      </c>
      <c r="N468">
        <v>54.99478412556158</v>
      </c>
      <c r="O468">
        <v>516</v>
      </c>
      <c r="P468">
        <v>44.008831777886179</v>
      </c>
      <c r="Q468">
        <v>389</v>
      </c>
      <c r="R468">
        <v>35.407865568214213</v>
      </c>
      <c r="S468">
        <v>579</v>
      </c>
      <c r="T468">
        <v>40.244368531092327</v>
      </c>
      <c r="U468">
        <v>405</v>
      </c>
      <c r="V468">
        <v>26.26079592667487</v>
      </c>
      <c r="W468">
        <v>244</v>
      </c>
      <c r="X468">
        <v>30.940104082432651</v>
      </c>
      <c r="Y468">
        <v>419</v>
      </c>
      <c r="Z468">
        <v>56.638930935261961</v>
      </c>
      <c r="AA468">
        <v>49</v>
      </c>
      <c r="AB468">
        <v>11.47061886365154</v>
      </c>
      <c r="AC468">
        <v>57</v>
      </c>
      <c r="AD468">
        <v>13.296057221886381</v>
      </c>
      <c r="AE468">
        <v>34</v>
      </c>
      <c r="AF468">
        <v>8.2854991705594507</v>
      </c>
    </row>
    <row r="469" spans="1:32" x14ac:dyDescent="0.15">
      <c r="A469" t="s">
        <v>997</v>
      </c>
      <c r="B469" t="s">
        <v>998</v>
      </c>
      <c r="D469" t="s">
        <v>34</v>
      </c>
      <c r="F469" t="s">
        <v>35</v>
      </c>
      <c r="G469">
        <v>542972</v>
      </c>
      <c r="H469">
        <v>544933</v>
      </c>
      <c r="I469" t="s">
        <v>36</v>
      </c>
      <c r="J469">
        <v>1962</v>
      </c>
      <c r="K469">
        <v>14696</v>
      </c>
      <c r="L469">
        <v>95.058459637593486</v>
      </c>
      <c r="M469">
        <v>10625</v>
      </c>
      <c r="N469">
        <v>76.91147925369431</v>
      </c>
      <c r="O469">
        <v>9076</v>
      </c>
      <c r="P469">
        <v>71.016314134146739</v>
      </c>
      <c r="Q469">
        <v>7606</v>
      </c>
      <c r="R469">
        <v>63.515536310897673</v>
      </c>
      <c r="S469">
        <v>12617</v>
      </c>
      <c r="T469">
        <v>80.455577911424612</v>
      </c>
      <c r="U469">
        <v>9599</v>
      </c>
      <c r="V469">
        <v>57.102136164945527</v>
      </c>
      <c r="W469">
        <v>5193</v>
      </c>
      <c r="X469">
        <v>60.412077192086301</v>
      </c>
      <c r="Y469">
        <v>6038</v>
      </c>
      <c r="Z469">
        <v>74.880310259707841</v>
      </c>
      <c r="AA469">
        <v>125</v>
      </c>
      <c r="AB469">
        <v>2.6845672307740931</v>
      </c>
      <c r="AC469">
        <v>140</v>
      </c>
      <c r="AD469">
        <v>2.9960534541511241</v>
      </c>
      <c r="AE469">
        <v>102</v>
      </c>
      <c r="AF469">
        <v>2.2804126157503082</v>
      </c>
    </row>
    <row r="470" spans="1:32" x14ac:dyDescent="0.15">
      <c r="A470" t="s">
        <v>999</v>
      </c>
      <c r="B470" t="s">
        <v>1000</v>
      </c>
      <c r="D470" t="s">
        <v>34</v>
      </c>
      <c r="F470" t="s">
        <v>35</v>
      </c>
      <c r="G470">
        <v>544992</v>
      </c>
      <c r="H470">
        <v>546491</v>
      </c>
      <c r="I470" t="s">
        <v>36</v>
      </c>
      <c r="J470">
        <v>1500</v>
      </c>
      <c r="K470">
        <v>1353</v>
      </c>
      <c r="L470">
        <v>11.44714462599894</v>
      </c>
      <c r="M470">
        <v>892</v>
      </c>
      <c r="N470">
        <v>8.4456839208036047</v>
      </c>
      <c r="O470">
        <v>876</v>
      </c>
      <c r="P470">
        <v>8.965520148239138</v>
      </c>
      <c r="Q470">
        <v>740</v>
      </c>
      <c r="R470">
        <v>8.0828238109445287</v>
      </c>
      <c r="S470">
        <v>689</v>
      </c>
      <c r="T470">
        <v>5.7468124182223024</v>
      </c>
      <c r="U470">
        <v>825</v>
      </c>
      <c r="V470">
        <v>6.4193056709649676</v>
      </c>
      <c r="W470">
        <v>495</v>
      </c>
      <c r="X470">
        <v>7.5321400921987669</v>
      </c>
      <c r="Y470">
        <v>490</v>
      </c>
      <c r="Z470">
        <v>7.9483750333971432</v>
      </c>
      <c r="AA470">
        <v>38</v>
      </c>
      <c r="AB470">
        <v>1.067469837107164</v>
      </c>
      <c r="AC470">
        <v>41</v>
      </c>
      <c r="AD470">
        <v>1.147659675994404</v>
      </c>
      <c r="AE470">
        <v>48</v>
      </c>
      <c r="AF470">
        <v>1.403661035953601</v>
      </c>
    </row>
    <row r="471" spans="1:32" x14ac:dyDescent="0.15">
      <c r="A471" t="s">
        <v>1001</v>
      </c>
      <c r="D471" t="s">
        <v>34</v>
      </c>
      <c r="F471" t="s">
        <v>35</v>
      </c>
      <c r="G471">
        <v>546673</v>
      </c>
      <c r="H471">
        <v>546882</v>
      </c>
      <c r="I471" t="s">
        <v>36</v>
      </c>
      <c r="J471">
        <v>210</v>
      </c>
      <c r="K471">
        <v>57</v>
      </c>
      <c r="L471">
        <v>3.4446586616088051</v>
      </c>
      <c r="M471">
        <v>51</v>
      </c>
      <c r="N471">
        <v>3.4491502239028171</v>
      </c>
      <c r="O471">
        <v>79</v>
      </c>
      <c r="P471">
        <v>5.7752453662010099</v>
      </c>
      <c r="Q471">
        <v>24</v>
      </c>
      <c r="R471">
        <v>1.8724688365122459</v>
      </c>
      <c r="S471">
        <v>51</v>
      </c>
      <c r="T471">
        <v>3.0384349298085991</v>
      </c>
      <c r="U471">
        <v>32</v>
      </c>
      <c r="V471">
        <v>1.7785089304838011</v>
      </c>
      <c r="W471">
        <v>43</v>
      </c>
      <c r="X471">
        <v>4.6736222794306919</v>
      </c>
      <c r="Y471">
        <v>15</v>
      </c>
      <c r="Z471">
        <v>1.737982879022699</v>
      </c>
      <c r="AA471">
        <v>2</v>
      </c>
      <c r="AB471">
        <v>0.40130445004028731</v>
      </c>
      <c r="AC471">
        <v>2</v>
      </c>
      <c r="AD471">
        <v>0.39988142020710932</v>
      </c>
      <c r="AE471">
        <v>0</v>
      </c>
      <c r="AF471">
        <v>0</v>
      </c>
    </row>
    <row r="472" spans="1:32" x14ac:dyDescent="0.15">
      <c r="A472" t="s">
        <v>1002</v>
      </c>
      <c r="D472" t="s">
        <v>34</v>
      </c>
      <c r="F472" t="s">
        <v>35</v>
      </c>
      <c r="G472">
        <v>546993</v>
      </c>
      <c r="H472">
        <v>547208</v>
      </c>
      <c r="I472" t="s">
        <v>40</v>
      </c>
      <c r="J472">
        <v>216</v>
      </c>
      <c r="K472">
        <v>51</v>
      </c>
      <c r="L472">
        <v>2.996450151545671</v>
      </c>
      <c r="M472">
        <v>37</v>
      </c>
      <c r="N472">
        <v>2.432815653569798</v>
      </c>
      <c r="O472">
        <v>65</v>
      </c>
      <c r="P472">
        <v>4.619790157562341</v>
      </c>
      <c r="Q472">
        <v>24</v>
      </c>
      <c r="R472">
        <v>1.820455813275794</v>
      </c>
      <c r="S472">
        <v>35</v>
      </c>
      <c r="T472">
        <v>2.0272782075248008</v>
      </c>
      <c r="U472">
        <v>37</v>
      </c>
      <c r="V472">
        <v>1.9992787022365639</v>
      </c>
      <c r="W472">
        <v>23</v>
      </c>
      <c r="X472">
        <v>2.430404350737537</v>
      </c>
      <c r="Y472">
        <v>14</v>
      </c>
      <c r="Z472">
        <v>1.5770585383724489</v>
      </c>
      <c r="AA472">
        <v>3</v>
      </c>
      <c r="AB472">
        <v>0.58523565630875229</v>
      </c>
      <c r="AC472">
        <v>9</v>
      </c>
      <c r="AD472">
        <v>1.7494812134061031</v>
      </c>
      <c r="AE472">
        <v>6</v>
      </c>
      <c r="AF472">
        <v>1.2184557603763899</v>
      </c>
    </row>
    <row r="473" spans="1:32" x14ac:dyDescent="0.15">
      <c r="A473" t="s">
        <v>1003</v>
      </c>
      <c r="D473" t="s">
        <v>34</v>
      </c>
      <c r="F473" t="s">
        <v>35</v>
      </c>
      <c r="G473">
        <v>547604</v>
      </c>
      <c r="H473">
        <v>547807</v>
      </c>
      <c r="I473" t="s">
        <v>40</v>
      </c>
      <c r="J473">
        <v>204</v>
      </c>
      <c r="K473">
        <v>41</v>
      </c>
      <c r="L473">
        <v>2.550611547682474</v>
      </c>
      <c r="M473">
        <v>26</v>
      </c>
      <c r="N473">
        <v>1.8101076722904059</v>
      </c>
      <c r="O473">
        <v>42</v>
      </c>
      <c r="P473">
        <v>3.1606890127756841</v>
      </c>
      <c r="Q473">
        <v>28</v>
      </c>
      <c r="R473">
        <v>2.248798357575982</v>
      </c>
      <c r="S473">
        <v>40</v>
      </c>
      <c r="T473">
        <v>2.4531769906182461</v>
      </c>
      <c r="U473">
        <v>35</v>
      </c>
      <c r="V473">
        <v>2.002457205737735</v>
      </c>
      <c r="W473">
        <v>14</v>
      </c>
      <c r="X473">
        <v>1.566398711984295</v>
      </c>
      <c r="Y473">
        <v>15</v>
      </c>
      <c r="Z473">
        <v>1.7891000225233671</v>
      </c>
      <c r="AA473">
        <v>7</v>
      </c>
      <c r="AB473">
        <v>1.4458763273510351</v>
      </c>
      <c r="AC473">
        <v>0</v>
      </c>
      <c r="AD473">
        <v>0</v>
      </c>
      <c r="AE473">
        <v>2</v>
      </c>
      <c r="AF473">
        <v>0.43004320954460817</v>
      </c>
    </row>
    <row r="474" spans="1:32" x14ac:dyDescent="0.15">
      <c r="A474" t="s">
        <v>1004</v>
      </c>
      <c r="B474" t="s">
        <v>1005</v>
      </c>
      <c r="D474" t="s">
        <v>34</v>
      </c>
      <c r="F474" t="s">
        <v>35</v>
      </c>
      <c r="G474">
        <v>547815</v>
      </c>
      <c r="H474">
        <v>548807</v>
      </c>
      <c r="I474" t="s">
        <v>40</v>
      </c>
      <c r="J474">
        <v>993</v>
      </c>
      <c r="K474">
        <v>1125</v>
      </c>
      <c r="L474">
        <v>14.377848603471319</v>
      </c>
      <c r="M474">
        <v>991</v>
      </c>
      <c r="N474">
        <v>14.173778273333239</v>
      </c>
      <c r="O474">
        <v>709</v>
      </c>
      <c r="P474">
        <v>10.961238576028</v>
      </c>
      <c r="Q474">
        <v>722</v>
      </c>
      <c r="R474">
        <v>11.91271085062046</v>
      </c>
      <c r="S474">
        <v>1356</v>
      </c>
      <c r="T474">
        <v>17.08478428632381</v>
      </c>
      <c r="U474">
        <v>1391</v>
      </c>
      <c r="V474">
        <v>16.349453791654799</v>
      </c>
      <c r="W474">
        <v>454</v>
      </c>
      <c r="X474">
        <v>10.43544692196356</v>
      </c>
      <c r="Y474">
        <v>370</v>
      </c>
      <c r="Z474">
        <v>9.066214817056979</v>
      </c>
      <c r="AA474">
        <v>184</v>
      </c>
      <c r="AB474">
        <v>7.8078569735935046</v>
      </c>
      <c r="AC474">
        <v>147</v>
      </c>
      <c r="AD474">
        <v>6.2156794772373933</v>
      </c>
      <c r="AE474">
        <v>175</v>
      </c>
      <c r="AF474">
        <v>7.7303839782187884</v>
      </c>
    </row>
    <row r="475" spans="1:32" x14ac:dyDescent="0.15">
      <c r="A475" t="s">
        <v>1006</v>
      </c>
      <c r="B475" t="s">
        <v>1007</v>
      </c>
      <c r="D475" t="s">
        <v>34</v>
      </c>
      <c r="F475" t="s">
        <v>35</v>
      </c>
      <c r="G475">
        <v>548980</v>
      </c>
      <c r="H475">
        <v>549450</v>
      </c>
      <c r="I475" t="s">
        <v>36</v>
      </c>
      <c r="J475">
        <v>471</v>
      </c>
      <c r="K475">
        <v>608</v>
      </c>
      <c r="L475">
        <v>16.382240768585401</v>
      </c>
      <c r="M475">
        <v>351</v>
      </c>
      <c r="N475">
        <v>10.583941676194859</v>
      </c>
      <c r="O475">
        <v>224</v>
      </c>
      <c r="P475">
        <v>7.3011245135879914</v>
      </c>
      <c r="Q475">
        <v>166</v>
      </c>
      <c r="R475">
        <v>5.774439458670992</v>
      </c>
      <c r="S475">
        <v>395</v>
      </c>
      <c r="T475">
        <v>10.492409867516891</v>
      </c>
      <c r="U475">
        <v>261</v>
      </c>
      <c r="V475">
        <v>6.4676270222808592</v>
      </c>
      <c r="W475">
        <v>117</v>
      </c>
      <c r="X475">
        <v>5.6698217254536178</v>
      </c>
      <c r="Y475">
        <v>110</v>
      </c>
      <c r="Z475">
        <v>5.6825767169744301</v>
      </c>
      <c r="AA475">
        <v>31</v>
      </c>
      <c r="AB475">
        <v>2.7733460400873362</v>
      </c>
      <c r="AC475">
        <v>8</v>
      </c>
      <c r="AD475">
        <v>0.71316431629293364</v>
      </c>
      <c r="AE475">
        <v>18</v>
      </c>
      <c r="AF475">
        <v>1.6763467786070081</v>
      </c>
    </row>
    <row r="476" spans="1:32" x14ac:dyDescent="0.15">
      <c r="A476" t="s">
        <v>1008</v>
      </c>
      <c r="D476" t="s">
        <v>34</v>
      </c>
      <c r="F476" t="s">
        <v>35</v>
      </c>
      <c r="G476">
        <v>549702</v>
      </c>
      <c r="H476">
        <v>549896</v>
      </c>
      <c r="I476" t="s">
        <v>36</v>
      </c>
      <c r="J476">
        <v>195</v>
      </c>
      <c r="K476">
        <v>121</v>
      </c>
      <c r="L476">
        <v>7.8748337014376721</v>
      </c>
      <c r="M476">
        <v>147</v>
      </c>
      <c r="N476">
        <v>10.706412007227749</v>
      </c>
      <c r="O476">
        <v>111</v>
      </c>
      <c r="P476">
        <v>8.7387841276303497</v>
      </c>
      <c r="Q476">
        <v>117</v>
      </c>
      <c r="R476">
        <v>9.8304613916892905</v>
      </c>
      <c r="S476">
        <v>248</v>
      </c>
      <c r="T476">
        <v>15.91168337299465</v>
      </c>
      <c r="U476">
        <v>270</v>
      </c>
      <c r="V476">
        <v>16.160489801030689</v>
      </c>
      <c r="W476">
        <v>71</v>
      </c>
      <c r="X476">
        <v>8.3105197598463469</v>
      </c>
      <c r="Y476">
        <v>66</v>
      </c>
      <c r="Z476">
        <v>8.235365026753712</v>
      </c>
      <c r="AA476">
        <v>15</v>
      </c>
      <c r="AB476">
        <v>3.2413051734023202</v>
      </c>
      <c r="AC476">
        <v>11</v>
      </c>
      <c r="AD476">
        <v>2.3685284119959551</v>
      </c>
      <c r="AE476">
        <v>19</v>
      </c>
      <c r="AF476">
        <v>4.2739678979356439</v>
      </c>
    </row>
    <row r="477" spans="1:32" x14ac:dyDescent="0.15">
      <c r="A477" t="s">
        <v>1009</v>
      </c>
      <c r="B477" t="s">
        <v>1010</v>
      </c>
      <c r="D477" t="s">
        <v>34</v>
      </c>
      <c r="F477" t="s">
        <v>35</v>
      </c>
      <c r="G477">
        <v>550418</v>
      </c>
      <c r="H477">
        <v>551323</v>
      </c>
      <c r="I477" t="s">
        <v>40</v>
      </c>
      <c r="J477">
        <v>906</v>
      </c>
      <c r="K477">
        <v>1178</v>
      </c>
      <c r="L477">
        <v>16.50090352249692</v>
      </c>
      <c r="M477">
        <v>1050</v>
      </c>
      <c r="N477">
        <v>16.459715715936699</v>
      </c>
      <c r="O477">
        <v>933</v>
      </c>
      <c r="P477">
        <v>15.80942555396881</v>
      </c>
      <c r="Q477">
        <v>711</v>
      </c>
      <c r="R477">
        <v>12.857722681183009</v>
      </c>
      <c r="S477">
        <v>613</v>
      </c>
      <c r="T477">
        <v>8.4650852381565365</v>
      </c>
      <c r="U477">
        <v>782</v>
      </c>
      <c r="V477">
        <v>10.074045825194871</v>
      </c>
      <c r="W477">
        <v>550</v>
      </c>
      <c r="X477">
        <v>13.85603401802569</v>
      </c>
      <c r="Y477">
        <v>690</v>
      </c>
      <c r="Z477">
        <v>18.53081082931487</v>
      </c>
      <c r="AA477">
        <v>140</v>
      </c>
      <c r="AB477">
        <v>6.5112311430377741</v>
      </c>
      <c r="AC477">
        <v>55</v>
      </c>
      <c r="AD477">
        <v>2.5489130261545871</v>
      </c>
      <c r="AE477">
        <v>107</v>
      </c>
      <c r="AF477">
        <v>5.1804542924612074</v>
      </c>
    </row>
    <row r="478" spans="1:32" x14ac:dyDescent="0.15">
      <c r="A478" t="s">
        <v>1011</v>
      </c>
      <c r="B478" t="s">
        <v>1012</v>
      </c>
      <c r="D478" t="s">
        <v>34</v>
      </c>
      <c r="F478" t="s">
        <v>35</v>
      </c>
      <c r="G478">
        <v>552436</v>
      </c>
      <c r="H478">
        <v>552756</v>
      </c>
      <c r="I478" t="s">
        <v>40</v>
      </c>
      <c r="J478">
        <v>321</v>
      </c>
      <c r="K478">
        <v>267</v>
      </c>
      <c r="L478">
        <v>10.55593874167381</v>
      </c>
      <c r="M478">
        <v>318</v>
      </c>
      <c r="N478">
        <v>14.069650720922979</v>
      </c>
      <c r="O478">
        <v>258</v>
      </c>
      <c r="P478">
        <v>12.33892479753818</v>
      </c>
      <c r="Q478">
        <v>275</v>
      </c>
      <c r="R478">
        <v>14.036224728528319</v>
      </c>
      <c r="S478">
        <v>434</v>
      </c>
      <c r="T478">
        <v>16.915457791384501</v>
      </c>
      <c r="U478">
        <v>418</v>
      </c>
      <c r="V478">
        <v>15.198356105711451</v>
      </c>
      <c r="W478">
        <v>278</v>
      </c>
      <c r="X478">
        <v>19.76715704362557</v>
      </c>
      <c r="Y478">
        <v>82</v>
      </c>
      <c r="Z478">
        <v>6.2155898601808666</v>
      </c>
      <c r="AA478">
        <v>16</v>
      </c>
      <c r="AB478">
        <v>2.100284972173466</v>
      </c>
      <c r="AC478">
        <v>19</v>
      </c>
      <c r="AD478">
        <v>2.485244340539511</v>
      </c>
      <c r="AE478">
        <v>8</v>
      </c>
      <c r="AF478">
        <v>1.093193953234892</v>
      </c>
    </row>
    <row r="479" spans="1:32" x14ac:dyDescent="0.15">
      <c r="A479" t="s">
        <v>1013</v>
      </c>
      <c r="B479" t="s">
        <v>1014</v>
      </c>
      <c r="D479" t="s">
        <v>34</v>
      </c>
      <c r="F479" t="s">
        <v>35</v>
      </c>
      <c r="G479">
        <v>552863</v>
      </c>
      <c r="H479">
        <v>554347</v>
      </c>
      <c r="I479" t="s">
        <v>36</v>
      </c>
      <c r="J479">
        <v>1485</v>
      </c>
      <c r="K479">
        <v>915</v>
      </c>
      <c r="L479">
        <v>7.819613229702072</v>
      </c>
      <c r="M479">
        <v>777</v>
      </c>
      <c r="N479">
        <v>7.4311459963586532</v>
      </c>
      <c r="O479">
        <v>490</v>
      </c>
      <c r="P479">
        <v>5.0656160608795462</v>
      </c>
      <c r="Q479">
        <v>678</v>
      </c>
      <c r="R479">
        <v>7.4804184327332646</v>
      </c>
      <c r="S479">
        <v>795</v>
      </c>
      <c r="T479">
        <v>6.6979165713546651</v>
      </c>
      <c r="U479">
        <v>676</v>
      </c>
      <c r="V479">
        <v>5.31307087061196</v>
      </c>
      <c r="W479">
        <v>526</v>
      </c>
      <c r="X479">
        <v>8.0846968441925338</v>
      </c>
      <c r="Y479">
        <v>338</v>
      </c>
      <c r="Z479">
        <v>5.5381380360507819</v>
      </c>
      <c r="AA479">
        <v>104</v>
      </c>
      <c r="AB479">
        <v>2.951006460902315</v>
      </c>
      <c r="AC479">
        <v>53</v>
      </c>
      <c r="AD479">
        <v>1.4985455242104799</v>
      </c>
      <c r="AE479">
        <v>86</v>
      </c>
      <c r="AF479">
        <v>2.540295645875625</v>
      </c>
    </row>
    <row r="480" spans="1:32" x14ac:dyDescent="0.15">
      <c r="A480" t="s">
        <v>1015</v>
      </c>
      <c r="B480" t="s">
        <v>1016</v>
      </c>
      <c r="D480" t="s">
        <v>34</v>
      </c>
      <c r="F480" t="s">
        <v>35</v>
      </c>
      <c r="G480">
        <v>554458</v>
      </c>
      <c r="H480">
        <v>554664</v>
      </c>
      <c r="I480" t="s">
        <v>40</v>
      </c>
      <c r="J480">
        <v>207</v>
      </c>
      <c r="K480">
        <v>6</v>
      </c>
      <c r="L480">
        <v>0.3678506579902614</v>
      </c>
      <c r="M480">
        <v>47</v>
      </c>
      <c r="N480">
        <v>3.224695719420366</v>
      </c>
      <c r="O480">
        <v>10</v>
      </c>
      <c r="P480">
        <v>0.74163855372238252</v>
      </c>
      <c r="Q480">
        <v>2</v>
      </c>
      <c r="R480">
        <v>0.15830050550224301</v>
      </c>
      <c r="S480">
        <v>11</v>
      </c>
      <c r="T480">
        <v>0.66484651774726389</v>
      </c>
      <c r="U480">
        <v>5</v>
      </c>
      <c r="V480">
        <v>0.28191944097342853</v>
      </c>
      <c r="W480">
        <v>3</v>
      </c>
      <c r="X480">
        <v>0.33079227458053428</v>
      </c>
      <c r="Y480">
        <v>3</v>
      </c>
      <c r="Z480">
        <v>0.35263420733793888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15">
      <c r="A481" t="s">
        <v>1017</v>
      </c>
      <c r="B481" t="s">
        <v>1018</v>
      </c>
      <c r="D481" t="s">
        <v>34</v>
      </c>
      <c r="F481" t="s">
        <v>35</v>
      </c>
      <c r="G481">
        <v>554618</v>
      </c>
      <c r="H481">
        <v>555496</v>
      </c>
      <c r="I481" t="s">
        <v>40</v>
      </c>
      <c r="J481">
        <v>879</v>
      </c>
      <c r="K481">
        <v>803</v>
      </c>
      <c r="L481">
        <v>11.593573041676001</v>
      </c>
      <c r="M481">
        <v>544</v>
      </c>
      <c r="N481">
        <v>8.7896433464645156</v>
      </c>
      <c r="O481">
        <v>482</v>
      </c>
      <c r="P481">
        <v>8.4182303821498294</v>
      </c>
      <c r="Q481">
        <v>409</v>
      </c>
      <c r="R481">
        <v>7.6235470405781571</v>
      </c>
      <c r="S481">
        <v>511</v>
      </c>
      <c r="T481">
        <v>7.2732930093859052</v>
      </c>
      <c r="U481">
        <v>519</v>
      </c>
      <c r="V481">
        <v>6.891342730852867</v>
      </c>
      <c r="W481">
        <v>351</v>
      </c>
      <c r="X481">
        <v>9.1142868009851661</v>
      </c>
      <c r="Y481">
        <v>173</v>
      </c>
      <c r="Z481">
        <v>4.7888447474322833</v>
      </c>
      <c r="AA481">
        <v>2</v>
      </c>
      <c r="AB481">
        <v>9.587478328607546E-2</v>
      </c>
      <c r="AC481">
        <v>0</v>
      </c>
      <c r="AD481">
        <v>0</v>
      </c>
      <c r="AE481">
        <v>2</v>
      </c>
      <c r="AF481">
        <v>9.9805249996700859E-2</v>
      </c>
    </row>
    <row r="482" spans="1:32" x14ac:dyDescent="0.15">
      <c r="A482" t="s">
        <v>1019</v>
      </c>
      <c r="B482" t="s">
        <v>1020</v>
      </c>
      <c r="D482" t="s">
        <v>34</v>
      </c>
      <c r="F482" t="s">
        <v>35</v>
      </c>
      <c r="G482">
        <v>555563</v>
      </c>
      <c r="H482">
        <v>556177</v>
      </c>
      <c r="I482" t="s">
        <v>40</v>
      </c>
      <c r="J482">
        <v>615</v>
      </c>
      <c r="K482">
        <v>500</v>
      </c>
      <c r="L482">
        <v>10.31776235826343</v>
      </c>
      <c r="M482">
        <v>427</v>
      </c>
      <c r="N482">
        <v>9.8608417209426307</v>
      </c>
      <c r="O482">
        <v>284</v>
      </c>
      <c r="P482">
        <v>7.0893410237774672</v>
      </c>
      <c r="Q482">
        <v>206</v>
      </c>
      <c r="R482">
        <v>5.4880082566070296</v>
      </c>
      <c r="S482">
        <v>251</v>
      </c>
      <c r="T482">
        <v>5.106198155594174</v>
      </c>
      <c r="U482">
        <v>213</v>
      </c>
      <c r="V482">
        <v>4.0423122185233948</v>
      </c>
      <c r="W482">
        <v>167</v>
      </c>
      <c r="X482">
        <v>6.1979176910430853</v>
      </c>
      <c r="Y482">
        <v>140</v>
      </c>
      <c r="Z482">
        <v>5.5389373055032367</v>
      </c>
      <c r="AA482">
        <v>41</v>
      </c>
      <c r="AB482">
        <v>2.8091311502820111</v>
      </c>
      <c r="AC482">
        <v>20</v>
      </c>
      <c r="AD482">
        <v>1.3654487519267151</v>
      </c>
      <c r="AE482">
        <v>8</v>
      </c>
      <c r="AF482">
        <v>0.5705939170543094</v>
      </c>
    </row>
    <row r="483" spans="1:32" x14ac:dyDescent="0.15">
      <c r="A483" t="s">
        <v>1021</v>
      </c>
      <c r="B483" t="s">
        <v>1022</v>
      </c>
      <c r="D483" t="s">
        <v>34</v>
      </c>
      <c r="F483" t="s">
        <v>35</v>
      </c>
      <c r="G483">
        <v>556226</v>
      </c>
      <c r="H483">
        <v>556669</v>
      </c>
      <c r="I483" t="s">
        <v>40</v>
      </c>
      <c r="J483">
        <v>444</v>
      </c>
      <c r="K483">
        <v>221</v>
      </c>
      <c r="L483">
        <v>6.3168408600151977</v>
      </c>
      <c r="M483">
        <v>180</v>
      </c>
      <c r="N483">
        <v>5.7577229492813329</v>
      </c>
      <c r="O483">
        <v>131</v>
      </c>
      <c r="P483">
        <v>4.5295073561463619</v>
      </c>
      <c r="Q483">
        <v>84</v>
      </c>
      <c r="R483">
        <v>3.099695033415542</v>
      </c>
      <c r="S483">
        <v>124</v>
      </c>
      <c r="T483">
        <v>3.4941196596103121</v>
      </c>
      <c r="U483">
        <v>140</v>
      </c>
      <c r="V483">
        <v>3.6801916213558381</v>
      </c>
      <c r="W483">
        <v>81</v>
      </c>
      <c r="X483">
        <v>4.1639595104292937</v>
      </c>
      <c r="Y483">
        <v>49</v>
      </c>
      <c r="Z483">
        <v>2.6852618356071432</v>
      </c>
      <c r="AA483">
        <v>13</v>
      </c>
      <c r="AB483">
        <v>1.2337400322184511</v>
      </c>
      <c r="AC483">
        <v>5</v>
      </c>
      <c r="AD483">
        <v>0.47283276038002781</v>
      </c>
      <c r="AE483">
        <v>2</v>
      </c>
      <c r="AF483">
        <v>0.19758742060157669</v>
      </c>
    </row>
    <row r="484" spans="1:32" x14ac:dyDescent="0.15">
      <c r="A484" t="s">
        <v>1023</v>
      </c>
      <c r="D484" t="s">
        <v>34</v>
      </c>
      <c r="F484" t="s">
        <v>35</v>
      </c>
      <c r="G484">
        <v>556816</v>
      </c>
      <c r="H484">
        <v>557034</v>
      </c>
      <c r="I484" t="s">
        <v>40</v>
      </c>
      <c r="J484">
        <v>219</v>
      </c>
      <c r="K484">
        <v>410</v>
      </c>
      <c r="L484">
        <v>23.759121266083319</v>
      </c>
      <c r="M484">
        <v>261</v>
      </c>
      <c r="N484">
        <v>16.926128012544851</v>
      </c>
      <c r="O484">
        <v>169</v>
      </c>
      <c r="P484">
        <v>11.846913938296851</v>
      </c>
      <c r="Q484">
        <v>123</v>
      </c>
      <c r="R484">
        <v>9.2020300698461401</v>
      </c>
      <c r="S484">
        <v>160</v>
      </c>
      <c r="T484">
        <v>9.1406046773720941</v>
      </c>
      <c r="U484">
        <v>137</v>
      </c>
      <c r="V484">
        <v>7.3013273301967674</v>
      </c>
      <c r="W484">
        <v>71</v>
      </c>
      <c r="X484">
        <v>7.3997778683563364</v>
      </c>
      <c r="Y484">
        <v>54</v>
      </c>
      <c r="Z484">
        <v>5.9996121303249339</v>
      </c>
      <c r="AA484">
        <v>16</v>
      </c>
      <c r="AB484">
        <v>3.0784998907200118</v>
      </c>
      <c r="AC484">
        <v>14</v>
      </c>
      <c r="AD484">
        <v>2.6841355602942949</v>
      </c>
      <c r="AE484">
        <v>10</v>
      </c>
      <c r="AF484">
        <v>2.0029409759611889</v>
      </c>
    </row>
    <row r="485" spans="1:32" x14ac:dyDescent="0.15">
      <c r="A485" t="s">
        <v>1024</v>
      </c>
      <c r="B485" t="s">
        <v>1025</v>
      </c>
      <c r="D485" t="s">
        <v>34</v>
      </c>
      <c r="F485" t="s">
        <v>35</v>
      </c>
      <c r="G485">
        <v>557862</v>
      </c>
      <c r="H485">
        <v>558233</v>
      </c>
      <c r="I485" t="s">
        <v>40</v>
      </c>
      <c r="J485">
        <v>372</v>
      </c>
      <c r="K485">
        <v>4182</v>
      </c>
      <c r="L485">
        <v>142.6696910864971</v>
      </c>
      <c r="M485">
        <v>2325</v>
      </c>
      <c r="N485">
        <v>88.764895468087204</v>
      </c>
      <c r="O485">
        <v>1099</v>
      </c>
      <c r="P485">
        <v>45.354188038162903</v>
      </c>
      <c r="Q485">
        <v>782</v>
      </c>
      <c r="R485">
        <v>34.441849499556568</v>
      </c>
      <c r="S485">
        <v>2787</v>
      </c>
      <c r="T485">
        <v>93.733123095566043</v>
      </c>
      <c r="U485">
        <v>2606</v>
      </c>
      <c r="V485">
        <v>81.763003805154966</v>
      </c>
      <c r="W485">
        <v>566</v>
      </c>
      <c r="X485">
        <v>34.727853471688682</v>
      </c>
      <c r="Y485">
        <v>512</v>
      </c>
      <c r="Z485">
        <v>33.488874400093287</v>
      </c>
      <c r="AA485">
        <v>289</v>
      </c>
      <c r="AB485">
        <v>32.735439614173437</v>
      </c>
      <c r="AC485">
        <v>205</v>
      </c>
      <c r="AD485">
        <v>23.138299919242009</v>
      </c>
      <c r="AE485">
        <v>189</v>
      </c>
      <c r="AF485">
        <v>22.285948907529448</v>
      </c>
    </row>
    <row r="486" spans="1:32" x14ac:dyDescent="0.15">
      <c r="A486" t="s">
        <v>1026</v>
      </c>
      <c r="D486" t="s">
        <v>34</v>
      </c>
      <c r="F486" t="s">
        <v>35</v>
      </c>
      <c r="G486">
        <v>558966</v>
      </c>
      <c r="H486">
        <v>559094</v>
      </c>
      <c r="I486" t="s">
        <v>40</v>
      </c>
      <c r="J486">
        <v>129</v>
      </c>
      <c r="K486">
        <v>14527</v>
      </c>
      <c r="L486">
        <v>1429.1468569577221</v>
      </c>
      <c r="M486">
        <v>20905</v>
      </c>
      <c r="N486">
        <v>2301.5567624934729</v>
      </c>
      <c r="O486">
        <v>24129</v>
      </c>
      <c r="P486">
        <v>2871.522720304531</v>
      </c>
      <c r="Q486">
        <v>14714</v>
      </c>
      <c r="R486">
        <v>1868.803732781864</v>
      </c>
      <c r="S486">
        <v>85809</v>
      </c>
      <c r="T486">
        <v>8322.2774292914837</v>
      </c>
      <c r="U486">
        <v>59614</v>
      </c>
      <c r="V486">
        <v>5393.6643871586411</v>
      </c>
      <c r="W486">
        <v>11636</v>
      </c>
      <c r="X486">
        <v>2058.8203456148658</v>
      </c>
      <c r="Y486">
        <v>8611</v>
      </c>
      <c r="Z486">
        <v>1624.192155020949</v>
      </c>
      <c r="AA486">
        <v>1590</v>
      </c>
      <c r="AB486">
        <v>519.36261964516257</v>
      </c>
      <c r="AC486">
        <v>1522</v>
      </c>
      <c r="AD486">
        <v>495.38798266122592</v>
      </c>
      <c r="AE486">
        <v>1992</v>
      </c>
      <c r="AF486">
        <v>677.34805804737732</v>
      </c>
    </row>
    <row r="487" spans="1:32" x14ac:dyDescent="0.15">
      <c r="A487" t="s">
        <v>1027</v>
      </c>
      <c r="B487" t="s">
        <v>1028</v>
      </c>
      <c r="D487" t="s">
        <v>34</v>
      </c>
      <c r="F487" t="s">
        <v>35</v>
      </c>
      <c r="G487">
        <v>559648</v>
      </c>
      <c r="H487">
        <v>560424</v>
      </c>
      <c r="I487" t="s">
        <v>36</v>
      </c>
      <c r="J487">
        <v>777</v>
      </c>
      <c r="K487">
        <v>3726</v>
      </c>
      <c r="L487">
        <v>60.857269668821282</v>
      </c>
      <c r="M487">
        <v>2896</v>
      </c>
      <c r="N487">
        <v>52.934494162281709</v>
      </c>
      <c r="O487">
        <v>2274</v>
      </c>
      <c r="P487">
        <v>44.929551702843298</v>
      </c>
      <c r="Q487">
        <v>1779</v>
      </c>
      <c r="R487">
        <v>37.512635812559523</v>
      </c>
      <c r="S487">
        <v>3289</v>
      </c>
      <c r="T487">
        <v>52.959260647273361</v>
      </c>
      <c r="U487">
        <v>2303</v>
      </c>
      <c r="V487">
        <v>34.593801240744867</v>
      </c>
      <c r="W487">
        <v>1339</v>
      </c>
      <c r="X487">
        <v>39.333628109099287</v>
      </c>
      <c r="Y487">
        <v>1215</v>
      </c>
      <c r="Z487">
        <v>38.047733297523948</v>
      </c>
      <c r="AA487">
        <v>146</v>
      </c>
      <c r="AB487">
        <v>7.9176283386326949</v>
      </c>
      <c r="AC487">
        <v>139</v>
      </c>
      <c r="AD487">
        <v>7.5112861363227266</v>
      </c>
      <c r="AE487">
        <v>108</v>
      </c>
      <c r="AF487">
        <v>6.0969832642772239</v>
      </c>
    </row>
    <row r="488" spans="1:32" x14ac:dyDescent="0.15">
      <c r="A488" t="s">
        <v>1029</v>
      </c>
      <c r="B488" t="s">
        <v>1030</v>
      </c>
      <c r="D488" t="s">
        <v>34</v>
      </c>
      <c r="F488" t="s">
        <v>35</v>
      </c>
      <c r="G488">
        <v>560781</v>
      </c>
      <c r="H488">
        <v>561176</v>
      </c>
      <c r="I488" t="s">
        <v>36</v>
      </c>
      <c r="J488">
        <v>396</v>
      </c>
      <c r="K488">
        <v>1013</v>
      </c>
      <c r="L488">
        <v>32.464213941345072</v>
      </c>
      <c r="M488">
        <v>941</v>
      </c>
      <c r="N488">
        <v>33.7485925799879</v>
      </c>
      <c r="O488">
        <v>722</v>
      </c>
      <c r="P488">
        <v>27.990113234349732</v>
      </c>
      <c r="Q488">
        <v>508</v>
      </c>
      <c r="R488">
        <v>21.017989844184171</v>
      </c>
      <c r="S488">
        <v>870</v>
      </c>
      <c r="T488">
        <v>27.48673309942717</v>
      </c>
      <c r="U488">
        <v>752</v>
      </c>
      <c r="V488">
        <v>22.163993868529179</v>
      </c>
      <c r="W488">
        <v>422</v>
      </c>
      <c r="X488">
        <v>24.323256189989891</v>
      </c>
      <c r="Y488">
        <v>232</v>
      </c>
      <c r="Z488">
        <v>14.254970684509409</v>
      </c>
      <c r="AA488">
        <v>19</v>
      </c>
      <c r="AB488">
        <v>2.021723176339326</v>
      </c>
      <c r="AC488">
        <v>7</v>
      </c>
      <c r="AD488">
        <v>0.74220415114198302</v>
      </c>
      <c r="AE488">
        <v>12</v>
      </c>
      <c r="AF488">
        <v>1.329224465865152</v>
      </c>
    </row>
    <row r="489" spans="1:32" x14ac:dyDescent="0.15">
      <c r="A489" t="s">
        <v>1031</v>
      </c>
      <c r="B489" t="s">
        <v>1032</v>
      </c>
      <c r="D489" t="s">
        <v>34</v>
      </c>
      <c r="F489" t="s">
        <v>35</v>
      </c>
      <c r="G489">
        <v>561181</v>
      </c>
      <c r="H489">
        <v>561753</v>
      </c>
      <c r="I489" t="s">
        <v>36</v>
      </c>
      <c r="J489">
        <v>573</v>
      </c>
      <c r="K489">
        <v>1315</v>
      </c>
      <c r="L489">
        <v>29.124720290354599</v>
      </c>
      <c r="M489">
        <v>1185</v>
      </c>
      <c r="N489">
        <v>29.371420908812109</v>
      </c>
      <c r="O489">
        <v>594</v>
      </c>
      <c r="P489">
        <v>15.91455380254742</v>
      </c>
      <c r="Q489">
        <v>443</v>
      </c>
      <c r="R489">
        <v>12.66694123478289</v>
      </c>
      <c r="S489">
        <v>1037</v>
      </c>
      <c r="T489">
        <v>22.642438307648721</v>
      </c>
      <c r="U489">
        <v>977</v>
      </c>
      <c r="V489">
        <v>19.900560496692918</v>
      </c>
      <c r="W489">
        <v>330</v>
      </c>
      <c r="X489">
        <v>13.14509614694375</v>
      </c>
      <c r="Y489">
        <v>309</v>
      </c>
      <c r="Z489">
        <v>13.12131576728132</v>
      </c>
      <c r="AA489">
        <v>27</v>
      </c>
      <c r="AB489">
        <v>1.9855115460108459</v>
      </c>
      <c r="AC489">
        <v>22</v>
      </c>
      <c r="AD489">
        <v>1.6120874008349431</v>
      </c>
      <c r="AE489">
        <v>14</v>
      </c>
      <c r="AF489">
        <v>1.0717307211687619</v>
      </c>
    </row>
    <row r="490" spans="1:32" x14ac:dyDescent="0.15">
      <c r="A490" t="s">
        <v>1033</v>
      </c>
      <c r="D490" t="s">
        <v>34</v>
      </c>
      <c r="F490" t="s">
        <v>35</v>
      </c>
      <c r="G490">
        <v>562005</v>
      </c>
      <c r="H490">
        <v>562271</v>
      </c>
      <c r="I490" t="s">
        <v>36</v>
      </c>
      <c r="J490">
        <v>267</v>
      </c>
      <c r="K490">
        <v>449</v>
      </c>
      <c r="L490">
        <v>21.341537893626011</v>
      </c>
      <c r="M490">
        <v>372</v>
      </c>
      <c r="N490">
        <v>19.787590180751121</v>
      </c>
      <c r="O490">
        <v>378</v>
      </c>
      <c r="P490">
        <v>21.734176132794591</v>
      </c>
      <c r="Q490">
        <v>346</v>
      </c>
      <c r="R490">
        <v>21.23183296831769</v>
      </c>
      <c r="S490">
        <v>191</v>
      </c>
      <c r="T490">
        <v>8.9499614477948821</v>
      </c>
      <c r="U490">
        <v>228</v>
      </c>
      <c r="V490">
        <v>9.9666441469527598</v>
      </c>
      <c r="W490">
        <v>263</v>
      </c>
      <c r="X490">
        <v>22.482724370085979</v>
      </c>
      <c r="Y490">
        <v>157</v>
      </c>
      <c r="Z490">
        <v>14.307439580868509</v>
      </c>
      <c r="AA490">
        <v>4</v>
      </c>
      <c r="AB490">
        <v>0.63126542702966537</v>
      </c>
      <c r="AC490">
        <v>2</v>
      </c>
      <c r="AD490">
        <v>0.31451347656738932</v>
      </c>
      <c r="AE490">
        <v>0</v>
      </c>
      <c r="AF490">
        <v>0</v>
      </c>
    </row>
    <row r="491" spans="1:32" x14ac:dyDescent="0.15">
      <c r="A491" t="s">
        <v>1034</v>
      </c>
      <c r="B491" t="s">
        <v>1035</v>
      </c>
      <c r="D491" t="s">
        <v>34</v>
      </c>
      <c r="F491" t="s">
        <v>35</v>
      </c>
      <c r="G491">
        <v>563057</v>
      </c>
      <c r="H491">
        <v>564046</v>
      </c>
      <c r="I491" t="s">
        <v>36</v>
      </c>
      <c r="J491">
        <v>990</v>
      </c>
      <c r="K491">
        <v>1130</v>
      </c>
      <c r="L491">
        <v>14.485513032071051</v>
      </c>
      <c r="M491">
        <v>962</v>
      </c>
      <c r="N491">
        <v>13.80069970752322</v>
      </c>
      <c r="O491">
        <v>1035</v>
      </c>
      <c r="P491">
        <v>16.049732519419379</v>
      </c>
      <c r="Q491">
        <v>808</v>
      </c>
      <c r="R491">
        <v>13.372075428425839</v>
      </c>
      <c r="S491">
        <v>1416</v>
      </c>
      <c r="T491">
        <v>17.894811066109821</v>
      </c>
      <c r="U491">
        <v>1218</v>
      </c>
      <c r="V491">
        <v>14.35943858078114</v>
      </c>
      <c r="W491">
        <v>585</v>
      </c>
      <c r="X491">
        <v>13.48730319539724</v>
      </c>
      <c r="Y491">
        <v>445</v>
      </c>
      <c r="Z491">
        <v>10.93700337001153</v>
      </c>
      <c r="AA491">
        <v>121</v>
      </c>
      <c r="AB491">
        <v>5.1500737755170212</v>
      </c>
      <c r="AC491">
        <v>101</v>
      </c>
      <c r="AD491">
        <v>4.2835782437337313</v>
      </c>
      <c r="AE491">
        <v>84</v>
      </c>
      <c r="AF491">
        <v>3.7218285044224269</v>
      </c>
    </row>
    <row r="492" spans="1:32" x14ac:dyDescent="0.15">
      <c r="A492" t="s">
        <v>1036</v>
      </c>
      <c r="D492" t="s">
        <v>34</v>
      </c>
      <c r="F492" t="s">
        <v>35</v>
      </c>
      <c r="G492">
        <v>564477</v>
      </c>
      <c r="H492">
        <v>564671</v>
      </c>
      <c r="I492" t="s">
        <v>36</v>
      </c>
      <c r="J492">
        <v>195</v>
      </c>
      <c r="K492">
        <v>84</v>
      </c>
      <c r="L492">
        <v>5.4668267018245</v>
      </c>
      <c r="M492">
        <v>87</v>
      </c>
      <c r="N492">
        <v>6.3364479226449948</v>
      </c>
      <c r="O492">
        <v>94</v>
      </c>
      <c r="P492">
        <v>7.4004117837590364</v>
      </c>
      <c r="Q492">
        <v>62</v>
      </c>
      <c r="R492">
        <v>5.2093043272199662</v>
      </c>
      <c r="S492">
        <v>70</v>
      </c>
      <c r="T492">
        <v>4.4912009520549434</v>
      </c>
      <c r="U492">
        <v>56</v>
      </c>
      <c r="V492">
        <v>3.3518052920656238</v>
      </c>
      <c r="W492">
        <v>56</v>
      </c>
      <c r="X492">
        <v>6.5547761486112037</v>
      </c>
      <c r="Y492">
        <v>34</v>
      </c>
      <c r="Z492">
        <v>4.2424607713579734</v>
      </c>
      <c r="AA492">
        <v>2</v>
      </c>
      <c r="AB492">
        <v>0.43217402312030928</v>
      </c>
      <c r="AC492">
        <v>4</v>
      </c>
      <c r="AD492">
        <v>0.8612830589076198</v>
      </c>
      <c r="AE492">
        <v>0</v>
      </c>
      <c r="AF492">
        <v>0</v>
      </c>
    </row>
    <row r="493" spans="1:32" x14ac:dyDescent="0.15">
      <c r="A493" t="s">
        <v>1037</v>
      </c>
      <c r="B493" t="s">
        <v>1038</v>
      </c>
      <c r="D493" t="s">
        <v>34</v>
      </c>
      <c r="F493" t="s">
        <v>35</v>
      </c>
      <c r="G493">
        <v>564629</v>
      </c>
      <c r="H493">
        <v>564964</v>
      </c>
      <c r="I493" t="s">
        <v>40</v>
      </c>
      <c r="J493">
        <v>336</v>
      </c>
      <c r="K493">
        <v>166</v>
      </c>
      <c r="L493">
        <v>6.2698830902090092</v>
      </c>
      <c r="M493">
        <v>146</v>
      </c>
      <c r="N493">
        <v>6.1712736849241594</v>
      </c>
      <c r="O493">
        <v>162</v>
      </c>
      <c r="P493">
        <v>7.4018176370614208</v>
      </c>
      <c r="Q493">
        <v>102</v>
      </c>
      <c r="R493">
        <v>4.9737453469856527</v>
      </c>
      <c r="S493">
        <v>395</v>
      </c>
      <c r="T493">
        <v>14.708110260715641</v>
      </c>
      <c r="U493">
        <v>315</v>
      </c>
      <c r="V493">
        <v>10.94199830278119</v>
      </c>
      <c r="W493">
        <v>81</v>
      </c>
      <c r="X493">
        <v>5.502375067352995</v>
      </c>
      <c r="Y493">
        <v>79</v>
      </c>
      <c r="Z493">
        <v>5.7208603101163833</v>
      </c>
      <c r="AA493">
        <v>14</v>
      </c>
      <c r="AB493">
        <v>1.755706968926257</v>
      </c>
      <c r="AC493">
        <v>11</v>
      </c>
      <c r="AD493">
        <v>1.3745923819619379</v>
      </c>
      <c r="AE493">
        <v>9</v>
      </c>
      <c r="AF493">
        <v>1.1749394832200899</v>
      </c>
    </row>
    <row r="494" spans="1:32" x14ac:dyDescent="0.15">
      <c r="A494" t="s">
        <v>1039</v>
      </c>
      <c r="B494" t="s">
        <v>1040</v>
      </c>
      <c r="C494" t="s">
        <v>1041</v>
      </c>
      <c r="D494" t="s">
        <v>34</v>
      </c>
      <c r="F494" t="s">
        <v>35</v>
      </c>
      <c r="G494">
        <v>565014</v>
      </c>
      <c r="H494">
        <v>565790</v>
      </c>
      <c r="I494" t="s">
        <v>36</v>
      </c>
      <c r="J494">
        <v>777</v>
      </c>
      <c r="K494">
        <v>1526</v>
      </c>
      <c r="L494">
        <v>24.92436755625906</v>
      </c>
      <c r="M494">
        <v>1273</v>
      </c>
      <c r="N494">
        <v>23.268512109317889</v>
      </c>
      <c r="O494">
        <v>1166</v>
      </c>
      <c r="P494">
        <v>23.037756062231882</v>
      </c>
      <c r="Q494">
        <v>776</v>
      </c>
      <c r="R494">
        <v>16.363015958710619</v>
      </c>
      <c r="S494">
        <v>2224</v>
      </c>
      <c r="T494">
        <v>35.810701027526882</v>
      </c>
      <c r="U494">
        <v>2037</v>
      </c>
      <c r="V494">
        <v>30.598164623272819</v>
      </c>
      <c r="W494">
        <v>593</v>
      </c>
      <c r="X494">
        <v>17.419597810825898</v>
      </c>
      <c r="Y494">
        <v>575</v>
      </c>
      <c r="Z494">
        <v>18.006128926811741</v>
      </c>
      <c r="AA494">
        <v>59</v>
      </c>
      <c r="AB494">
        <v>3.1995895341049931</v>
      </c>
      <c r="AC494">
        <v>62</v>
      </c>
      <c r="AD494">
        <v>3.350357844978483</v>
      </c>
      <c r="AE494">
        <v>64</v>
      </c>
      <c r="AF494">
        <v>3.6130271195716892</v>
      </c>
    </row>
    <row r="495" spans="1:32" x14ac:dyDescent="0.15">
      <c r="A495" t="s">
        <v>1042</v>
      </c>
      <c r="B495" t="s">
        <v>1043</v>
      </c>
      <c r="D495" t="s">
        <v>34</v>
      </c>
      <c r="F495" t="s">
        <v>35</v>
      </c>
      <c r="G495">
        <v>566070</v>
      </c>
      <c r="H495">
        <v>567359</v>
      </c>
      <c r="I495" t="s">
        <v>40</v>
      </c>
      <c r="J495">
        <v>1290</v>
      </c>
      <c r="K495">
        <v>20967</v>
      </c>
      <c r="L495">
        <v>206.27054553474611</v>
      </c>
      <c r="M495">
        <v>14711</v>
      </c>
      <c r="N495">
        <v>161.96221733098059</v>
      </c>
      <c r="O495">
        <v>11801</v>
      </c>
      <c r="P495">
        <v>140.44029848859779</v>
      </c>
      <c r="Q495">
        <v>8533</v>
      </c>
      <c r="R495">
        <v>108.3763915442955</v>
      </c>
      <c r="S495">
        <v>20075</v>
      </c>
      <c r="T495">
        <v>194.69952964493999</v>
      </c>
      <c r="U495">
        <v>15966</v>
      </c>
      <c r="V495">
        <v>144.45473480285651</v>
      </c>
      <c r="W495">
        <v>6245</v>
      </c>
      <c r="X495">
        <v>110.4961589752908</v>
      </c>
      <c r="Y495">
        <v>6150</v>
      </c>
      <c r="Z495">
        <v>116.0002526231429</v>
      </c>
      <c r="AA495">
        <v>231</v>
      </c>
      <c r="AB495">
        <v>7.5454569269202851</v>
      </c>
      <c r="AC495">
        <v>195</v>
      </c>
      <c r="AD495">
        <v>6.3469550997988851</v>
      </c>
      <c r="AE495">
        <v>193</v>
      </c>
      <c r="AF495">
        <v>6.5626593977481829</v>
      </c>
    </row>
    <row r="496" spans="1:32" x14ac:dyDescent="0.15">
      <c r="A496" t="s">
        <v>1044</v>
      </c>
      <c r="B496" t="s">
        <v>1045</v>
      </c>
      <c r="D496" t="s">
        <v>34</v>
      </c>
      <c r="F496" t="s">
        <v>35</v>
      </c>
      <c r="G496">
        <v>567850</v>
      </c>
      <c r="H496">
        <v>570723</v>
      </c>
      <c r="I496" t="s">
        <v>40</v>
      </c>
      <c r="J496">
        <v>2874</v>
      </c>
      <c r="K496">
        <v>2794</v>
      </c>
      <c r="L496">
        <v>12.337588196122219</v>
      </c>
      <c r="M496">
        <v>2559</v>
      </c>
      <c r="N496">
        <v>12.64575462785443</v>
      </c>
      <c r="O496">
        <v>1877</v>
      </c>
      <c r="P496">
        <v>10.026287474764819</v>
      </c>
      <c r="Q496">
        <v>1556</v>
      </c>
      <c r="R496">
        <v>8.8704464889054382</v>
      </c>
      <c r="S496">
        <v>2019</v>
      </c>
      <c r="T496">
        <v>8.7891851616899856</v>
      </c>
      <c r="U496">
        <v>1787</v>
      </c>
      <c r="V496">
        <v>7.2571007996548351</v>
      </c>
      <c r="W496">
        <v>1162</v>
      </c>
      <c r="X496">
        <v>9.2283448125671814</v>
      </c>
      <c r="Y496">
        <v>768</v>
      </c>
      <c r="Z496">
        <v>6.5020152801851276</v>
      </c>
      <c r="AA496">
        <v>128</v>
      </c>
      <c r="AB496">
        <v>1.8766638164723251</v>
      </c>
      <c r="AC496">
        <v>84</v>
      </c>
      <c r="AD496">
        <v>1.22719350251451</v>
      </c>
      <c r="AE496">
        <v>92</v>
      </c>
      <c r="AF496">
        <v>1.404149435757343</v>
      </c>
    </row>
    <row r="497" spans="1:32" x14ac:dyDescent="0.15">
      <c r="A497" t="s">
        <v>1046</v>
      </c>
      <c r="B497" t="s">
        <v>1047</v>
      </c>
      <c r="D497" t="s">
        <v>34</v>
      </c>
      <c r="F497" t="s">
        <v>35</v>
      </c>
      <c r="G497">
        <v>571167</v>
      </c>
      <c r="H497">
        <v>573713</v>
      </c>
      <c r="I497" t="s">
        <v>40</v>
      </c>
      <c r="J497">
        <v>2547</v>
      </c>
      <c r="K497">
        <v>662</v>
      </c>
      <c r="L497">
        <v>3.2985242158773378</v>
      </c>
      <c r="M497">
        <v>525</v>
      </c>
      <c r="N497">
        <v>2.9274641614916859</v>
      </c>
      <c r="O497">
        <v>482</v>
      </c>
      <c r="P497">
        <v>2.9052314510835102</v>
      </c>
      <c r="Q497">
        <v>374</v>
      </c>
      <c r="R497">
        <v>2.4058320641877988</v>
      </c>
      <c r="S497">
        <v>522</v>
      </c>
      <c r="T497">
        <v>2.564133405741615</v>
      </c>
      <c r="U497">
        <v>539</v>
      </c>
      <c r="V497">
        <v>2.4699330810937061</v>
      </c>
      <c r="W497">
        <v>312</v>
      </c>
      <c r="X497">
        <v>2.795954490447484</v>
      </c>
      <c r="Y497">
        <v>262</v>
      </c>
      <c r="Z497">
        <v>2.502913702495194</v>
      </c>
      <c r="AA497">
        <v>200</v>
      </c>
      <c r="AB497">
        <v>3.3087528271872921</v>
      </c>
      <c r="AC497">
        <v>120</v>
      </c>
      <c r="AD497">
        <v>1.978211972756017</v>
      </c>
      <c r="AE497">
        <v>102</v>
      </c>
      <c r="AF497">
        <v>1.756642933687516</v>
      </c>
    </row>
    <row r="498" spans="1:32" x14ac:dyDescent="0.15">
      <c r="A498" t="s">
        <v>1048</v>
      </c>
      <c r="B498" t="s">
        <v>1049</v>
      </c>
      <c r="D498" t="s">
        <v>34</v>
      </c>
      <c r="F498" t="s">
        <v>35</v>
      </c>
      <c r="G498">
        <v>573987</v>
      </c>
      <c r="H498">
        <v>576203</v>
      </c>
      <c r="I498" t="s">
        <v>36</v>
      </c>
      <c r="J498">
        <v>2217</v>
      </c>
      <c r="K498">
        <v>1668</v>
      </c>
      <c r="L498">
        <v>9.5481885271572313</v>
      </c>
      <c r="M498">
        <v>1241</v>
      </c>
      <c r="N498">
        <v>7.9500034479672506</v>
      </c>
      <c r="O498">
        <v>1333</v>
      </c>
      <c r="P498">
        <v>9.2305398180952061</v>
      </c>
      <c r="Q498">
        <v>1031</v>
      </c>
      <c r="R498">
        <v>7.6193096487984207</v>
      </c>
      <c r="S498">
        <v>1166</v>
      </c>
      <c r="T498">
        <v>6.580091246012838</v>
      </c>
      <c r="U498">
        <v>1261</v>
      </c>
      <c r="V498">
        <v>6.6385733801507563</v>
      </c>
      <c r="W498">
        <v>880</v>
      </c>
      <c r="X498">
        <v>9.0598587787686249</v>
      </c>
      <c r="Y498">
        <v>595</v>
      </c>
      <c r="Z498">
        <v>6.5301747326382884</v>
      </c>
      <c r="AA498">
        <v>45</v>
      </c>
      <c r="AB498">
        <v>0.8552835031305176</v>
      </c>
      <c r="AC498">
        <v>44</v>
      </c>
      <c r="AD498">
        <v>0.83331175523538326</v>
      </c>
      <c r="AE498">
        <v>38</v>
      </c>
      <c r="AF498">
        <v>0.75184820937974783</v>
      </c>
    </row>
    <row r="499" spans="1:32" x14ac:dyDescent="0.15">
      <c r="A499" t="s">
        <v>1050</v>
      </c>
      <c r="B499" t="s">
        <v>1051</v>
      </c>
      <c r="D499" t="s">
        <v>34</v>
      </c>
      <c r="F499" t="s">
        <v>35</v>
      </c>
      <c r="G499">
        <v>576556</v>
      </c>
      <c r="H499">
        <v>577233</v>
      </c>
      <c r="I499" t="s">
        <v>36</v>
      </c>
      <c r="J499">
        <v>678</v>
      </c>
      <c r="K499">
        <v>684</v>
      </c>
      <c r="L499">
        <v>12.803156087395561</v>
      </c>
      <c r="M499">
        <v>597</v>
      </c>
      <c r="N499">
        <v>12.505638370371219</v>
      </c>
      <c r="O499">
        <v>603</v>
      </c>
      <c r="P499">
        <v>13.6536970374899</v>
      </c>
      <c r="Q499">
        <v>494</v>
      </c>
      <c r="R499">
        <v>11.937679271127109</v>
      </c>
      <c r="S499">
        <v>501</v>
      </c>
      <c r="T499">
        <v>9.2450037296883192</v>
      </c>
      <c r="U499">
        <v>634</v>
      </c>
      <c r="V499">
        <v>10.914024659135929</v>
      </c>
      <c r="W499">
        <v>401</v>
      </c>
      <c r="X499">
        <v>13.499544904673749</v>
      </c>
      <c r="Y499">
        <v>290</v>
      </c>
      <c r="Z499">
        <v>10.40739010152236</v>
      </c>
      <c r="AA499">
        <v>66</v>
      </c>
      <c r="AB499">
        <v>4.1018286707657676</v>
      </c>
      <c r="AC499">
        <v>36</v>
      </c>
      <c r="AD499">
        <v>2.229427386995388</v>
      </c>
      <c r="AE499">
        <v>48</v>
      </c>
      <c r="AF499">
        <v>3.1054447698088521</v>
      </c>
    </row>
    <row r="500" spans="1:32" x14ac:dyDescent="0.15">
      <c r="A500" t="s">
        <v>1052</v>
      </c>
      <c r="B500" t="s">
        <v>1053</v>
      </c>
      <c r="D500" t="s">
        <v>34</v>
      </c>
      <c r="F500" t="s">
        <v>35</v>
      </c>
      <c r="G500">
        <v>577531</v>
      </c>
      <c r="H500">
        <v>578181</v>
      </c>
      <c r="I500" t="s">
        <v>40</v>
      </c>
      <c r="J500">
        <v>651</v>
      </c>
      <c r="K500">
        <v>2436</v>
      </c>
      <c r="L500">
        <v>47.488333331516984</v>
      </c>
      <c r="M500">
        <v>2514</v>
      </c>
      <c r="N500">
        <v>54.846069974014434</v>
      </c>
      <c r="O500">
        <v>2629</v>
      </c>
      <c r="P500">
        <v>61.997223633084758</v>
      </c>
      <c r="Q500">
        <v>2519</v>
      </c>
      <c r="R500">
        <v>63.397163967397141</v>
      </c>
      <c r="S500">
        <v>2256</v>
      </c>
      <c r="T500">
        <v>43.356794444327633</v>
      </c>
      <c r="U500">
        <v>1841</v>
      </c>
      <c r="V500">
        <v>33.006400615127788</v>
      </c>
      <c r="W500">
        <v>1964</v>
      </c>
      <c r="X500">
        <v>68.85967109378754</v>
      </c>
      <c r="Y500">
        <v>1393</v>
      </c>
      <c r="Z500">
        <v>52.064734418895043</v>
      </c>
      <c r="AA500">
        <v>88</v>
      </c>
      <c r="AB500">
        <v>5.6959341296040771</v>
      </c>
      <c r="AC500">
        <v>116</v>
      </c>
      <c r="AD500">
        <v>7.481652378068496</v>
      </c>
      <c r="AE500">
        <v>79</v>
      </c>
      <c r="AF500">
        <v>5.3230233218286518</v>
      </c>
    </row>
    <row r="501" spans="1:32" x14ac:dyDescent="0.15">
      <c r="A501" t="s">
        <v>1054</v>
      </c>
      <c r="B501" t="s">
        <v>1055</v>
      </c>
      <c r="D501" t="s">
        <v>34</v>
      </c>
      <c r="F501" t="s">
        <v>35</v>
      </c>
      <c r="G501">
        <v>578794</v>
      </c>
      <c r="H501">
        <v>579201</v>
      </c>
      <c r="I501" t="s">
        <v>40</v>
      </c>
      <c r="J501">
        <v>408</v>
      </c>
      <c r="K501">
        <v>550</v>
      </c>
      <c r="L501">
        <v>17.107760380797089</v>
      </c>
      <c r="M501">
        <v>488</v>
      </c>
      <c r="N501">
        <v>16.987164309186891</v>
      </c>
      <c r="O501">
        <v>454</v>
      </c>
      <c r="P501">
        <v>17.08277156904953</v>
      </c>
      <c r="Q501">
        <v>384</v>
      </c>
      <c r="R501">
        <v>15.420331594806729</v>
      </c>
      <c r="S501">
        <v>202</v>
      </c>
      <c r="T501">
        <v>6.1942719013110716</v>
      </c>
      <c r="U501">
        <v>208</v>
      </c>
      <c r="V501">
        <v>5.9501585541921269</v>
      </c>
      <c r="W501">
        <v>307</v>
      </c>
      <c r="X501">
        <v>17.174443020684951</v>
      </c>
      <c r="Y501">
        <v>152</v>
      </c>
      <c r="Z501">
        <v>9.0647734474517243</v>
      </c>
      <c r="AA501">
        <v>4</v>
      </c>
      <c r="AB501">
        <v>0.41310752210029578</v>
      </c>
      <c r="AC501">
        <v>9</v>
      </c>
      <c r="AD501">
        <v>0.92619593650911336</v>
      </c>
      <c r="AE501">
        <v>2</v>
      </c>
      <c r="AF501">
        <v>0.21502160477230409</v>
      </c>
    </row>
    <row r="502" spans="1:32" x14ac:dyDescent="0.15">
      <c r="A502" t="s">
        <v>1056</v>
      </c>
      <c r="B502" t="s">
        <v>1057</v>
      </c>
      <c r="D502" t="s">
        <v>34</v>
      </c>
      <c r="F502" t="s">
        <v>35</v>
      </c>
      <c r="G502">
        <v>579515</v>
      </c>
      <c r="H502">
        <v>579841</v>
      </c>
      <c r="I502" t="s">
        <v>40</v>
      </c>
      <c r="J502">
        <v>327</v>
      </c>
      <c r="K502">
        <v>608</v>
      </c>
      <c r="L502">
        <v>23.596438538237692</v>
      </c>
      <c r="M502">
        <v>423</v>
      </c>
      <c r="N502">
        <v>18.37189029137658</v>
      </c>
      <c r="O502">
        <v>397</v>
      </c>
      <c r="P502">
        <v>18.638261378089201</v>
      </c>
      <c r="Q502">
        <v>183</v>
      </c>
      <c r="R502">
        <v>9.1690847842973522</v>
      </c>
      <c r="S502">
        <v>329</v>
      </c>
      <c r="T502">
        <v>12.5877237692916</v>
      </c>
      <c r="U502">
        <v>248</v>
      </c>
      <c r="V502">
        <v>8.8517531631877233</v>
      </c>
      <c r="W502">
        <v>184</v>
      </c>
      <c r="X502">
        <v>12.84323766995249</v>
      </c>
      <c r="Y502">
        <v>139</v>
      </c>
      <c r="Z502">
        <v>10.34285835650817</v>
      </c>
      <c r="AA502">
        <v>7</v>
      </c>
      <c r="AB502">
        <v>0.90201458954009528</v>
      </c>
      <c r="AC502">
        <v>4</v>
      </c>
      <c r="AD502">
        <v>0.51360916356876418</v>
      </c>
      <c r="AE502">
        <v>23</v>
      </c>
      <c r="AF502">
        <v>3.0852641271915919</v>
      </c>
    </row>
    <row r="503" spans="1:32" x14ac:dyDescent="0.15">
      <c r="A503" t="s">
        <v>1058</v>
      </c>
      <c r="B503" t="s">
        <v>1059</v>
      </c>
      <c r="D503" t="s">
        <v>34</v>
      </c>
      <c r="F503" t="s">
        <v>35</v>
      </c>
      <c r="G503">
        <v>579937</v>
      </c>
      <c r="H503">
        <v>582219</v>
      </c>
      <c r="I503" t="s">
        <v>36</v>
      </c>
      <c r="J503">
        <v>2283</v>
      </c>
      <c r="K503">
        <v>8341</v>
      </c>
      <c r="L503">
        <v>46.366342825772477</v>
      </c>
      <c r="M503">
        <v>6509</v>
      </c>
      <c r="N503">
        <v>40.492033612038867</v>
      </c>
      <c r="O503">
        <v>5876</v>
      </c>
      <c r="P503">
        <v>39.512864885074599</v>
      </c>
      <c r="Q503">
        <v>3860</v>
      </c>
      <c r="R503">
        <v>27.701548380727601</v>
      </c>
      <c r="S503">
        <v>6322</v>
      </c>
      <c r="T503">
        <v>34.645564243062474</v>
      </c>
      <c r="U503">
        <v>7592</v>
      </c>
      <c r="V503">
        <v>38.812860792391227</v>
      </c>
      <c r="W503">
        <v>2809</v>
      </c>
      <c r="X503">
        <v>28.08343821790352</v>
      </c>
      <c r="Y503">
        <v>1949</v>
      </c>
      <c r="Z503">
        <v>20.772054681127191</v>
      </c>
      <c r="AA503">
        <v>298</v>
      </c>
      <c r="AB503">
        <v>5.5001385202630697</v>
      </c>
      <c r="AC503">
        <v>296</v>
      </c>
      <c r="AD503">
        <v>5.4438521857367297</v>
      </c>
      <c r="AE503">
        <v>261</v>
      </c>
      <c r="AF503">
        <v>5.0147219993414618</v>
      </c>
    </row>
    <row r="504" spans="1:32" x14ac:dyDescent="0.15">
      <c r="A504" t="s">
        <v>1060</v>
      </c>
      <c r="B504" t="s">
        <v>1061</v>
      </c>
      <c r="D504" t="s">
        <v>34</v>
      </c>
      <c r="F504" t="s">
        <v>35</v>
      </c>
      <c r="G504">
        <v>582774</v>
      </c>
      <c r="H504">
        <v>583250</v>
      </c>
      <c r="I504" t="s">
        <v>40</v>
      </c>
      <c r="J504">
        <v>477</v>
      </c>
      <c r="K504">
        <v>2163</v>
      </c>
      <c r="L504">
        <v>57.547806240117971</v>
      </c>
      <c r="M504">
        <v>1677</v>
      </c>
      <c r="N504">
        <v>49.9316493752561</v>
      </c>
      <c r="O504">
        <v>1569</v>
      </c>
      <c r="P504">
        <v>50.497189600338913</v>
      </c>
      <c r="Q504">
        <v>1014</v>
      </c>
      <c r="R504">
        <v>34.829098012484067</v>
      </c>
      <c r="S504">
        <v>1219</v>
      </c>
      <c r="T504">
        <v>31.97307344439114</v>
      </c>
      <c r="U504">
        <v>1255</v>
      </c>
      <c r="V504">
        <v>30.707942127162319</v>
      </c>
      <c r="W504">
        <v>872</v>
      </c>
      <c r="X504">
        <v>41.725596597403751</v>
      </c>
      <c r="Y504">
        <v>664</v>
      </c>
      <c r="Z504">
        <v>33.870626506069208</v>
      </c>
      <c r="AA504">
        <v>82</v>
      </c>
      <c r="AB504">
        <v>7.2436715195951233</v>
      </c>
      <c r="AC504">
        <v>28</v>
      </c>
      <c r="AD504">
        <v>2.464677935867718</v>
      </c>
      <c r="AE504">
        <v>49</v>
      </c>
      <c r="AF504">
        <v>4.5059873402598569</v>
      </c>
    </row>
    <row r="505" spans="1:32" x14ac:dyDescent="0.15">
      <c r="A505" t="s">
        <v>1062</v>
      </c>
      <c r="B505" t="s">
        <v>1063</v>
      </c>
      <c r="D505" t="s">
        <v>34</v>
      </c>
      <c r="F505" t="s">
        <v>35</v>
      </c>
      <c r="G505">
        <v>583586</v>
      </c>
      <c r="H505">
        <v>584113</v>
      </c>
      <c r="I505" t="s">
        <v>40</v>
      </c>
      <c r="J505">
        <v>528</v>
      </c>
      <c r="K505">
        <v>1064</v>
      </c>
      <c r="L505">
        <v>25.573980972550221</v>
      </c>
      <c r="M505">
        <v>984</v>
      </c>
      <c r="N505">
        <v>26.468077921393281</v>
      </c>
      <c r="O505">
        <v>1119</v>
      </c>
      <c r="P505">
        <v>32.535599074692541</v>
      </c>
      <c r="Q505">
        <v>786</v>
      </c>
      <c r="R505">
        <v>24.389970498320011</v>
      </c>
      <c r="S505">
        <v>456</v>
      </c>
      <c r="T505">
        <v>10.80512956322309</v>
      </c>
      <c r="U505">
        <v>479</v>
      </c>
      <c r="V505">
        <v>10.58831754955998</v>
      </c>
      <c r="W505">
        <v>596</v>
      </c>
      <c r="X505">
        <v>25.764207386079349</v>
      </c>
      <c r="Y505">
        <v>457</v>
      </c>
      <c r="Z505">
        <v>21.059875871187931</v>
      </c>
      <c r="AA505">
        <v>43</v>
      </c>
      <c r="AB505">
        <v>3.4316090756285931</v>
      </c>
      <c r="AC505">
        <v>53</v>
      </c>
      <c r="AD505">
        <v>4.2146592868419752</v>
      </c>
      <c r="AE505">
        <v>57</v>
      </c>
      <c r="AF505">
        <v>4.7353621596446054</v>
      </c>
    </row>
    <row r="506" spans="1:32" x14ac:dyDescent="0.15">
      <c r="A506" t="s">
        <v>1064</v>
      </c>
      <c r="B506" t="s">
        <v>1065</v>
      </c>
      <c r="D506" t="s">
        <v>34</v>
      </c>
      <c r="F506" t="s">
        <v>35</v>
      </c>
      <c r="G506">
        <v>584723</v>
      </c>
      <c r="H506">
        <v>585280</v>
      </c>
      <c r="I506" t="s">
        <v>40</v>
      </c>
      <c r="J506">
        <v>558</v>
      </c>
      <c r="K506">
        <v>2207</v>
      </c>
      <c r="L506">
        <v>50.194804436138867</v>
      </c>
      <c r="M506">
        <v>1730</v>
      </c>
      <c r="N506">
        <v>44.032478612126397</v>
      </c>
      <c r="O506">
        <v>1250</v>
      </c>
      <c r="P506">
        <v>34.390497450836278</v>
      </c>
      <c r="Q506">
        <v>943</v>
      </c>
      <c r="R506">
        <v>27.688545676114099</v>
      </c>
      <c r="S506">
        <v>712</v>
      </c>
      <c r="T506">
        <v>15.964115212066259</v>
      </c>
      <c r="U506">
        <v>764</v>
      </c>
      <c r="V506">
        <v>15.98028521543576</v>
      </c>
      <c r="W506">
        <v>690</v>
      </c>
      <c r="X506">
        <v>28.224050524693979</v>
      </c>
      <c r="Y506">
        <v>524</v>
      </c>
      <c r="Z506">
        <v>22.849179929230321</v>
      </c>
      <c r="AA506">
        <v>29</v>
      </c>
      <c r="AB506">
        <v>2.1899140687682341</v>
      </c>
      <c r="AC506">
        <v>39</v>
      </c>
      <c r="AD506">
        <v>2.9346136482941079</v>
      </c>
      <c r="AE506">
        <v>9</v>
      </c>
      <c r="AF506">
        <v>0.70749044150887153</v>
      </c>
    </row>
    <row r="507" spans="1:32" x14ac:dyDescent="0.15">
      <c r="A507" t="s">
        <v>1066</v>
      </c>
      <c r="B507" t="s">
        <v>1067</v>
      </c>
      <c r="D507" t="s">
        <v>34</v>
      </c>
      <c r="F507" t="s">
        <v>35</v>
      </c>
      <c r="G507">
        <v>585765</v>
      </c>
      <c r="H507">
        <v>586307</v>
      </c>
      <c r="I507" t="s">
        <v>36</v>
      </c>
      <c r="J507">
        <v>543</v>
      </c>
      <c r="K507">
        <v>3323</v>
      </c>
      <c r="L507">
        <v>77.664248451761566</v>
      </c>
      <c r="M507">
        <v>3358</v>
      </c>
      <c r="N507">
        <v>87.829839847318397</v>
      </c>
      <c r="O507">
        <v>2142</v>
      </c>
      <c r="P507">
        <v>60.559499979591543</v>
      </c>
      <c r="Q507">
        <v>1719</v>
      </c>
      <c r="R507">
        <v>51.867904027973893</v>
      </c>
      <c r="S507">
        <v>4031</v>
      </c>
      <c r="T507">
        <v>92.877823003368235</v>
      </c>
      <c r="U507">
        <v>2969</v>
      </c>
      <c r="V507">
        <v>63.816904527356392</v>
      </c>
      <c r="W507">
        <v>1234</v>
      </c>
      <c r="X507">
        <v>51.870421752180803</v>
      </c>
      <c r="Y507">
        <v>878</v>
      </c>
      <c r="Z507">
        <v>39.343067309294689</v>
      </c>
      <c r="AA507">
        <v>118</v>
      </c>
      <c r="AB507">
        <v>9.1568363462231304</v>
      </c>
      <c r="AC507">
        <v>155</v>
      </c>
      <c r="AD507">
        <v>11.98539615814126</v>
      </c>
      <c r="AE507">
        <v>148</v>
      </c>
      <c r="AF507">
        <v>11.955676411207</v>
      </c>
    </row>
    <row r="508" spans="1:32" x14ac:dyDescent="0.15">
      <c r="A508" t="s">
        <v>1068</v>
      </c>
      <c r="B508" t="s">
        <v>1069</v>
      </c>
      <c r="D508" t="s">
        <v>34</v>
      </c>
      <c r="F508" t="s">
        <v>35</v>
      </c>
      <c r="G508">
        <v>586505</v>
      </c>
      <c r="H508">
        <v>587242</v>
      </c>
      <c r="I508" t="s">
        <v>40</v>
      </c>
      <c r="J508">
        <v>738</v>
      </c>
      <c r="K508">
        <v>313</v>
      </c>
      <c r="L508">
        <v>5.3824326968940897</v>
      </c>
      <c r="M508">
        <v>298</v>
      </c>
      <c r="N508">
        <v>5.7348376909463381</v>
      </c>
      <c r="O508">
        <v>129</v>
      </c>
      <c r="P508">
        <v>2.6834653523101331</v>
      </c>
      <c r="Q508">
        <v>119</v>
      </c>
      <c r="R508">
        <v>2.6418809973148729</v>
      </c>
      <c r="S508">
        <v>269</v>
      </c>
      <c r="T508">
        <v>4.560316413860666</v>
      </c>
      <c r="U508">
        <v>308</v>
      </c>
      <c r="V508">
        <v>4.8710178533067507</v>
      </c>
      <c r="W508">
        <v>75</v>
      </c>
      <c r="X508">
        <v>2.319579974192771</v>
      </c>
      <c r="Y508">
        <v>84</v>
      </c>
      <c r="Z508">
        <v>2.7694686527516179</v>
      </c>
      <c r="AA508">
        <v>36</v>
      </c>
      <c r="AB508">
        <v>2.0554618172795198</v>
      </c>
      <c r="AC508">
        <v>44</v>
      </c>
      <c r="AD508">
        <v>2.5033227118656431</v>
      </c>
      <c r="AE508">
        <v>38</v>
      </c>
      <c r="AF508">
        <v>2.2586009216733078</v>
      </c>
    </row>
    <row r="509" spans="1:32" x14ac:dyDescent="0.15">
      <c r="A509" t="s">
        <v>1070</v>
      </c>
      <c r="B509" t="s">
        <v>1071</v>
      </c>
      <c r="D509" t="s">
        <v>34</v>
      </c>
      <c r="F509" t="s">
        <v>35</v>
      </c>
      <c r="G509">
        <v>587255</v>
      </c>
      <c r="H509">
        <v>588178</v>
      </c>
      <c r="I509" t="s">
        <v>40</v>
      </c>
      <c r="J509">
        <v>924</v>
      </c>
      <c r="K509">
        <v>1234</v>
      </c>
      <c r="L509">
        <v>16.948599634869481</v>
      </c>
      <c r="M509">
        <v>1035</v>
      </c>
      <c r="N509">
        <v>15.9085137332416</v>
      </c>
      <c r="O509">
        <v>702</v>
      </c>
      <c r="P509">
        <v>11.66347021597557</v>
      </c>
      <c r="Q509">
        <v>591</v>
      </c>
      <c r="R509">
        <v>10.47944206798047</v>
      </c>
      <c r="S509">
        <v>1044</v>
      </c>
      <c r="T509">
        <v>14.13603416541968</v>
      </c>
      <c r="U509">
        <v>1120</v>
      </c>
      <c r="V509">
        <v>14.14723012884841</v>
      </c>
      <c r="W509">
        <v>500</v>
      </c>
      <c r="X509">
        <v>12.35101025219527</v>
      </c>
      <c r="Y509">
        <v>337</v>
      </c>
      <c r="Z509">
        <v>8.8742459125855984</v>
      </c>
      <c r="AA509">
        <v>32</v>
      </c>
      <c r="AB509">
        <v>1.4592889092374079</v>
      </c>
      <c r="AC509">
        <v>34</v>
      </c>
      <c r="AD509">
        <v>1.5449963962547399</v>
      </c>
      <c r="AE509">
        <v>26</v>
      </c>
      <c r="AF509">
        <v>1.234279861160499</v>
      </c>
    </row>
    <row r="510" spans="1:32" x14ac:dyDescent="0.15">
      <c r="A510" t="s">
        <v>1072</v>
      </c>
      <c r="B510" t="s">
        <v>1073</v>
      </c>
      <c r="D510" t="s">
        <v>34</v>
      </c>
      <c r="F510" t="s">
        <v>35</v>
      </c>
      <c r="G510">
        <v>588926</v>
      </c>
      <c r="H510">
        <v>589444</v>
      </c>
      <c r="I510" t="s">
        <v>40</v>
      </c>
      <c r="J510">
        <v>519</v>
      </c>
      <c r="K510">
        <v>729</v>
      </c>
      <c r="L510">
        <v>17.825872781857552</v>
      </c>
      <c r="M510">
        <v>1002</v>
      </c>
      <c r="N510">
        <v>27.419630137656529</v>
      </c>
      <c r="O510">
        <v>783</v>
      </c>
      <c r="P510">
        <v>23.160986209224951</v>
      </c>
      <c r="Q510">
        <v>805</v>
      </c>
      <c r="R510">
        <v>25.412721324052281</v>
      </c>
      <c r="S510">
        <v>2754</v>
      </c>
      <c r="T510">
        <v>66.388925055933555</v>
      </c>
      <c r="U510">
        <v>2245</v>
      </c>
      <c r="V510">
        <v>50.486394224264679</v>
      </c>
      <c r="W510">
        <v>593</v>
      </c>
      <c r="X510">
        <v>26.07905105782606</v>
      </c>
      <c r="Y510">
        <v>243</v>
      </c>
      <c r="Z510">
        <v>11.392327079836649</v>
      </c>
      <c r="AA510">
        <v>80</v>
      </c>
      <c r="AB510">
        <v>6.4951009255075389</v>
      </c>
      <c r="AC510">
        <v>44</v>
      </c>
      <c r="AD510">
        <v>3.5596380758320709</v>
      </c>
      <c r="AE510">
        <v>36</v>
      </c>
      <c r="AF510">
        <v>3.0426178525005798</v>
      </c>
    </row>
    <row r="511" spans="1:32" x14ac:dyDescent="0.15">
      <c r="A511" t="s">
        <v>1074</v>
      </c>
      <c r="B511" t="s">
        <v>1075</v>
      </c>
      <c r="D511" t="s">
        <v>34</v>
      </c>
      <c r="F511" t="s">
        <v>35</v>
      </c>
      <c r="G511">
        <v>590259</v>
      </c>
      <c r="H511">
        <v>591188</v>
      </c>
      <c r="I511" t="s">
        <v>40</v>
      </c>
      <c r="J511">
        <v>930</v>
      </c>
      <c r="K511">
        <v>3167</v>
      </c>
      <c r="L511">
        <v>43.217112546239733</v>
      </c>
      <c r="M511">
        <v>2838</v>
      </c>
      <c r="N511">
        <v>43.34017605822477</v>
      </c>
      <c r="O511">
        <v>2126</v>
      </c>
      <c r="P511">
        <v>35.094814838629411</v>
      </c>
      <c r="Q511">
        <v>1544</v>
      </c>
      <c r="R511">
        <v>27.201133313204771</v>
      </c>
      <c r="S511">
        <v>1540</v>
      </c>
      <c r="T511">
        <v>20.717475359479248</v>
      </c>
      <c r="U511">
        <v>2387</v>
      </c>
      <c r="V511">
        <v>29.956759797836519</v>
      </c>
      <c r="W511">
        <v>1220</v>
      </c>
      <c r="X511">
        <v>29.942036208805781</v>
      </c>
      <c r="Y511">
        <v>1088</v>
      </c>
      <c r="Z511">
        <v>28.465543240079299</v>
      </c>
      <c r="AA511">
        <v>191</v>
      </c>
      <c r="AB511">
        <v>8.6539362855461945</v>
      </c>
      <c r="AC511">
        <v>172</v>
      </c>
      <c r="AD511">
        <v>7.7654391924090236</v>
      </c>
      <c r="AE511">
        <v>142</v>
      </c>
      <c r="AF511">
        <v>6.6975761796173172</v>
      </c>
    </row>
    <row r="512" spans="1:32" x14ac:dyDescent="0.15">
      <c r="A512" t="s">
        <v>1076</v>
      </c>
      <c r="B512" t="s">
        <v>1077</v>
      </c>
      <c r="D512" t="s">
        <v>34</v>
      </c>
      <c r="F512" t="s">
        <v>35</v>
      </c>
      <c r="G512">
        <v>591371</v>
      </c>
      <c r="H512">
        <v>592807</v>
      </c>
      <c r="I512" t="s">
        <v>40</v>
      </c>
      <c r="J512">
        <v>1437</v>
      </c>
      <c r="K512">
        <v>12735</v>
      </c>
      <c r="L512">
        <v>112.4689947584943</v>
      </c>
      <c r="M512">
        <v>10400</v>
      </c>
      <c r="N512">
        <v>102.78690748705441</v>
      </c>
      <c r="O512">
        <v>9510</v>
      </c>
      <c r="P512">
        <v>101.59828863613581</v>
      </c>
      <c r="Q512">
        <v>7836</v>
      </c>
      <c r="R512">
        <v>89.342954610620836</v>
      </c>
      <c r="S512">
        <v>6000</v>
      </c>
      <c r="T512">
        <v>52.238841971411503</v>
      </c>
      <c r="U512">
        <v>6973</v>
      </c>
      <c r="V512">
        <v>56.635438025733819</v>
      </c>
      <c r="W512">
        <v>5973</v>
      </c>
      <c r="X512">
        <v>94.872467410436812</v>
      </c>
      <c r="Y512">
        <v>4917</v>
      </c>
      <c r="Z512">
        <v>83.256273782995507</v>
      </c>
      <c r="AA512">
        <v>625</v>
      </c>
      <c r="AB512">
        <v>18.32679508273754</v>
      </c>
      <c r="AC512">
        <v>537</v>
      </c>
      <c r="AD512">
        <v>15.690545496435529</v>
      </c>
      <c r="AE512">
        <v>483</v>
      </c>
      <c r="AF512">
        <v>14.7435690754521</v>
      </c>
    </row>
    <row r="513" spans="1:32" x14ac:dyDescent="0.15">
      <c r="A513" t="s">
        <v>1078</v>
      </c>
      <c r="B513" t="s">
        <v>1079</v>
      </c>
      <c r="D513" t="s">
        <v>34</v>
      </c>
      <c r="F513" t="s">
        <v>35</v>
      </c>
      <c r="G513">
        <v>593230</v>
      </c>
      <c r="H513">
        <v>594093</v>
      </c>
      <c r="I513" t="s">
        <v>40</v>
      </c>
      <c r="J513">
        <v>864</v>
      </c>
      <c r="K513">
        <v>3373</v>
      </c>
      <c r="L513">
        <v>49.544246868448766</v>
      </c>
      <c r="M513">
        <v>3135</v>
      </c>
      <c r="N513">
        <v>51.532953202306182</v>
      </c>
      <c r="O513">
        <v>2313</v>
      </c>
      <c r="P513">
        <v>41.098363978621897</v>
      </c>
      <c r="Q513">
        <v>1855</v>
      </c>
      <c r="R513">
        <v>35.176515975277077</v>
      </c>
      <c r="S513">
        <v>2028</v>
      </c>
      <c r="T513">
        <v>29.366572891859249</v>
      </c>
      <c r="U513">
        <v>2807</v>
      </c>
      <c r="V513">
        <v>37.918752143094842</v>
      </c>
      <c r="W513">
        <v>1420</v>
      </c>
      <c r="X513">
        <v>37.512762804861993</v>
      </c>
      <c r="Y513">
        <v>837</v>
      </c>
      <c r="Z513">
        <v>23.57139279674535</v>
      </c>
      <c r="AA513">
        <v>264</v>
      </c>
      <c r="AB513">
        <v>12.87518443879255</v>
      </c>
      <c r="AC513">
        <v>185</v>
      </c>
      <c r="AD513">
        <v>8.9903895688924731</v>
      </c>
      <c r="AE513">
        <v>126</v>
      </c>
      <c r="AF513">
        <v>6.3968927419760462</v>
      </c>
    </row>
    <row r="514" spans="1:32" x14ac:dyDescent="0.15">
      <c r="A514" t="s">
        <v>1080</v>
      </c>
      <c r="B514" t="s">
        <v>1081</v>
      </c>
      <c r="D514" t="s">
        <v>34</v>
      </c>
      <c r="F514" t="s">
        <v>35</v>
      </c>
      <c r="G514">
        <v>594609</v>
      </c>
      <c r="H514">
        <v>595223</v>
      </c>
      <c r="I514" t="s">
        <v>40</v>
      </c>
      <c r="J514">
        <v>615</v>
      </c>
      <c r="K514">
        <v>1359</v>
      </c>
      <c r="L514">
        <v>28.043678089760011</v>
      </c>
      <c r="M514">
        <v>1015</v>
      </c>
      <c r="N514">
        <v>23.43970573010953</v>
      </c>
      <c r="O514">
        <v>744</v>
      </c>
      <c r="P514">
        <v>18.57207648482548</v>
      </c>
      <c r="Q514">
        <v>497</v>
      </c>
      <c r="R514">
        <v>13.24048593948395</v>
      </c>
      <c r="S514">
        <v>455</v>
      </c>
      <c r="T514">
        <v>9.2562556206985995</v>
      </c>
      <c r="U514">
        <v>636</v>
      </c>
      <c r="V514">
        <v>12.0700026806614</v>
      </c>
      <c r="W514">
        <v>388</v>
      </c>
      <c r="X514">
        <v>14.39995247978873</v>
      </c>
      <c r="Y514">
        <v>302</v>
      </c>
      <c r="Z514">
        <v>11.948279044728411</v>
      </c>
      <c r="AA514">
        <v>25</v>
      </c>
      <c r="AB514">
        <v>1.712884847732933</v>
      </c>
      <c r="AC514">
        <v>23</v>
      </c>
      <c r="AD514">
        <v>1.5702660647157221</v>
      </c>
      <c r="AE514">
        <v>26</v>
      </c>
      <c r="AF514">
        <v>1.854430230426505</v>
      </c>
    </row>
    <row r="515" spans="1:32" x14ac:dyDescent="0.15">
      <c r="A515" t="s">
        <v>1082</v>
      </c>
      <c r="B515" t="s">
        <v>1083</v>
      </c>
      <c r="D515" t="s">
        <v>34</v>
      </c>
      <c r="F515" t="s">
        <v>35</v>
      </c>
      <c r="G515">
        <v>595359</v>
      </c>
      <c r="H515">
        <v>596744</v>
      </c>
      <c r="I515" t="s">
        <v>40</v>
      </c>
      <c r="J515">
        <v>1386</v>
      </c>
      <c r="K515">
        <v>6448</v>
      </c>
      <c r="L515">
        <v>59.040826820982403</v>
      </c>
      <c r="M515">
        <v>5517</v>
      </c>
      <c r="N515">
        <v>56.532863295519441</v>
      </c>
      <c r="O515">
        <v>5438</v>
      </c>
      <c r="P515">
        <v>60.233571732644982</v>
      </c>
      <c r="Q515">
        <v>4965</v>
      </c>
      <c r="R515">
        <v>58.69196826567741</v>
      </c>
      <c r="S515">
        <v>6343</v>
      </c>
      <c r="T515">
        <v>57.257257159167992</v>
      </c>
      <c r="U515">
        <v>6212</v>
      </c>
      <c r="V515">
        <v>52.311067595479983</v>
      </c>
      <c r="W515">
        <v>3506</v>
      </c>
      <c r="X515">
        <v>57.736855925595513</v>
      </c>
      <c r="Y515">
        <v>2246</v>
      </c>
      <c r="Z515">
        <v>39.429389356413957</v>
      </c>
      <c r="AA515">
        <v>219</v>
      </c>
      <c r="AB515">
        <v>6.658005648395676</v>
      </c>
      <c r="AC515">
        <v>157</v>
      </c>
      <c r="AD515">
        <v>4.756165376705769</v>
      </c>
      <c r="AE515">
        <v>157</v>
      </c>
      <c r="AF515">
        <v>4.9687676462102139</v>
      </c>
    </row>
    <row r="516" spans="1:32" x14ac:dyDescent="0.15">
      <c r="A516" t="s">
        <v>1084</v>
      </c>
      <c r="B516" t="s">
        <v>1085</v>
      </c>
      <c r="D516" t="s">
        <v>34</v>
      </c>
      <c r="F516" t="s">
        <v>35</v>
      </c>
      <c r="G516">
        <v>597068</v>
      </c>
      <c r="H516">
        <v>597652</v>
      </c>
      <c r="I516" t="s">
        <v>36</v>
      </c>
      <c r="J516">
        <v>585</v>
      </c>
      <c r="K516">
        <v>3245</v>
      </c>
      <c r="L516">
        <v>70.396240664367099</v>
      </c>
      <c r="M516">
        <v>2523</v>
      </c>
      <c r="N516">
        <v>61.252329918901609</v>
      </c>
      <c r="O516">
        <v>2012</v>
      </c>
      <c r="P516">
        <v>52.800101095472272</v>
      </c>
      <c r="Q516">
        <v>1593</v>
      </c>
      <c r="R516">
        <v>44.615170931512942</v>
      </c>
      <c r="S516">
        <v>1226</v>
      </c>
      <c r="T516">
        <v>26.220058891520761</v>
      </c>
      <c r="U516">
        <v>928</v>
      </c>
      <c r="V516">
        <v>18.51473399426726</v>
      </c>
      <c r="W516">
        <v>1227</v>
      </c>
      <c r="X516">
        <v>47.873275799678247</v>
      </c>
      <c r="Y516">
        <v>1305</v>
      </c>
      <c r="Z516">
        <v>54.278542221785827</v>
      </c>
      <c r="AA516">
        <v>46</v>
      </c>
      <c r="AB516">
        <v>3.313334177255705</v>
      </c>
      <c r="AC516">
        <v>31</v>
      </c>
      <c r="AD516">
        <v>2.2249812355113519</v>
      </c>
      <c r="AE516">
        <v>31</v>
      </c>
      <c r="AF516">
        <v>2.324438681333421</v>
      </c>
    </row>
    <row r="517" spans="1:32" x14ac:dyDescent="0.15">
      <c r="A517" t="s">
        <v>1086</v>
      </c>
      <c r="D517" t="s">
        <v>34</v>
      </c>
      <c r="F517" t="s">
        <v>35</v>
      </c>
      <c r="G517">
        <v>598296</v>
      </c>
      <c r="H517">
        <v>598502</v>
      </c>
      <c r="I517" t="s">
        <v>36</v>
      </c>
      <c r="J517">
        <v>207</v>
      </c>
      <c r="K517">
        <v>568</v>
      </c>
      <c r="L517">
        <v>34.823195623078092</v>
      </c>
      <c r="M517">
        <v>372</v>
      </c>
      <c r="N517">
        <v>25.523123566476091</v>
      </c>
      <c r="O517">
        <v>359</v>
      </c>
      <c r="P517">
        <v>26.62482407863353</v>
      </c>
      <c r="Q517">
        <v>225</v>
      </c>
      <c r="R517">
        <v>17.808806869002339</v>
      </c>
      <c r="S517">
        <v>169</v>
      </c>
      <c r="T517">
        <v>10.21446013629887</v>
      </c>
      <c r="U517">
        <v>184</v>
      </c>
      <c r="V517">
        <v>10.37463542782217</v>
      </c>
      <c r="W517">
        <v>187</v>
      </c>
      <c r="X517">
        <v>20.619385115519972</v>
      </c>
      <c r="Y517">
        <v>83</v>
      </c>
      <c r="Z517">
        <v>9.7562130696829783</v>
      </c>
      <c r="AA517">
        <v>0</v>
      </c>
      <c r="AB517">
        <v>0</v>
      </c>
      <c r="AC517">
        <v>4</v>
      </c>
      <c r="AD517">
        <v>0.81135360621732322</v>
      </c>
      <c r="AE517">
        <v>2</v>
      </c>
      <c r="AF517">
        <v>0.42381069926135301</v>
      </c>
    </row>
    <row r="518" spans="1:32" x14ac:dyDescent="0.15">
      <c r="A518" t="s">
        <v>1087</v>
      </c>
      <c r="B518" t="s">
        <v>1088</v>
      </c>
      <c r="D518" t="s">
        <v>34</v>
      </c>
      <c r="F518" t="s">
        <v>35</v>
      </c>
      <c r="G518">
        <v>599612</v>
      </c>
      <c r="H518">
        <v>600484</v>
      </c>
      <c r="I518" t="s">
        <v>36</v>
      </c>
      <c r="J518">
        <v>873</v>
      </c>
      <c r="K518">
        <v>3639</v>
      </c>
      <c r="L518">
        <v>52.900337666341763</v>
      </c>
      <c r="M518">
        <v>3535</v>
      </c>
      <c r="N518">
        <v>57.509077751145618</v>
      </c>
      <c r="O518">
        <v>3515</v>
      </c>
      <c r="P518">
        <v>61.812132861531978</v>
      </c>
      <c r="Q518">
        <v>3588</v>
      </c>
      <c r="R518">
        <v>67.338097505500528</v>
      </c>
      <c r="S518">
        <v>4318</v>
      </c>
      <c r="T518">
        <v>61.882443358530232</v>
      </c>
      <c r="U518">
        <v>6004</v>
      </c>
      <c r="V518">
        <v>80.269730810108655</v>
      </c>
      <c r="W518">
        <v>2480</v>
      </c>
      <c r="X518">
        <v>64.839832790631192</v>
      </c>
      <c r="Y518">
        <v>1914</v>
      </c>
      <c r="Z518">
        <v>53.345921221411501</v>
      </c>
      <c r="AA518">
        <v>146</v>
      </c>
      <c r="AB518">
        <v>7.0469613048311617</v>
      </c>
      <c r="AC518">
        <v>204</v>
      </c>
      <c r="AD518">
        <v>9.811523506112577</v>
      </c>
      <c r="AE518">
        <v>177</v>
      </c>
      <c r="AF518">
        <v>8.8934709107884942</v>
      </c>
    </row>
    <row r="519" spans="1:32" x14ac:dyDescent="0.15">
      <c r="A519" t="s">
        <v>1089</v>
      </c>
      <c r="B519" t="s">
        <v>1090</v>
      </c>
      <c r="D519" t="s">
        <v>34</v>
      </c>
      <c r="F519" t="s">
        <v>35</v>
      </c>
      <c r="G519">
        <v>601283</v>
      </c>
      <c r="H519">
        <v>601759</v>
      </c>
      <c r="I519" t="s">
        <v>40</v>
      </c>
      <c r="J519">
        <v>477</v>
      </c>
      <c r="K519">
        <v>2821</v>
      </c>
      <c r="L519">
        <v>75.054258623843182</v>
      </c>
      <c r="M519">
        <v>2595</v>
      </c>
      <c r="N519">
        <v>77.264537942033144</v>
      </c>
      <c r="O519">
        <v>2807</v>
      </c>
      <c r="P519">
        <v>90.341371069567444</v>
      </c>
      <c r="Q519">
        <v>1818</v>
      </c>
      <c r="R519">
        <v>62.445069217648957</v>
      </c>
      <c r="S519">
        <v>2148</v>
      </c>
      <c r="T519">
        <v>56.339755339255269</v>
      </c>
      <c r="U519">
        <v>2258</v>
      </c>
      <c r="V519">
        <v>55.249827349109587</v>
      </c>
      <c r="W519">
        <v>1374</v>
      </c>
      <c r="X519">
        <v>65.746524913799036</v>
      </c>
      <c r="Y519">
        <v>1132</v>
      </c>
      <c r="Z519">
        <v>57.743296995286663</v>
      </c>
      <c r="AA519">
        <v>42</v>
      </c>
      <c r="AB519">
        <v>3.7101732173535988</v>
      </c>
      <c r="AC519">
        <v>38</v>
      </c>
      <c r="AD519">
        <v>3.3449200558204728</v>
      </c>
      <c r="AE519">
        <v>41</v>
      </c>
      <c r="AF519">
        <v>3.770315937768451</v>
      </c>
    </row>
    <row r="520" spans="1:32" x14ac:dyDescent="0.15">
      <c r="A520" t="s">
        <v>1091</v>
      </c>
      <c r="B520" t="s">
        <v>1092</v>
      </c>
      <c r="D520" t="s">
        <v>34</v>
      </c>
      <c r="F520" t="s">
        <v>35</v>
      </c>
      <c r="G520">
        <v>601897</v>
      </c>
      <c r="H520">
        <v>602175</v>
      </c>
      <c r="I520" t="s">
        <v>40</v>
      </c>
      <c r="J520">
        <v>279</v>
      </c>
      <c r="K520">
        <v>779</v>
      </c>
      <c r="L520">
        <v>35.434302361352223</v>
      </c>
      <c r="M520">
        <v>735</v>
      </c>
      <c r="N520">
        <v>37.414880670419549</v>
      </c>
      <c r="O520">
        <v>587</v>
      </c>
      <c r="P520">
        <v>32.299555205825428</v>
      </c>
      <c r="Q520">
        <v>565</v>
      </c>
      <c r="R520">
        <v>33.179275306478189</v>
      </c>
      <c r="S520">
        <v>538</v>
      </c>
      <c r="T520">
        <v>24.125544899133839</v>
      </c>
      <c r="U520">
        <v>544</v>
      </c>
      <c r="V520">
        <v>22.75726480941637</v>
      </c>
      <c r="W520">
        <v>401</v>
      </c>
      <c r="X520">
        <v>32.805345682325473</v>
      </c>
      <c r="Y520">
        <v>327</v>
      </c>
      <c r="Z520">
        <v>28.517869606329452</v>
      </c>
      <c r="AA520">
        <v>3</v>
      </c>
      <c r="AB520">
        <v>0.45308566940032441</v>
      </c>
      <c r="AC520">
        <v>16</v>
      </c>
      <c r="AD520">
        <v>2.407888121677217</v>
      </c>
      <c r="AE520">
        <v>4</v>
      </c>
      <c r="AF520">
        <v>0.62888039245233018</v>
      </c>
    </row>
    <row r="521" spans="1:32" x14ac:dyDescent="0.15">
      <c r="A521" t="s">
        <v>1093</v>
      </c>
      <c r="B521" t="s">
        <v>1094</v>
      </c>
      <c r="D521" t="s">
        <v>34</v>
      </c>
      <c r="F521" t="s">
        <v>35</v>
      </c>
      <c r="G521">
        <v>602172</v>
      </c>
      <c r="H521">
        <v>602522</v>
      </c>
      <c r="I521" t="s">
        <v>40</v>
      </c>
      <c r="J521">
        <v>351</v>
      </c>
      <c r="K521">
        <v>307</v>
      </c>
      <c r="L521">
        <v>11.099972205424089</v>
      </c>
      <c r="M521">
        <v>427</v>
      </c>
      <c r="N521">
        <v>17.277543186267</v>
      </c>
      <c r="O521">
        <v>353</v>
      </c>
      <c r="P521">
        <v>15.439393378646219</v>
      </c>
      <c r="Q521">
        <v>303</v>
      </c>
      <c r="R521">
        <v>14.14354131852733</v>
      </c>
      <c r="S521">
        <v>727</v>
      </c>
      <c r="T521">
        <v>25.91351660431701</v>
      </c>
      <c r="U521">
        <v>545</v>
      </c>
      <c r="V521">
        <v>18.122359962061161</v>
      </c>
      <c r="W521">
        <v>246</v>
      </c>
      <c r="X521">
        <v>15.99677512458687</v>
      </c>
      <c r="Y521">
        <v>130</v>
      </c>
      <c r="Z521">
        <v>9.0117630764139935</v>
      </c>
      <c r="AA521">
        <v>15</v>
      </c>
      <c r="AB521">
        <v>1.8007250963346231</v>
      </c>
      <c r="AC521">
        <v>12</v>
      </c>
      <c r="AD521">
        <v>1.4354717648460329</v>
      </c>
      <c r="AE521">
        <v>4</v>
      </c>
      <c r="AF521">
        <v>0.4998792863082625</v>
      </c>
    </row>
    <row r="522" spans="1:32" x14ac:dyDescent="0.15">
      <c r="A522" t="s">
        <v>1095</v>
      </c>
      <c r="B522" t="s">
        <v>1096</v>
      </c>
      <c r="D522" t="s">
        <v>151</v>
      </c>
      <c r="F522" t="s">
        <v>35</v>
      </c>
      <c r="G522">
        <v>602880</v>
      </c>
      <c r="H522">
        <v>602953</v>
      </c>
      <c r="I522" t="s">
        <v>36</v>
      </c>
      <c r="J522">
        <v>74</v>
      </c>
      <c r="K522">
        <v>40</v>
      </c>
      <c r="L522">
        <v>6.8599176760346046</v>
      </c>
      <c r="M522">
        <v>47</v>
      </c>
      <c r="N522">
        <v>9.0204326205407561</v>
      </c>
      <c r="O522">
        <v>28</v>
      </c>
      <c r="P522">
        <v>5.8088338613174724</v>
      </c>
      <c r="Q522">
        <v>199</v>
      </c>
      <c r="R522">
        <v>44.059950832120933</v>
      </c>
      <c r="S522">
        <v>92</v>
      </c>
      <c r="T522">
        <v>15.55446816213623</v>
      </c>
      <c r="U522">
        <v>77</v>
      </c>
      <c r="V522">
        <v>12.144632350474261</v>
      </c>
      <c r="W522">
        <v>154</v>
      </c>
      <c r="X522">
        <v>47.499982563415657</v>
      </c>
      <c r="Y522">
        <v>87</v>
      </c>
      <c r="Z522">
        <v>28.60625873850875</v>
      </c>
      <c r="AA522">
        <v>10</v>
      </c>
      <c r="AB522">
        <v>5.6941847640851568</v>
      </c>
      <c r="AC522">
        <v>0</v>
      </c>
      <c r="AD522">
        <v>0</v>
      </c>
      <c r="AE522">
        <v>9</v>
      </c>
      <c r="AF522">
        <v>5.3348603562425714</v>
      </c>
    </row>
    <row r="523" spans="1:32" x14ac:dyDescent="0.15">
      <c r="A523" t="s">
        <v>1097</v>
      </c>
      <c r="B523" t="s">
        <v>1098</v>
      </c>
      <c r="D523" t="s">
        <v>34</v>
      </c>
      <c r="F523" t="s">
        <v>35</v>
      </c>
      <c r="G523">
        <v>603202</v>
      </c>
      <c r="H523">
        <v>603966</v>
      </c>
      <c r="I523" t="s">
        <v>40</v>
      </c>
      <c r="J523">
        <v>765</v>
      </c>
      <c r="K523">
        <v>2290</v>
      </c>
      <c r="L523">
        <v>37.98959638499425</v>
      </c>
      <c r="M523">
        <v>1946</v>
      </c>
      <c r="N523">
        <v>36.127892618226973</v>
      </c>
      <c r="O523">
        <v>1769</v>
      </c>
      <c r="P523">
        <v>35.500056276826562</v>
      </c>
      <c r="Q523">
        <v>1244</v>
      </c>
      <c r="R523">
        <v>26.64290625547163</v>
      </c>
      <c r="S523">
        <v>1182</v>
      </c>
      <c r="T523">
        <v>19.331034686071771</v>
      </c>
      <c r="U523">
        <v>1414</v>
      </c>
      <c r="V523">
        <v>21.573138963147869</v>
      </c>
      <c r="W523">
        <v>881</v>
      </c>
      <c r="X523">
        <v>26.285662195393598</v>
      </c>
      <c r="Y523">
        <v>837</v>
      </c>
      <c r="Z523">
        <v>26.621808335147691</v>
      </c>
      <c r="AA523">
        <v>105</v>
      </c>
      <c r="AB523">
        <v>5.7835053094041404</v>
      </c>
      <c r="AC523">
        <v>52</v>
      </c>
      <c r="AD523">
        <v>2.8540556265762311</v>
      </c>
      <c r="AE523">
        <v>55</v>
      </c>
      <c r="AF523">
        <v>3.153650203327127</v>
      </c>
    </row>
    <row r="524" spans="1:32" x14ac:dyDescent="0.15">
      <c r="A524" t="s">
        <v>1099</v>
      </c>
      <c r="B524" t="s">
        <v>1100</v>
      </c>
      <c r="D524" t="s">
        <v>34</v>
      </c>
      <c r="F524" t="s">
        <v>35</v>
      </c>
      <c r="G524">
        <v>604061</v>
      </c>
      <c r="H524">
        <v>604648</v>
      </c>
      <c r="I524" t="s">
        <v>36</v>
      </c>
      <c r="J524">
        <v>588</v>
      </c>
      <c r="K524">
        <v>3766</v>
      </c>
      <c r="L524">
        <v>81.281857892348128</v>
      </c>
      <c r="M524">
        <v>2704</v>
      </c>
      <c r="N524">
        <v>65.311640094070157</v>
      </c>
      <c r="O524">
        <v>2202</v>
      </c>
      <c r="P524">
        <v>57.49136662013845</v>
      </c>
      <c r="Q524">
        <v>1857</v>
      </c>
      <c r="R524">
        <v>51.743670080405373</v>
      </c>
      <c r="S524">
        <v>1916</v>
      </c>
      <c r="T524">
        <v>40.767796397151798</v>
      </c>
      <c r="U524">
        <v>1801</v>
      </c>
      <c r="V524">
        <v>35.748823479925512</v>
      </c>
      <c r="W524">
        <v>1282</v>
      </c>
      <c r="X524">
        <v>49.763984736130787</v>
      </c>
      <c r="Y524">
        <v>1550</v>
      </c>
      <c r="Z524">
        <v>64.139844344885319</v>
      </c>
      <c r="AA524">
        <v>78</v>
      </c>
      <c r="AB524">
        <v>5.5895976969897152</v>
      </c>
      <c r="AC524">
        <v>38</v>
      </c>
      <c r="AD524">
        <v>2.713481065691099</v>
      </c>
      <c r="AE524">
        <v>61</v>
      </c>
      <c r="AF524">
        <v>4.5505592683444762</v>
      </c>
    </row>
    <row r="525" spans="1:32" x14ac:dyDescent="0.15">
      <c r="A525" t="s">
        <v>1101</v>
      </c>
      <c r="B525" t="s">
        <v>1102</v>
      </c>
      <c r="D525" t="s">
        <v>34</v>
      </c>
      <c r="F525" t="s">
        <v>35</v>
      </c>
      <c r="G525">
        <v>604781</v>
      </c>
      <c r="H525">
        <v>605800</v>
      </c>
      <c r="I525" t="s">
        <v>36</v>
      </c>
      <c r="J525">
        <v>1020</v>
      </c>
      <c r="K525">
        <v>2781</v>
      </c>
      <c r="L525">
        <v>34.601222995633961</v>
      </c>
      <c r="M525">
        <v>2027</v>
      </c>
      <c r="N525">
        <v>28.223755782558861</v>
      </c>
      <c r="O525">
        <v>1190</v>
      </c>
      <c r="P525">
        <v>17.910571072395541</v>
      </c>
      <c r="Q525">
        <v>1601</v>
      </c>
      <c r="R525">
        <v>25.716615503422471</v>
      </c>
      <c r="S525">
        <v>1556</v>
      </c>
      <c r="T525">
        <v>19.08571698700996</v>
      </c>
      <c r="U525">
        <v>1607</v>
      </c>
      <c r="V525">
        <v>18.388278454974511</v>
      </c>
      <c r="W525">
        <v>1077</v>
      </c>
      <c r="X525">
        <v>24.100163040101219</v>
      </c>
      <c r="Y525">
        <v>943</v>
      </c>
      <c r="Z525">
        <v>22.49495094986046</v>
      </c>
      <c r="AA525">
        <v>569</v>
      </c>
      <c r="AB525">
        <v>23.505818007506829</v>
      </c>
      <c r="AC525">
        <v>289</v>
      </c>
      <c r="AD525">
        <v>11.8964722511615</v>
      </c>
      <c r="AE525">
        <v>394</v>
      </c>
      <c r="AF525">
        <v>16.943702456057562</v>
      </c>
    </row>
    <row r="526" spans="1:32" x14ac:dyDescent="0.15">
      <c r="A526" t="s">
        <v>1103</v>
      </c>
      <c r="B526" t="s">
        <v>1104</v>
      </c>
      <c r="C526" t="s">
        <v>1105</v>
      </c>
      <c r="D526" t="s">
        <v>34</v>
      </c>
      <c r="F526" t="s">
        <v>35</v>
      </c>
      <c r="G526">
        <v>606446</v>
      </c>
      <c r="H526">
        <v>608416</v>
      </c>
      <c r="I526" t="s">
        <v>36</v>
      </c>
      <c r="J526">
        <v>1971</v>
      </c>
      <c r="K526">
        <v>10602</v>
      </c>
      <c r="L526">
        <v>68.264011832795489</v>
      </c>
      <c r="M526">
        <v>7621</v>
      </c>
      <c r="N526">
        <v>54.914440861474802</v>
      </c>
      <c r="O526">
        <v>6453</v>
      </c>
      <c r="P526">
        <v>50.261759134667713</v>
      </c>
      <c r="Q526">
        <v>4824</v>
      </c>
      <c r="R526">
        <v>40.099903393801057</v>
      </c>
      <c r="S526">
        <v>5066</v>
      </c>
      <c r="T526">
        <v>32.157155066365988</v>
      </c>
      <c r="U526">
        <v>5222</v>
      </c>
      <c r="V526">
        <v>30.92257203429644</v>
      </c>
      <c r="W526">
        <v>3527</v>
      </c>
      <c r="X526">
        <v>40.843531364151488</v>
      </c>
      <c r="Y526">
        <v>4066</v>
      </c>
      <c r="Z526">
        <v>50.194285847533287</v>
      </c>
      <c r="AA526">
        <v>657</v>
      </c>
      <c r="AB526">
        <v>14.045655751410051</v>
      </c>
      <c r="AC526">
        <v>378</v>
      </c>
      <c r="AD526">
        <v>8.0524066808828838</v>
      </c>
      <c r="AE526">
        <v>428</v>
      </c>
      <c r="AF526">
        <v>9.5250970856820967</v>
      </c>
    </row>
    <row r="527" spans="1:32" x14ac:dyDescent="0.15">
      <c r="A527" t="s">
        <v>1106</v>
      </c>
      <c r="B527" t="s">
        <v>1107</v>
      </c>
      <c r="C527" t="s">
        <v>1108</v>
      </c>
      <c r="D527" t="s">
        <v>34</v>
      </c>
      <c r="F527" t="s">
        <v>35</v>
      </c>
      <c r="G527">
        <v>608616</v>
      </c>
      <c r="H527">
        <v>611318</v>
      </c>
      <c r="I527" t="s">
        <v>36</v>
      </c>
      <c r="J527">
        <v>2703</v>
      </c>
      <c r="K527">
        <v>16982</v>
      </c>
      <c r="L527">
        <v>79.732140456040099</v>
      </c>
      <c r="M527">
        <v>13069</v>
      </c>
      <c r="N527">
        <v>68.668496862593074</v>
      </c>
      <c r="O527">
        <v>10235</v>
      </c>
      <c r="P527">
        <v>58.130551744400933</v>
      </c>
      <c r="Q527">
        <v>8173</v>
      </c>
      <c r="R527">
        <v>49.540239828756057</v>
      </c>
      <c r="S527">
        <v>7963</v>
      </c>
      <c r="T527">
        <v>36.857827125081322</v>
      </c>
      <c r="U527">
        <v>9413</v>
      </c>
      <c r="V527">
        <v>40.645023563578</v>
      </c>
      <c r="W527">
        <v>6006</v>
      </c>
      <c r="X527">
        <v>50.715852637076424</v>
      </c>
      <c r="Y527">
        <v>7450</v>
      </c>
      <c r="Z527">
        <v>67.063120341127458</v>
      </c>
      <c r="AA527">
        <v>1016</v>
      </c>
      <c r="AB527">
        <v>15.838386507694359</v>
      </c>
      <c r="AC527">
        <v>588</v>
      </c>
      <c r="AD527">
        <v>9.1338064682156599</v>
      </c>
      <c r="AE527">
        <v>569</v>
      </c>
      <c r="AF527">
        <v>9.2337579709766811</v>
      </c>
    </row>
    <row r="528" spans="1:32" x14ac:dyDescent="0.15">
      <c r="A528" t="s">
        <v>1109</v>
      </c>
      <c r="B528" t="s">
        <v>1110</v>
      </c>
      <c r="D528" t="s">
        <v>34</v>
      </c>
      <c r="F528" t="s">
        <v>35</v>
      </c>
      <c r="G528">
        <v>611840</v>
      </c>
      <c r="H528">
        <v>612079</v>
      </c>
      <c r="I528" t="s">
        <v>40</v>
      </c>
      <c r="J528">
        <v>240</v>
      </c>
      <c r="K528">
        <v>170</v>
      </c>
      <c r="L528">
        <v>8.9893504546370142</v>
      </c>
      <c r="M528">
        <v>175</v>
      </c>
      <c r="N528">
        <v>10.35590447127684</v>
      </c>
      <c r="O528">
        <v>70</v>
      </c>
      <c r="P528">
        <v>4.4776427680988844</v>
      </c>
      <c r="Q528">
        <v>37</v>
      </c>
      <c r="R528">
        <v>2.525882440920165</v>
      </c>
      <c r="S528">
        <v>81</v>
      </c>
      <c r="T528">
        <v>4.2225308951016558</v>
      </c>
      <c r="U528">
        <v>84</v>
      </c>
      <c r="V528">
        <v>4.08501269970498</v>
      </c>
      <c r="W528">
        <v>10</v>
      </c>
      <c r="X528">
        <v>0.95102778941903643</v>
      </c>
      <c r="Y528">
        <v>10</v>
      </c>
      <c r="Z528">
        <v>1.0138233460965751</v>
      </c>
      <c r="AA528">
        <v>19</v>
      </c>
      <c r="AB528">
        <v>3.3358432409598882</v>
      </c>
      <c r="AC528">
        <v>12</v>
      </c>
      <c r="AD528">
        <v>2.099377456087324</v>
      </c>
      <c r="AE528">
        <v>7</v>
      </c>
      <c r="AF528">
        <v>1.2793785483952089</v>
      </c>
    </row>
    <row r="529" spans="1:32" x14ac:dyDescent="0.15">
      <c r="A529" t="s">
        <v>1111</v>
      </c>
      <c r="B529" t="s">
        <v>1112</v>
      </c>
      <c r="D529" t="s">
        <v>151</v>
      </c>
      <c r="F529" t="s">
        <v>35</v>
      </c>
      <c r="G529">
        <v>612472</v>
      </c>
      <c r="H529">
        <v>612549</v>
      </c>
      <c r="I529" t="s">
        <v>36</v>
      </c>
      <c r="J529">
        <v>78</v>
      </c>
      <c r="K529">
        <v>235</v>
      </c>
      <c r="L529">
        <v>38.235246277641593</v>
      </c>
      <c r="M529">
        <v>270</v>
      </c>
      <c r="N529">
        <v>49.16209595155599</v>
      </c>
      <c r="O529">
        <v>299</v>
      </c>
      <c r="P529">
        <v>58.849019237871047</v>
      </c>
      <c r="Q529">
        <v>331</v>
      </c>
      <c r="R529">
        <v>69.52740856087938</v>
      </c>
      <c r="S529">
        <v>292</v>
      </c>
      <c r="T529">
        <v>46.836809928572983</v>
      </c>
      <c r="U529">
        <v>294</v>
      </c>
      <c r="V529">
        <v>43.992444458361319</v>
      </c>
      <c r="W529">
        <v>211</v>
      </c>
      <c r="X529">
        <v>61.743650328435884</v>
      </c>
      <c r="Y529">
        <v>144</v>
      </c>
      <c r="Z529">
        <v>44.920172873202063</v>
      </c>
      <c r="AA529">
        <v>37</v>
      </c>
      <c r="AB529">
        <v>19.988048569314309</v>
      </c>
      <c r="AC529">
        <v>15</v>
      </c>
      <c r="AD529">
        <v>8.0745286772589377</v>
      </c>
      <c r="AE529">
        <v>10</v>
      </c>
      <c r="AF529">
        <v>5.6236419709679533</v>
      </c>
    </row>
    <row r="530" spans="1:32" x14ac:dyDescent="0.15">
      <c r="A530" t="s">
        <v>1113</v>
      </c>
      <c r="B530" t="s">
        <v>1114</v>
      </c>
      <c r="D530" t="s">
        <v>34</v>
      </c>
      <c r="F530" t="s">
        <v>35</v>
      </c>
      <c r="G530">
        <v>612727</v>
      </c>
      <c r="H530">
        <v>613311</v>
      </c>
      <c r="I530" t="s">
        <v>36</v>
      </c>
      <c r="J530">
        <v>585</v>
      </c>
      <c r="K530">
        <v>3072</v>
      </c>
      <c r="L530">
        <v>66.643220746051057</v>
      </c>
      <c r="M530">
        <v>2991</v>
      </c>
      <c r="N530">
        <v>72.614236538816783</v>
      </c>
      <c r="O530">
        <v>3198</v>
      </c>
      <c r="P530">
        <v>83.923818739224814</v>
      </c>
      <c r="Q530">
        <v>3246</v>
      </c>
      <c r="R530">
        <v>90.910762613741994</v>
      </c>
      <c r="S530">
        <v>2752</v>
      </c>
      <c r="T530">
        <v>58.856119143120019</v>
      </c>
      <c r="U530">
        <v>2771</v>
      </c>
      <c r="V530">
        <v>55.284836097106222</v>
      </c>
      <c r="W530">
        <v>2316</v>
      </c>
      <c r="X530">
        <v>90.362271191568738</v>
      </c>
      <c r="Y530">
        <v>1990</v>
      </c>
      <c r="Z530">
        <v>82.769577794140858</v>
      </c>
      <c r="AA530">
        <v>191</v>
      </c>
      <c r="AB530">
        <v>13.75753973599652</v>
      </c>
      <c r="AC530">
        <v>113</v>
      </c>
      <c r="AD530">
        <v>8.1104154713800884</v>
      </c>
      <c r="AE530">
        <v>143</v>
      </c>
      <c r="AF530">
        <v>10.722410691312231</v>
      </c>
    </row>
    <row r="531" spans="1:32" x14ac:dyDescent="0.15">
      <c r="A531" t="s">
        <v>1115</v>
      </c>
      <c r="B531" t="s">
        <v>1116</v>
      </c>
      <c r="D531" t="s">
        <v>34</v>
      </c>
      <c r="F531" t="s">
        <v>35</v>
      </c>
      <c r="G531">
        <v>613653</v>
      </c>
      <c r="H531">
        <v>614801</v>
      </c>
      <c r="I531" t="s">
        <v>40</v>
      </c>
      <c r="J531">
        <v>1149</v>
      </c>
      <c r="K531">
        <v>3064</v>
      </c>
      <c r="L531">
        <v>33.842260535104053</v>
      </c>
      <c r="M531">
        <v>2400</v>
      </c>
      <c r="N531">
        <v>29.665552532415571</v>
      </c>
      <c r="O531">
        <v>2768</v>
      </c>
      <c r="P531">
        <v>36.983558917113648</v>
      </c>
      <c r="Q531">
        <v>2242</v>
      </c>
      <c r="R531">
        <v>31.969675718258468</v>
      </c>
      <c r="S531">
        <v>3451</v>
      </c>
      <c r="T531">
        <v>37.577163057075893</v>
      </c>
      <c r="U531">
        <v>3522</v>
      </c>
      <c r="V531">
        <v>35.776239533410269</v>
      </c>
      <c r="W531">
        <v>1570</v>
      </c>
      <c r="X531">
        <v>31.187752049877538</v>
      </c>
      <c r="Y531">
        <v>1465</v>
      </c>
      <c r="Z531">
        <v>31.023523802224151</v>
      </c>
      <c r="AA531">
        <v>257</v>
      </c>
      <c r="AB531">
        <v>9.4248917183090963</v>
      </c>
      <c r="AC531">
        <v>144</v>
      </c>
      <c r="AD531">
        <v>5.2621471484173119</v>
      </c>
      <c r="AE531">
        <v>170</v>
      </c>
      <c r="AF531">
        <v>6.4899471309865158</v>
      </c>
    </row>
    <row r="532" spans="1:32" x14ac:dyDescent="0.15">
      <c r="A532" t="s">
        <v>1117</v>
      </c>
      <c r="B532" t="s">
        <v>1118</v>
      </c>
      <c r="C532" t="s">
        <v>1119</v>
      </c>
      <c r="D532" t="s">
        <v>34</v>
      </c>
      <c r="F532" t="s">
        <v>35</v>
      </c>
      <c r="G532">
        <v>615729</v>
      </c>
      <c r="H532">
        <v>616370</v>
      </c>
      <c r="I532" t="s">
        <v>40</v>
      </c>
      <c r="J532">
        <v>642</v>
      </c>
      <c r="K532">
        <v>3147</v>
      </c>
      <c r="L532">
        <v>62.208874943909137</v>
      </c>
      <c r="M532">
        <v>2413</v>
      </c>
      <c r="N532">
        <v>53.380608788659053</v>
      </c>
      <c r="O532">
        <v>2123</v>
      </c>
      <c r="P532">
        <v>50.766545242584407</v>
      </c>
      <c r="Q532">
        <v>1896</v>
      </c>
      <c r="R532">
        <v>48.386694700526718</v>
      </c>
      <c r="S532">
        <v>9357</v>
      </c>
      <c r="T532">
        <v>182.34785547694099</v>
      </c>
      <c r="U532">
        <v>6761</v>
      </c>
      <c r="V532">
        <v>122.9139780271712</v>
      </c>
      <c r="W532">
        <v>1375</v>
      </c>
      <c r="X532">
        <v>48.884605998174763</v>
      </c>
      <c r="Y532">
        <v>1479</v>
      </c>
      <c r="Z532">
        <v>56.054008556143302</v>
      </c>
      <c r="AA532">
        <v>366</v>
      </c>
      <c r="AB532">
        <v>24.02200936923402</v>
      </c>
      <c r="AC532">
        <v>160</v>
      </c>
      <c r="AD532">
        <v>10.46418669700847</v>
      </c>
      <c r="AE532">
        <v>325</v>
      </c>
      <c r="AF532">
        <v>22.20550217508374</v>
      </c>
    </row>
    <row r="533" spans="1:32" x14ac:dyDescent="0.15">
      <c r="A533" t="s">
        <v>1120</v>
      </c>
      <c r="B533" t="s">
        <v>1121</v>
      </c>
      <c r="D533" t="s">
        <v>34</v>
      </c>
      <c r="F533" t="s">
        <v>35</v>
      </c>
      <c r="G533">
        <v>617913</v>
      </c>
      <c r="H533">
        <v>618563</v>
      </c>
      <c r="I533" t="s">
        <v>40</v>
      </c>
      <c r="J533">
        <v>651</v>
      </c>
      <c r="K533">
        <v>1734</v>
      </c>
      <c r="L533">
        <v>33.803271755685728</v>
      </c>
      <c r="M533">
        <v>1453</v>
      </c>
      <c r="N533">
        <v>31.699021349340882</v>
      </c>
      <c r="O533">
        <v>1219</v>
      </c>
      <c r="P533">
        <v>28.746525526333318</v>
      </c>
      <c r="Q533">
        <v>1005</v>
      </c>
      <c r="R533">
        <v>25.293429848048479</v>
      </c>
      <c r="S533">
        <v>1852</v>
      </c>
      <c r="T533">
        <v>35.592545793836337</v>
      </c>
      <c r="U533">
        <v>1708</v>
      </c>
      <c r="V533">
        <v>30.6219077950235</v>
      </c>
      <c r="W533">
        <v>803</v>
      </c>
      <c r="X533">
        <v>28.15392866003635</v>
      </c>
      <c r="Y533">
        <v>802</v>
      </c>
      <c r="Z533">
        <v>29.97553266615494</v>
      </c>
      <c r="AA533">
        <v>109</v>
      </c>
      <c r="AB533">
        <v>7.0551911378050507</v>
      </c>
      <c r="AC533">
        <v>57</v>
      </c>
      <c r="AD533">
        <v>3.6763291857750371</v>
      </c>
      <c r="AE533">
        <v>44</v>
      </c>
      <c r="AF533">
        <v>2.9647218501324142</v>
      </c>
    </row>
    <row r="534" spans="1:32" x14ac:dyDescent="0.15">
      <c r="A534" t="s">
        <v>1122</v>
      </c>
      <c r="B534" t="s">
        <v>1123</v>
      </c>
      <c r="D534" t="s">
        <v>34</v>
      </c>
      <c r="F534" t="s">
        <v>35</v>
      </c>
      <c r="G534">
        <v>619035</v>
      </c>
      <c r="H534">
        <v>620096</v>
      </c>
      <c r="I534" t="s">
        <v>40</v>
      </c>
      <c r="J534">
        <v>1062</v>
      </c>
      <c r="K534">
        <v>619</v>
      </c>
      <c r="L534">
        <v>7.3970195166770507</v>
      </c>
      <c r="M534">
        <v>644</v>
      </c>
      <c r="N534">
        <v>8.6123680122709079</v>
      </c>
      <c r="O534">
        <v>583</v>
      </c>
      <c r="P534">
        <v>8.4276537007317174</v>
      </c>
      <c r="Q534">
        <v>427</v>
      </c>
      <c r="R534">
        <v>6.5875816293963076</v>
      </c>
      <c r="S534">
        <v>913</v>
      </c>
      <c r="T534">
        <v>10.75586442694514</v>
      </c>
      <c r="U534">
        <v>909</v>
      </c>
      <c r="V534">
        <v>9.9899826312397799</v>
      </c>
      <c r="W534">
        <v>293</v>
      </c>
      <c r="X534">
        <v>6.2972009559271784</v>
      </c>
      <c r="Y534">
        <v>348</v>
      </c>
      <c r="Z534">
        <v>7.9731191964205168</v>
      </c>
      <c r="AA534">
        <v>100</v>
      </c>
      <c r="AB534">
        <v>3.9676993648051</v>
      </c>
      <c r="AC534">
        <v>33</v>
      </c>
      <c r="AD534">
        <v>1.304697854065568</v>
      </c>
      <c r="AE534">
        <v>40</v>
      </c>
      <c r="AF534">
        <v>1.652143403900189</v>
      </c>
    </row>
    <row r="535" spans="1:32" x14ac:dyDescent="0.15">
      <c r="A535" t="s">
        <v>1124</v>
      </c>
      <c r="B535" t="s">
        <v>1125</v>
      </c>
      <c r="D535" t="s">
        <v>34</v>
      </c>
      <c r="F535" t="s">
        <v>35</v>
      </c>
      <c r="G535">
        <v>620098</v>
      </c>
      <c r="H535">
        <v>620394</v>
      </c>
      <c r="I535" t="s">
        <v>40</v>
      </c>
      <c r="J535">
        <v>297</v>
      </c>
      <c r="K535">
        <v>123</v>
      </c>
      <c r="L535">
        <v>5.2558056134063111</v>
      </c>
      <c r="M535">
        <v>133</v>
      </c>
      <c r="N535">
        <v>6.3599898167033526</v>
      </c>
      <c r="O535">
        <v>82</v>
      </c>
      <c r="P535">
        <v>4.238576704001253</v>
      </c>
      <c r="Q535">
        <v>70</v>
      </c>
      <c r="R535">
        <v>3.8615729372516858</v>
      </c>
      <c r="S535">
        <v>105</v>
      </c>
      <c r="T535">
        <v>4.4231524527813839</v>
      </c>
      <c r="U535">
        <v>102</v>
      </c>
      <c r="V535">
        <v>4.0083818698403846</v>
      </c>
      <c r="W535">
        <v>60</v>
      </c>
      <c r="X535">
        <v>4.6110438274862364</v>
      </c>
      <c r="Y535">
        <v>51</v>
      </c>
      <c r="Z535">
        <v>4.1781810627010341</v>
      </c>
      <c r="AA535">
        <v>2</v>
      </c>
      <c r="AB535">
        <v>0.28375062124060718</v>
      </c>
      <c r="AC535">
        <v>16</v>
      </c>
      <c r="AD535">
        <v>2.261955508242234</v>
      </c>
      <c r="AE535">
        <v>5</v>
      </c>
      <c r="AF535">
        <v>0.73845803659175158</v>
      </c>
    </row>
    <row r="536" spans="1:32" x14ac:dyDescent="0.15">
      <c r="A536" t="s">
        <v>1126</v>
      </c>
      <c r="D536" t="s">
        <v>34</v>
      </c>
      <c r="F536" t="s">
        <v>35</v>
      </c>
      <c r="G536">
        <v>620413</v>
      </c>
      <c r="H536">
        <v>620562</v>
      </c>
      <c r="I536" t="s">
        <v>40</v>
      </c>
      <c r="J536">
        <v>150</v>
      </c>
      <c r="K536">
        <v>97</v>
      </c>
      <c r="L536">
        <v>8.2067481797627337</v>
      </c>
      <c r="M536">
        <v>78</v>
      </c>
      <c r="N536">
        <v>7.3852393029448553</v>
      </c>
      <c r="O536">
        <v>67</v>
      </c>
      <c r="P536">
        <v>6.8571900677171476</v>
      </c>
      <c r="Q536">
        <v>62</v>
      </c>
      <c r="R536">
        <v>6.7720956253859574</v>
      </c>
      <c r="S536">
        <v>86</v>
      </c>
      <c r="T536">
        <v>7.1730895205677516</v>
      </c>
      <c r="U536">
        <v>88</v>
      </c>
      <c r="V536">
        <v>6.8472593823626333</v>
      </c>
      <c r="W536">
        <v>42</v>
      </c>
      <c r="X536">
        <v>6.3909067448959238</v>
      </c>
      <c r="Y536">
        <v>48</v>
      </c>
      <c r="Z536">
        <v>7.7861632980216919</v>
      </c>
      <c r="AA536">
        <v>30</v>
      </c>
      <c r="AB536">
        <v>8.4273934508460329</v>
      </c>
      <c r="AC536">
        <v>5</v>
      </c>
      <c r="AD536">
        <v>1.3995849707248831</v>
      </c>
      <c r="AE536">
        <v>8</v>
      </c>
      <c r="AF536">
        <v>2.339435059922669</v>
      </c>
    </row>
    <row r="537" spans="1:32" x14ac:dyDescent="0.15">
      <c r="A537" t="s">
        <v>1127</v>
      </c>
      <c r="B537" t="s">
        <v>1128</v>
      </c>
      <c r="D537" t="s">
        <v>34</v>
      </c>
      <c r="F537" t="s">
        <v>35</v>
      </c>
      <c r="G537">
        <v>622779</v>
      </c>
      <c r="H537">
        <v>623399</v>
      </c>
      <c r="I537" t="s">
        <v>40</v>
      </c>
      <c r="J537">
        <v>621</v>
      </c>
      <c r="K537">
        <v>4899</v>
      </c>
      <c r="L537">
        <v>100.11668741634951</v>
      </c>
      <c r="M537">
        <v>4017</v>
      </c>
      <c r="N537">
        <v>91.869522729869558</v>
      </c>
      <c r="O537">
        <v>3620</v>
      </c>
      <c r="P537">
        <v>89.491052149167487</v>
      </c>
      <c r="Q537">
        <v>2626</v>
      </c>
      <c r="R537">
        <v>69.282854574815019</v>
      </c>
      <c r="S537">
        <v>2059</v>
      </c>
      <c r="T537">
        <v>41.482393334594427</v>
      </c>
      <c r="U537">
        <v>2490</v>
      </c>
      <c r="V537">
        <v>46.798627201589142</v>
      </c>
      <c r="W537">
        <v>1950</v>
      </c>
      <c r="X537">
        <v>71.671659492449109</v>
      </c>
      <c r="Y537">
        <v>1775</v>
      </c>
      <c r="Z537">
        <v>69.547302002760176</v>
      </c>
      <c r="AA537">
        <v>137</v>
      </c>
      <c r="AB537">
        <v>9.2959170915129352</v>
      </c>
      <c r="AC537">
        <v>170</v>
      </c>
      <c r="AD537">
        <v>11.494176088078749</v>
      </c>
      <c r="AE537">
        <v>126</v>
      </c>
      <c r="AF537">
        <v>8.9000246844884128</v>
      </c>
    </row>
    <row r="538" spans="1:32" x14ac:dyDescent="0.15">
      <c r="A538" t="s">
        <v>1129</v>
      </c>
      <c r="B538" t="s">
        <v>1130</v>
      </c>
      <c r="C538" t="s">
        <v>1131</v>
      </c>
      <c r="D538" t="s">
        <v>34</v>
      </c>
      <c r="F538" t="s">
        <v>35</v>
      </c>
      <c r="G538">
        <v>624104</v>
      </c>
      <c r="H538">
        <v>625717</v>
      </c>
      <c r="I538" t="s">
        <v>40</v>
      </c>
      <c r="J538">
        <v>1614</v>
      </c>
      <c r="K538">
        <v>8706</v>
      </c>
      <c r="L538">
        <v>68.455092987596615</v>
      </c>
      <c r="M538">
        <v>7694</v>
      </c>
      <c r="N538">
        <v>67.703306640045881</v>
      </c>
      <c r="O538">
        <v>5962</v>
      </c>
      <c r="P538">
        <v>56.708881961562497</v>
      </c>
      <c r="Q538">
        <v>5347</v>
      </c>
      <c r="R538">
        <v>54.278683458656168</v>
      </c>
      <c r="S538">
        <v>5137</v>
      </c>
      <c r="T538">
        <v>39.820351935632118</v>
      </c>
      <c r="U538">
        <v>6505</v>
      </c>
      <c r="V538">
        <v>47.040197577590533</v>
      </c>
      <c r="W538">
        <v>3956</v>
      </c>
      <c r="X538">
        <v>55.944474869021683</v>
      </c>
      <c r="Y538">
        <v>3542</v>
      </c>
      <c r="Z538">
        <v>53.39720880110135</v>
      </c>
      <c r="AA538">
        <v>604</v>
      </c>
      <c r="AB538">
        <v>15.768728761806081</v>
      </c>
      <c r="AC538">
        <v>236</v>
      </c>
      <c r="AD538">
        <v>6.13944336600506</v>
      </c>
      <c r="AE538">
        <v>380</v>
      </c>
      <c r="AF538">
        <v>10.32743172363632</v>
      </c>
    </row>
    <row r="539" spans="1:32" x14ac:dyDescent="0.15">
      <c r="A539" t="s">
        <v>1132</v>
      </c>
      <c r="B539" t="s">
        <v>1133</v>
      </c>
      <c r="D539" t="s">
        <v>34</v>
      </c>
      <c r="F539" t="s">
        <v>35</v>
      </c>
      <c r="G539">
        <v>625757</v>
      </c>
      <c r="H539">
        <v>626557</v>
      </c>
      <c r="I539" t="s">
        <v>40</v>
      </c>
      <c r="J539">
        <v>801</v>
      </c>
      <c r="K539">
        <v>7664</v>
      </c>
      <c r="L539">
        <v>121.42653780011121</v>
      </c>
      <c r="M539">
        <v>8466</v>
      </c>
      <c r="N539">
        <v>150.10908465075181</v>
      </c>
      <c r="O539">
        <v>5779</v>
      </c>
      <c r="P539">
        <v>110.7599681405819</v>
      </c>
      <c r="Q539">
        <v>4709</v>
      </c>
      <c r="R539">
        <v>96.320521626019286</v>
      </c>
      <c r="S539">
        <v>19874</v>
      </c>
      <c r="T539">
        <v>310.42152497988729</v>
      </c>
      <c r="U539">
        <v>15908</v>
      </c>
      <c r="V539">
        <v>231.79733200252119</v>
      </c>
      <c r="W539">
        <v>3397</v>
      </c>
      <c r="X539">
        <v>96.798244214425949</v>
      </c>
      <c r="Y539">
        <v>3955</v>
      </c>
      <c r="Z539">
        <v>120.139965058036</v>
      </c>
      <c r="AA539">
        <v>923</v>
      </c>
      <c r="AB539">
        <v>48.554832429031762</v>
      </c>
      <c r="AC539">
        <v>508</v>
      </c>
      <c r="AD539">
        <v>26.628807682705631</v>
      </c>
      <c r="AE539">
        <v>637</v>
      </c>
      <c r="AF539">
        <v>34.883430083584727</v>
      </c>
    </row>
    <row r="540" spans="1:32" x14ac:dyDescent="0.15">
      <c r="A540" t="s">
        <v>1134</v>
      </c>
      <c r="B540" t="s">
        <v>1135</v>
      </c>
      <c r="D540" t="s">
        <v>34</v>
      </c>
      <c r="F540" t="s">
        <v>35</v>
      </c>
      <c r="G540">
        <v>626734</v>
      </c>
      <c r="H540">
        <v>626991</v>
      </c>
      <c r="I540" t="s">
        <v>36</v>
      </c>
      <c r="J540">
        <v>258</v>
      </c>
      <c r="K540">
        <v>10449</v>
      </c>
      <c r="L540">
        <v>513.97933187689273</v>
      </c>
      <c r="M540">
        <v>9607</v>
      </c>
      <c r="N540">
        <v>528.84610899963639</v>
      </c>
      <c r="O540">
        <v>9621</v>
      </c>
      <c r="P540">
        <v>572.48373517447669</v>
      </c>
      <c r="Q540">
        <v>7032</v>
      </c>
      <c r="R540">
        <v>446.56204461472282</v>
      </c>
      <c r="S540">
        <v>22897</v>
      </c>
      <c r="T540">
        <v>1110.3449888618161</v>
      </c>
      <c r="U540">
        <v>21509</v>
      </c>
      <c r="V540">
        <v>973.02921548122242</v>
      </c>
      <c r="W540">
        <v>5194</v>
      </c>
      <c r="X540">
        <v>459.50124076674177</v>
      </c>
      <c r="Y540">
        <v>2619</v>
      </c>
      <c r="Z540">
        <v>246.9956598536678</v>
      </c>
      <c r="AA540">
        <v>1110</v>
      </c>
      <c r="AB540">
        <v>181.2869521402925</v>
      </c>
      <c r="AC540">
        <v>829</v>
      </c>
      <c r="AD540">
        <v>134.91348148034041</v>
      </c>
      <c r="AE540">
        <v>740</v>
      </c>
      <c r="AF540">
        <v>125.8126413039807</v>
      </c>
    </row>
    <row r="541" spans="1:32" x14ac:dyDescent="0.15">
      <c r="A541" t="s">
        <v>1136</v>
      </c>
      <c r="B541" t="s">
        <v>1137</v>
      </c>
      <c r="D541" t="s">
        <v>34</v>
      </c>
      <c r="F541" t="s">
        <v>35</v>
      </c>
      <c r="G541">
        <v>627143</v>
      </c>
      <c r="H541">
        <v>627634</v>
      </c>
      <c r="I541" t="s">
        <v>36</v>
      </c>
      <c r="J541">
        <v>492</v>
      </c>
      <c r="K541">
        <v>464</v>
      </c>
      <c r="L541">
        <v>11.96860433558558</v>
      </c>
      <c r="M541">
        <v>369</v>
      </c>
      <c r="N541">
        <v>10.65178745617046</v>
      </c>
      <c r="O541">
        <v>410</v>
      </c>
      <c r="P541">
        <v>12.793265051711099</v>
      </c>
      <c r="Q541">
        <v>311</v>
      </c>
      <c r="R541">
        <v>10.3566175230873</v>
      </c>
      <c r="S541">
        <v>514</v>
      </c>
      <c r="T541">
        <v>13.070646673184291</v>
      </c>
      <c r="U541">
        <v>353</v>
      </c>
      <c r="V541">
        <v>8.3740388094997549</v>
      </c>
      <c r="W541">
        <v>171</v>
      </c>
      <c r="X541">
        <v>7.9329635117392776</v>
      </c>
      <c r="Y541">
        <v>139</v>
      </c>
      <c r="Z541">
        <v>6.8742168345084798</v>
      </c>
      <c r="AA541">
        <v>33</v>
      </c>
      <c r="AB541">
        <v>2.82625999875934</v>
      </c>
      <c r="AC541">
        <v>20</v>
      </c>
      <c r="AD541">
        <v>1.7068109399083931</v>
      </c>
      <c r="AE541">
        <v>35</v>
      </c>
      <c r="AF541">
        <v>3.1204354838907551</v>
      </c>
    </row>
    <row r="542" spans="1:32" x14ac:dyDescent="0.15">
      <c r="A542" t="s">
        <v>1138</v>
      </c>
      <c r="B542" t="s">
        <v>1139</v>
      </c>
      <c r="D542" t="s">
        <v>34</v>
      </c>
      <c r="F542" t="s">
        <v>35</v>
      </c>
      <c r="G542">
        <v>627701</v>
      </c>
      <c r="H542">
        <v>630268</v>
      </c>
      <c r="I542" t="s">
        <v>36</v>
      </c>
      <c r="J542">
        <v>2568</v>
      </c>
      <c r="K542">
        <v>5314</v>
      </c>
      <c r="L542">
        <v>26.26135696313419</v>
      </c>
      <c r="M542">
        <v>3984</v>
      </c>
      <c r="N542">
        <v>22.033603959181271</v>
      </c>
      <c r="O542">
        <v>3072</v>
      </c>
      <c r="P542">
        <v>18.36491132656845</v>
      </c>
      <c r="Q542">
        <v>2450</v>
      </c>
      <c r="R542">
        <v>15.631250265861089</v>
      </c>
      <c r="S542">
        <v>2991</v>
      </c>
      <c r="T542">
        <v>14.5720432759306</v>
      </c>
      <c r="U542">
        <v>3111</v>
      </c>
      <c r="V542">
        <v>14.13937973829794</v>
      </c>
      <c r="W542">
        <v>1572</v>
      </c>
      <c r="X542">
        <v>13.972109205296491</v>
      </c>
      <c r="Y542">
        <v>1676</v>
      </c>
      <c r="Z542">
        <v>15.88007409399868</v>
      </c>
      <c r="AA542">
        <v>150</v>
      </c>
      <c r="AB542">
        <v>2.4612714517657812</v>
      </c>
      <c r="AC542">
        <v>96</v>
      </c>
      <c r="AD542">
        <v>1.5696280045512701</v>
      </c>
      <c r="AE542">
        <v>128</v>
      </c>
      <c r="AF542">
        <v>2.186387906469784</v>
      </c>
    </row>
    <row r="543" spans="1:32" x14ac:dyDescent="0.15">
      <c r="A543" t="s">
        <v>1140</v>
      </c>
      <c r="B543" t="s">
        <v>1141</v>
      </c>
      <c r="D543" t="s">
        <v>34</v>
      </c>
      <c r="F543" t="s">
        <v>35</v>
      </c>
      <c r="G543">
        <v>630525</v>
      </c>
      <c r="H543">
        <v>630926</v>
      </c>
      <c r="I543" t="s">
        <v>36</v>
      </c>
      <c r="J543">
        <v>402</v>
      </c>
      <c r="K543">
        <v>51797</v>
      </c>
      <c r="L543">
        <v>1635.193627739538</v>
      </c>
      <c r="M543">
        <v>33428</v>
      </c>
      <c r="N543">
        <v>1180.9882291372021</v>
      </c>
      <c r="O543">
        <v>19239</v>
      </c>
      <c r="P543">
        <v>734.7153024772233</v>
      </c>
      <c r="Q543">
        <v>17606</v>
      </c>
      <c r="R543">
        <v>717.55847123582771</v>
      </c>
      <c r="S543">
        <v>14591</v>
      </c>
      <c r="T543">
        <v>454.1068604417045</v>
      </c>
      <c r="U543">
        <v>15107</v>
      </c>
      <c r="V543">
        <v>438.60900394060502</v>
      </c>
      <c r="W543">
        <v>12492</v>
      </c>
      <c r="X543">
        <v>709.26800868194618</v>
      </c>
      <c r="Y543">
        <v>9084</v>
      </c>
      <c r="Z543">
        <v>549.82515080246458</v>
      </c>
      <c r="AA543">
        <v>73</v>
      </c>
      <c r="AB543">
        <v>7.651737834723388</v>
      </c>
      <c r="AC543">
        <v>85</v>
      </c>
      <c r="AD543">
        <v>8.877964366538432</v>
      </c>
      <c r="AE543">
        <v>67</v>
      </c>
      <c r="AF543">
        <v>7.3107345622583386</v>
      </c>
    </row>
    <row r="544" spans="1:32" x14ac:dyDescent="0.15">
      <c r="A544" t="s">
        <v>1142</v>
      </c>
      <c r="B544" t="s">
        <v>1143</v>
      </c>
      <c r="D544" t="s">
        <v>34</v>
      </c>
      <c r="F544" t="s">
        <v>35</v>
      </c>
      <c r="G544">
        <v>631274</v>
      </c>
      <c r="H544">
        <v>631561</v>
      </c>
      <c r="I544" t="s">
        <v>36</v>
      </c>
      <c r="J544">
        <v>288</v>
      </c>
      <c r="K544">
        <v>4464</v>
      </c>
      <c r="L544">
        <v>196.70813936029239</v>
      </c>
      <c r="M544">
        <v>3972</v>
      </c>
      <c r="N544">
        <v>195.87453599957919</v>
      </c>
      <c r="O544">
        <v>3319</v>
      </c>
      <c r="P544">
        <v>176.92019461095481</v>
      </c>
      <c r="Q544">
        <v>2389</v>
      </c>
      <c r="R544">
        <v>135.90840430987109</v>
      </c>
      <c r="S544">
        <v>3088</v>
      </c>
      <c r="T544">
        <v>134.1478951036411</v>
      </c>
      <c r="U544">
        <v>2819</v>
      </c>
      <c r="V544">
        <v>114.2425674649637</v>
      </c>
      <c r="W544">
        <v>1738</v>
      </c>
      <c r="X544">
        <v>137.74052483419041</v>
      </c>
      <c r="Y544">
        <v>1613</v>
      </c>
      <c r="Z544">
        <v>136.27475477114791</v>
      </c>
      <c r="AA544">
        <v>78</v>
      </c>
      <c r="AB544">
        <v>11.41209529802067</v>
      </c>
      <c r="AC544">
        <v>96</v>
      </c>
      <c r="AD544">
        <v>13.99584970724883</v>
      </c>
      <c r="AE544">
        <v>100</v>
      </c>
      <c r="AF544">
        <v>15.23069700470487</v>
      </c>
    </row>
    <row r="545" spans="1:32" x14ac:dyDescent="0.15">
      <c r="A545" t="s">
        <v>1144</v>
      </c>
      <c r="B545" t="s">
        <v>1145</v>
      </c>
      <c r="C545" t="s">
        <v>1146</v>
      </c>
      <c r="D545" t="s">
        <v>34</v>
      </c>
      <c r="F545" t="s">
        <v>35</v>
      </c>
      <c r="G545">
        <v>631609</v>
      </c>
      <c r="H545">
        <v>632430</v>
      </c>
      <c r="I545" t="s">
        <v>36</v>
      </c>
      <c r="J545">
        <v>822</v>
      </c>
      <c r="K545">
        <v>10363</v>
      </c>
      <c r="L545">
        <v>159.99422715569489</v>
      </c>
      <c r="M545">
        <v>8494</v>
      </c>
      <c r="N545">
        <v>146.7579605072375</v>
      </c>
      <c r="O545">
        <v>9418</v>
      </c>
      <c r="P545">
        <v>175.89338723651841</v>
      </c>
      <c r="Q545">
        <v>8082</v>
      </c>
      <c r="R545">
        <v>161.09040747695229</v>
      </c>
      <c r="S545">
        <v>7862</v>
      </c>
      <c r="T545">
        <v>119.66310857813539</v>
      </c>
      <c r="U545">
        <v>7539</v>
      </c>
      <c r="V545">
        <v>107.04522329883849</v>
      </c>
      <c r="W545">
        <v>5536</v>
      </c>
      <c r="X545">
        <v>153.71941145178931</v>
      </c>
      <c r="Y545">
        <v>6174</v>
      </c>
      <c r="Z545">
        <v>182.75460843212409</v>
      </c>
      <c r="AA545">
        <v>890</v>
      </c>
      <c r="AB545">
        <v>45.622750433412229</v>
      </c>
      <c r="AC545">
        <v>637</v>
      </c>
      <c r="AD545">
        <v>32.537796582180661</v>
      </c>
      <c r="AE545">
        <v>636</v>
      </c>
      <c r="AF545">
        <v>33.9388845371993</v>
      </c>
    </row>
    <row r="546" spans="1:32" x14ac:dyDescent="0.15">
      <c r="A546" t="s">
        <v>1147</v>
      </c>
      <c r="B546" t="s">
        <v>1148</v>
      </c>
      <c r="D546" t="s">
        <v>34</v>
      </c>
      <c r="F546" t="s">
        <v>35</v>
      </c>
      <c r="G546">
        <v>633027</v>
      </c>
      <c r="H546">
        <v>633491</v>
      </c>
      <c r="I546" t="s">
        <v>36</v>
      </c>
      <c r="J546">
        <v>465</v>
      </c>
      <c r="K546">
        <v>7204</v>
      </c>
      <c r="L546">
        <v>196.61261685071739</v>
      </c>
      <c r="M546">
        <v>6224</v>
      </c>
      <c r="N546">
        <v>190.0981365654622</v>
      </c>
      <c r="O546">
        <v>5406</v>
      </c>
      <c r="P546">
        <v>178.4784280504521</v>
      </c>
      <c r="Q546">
        <v>4589</v>
      </c>
      <c r="R546">
        <v>161.69171084753461</v>
      </c>
      <c r="S546">
        <v>3286</v>
      </c>
      <c r="T546">
        <v>88.412498741881578</v>
      </c>
      <c r="U546">
        <v>3765</v>
      </c>
      <c r="V546">
        <v>94.501215449396298</v>
      </c>
      <c r="W546">
        <v>3292</v>
      </c>
      <c r="X546">
        <v>161.58882491703059</v>
      </c>
      <c r="Y546">
        <v>3317</v>
      </c>
      <c r="Z546">
        <v>173.56655685173351</v>
      </c>
      <c r="AA546">
        <v>35</v>
      </c>
      <c r="AB546">
        <v>3.171599685802271</v>
      </c>
      <c r="AC546">
        <v>26</v>
      </c>
      <c r="AD546">
        <v>2.347690918635287</v>
      </c>
      <c r="AE546">
        <v>21</v>
      </c>
      <c r="AF546">
        <v>1.98097323622484</v>
      </c>
    </row>
    <row r="547" spans="1:32" x14ac:dyDescent="0.15">
      <c r="A547" t="s">
        <v>1149</v>
      </c>
      <c r="B547" t="s">
        <v>1150</v>
      </c>
      <c r="D547" t="s">
        <v>34</v>
      </c>
      <c r="F547" t="s">
        <v>35</v>
      </c>
      <c r="G547">
        <v>633604</v>
      </c>
      <c r="H547">
        <v>634320</v>
      </c>
      <c r="I547" t="s">
        <v>36</v>
      </c>
      <c r="J547">
        <v>717</v>
      </c>
      <c r="K547">
        <v>6854</v>
      </c>
      <c r="L547">
        <v>121.31530005627781</v>
      </c>
      <c r="M547">
        <v>5550</v>
      </c>
      <c r="N547">
        <v>109.9347659353716</v>
      </c>
      <c r="O547">
        <v>5577</v>
      </c>
      <c r="P547">
        <v>119.41094425672441</v>
      </c>
      <c r="Q547">
        <v>3729</v>
      </c>
      <c r="R547">
        <v>85.211042607181227</v>
      </c>
      <c r="S547">
        <v>3694</v>
      </c>
      <c r="T547">
        <v>64.457995253909885</v>
      </c>
      <c r="U547">
        <v>3821</v>
      </c>
      <c r="V547">
        <v>62.198977985944317</v>
      </c>
      <c r="W547">
        <v>2675</v>
      </c>
      <c r="X547">
        <v>85.154789512834213</v>
      </c>
      <c r="Y547">
        <v>2381</v>
      </c>
      <c r="Z547">
        <v>80.800448102291</v>
      </c>
      <c r="AA547">
        <v>69</v>
      </c>
      <c r="AB547">
        <v>4.0550219533359577</v>
      </c>
      <c r="AC547">
        <v>99</v>
      </c>
      <c r="AD547">
        <v>5.7974440209942824</v>
      </c>
      <c r="AE547">
        <v>108</v>
      </c>
      <c r="AF547">
        <v>6.6071910688192519</v>
      </c>
    </row>
    <row r="548" spans="1:32" x14ac:dyDescent="0.15">
      <c r="A548" t="s">
        <v>1151</v>
      </c>
      <c r="B548" t="s">
        <v>1152</v>
      </c>
      <c r="D548" t="s">
        <v>34</v>
      </c>
      <c r="F548" t="s">
        <v>35</v>
      </c>
      <c r="G548">
        <v>634461</v>
      </c>
      <c r="H548">
        <v>635216</v>
      </c>
      <c r="I548" t="s">
        <v>36</v>
      </c>
      <c r="J548">
        <v>756</v>
      </c>
      <c r="K548">
        <v>2979</v>
      </c>
      <c r="L548">
        <v>50.007983201426072</v>
      </c>
      <c r="M548">
        <v>1916</v>
      </c>
      <c r="N548">
        <v>35.994399940075148</v>
      </c>
      <c r="O548">
        <v>1156</v>
      </c>
      <c r="P548">
        <v>23.474626031393701</v>
      </c>
      <c r="Q548">
        <v>1194</v>
      </c>
      <c r="R548">
        <v>25.87647906013451</v>
      </c>
      <c r="S548">
        <v>1752</v>
      </c>
      <c r="T548">
        <v>28.994215670068989</v>
      </c>
      <c r="U548">
        <v>1543</v>
      </c>
      <c r="V548">
        <v>23.821521525490489</v>
      </c>
      <c r="W548">
        <v>750</v>
      </c>
      <c r="X548">
        <v>22.643518795691339</v>
      </c>
      <c r="Y548">
        <v>824</v>
      </c>
      <c r="Z548">
        <v>26.520331339161189</v>
      </c>
      <c r="AA548">
        <v>245</v>
      </c>
      <c r="AB548">
        <v>13.655498647204221</v>
      </c>
      <c r="AC548">
        <v>269</v>
      </c>
      <c r="AD548">
        <v>14.94001417162672</v>
      </c>
      <c r="AE548">
        <v>293</v>
      </c>
      <c r="AF548">
        <v>17.000358942394389</v>
      </c>
    </row>
    <row r="549" spans="1:32" x14ac:dyDescent="0.15">
      <c r="A549" t="s">
        <v>1153</v>
      </c>
      <c r="B549" t="s">
        <v>1154</v>
      </c>
      <c r="D549" t="s">
        <v>34</v>
      </c>
      <c r="F549" t="s">
        <v>35</v>
      </c>
      <c r="G549">
        <v>635158</v>
      </c>
      <c r="H549">
        <v>635793</v>
      </c>
      <c r="I549" t="s">
        <v>36</v>
      </c>
      <c r="J549">
        <v>636</v>
      </c>
      <c r="K549">
        <v>2995</v>
      </c>
      <c r="L549">
        <v>59.762718338818758</v>
      </c>
      <c r="M549">
        <v>2113</v>
      </c>
      <c r="N549">
        <v>47.184962043790762</v>
      </c>
      <c r="O549">
        <v>1595</v>
      </c>
      <c r="P549">
        <v>38.500486334866423</v>
      </c>
      <c r="Q549">
        <v>1557</v>
      </c>
      <c r="R549">
        <v>40.110137282128477</v>
      </c>
      <c r="S549">
        <v>1648</v>
      </c>
      <c r="T549">
        <v>32.41896536281169</v>
      </c>
      <c r="U549">
        <v>1923</v>
      </c>
      <c r="V549">
        <v>35.289664966454083</v>
      </c>
      <c r="W549">
        <v>1203</v>
      </c>
      <c r="X549">
        <v>43.173072855513233</v>
      </c>
      <c r="Y549">
        <v>991</v>
      </c>
      <c r="Z549">
        <v>37.913167395536043</v>
      </c>
      <c r="AA549">
        <v>124</v>
      </c>
      <c r="AB549">
        <v>8.2153835527115415</v>
      </c>
      <c r="AC549">
        <v>76</v>
      </c>
      <c r="AD549">
        <v>5.0173800837307114</v>
      </c>
      <c r="AE549">
        <v>100</v>
      </c>
      <c r="AF549">
        <v>6.896919398356923</v>
      </c>
    </row>
    <row r="550" spans="1:32" x14ac:dyDescent="0.15">
      <c r="A550" t="s">
        <v>1155</v>
      </c>
      <c r="B550" t="s">
        <v>1156</v>
      </c>
      <c r="D550" t="s">
        <v>34</v>
      </c>
      <c r="F550" t="s">
        <v>35</v>
      </c>
      <c r="G550">
        <v>636080</v>
      </c>
      <c r="H550">
        <v>636565</v>
      </c>
      <c r="I550" t="s">
        <v>36</v>
      </c>
      <c r="J550">
        <v>486</v>
      </c>
      <c r="K550">
        <v>848</v>
      </c>
      <c r="L550">
        <v>22.14370133778413</v>
      </c>
      <c r="M550">
        <v>791</v>
      </c>
      <c r="N550">
        <v>23.11540158526979</v>
      </c>
      <c r="O550">
        <v>798</v>
      </c>
      <c r="P550">
        <v>25.20747039818632</v>
      </c>
      <c r="Q550">
        <v>339</v>
      </c>
      <c r="R550">
        <v>11.42841705000915</v>
      </c>
      <c r="S550">
        <v>955</v>
      </c>
      <c r="T550">
        <v>24.584770643634091</v>
      </c>
      <c r="U550">
        <v>1303</v>
      </c>
      <c r="V550">
        <v>31.2920138019729</v>
      </c>
      <c r="W550">
        <v>337</v>
      </c>
      <c r="X550">
        <v>15.82698098934396</v>
      </c>
      <c r="Y550">
        <v>199</v>
      </c>
      <c r="Z550">
        <v>9.9630047344799166</v>
      </c>
      <c r="AA550">
        <v>107</v>
      </c>
      <c r="AB550">
        <v>9.2770689222276292</v>
      </c>
      <c r="AC550">
        <v>88</v>
      </c>
      <c r="AD550">
        <v>7.6026837915919554</v>
      </c>
      <c r="AE550">
        <v>61</v>
      </c>
      <c r="AF550">
        <v>5.5056149172562803</v>
      </c>
    </row>
    <row r="551" spans="1:32" x14ac:dyDescent="0.15">
      <c r="A551" t="s">
        <v>1157</v>
      </c>
      <c r="B551" t="s">
        <v>1158</v>
      </c>
      <c r="D551" t="s">
        <v>34</v>
      </c>
      <c r="F551" t="s">
        <v>35</v>
      </c>
      <c r="G551">
        <v>636723</v>
      </c>
      <c r="H551">
        <v>637436</v>
      </c>
      <c r="I551" t="s">
        <v>40</v>
      </c>
      <c r="J551">
        <v>714</v>
      </c>
      <c r="K551">
        <v>2869</v>
      </c>
      <c r="L551">
        <v>50.994456657149961</v>
      </c>
      <c r="M551">
        <v>2451</v>
      </c>
      <c r="N551">
        <v>48.7535593932284</v>
      </c>
      <c r="O551">
        <v>1435</v>
      </c>
      <c r="P551">
        <v>30.85434512471501</v>
      </c>
      <c r="Q551">
        <v>1250</v>
      </c>
      <c r="R551">
        <v>28.683652520101809</v>
      </c>
      <c r="S551">
        <v>2591</v>
      </c>
      <c r="T551">
        <v>45.401297019227677</v>
      </c>
      <c r="U551">
        <v>2131</v>
      </c>
      <c r="V551">
        <v>34.834582085119301</v>
      </c>
      <c r="W551">
        <v>969</v>
      </c>
      <c r="X551">
        <v>30.976333712505749</v>
      </c>
      <c r="Y551">
        <v>1003</v>
      </c>
      <c r="Z551">
        <v>34.180329954113077</v>
      </c>
      <c r="AA551">
        <v>190</v>
      </c>
      <c r="AB551">
        <v>11.21291845700803</v>
      </c>
      <c r="AC551">
        <v>157</v>
      </c>
      <c r="AD551">
        <v>9.2325563194876707</v>
      </c>
      <c r="AE551">
        <v>132</v>
      </c>
      <c r="AF551">
        <v>8.1093862371268965</v>
      </c>
    </row>
    <row r="552" spans="1:32" x14ac:dyDescent="0.15">
      <c r="A552" t="s">
        <v>1159</v>
      </c>
      <c r="B552" t="s">
        <v>1160</v>
      </c>
      <c r="C552" t="s">
        <v>1161</v>
      </c>
      <c r="D552" t="s">
        <v>34</v>
      </c>
      <c r="F552" t="s">
        <v>35</v>
      </c>
      <c r="G552">
        <v>637433</v>
      </c>
      <c r="H552">
        <v>638176</v>
      </c>
      <c r="I552" t="s">
        <v>40</v>
      </c>
      <c r="J552">
        <v>744</v>
      </c>
      <c r="K552">
        <v>4340</v>
      </c>
      <c r="L552">
        <v>74.029944920540103</v>
      </c>
      <c r="M552">
        <v>3755</v>
      </c>
      <c r="N552">
        <v>71.680039243584389</v>
      </c>
      <c r="O552">
        <v>2544</v>
      </c>
      <c r="P552">
        <v>52.493655308956512</v>
      </c>
      <c r="Q552">
        <v>2338</v>
      </c>
      <c r="R552">
        <v>51.486601106114612</v>
      </c>
      <c r="S552">
        <v>3053</v>
      </c>
      <c r="T552">
        <v>51.339652818579673</v>
      </c>
      <c r="U552">
        <v>2670</v>
      </c>
      <c r="V552">
        <v>41.885498879463498</v>
      </c>
      <c r="W552">
        <v>1650</v>
      </c>
      <c r="X552">
        <v>50.619221049722903</v>
      </c>
      <c r="Y552">
        <v>1671</v>
      </c>
      <c r="Z552">
        <v>54.648348752495991</v>
      </c>
      <c r="AA552">
        <v>301</v>
      </c>
      <c r="AB552">
        <v>17.0473483111872</v>
      </c>
      <c r="AC552">
        <v>240</v>
      </c>
      <c r="AD552">
        <v>13.544370684434339</v>
      </c>
      <c r="AE552">
        <v>237</v>
      </c>
      <c r="AF552">
        <v>13.972936219800211</v>
      </c>
    </row>
    <row r="553" spans="1:32" x14ac:dyDescent="0.15">
      <c r="A553" t="s">
        <v>1162</v>
      </c>
      <c r="B553" t="s">
        <v>1163</v>
      </c>
      <c r="D553" t="s">
        <v>34</v>
      </c>
      <c r="F553" t="s">
        <v>35</v>
      </c>
      <c r="G553">
        <v>638399</v>
      </c>
      <c r="H553">
        <v>639289</v>
      </c>
      <c r="I553" t="s">
        <v>40</v>
      </c>
      <c r="J553">
        <v>891</v>
      </c>
      <c r="K553">
        <v>1346</v>
      </c>
      <c r="L553">
        <v>19.171583619633861</v>
      </c>
      <c r="M553">
        <v>1027</v>
      </c>
      <c r="N553">
        <v>16.370199352767781</v>
      </c>
      <c r="O553">
        <v>1110</v>
      </c>
      <c r="P553">
        <v>19.125285127810528</v>
      </c>
      <c r="Q553">
        <v>866</v>
      </c>
      <c r="R553">
        <v>15.92439125552362</v>
      </c>
      <c r="S553">
        <v>583</v>
      </c>
      <c r="T553">
        <v>8.1863424761001458</v>
      </c>
      <c r="U553">
        <v>788</v>
      </c>
      <c r="V553">
        <v>10.32223827919681</v>
      </c>
      <c r="W553">
        <v>576</v>
      </c>
      <c r="X553">
        <v>14.755340247955949</v>
      </c>
      <c r="Y553">
        <v>638</v>
      </c>
      <c r="Z553">
        <v>17.422741947733719</v>
      </c>
      <c r="AA553">
        <v>27</v>
      </c>
      <c r="AB553">
        <v>1.276877795582732</v>
      </c>
      <c r="AC553">
        <v>28</v>
      </c>
      <c r="AD553">
        <v>1.3194740464746371</v>
      </c>
      <c r="AE553">
        <v>20</v>
      </c>
      <c r="AF553">
        <v>0.98461071545566869</v>
      </c>
    </row>
    <row r="554" spans="1:32" x14ac:dyDescent="0.15">
      <c r="A554" t="s">
        <v>1164</v>
      </c>
      <c r="B554" t="s">
        <v>1165</v>
      </c>
      <c r="C554" t="s">
        <v>1166</v>
      </c>
      <c r="D554" t="s">
        <v>34</v>
      </c>
      <c r="F554" t="s">
        <v>35</v>
      </c>
      <c r="G554">
        <v>639295</v>
      </c>
      <c r="H554">
        <v>640392</v>
      </c>
      <c r="I554" t="s">
        <v>40</v>
      </c>
      <c r="J554">
        <v>1098</v>
      </c>
      <c r="K554">
        <v>4367</v>
      </c>
      <c r="L554">
        <v>50.474437075409632</v>
      </c>
      <c r="M554">
        <v>3683</v>
      </c>
      <c r="N554">
        <v>47.638777414785437</v>
      </c>
      <c r="O554">
        <v>4445</v>
      </c>
      <c r="P554">
        <v>62.148702901481776</v>
      </c>
      <c r="Q554">
        <v>3983</v>
      </c>
      <c r="R554">
        <v>59.433405772766307</v>
      </c>
      <c r="S554">
        <v>4520</v>
      </c>
      <c r="T554">
        <v>51.50331146423661</v>
      </c>
      <c r="U554">
        <v>4757</v>
      </c>
      <c r="V554">
        <v>50.56571796121932</v>
      </c>
      <c r="W554">
        <v>2865</v>
      </c>
      <c r="X554">
        <v>59.556166484929797</v>
      </c>
      <c r="Y554">
        <v>2357</v>
      </c>
      <c r="Z554">
        <v>52.231292387969972</v>
      </c>
      <c r="AA554">
        <v>327</v>
      </c>
      <c r="AB554">
        <v>12.548987515604059</v>
      </c>
      <c r="AC554">
        <v>153</v>
      </c>
      <c r="AD554">
        <v>5.8507240579482787</v>
      </c>
      <c r="AE554">
        <v>144</v>
      </c>
      <c r="AF554">
        <v>5.7527091637442664</v>
      </c>
    </row>
    <row r="555" spans="1:32" x14ac:dyDescent="0.15">
      <c r="A555" t="s">
        <v>1167</v>
      </c>
      <c r="B555" t="s">
        <v>1168</v>
      </c>
      <c r="D555" t="s">
        <v>34</v>
      </c>
      <c r="F555" t="s">
        <v>35</v>
      </c>
      <c r="G555">
        <v>640700</v>
      </c>
      <c r="H555">
        <v>644749</v>
      </c>
      <c r="I555" t="s">
        <v>40</v>
      </c>
      <c r="J555">
        <v>4050</v>
      </c>
      <c r="K555">
        <v>4858</v>
      </c>
      <c r="L555">
        <v>15.222750155512539</v>
      </c>
      <c r="M555">
        <v>3670</v>
      </c>
      <c r="N555">
        <v>12.869813979965629</v>
      </c>
      <c r="O555">
        <v>2436</v>
      </c>
      <c r="P555">
        <v>9.2338944195461448</v>
      </c>
      <c r="Q555">
        <v>2115</v>
      </c>
      <c r="R555">
        <v>8.5561423223962354</v>
      </c>
      <c r="S555">
        <v>2981</v>
      </c>
      <c r="T555">
        <v>9.2088629891526566</v>
      </c>
      <c r="U555">
        <v>3253</v>
      </c>
      <c r="V555">
        <v>9.3746358463070898</v>
      </c>
      <c r="W555">
        <v>1715</v>
      </c>
      <c r="X555">
        <v>9.6652602006142061</v>
      </c>
      <c r="Y555">
        <v>1232</v>
      </c>
      <c r="Z555">
        <v>7.4016614067613604</v>
      </c>
      <c r="AA555">
        <v>419</v>
      </c>
      <c r="AB555">
        <v>4.3593553776598606</v>
      </c>
      <c r="AC555">
        <v>297</v>
      </c>
      <c r="AD555">
        <v>3.079086935594741</v>
      </c>
      <c r="AE555">
        <v>341</v>
      </c>
      <c r="AF555">
        <v>3.6932747936742132</v>
      </c>
    </row>
    <row r="556" spans="1:32" x14ac:dyDescent="0.15">
      <c r="A556" t="s">
        <v>1169</v>
      </c>
      <c r="B556" t="s">
        <v>1170</v>
      </c>
      <c r="D556" t="s">
        <v>34</v>
      </c>
      <c r="F556" t="s">
        <v>35</v>
      </c>
      <c r="G556">
        <v>645562</v>
      </c>
      <c r="H556">
        <v>649428</v>
      </c>
      <c r="I556" t="s">
        <v>40</v>
      </c>
      <c r="J556">
        <v>3867</v>
      </c>
      <c r="K556">
        <v>2588</v>
      </c>
      <c r="L556">
        <v>8.4933834624562916</v>
      </c>
      <c r="M556">
        <v>2365</v>
      </c>
      <c r="N556">
        <v>8.685967531710423</v>
      </c>
      <c r="O556">
        <v>1863</v>
      </c>
      <c r="P556">
        <v>7.396075342540815</v>
      </c>
      <c r="Q556">
        <v>1563</v>
      </c>
      <c r="R556">
        <v>6.6222787497674167</v>
      </c>
      <c r="S556">
        <v>1835</v>
      </c>
      <c r="T556">
        <v>5.9369166968453202</v>
      </c>
      <c r="U556">
        <v>2011</v>
      </c>
      <c r="V556">
        <v>6.0696446408117888</v>
      </c>
      <c r="W556">
        <v>1239</v>
      </c>
      <c r="X556">
        <v>7.3131012014906798</v>
      </c>
      <c r="Y556">
        <v>1071</v>
      </c>
      <c r="Z556">
        <v>6.7388971523316128</v>
      </c>
      <c r="AA556">
        <v>186</v>
      </c>
      <c r="AB556">
        <v>2.026758704237603</v>
      </c>
      <c r="AC556">
        <v>88</v>
      </c>
      <c r="AD556">
        <v>0.95549633377649068</v>
      </c>
      <c r="AE556">
        <v>111</v>
      </c>
      <c r="AF556">
        <v>1.259102461459543</v>
      </c>
    </row>
    <row r="557" spans="1:32" x14ac:dyDescent="0.15">
      <c r="A557" t="s">
        <v>1171</v>
      </c>
      <c r="D557" t="s">
        <v>34</v>
      </c>
      <c r="F557" t="s">
        <v>35</v>
      </c>
      <c r="G557">
        <v>649767</v>
      </c>
      <c r="H557">
        <v>649916</v>
      </c>
      <c r="I557" t="s">
        <v>40</v>
      </c>
      <c r="J557">
        <v>150</v>
      </c>
      <c r="K557">
        <v>108</v>
      </c>
      <c r="L557">
        <v>9.1374103444780914</v>
      </c>
      <c r="M557">
        <v>82</v>
      </c>
      <c r="N557">
        <v>7.7639695236086963</v>
      </c>
      <c r="O557">
        <v>119</v>
      </c>
      <c r="P557">
        <v>12.179188329228969</v>
      </c>
      <c r="Q557">
        <v>109</v>
      </c>
      <c r="R557">
        <v>11.905781018823699</v>
      </c>
      <c r="S557">
        <v>59</v>
      </c>
      <c r="T557">
        <v>4.9210730431802023</v>
      </c>
      <c r="U557">
        <v>49</v>
      </c>
      <c r="V557">
        <v>3.8126785197246482</v>
      </c>
      <c r="W557">
        <v>70</v>
      </c>
      <c r="X557">
        <v>10.65151124149321</v>
      </c>
      <c r="Y557">
        <v>18</v>
      </c>
      <c r="Z557">
        <v>2.919811236758135</v>
      </c>
      <c r="AA557">
        <v>4</v>
      </c>
      <c r="AB557">
        <v>1.1236524601128051</v>
      </c>
      <c r="AC557">
        <v>0</v>
      </c>
      <c r="AD557">
        <v>0</v>
      </c>
      <c r="AE557">
        <v>4</v>
      </c>
      <c r="AF557">
        <v>1.169717529961334</v>
      </c>
    </row>
    <row r="558" spans="1:32" x14ac:dyDescent="0.15">
      <c r="A558" t="s">
        <v>1172</v>
      </c>
      <c r="B558" t="s">
        <v>1173</v>
      </c>
      <c r="D558" t="s">
        <v>34</v>
      </c>
      <c r="F558" t="s">
        <v>35</v>
      </c>
      <c r="G558">
        <v>649933</v>
      </c>
      <c r="H558">
        <v>650793</v>
      </c>
      <c r="I558" t="s">
        <v>40</v>
      </c>
      <c r="J558">
        <v>861</v>
      </c>
      <c r="K558">
        <v>2581</v>
      </c>
      <c r="L558">
        <v>38.043063780968453</v>
      </c>
      <c r="M558">
        <v>2363</v>
      </c>
      <c r="N558">
        <v>38.978201717275752</v>
      </c>
      <c r="O558">
        <v>2327</v>
      </c>
      <c r="P558">
        <v>41.491188537047712</v>
      </c>
      <c r="Q558">
        <v>1709</v>
      </c>
      <c r="R558">
        <v>32.520825626010449</v>
      </c>
      <c r="S558">
        <v>1917</v>
      </c>
      <c r="T558">
        <v>27.855952943295481</v>
      </c>
      <c r="U558">
        <v>2384</v>
      </c>
      <c r="V558">
        <v>32.316808614888579</v>
      </c>
      <c r="W558">
        <v>1398</v>
      </c>
      <c r="X558">
        <v>37.06026061624565</v>
      </c>
      <c r="Y558">
        <v>989</v>
      </c>
      <c r="Z558">
        <v>27.949025485421942</v>
      </c>
      <c r="AA558">
        <v>134</v>
      </c>
      <c r="AB558">
        <v>6.5579019884632306</v>
      </c>
      <c r="AC558">
        <v>135</v>
      </c>
      <c r="AD558">
        <v>6.5834136253609454</v>
      </c>
      <c r="AE558">
        <v>85</v>
      </c>
      <c r="AF558">
        <v>4.3304002633585981</v>
      </c>
    </row>
    <row r="559" spans="1:32" x14ac:dyDescent="0.15">
      <c r="A559" t="s">
        <v>1174</v>
      </c>
      <c r="D559" t="s">
        <v>34</v>
      </c>
      <c r="F559" t="s">
        <v>35</v>
      </c>
      <c r="G559">
        <v>651143</v>
      </c>
      <c r="H559">
        <v>651355</v>
      </c>
      <c r="I559" t="s">
        <v>40</v>
      </c>
      <c r="J559">
        <v>213</v>
      </c>
      <c r="K559">
        <v>988</v>
      </c>
      <c r="L559">
        <v>58.866467268807753</v>
      </c>
      <c r="M559">
        <v>597</v>
      </c>
      <c r="N559">
        <v>39.806679883153471</v>
      </c>
      <c r="O559">
        <v>426</v>
      </c>
      <c r="P559">
        <v>30.70383612410664</v>
      </c>
      <c r="Q559">
        <v>336</v>
      </c>
      <c r="R559">
        <v>25.845344503971841</v>
      </c>
      <c r="S559">
        <v>242</v>
      </c>
      <c r="T559">
        <v>14.21460583014572</v>
      </c>
      <c r="U559">
        <v>330</v>
      </c>
      <c r="V559">
        <v>18.082551185816811</v>
      </c>
      <c r="W559">
        <v>237</v>
      </c>
      <c r="X559">
        <v>25.39646040476751</v>
      </c>
      <c r="Y559">
        <v>210</v>
      </c>
      <c r="Z559">
        <v>23.989059456933031</v>
      </c>
      <c r="AA559">
        <v>11</v>
      </c>
      <c r="AB559">
        <v>2.1760875107818389</v>
      </c>
      <c r="AC559">
        <v>6</v>
      </c>
      <c r="AD559">
        <v>1.1827478625844079</v>
      </c>
      <c r="AE559">
        <v>4</v>
      </c>
      <c r="AF559">
        <v>0.8237447394093903</v>
      </c>
    </row>
    <row r="560" spans="1:32" x14ac:dyDescent="0.15">
      <c r="A560" t="s">
        <v>1175</v>
      </c>
      <c r="D560" t="s">
        <v>34</v>
      </c>
      <c r="F560" t="s">
        <v>35</v>
      </c>
      <c r="G560">
        <v>651359</v>
      </c>
      <c r="H560">
        <v>651481</v>
      </c>
      <c r="I560" t="s">
        <v>40</v>
      </c>
      <c r="J560">
        <v>123</v>
      </c>
      <c r="K560">
        <v>124</v>
      </c>
      <c r="L560">
        <v>12.79402532424665</v>
      </c>
      <c r="M560">
        <v>82</v>
      </c>
      <c r="N560">
        <v>9.4682555165959688</v>
      </c>
      <c r="O560">
        <v>33</v>
      </c>
      <c r="P560">
        <v>4.1188072849411341</v>
      </c>
      <c r="Q560">
        <v>27</v>
      </c>
      <c r="R560">
        <v>3.5965102652521801</v>
      </c>
      <c r="S560">
        <v>27</v>
      </c>
      <c r="T560">
        <v>2.7463615577896952</v>
      </c>
      <c r="U560">
        <v>25</v>
      </c>
      <c r="V560">
        <v>2.3722489545325089</v>
      </c>
      <c r="W560">
        <v>16</v>
      </c>
      <c r="X560">
        <v>2.9690623669667482</v>
      </c>
      <c r="Y560">
        <v>12</v>
      </c>
      <c r="Z560">
        <v>2.3738302737871009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15">
      <c r="A561" t="s">
        <v>1176</v>
      </c>
      <c r="B561" t="s">
        <v>1177</v>
      </c>
      <c r="D561" t="s">
        <v>34</v>
      </c>
      <c r="F561" t="s">
        <v>35</v>
      </c>
      <c r="G561">
        <v>651520</v>
      </c>
      <c r="H561">
        <v>652707</v>
      </c>
      <c r="I561" t="s">
        <v>40</v>
      </c>
      <c r="J561">
        <v>1188</v>
      </c>
      <c r="K561">
        <v>4106</v>
      </c>
      <c r="L561">
        <v>43.862475302126661</v>
      </c>
      <c r="M561">
        <v>3142</v>
      </c>
      <c r="N561">
        <v>37.562195496394622</v>
      </c>
      <c r="O561">
        <v>2434</v>
      </c>
      <c r="P561">
        <v>31.453340541277591</v>
      </c>
      <c r="Q561">
        <v>1818</v>
      </c>
      <c r="R561">
        <v>25.07264142829845</v>
      </c>
      <c r="S561">
        <v>1695</v>
      </c>
      <c r="T561">
        <v>17.850579541582011</v>
      </c>
      <c r="U561">
        <v>2611</v>
      </c>
      <c r="V561">
        <v>25.651679073905012</v>
      </c>
      <c r="W561">
        <v>1307</v>
      </c>
      <c r="X561">
        <v>25.11097617718546</v>
      </c>
      <c r="Y561">
        <v>1059</v>
      </c>
      <c r="Z561">
        <v>21.68967522255096</v>
      </c>
      <c r="AA561">
        <v>144</v>
      </c>
      <c r="AB561">
        <v>5.1075111823309296</v>
      </c>
      <c r="AC561">
        <v>122</v>
      </c>
      <c r="AD561">
        <v>4.3118526875867591</v>
      </c>
      <c r="AE561">
        <v>106</v>
      </c>
      <c r="AF561">
        <v>3.9138275939362819</v>
      </c>
    </row>
    <row r="562" spans="1:32" x14ac:dyDescent="0.15">
      <c r="A562" t="s">
        <v>1178</v>
      </c>
      <c r="B562" t="s">
        <v>1179</v>
      </c>
      <c r="D562" t="s">
        <v>34</v>
      </c>
      <c r="F562" t="s">
        <v>35</v>
      </c>
      <c r="G562">
        <v>652958</v>
      </c>
      <c r="H562">
        <v>655138</v>
      </c>
      <c r="I562" t="s">
        <v>40</v>
      </c>
      <c r="J562">
        <v>2181</v>
      </c>
      <c r="K562">
        <v>4311</v>
      </c>
      <c r="L562">
        <v>25.084935551381289</v>
      </c>
      <c r="M562">
        <v>3405</v>
      </c>
      <c r="N562">
        <v>22.172909239346129</v>
      </c>
      <c r="O562">
        <v>2503</v>
      </c>
      <c r="P562">
        <v>17.618455254158391</v>
      </c>
      <c r="Q562">
        <v>1760</v>
      </c>
      <c r="R562">
        <v>13.221467254602739</v>
      </c>
      <c r="S562">
        <v>1559</v>
      </c>
      <c r="T562">
        <v>8.9431292685495709</v>
      </c>
      <c r="U562">
        <v>3403</v>
      </c>
      <c r="V562">
        <v>18.210910089861851</v>
      </c>
      <c r="W562">
        <v>1208</v>
      </c>
      <c r="X562">
        <v>12.641998015055799</v>
      </c>
      <c r="Y562">
        <v>1267</v>
      </c>
      <c r="Z562">
        <v>14.13495658326668</v>
      </c>
      <c r="AA562">
        <v>203</v>
      </c>
      <c r="AB562">
        <v>3.9219643982616801</v>
      </c>
      <c r="AC562">
        <v>104</v>
      </c>
      <c r="AD562">
        <v>2.0021573171305058</v>
      </c>
      <c r="AE562">
        <v>105</v>
      </c>
      <c r="AF562">
        <v>2.1117665172960809</v>
      </c>
    </row>
    <row r="563" spans="1:32" x14ac:dyDescent="0.15">
      <c r="A563" t="s">
        <v>1180</v>
      </c>
      <c r="B563" t="s">
        <v>1181</v>
      </c>
      <c r="D563" t="s">
        <v>34</v>
      </c>
      <c r="F563" t="s">
        <v>35</v>
      </c>
      <c r="G563">
        <v>655226</v>
      </c>
      <c r="H563">
        <v>657511</v>
      </c>
      <c r="I563" t="s">
        <v>40</v>
      </c>
      <c r="J563">
        <v>2286</v>
      </c>
      <c r="K563">
        <v>2756</v>
      </c>
      <c r="L563">
        <v>15.30007710543746</v>
      </c>
      <c r="M563">
        <v>2695</v>
      </c>
      <c r="N563">
        <v>16.743404604479089</v>
      </c>
      <c r="O563">
        <v>1757</v>
      </c>
      <c r="P563">
        <v>11.799352596250079</v>
      </c>
      <c r="Q563">
        <v>1306</v>
      </c>
      <c r="R563">
        <v>9.3602964257408967</v>
      </c>
      <c r="S563">
        <v>1332</v>
      </c>
      <c r="T563">
        <v>7.2899920965301259</v>
      </c>
      <c r="U563">
        <v>2774</v>
      </c>
      <c r="V563">
        <v>14.16301115983204</v>
      </c>
      <c r="W563">
        <v>945</v>
      </c>
      <c r="X563">
        <v>9.4353938162833515</v>
      </c>
      <c r="Y563">
        <v>771</v>
      </c>
      <c r="Z563">
        <v>8.2063811006872331</v>
      </c>
      <c r="AA563">
        <v>144</v>
      </c>
      <c r="AB563">
        <v>2.6542971498727659</v>
      </c>
      <c r="AC563">
        <v>82</v>
      </c>
      <c r="AD563">
        <v>1.5061150603601099</v>
      </c>
      <c r="AE563">
        <v>78</v>
      </c>
      <c r="AF563">
        <v>1.4966858158954079</v>
      </c>
    </row>
    <row r="564" spans="1:32" x14ac:dyDescent="0.15">
      <c r="A564" t="s">
        <v>1182</v>
      </c>
      <c r="B564" t="s">
        <v>1183</v>
      </c>
      <c r="D564" t="s">
        <v>34</v>
      </c>
      <c r="F564" t="s">
        <v>35</v>
      </c>
      <c r="G564">
        <v>657701</v>
      </c>
      <c r="H564">
        <v>659947</v>
      </c>
      <c r="I564" t="s">
        <v>40</v>
      </c>
      <c r="J564">
        <v>2247</v>
      </c>
      <c r="K564">
        <v>3328</v>
      </c>
      <c r="L564">
        <v>18.7962354907921</v>
      </c>
      <c r="M564">
        <v>2625</v>
      </c>
      <c r="N564">
        <v>16.591569246371439</v>
      </c>
      <c r="O564">
        <v>1802</v>
      </c>
      <c r="P564">
        <v>12.311596060445069</v>
      </c>
      <c r="Q564">
        <v>1439</v>
      </c>
      <c r="R564">
        <v>10.492533706157021</v>
      </c>
      <c r="S564">
        <v>1348</v>
      </c>
      <c r="T564">
        <v>7.505607999600497</v>
      </c>
      <c r="U564">
        <v>2310</v>
      </c>
      <c r="V564">
        <v>11.99870218871957</v>
      </c>
      <c r="W564">
        <v>1001</v>
      </c>
      <c r="X564">
        <v>10.167998047620349</v>
      </c>
      <c r="Y564">
        <v>990</v>
      </c>
      <c r="Z564">
        <v>10.720268225747491</v>
      </c>
      <c r="AA564">
        <v>84</v>
      </c>
      <c r="AB564">
        <v>1.5752137291301</v>
      </c>
      <c r="AC564">
        <v>78</v>
      </c>
      <c r="AD564">
        <v>1.457511718511894</v>
      </c>
      <c r="AE564">
        <v>56</v>
      </c>
      <c r="AF564">
        <v>1.093193953234892</v>
      </c>
    </row>
    <row r="565" spans="1:32" x14ac:dyDescent="0.15">
      <c r="A565" t="s">
        <v>1184</v>
      </c>
      <c r="B565" t="s">
        <v>1185</v>
      </c>
      <c r="D565" t="s">
        <v>34</v>
      </c>
      <c r="F565" t="s">
        <v>35</v>
      </c>
      <c r="G565">
        <v>660130</v>
      </c>
      <c r="H565">
        <v>660654</v>
      </c>
      <c r="I565" t="s">
        <v>40</v>
      </c>
      <c r="J565">
        <v>525</v>
      </c>
      <c r="K565">
        <v>635</v>
      </c>
      <c r="L565">
        <v>15.349882456993621</v>
      </c>
      <c r="M565">
        <v>542</v>
      </c>
      <c r="N565">
        <v>14.662269971414331</v>
      </c>
      <c r="O565">
        <v>475</v>
      </c>
      <c r="P565">
        <v>13.889830627572049</v>
      </c>
      <c r="Q565">
        <v>312</v>
      </c>
      <c r="R565">
        <v>9.7368379498636806</v>
      </c>
      <c r="S565">
        <v>271</v>
      </c>
      <c r="T565">
        <v>6.4581636547304333</v>
      </c>
      <c r="U565">
        <v>361</v>
      </c>
      <c r="V565">
        <v>8.0255215488081504</v>
      </c>
      <c r="W565">
        <v>212</v>
      </c>
      <c r="X565">
        <v>9.2168178905982021</v>
      </c>
      <c r="Y565">
        <v>225</v>
      </c>
      <c r="Z565">
        <v>10.427897274136191</v>
      </c>
      <c r="AA565">
        <v>32</v>
      </c>
      <c r="AB565">
        <v>2.5683484802578391</v>
      </c>
      <c r="AC565">
        <v>20</v>
      </c>
      <c r="AD565">
        <v>1.599525680828437</v>
      </c>
      <c r="AE565">
        <v>12</v>
      </c>
      <c r="AF565">
        <v>1.002615025681143</v>
      </c>
    </row>
    <row r="566" spans="1:32" x14ac:dyDescent="0.15">
      <c r="A566" t="s">
        <v>1186</v>
      </c>
      <c r="B566" t="s">
        <v>1187</v>
      </c>
      <c r="D566" t="s">
        <v>34</v>
      </c>
      <c r="F566" t="s">
        <v>35</v>
      </c>
      <c r="G566">
        <v>661627</v>
      </c>
      <c r="H566">
        <v>663963</v>
      </c>
      <c r="I566" t="s">
        <v>40</v>
      </c>
      <c r="J566">
        <v>2337</v>
      </c>
      <c r="K566">
        <v>5170</v>
      </c>
      <c r="L566">
        <v>28.075174416958909</v>
      </c>
      <c r="M566">
        <v>4561</v>
      </c>
      <c r="N566">
        <v>27.718044551472531</v>
      </c>
      <c r="O566">
        <v>2832</v>
      </c>
      <c r="P566">
        <v>18.603608023848949</v>
      </c>
      <c r="Q566">
        <v>2398</v>
      </c>
      <c r="R566">
        <v>16.811757536208049</v>
      </c>
      <c r="S566">
        <v>3482</v>
      </c>
      <c r="T566">
        <v>18.640995992638821</v>
      </c>
      <c r="U566">
        <v>4662</v>
      </c>
      <c r="V566">
        <v>23.282999212695909</v>
      </c>
      <c r="W566">
        <v>1854</v>
      </c>
      <c r="X566">
        <v>18.107373777487989</v>
      </c>
      <c r="Y566">
        <v>1625</v>
      </c>
      <c r="Z566">
        <v>16.918746468877359</v>
      </c>
      <c r="AA566">
        <v>248</v>
      </c>
      <c r="AB566">
        <v>4.471530970923868</v>
      </c>
      <c r="AC566">
        <v>160</v>
      </c>
      <c r="AD566">
        <v>2.8746289514246621</v>
      </c>
      <c r="AE566">
        <v>94</v>
      </c>
      <c r="AF566">
        <v>1.764336454049509</v>
      </c>
    </row>
    <row r="567" spans="1:32" x14ac:dyDescent="0.15">
      <c r="A567" t="s">
        <v>1188</v>
      </c>
      <c r="B567" t="s">
        <v>1189</v>
      </c>
      <c r="D567" t="s">
        <v>34</v>
      </c>
      <c r="F567" t="s">
        <v>35</v>
      </c>
      <c r="G567">
        <v>664051</v>
      </c>
      <c r="H567">
        <v>666390</v>
      </c>
      <c r="I567" t="s">
        <v>40</v>
      </c>
      <c r="J567">
        <v>2340</v>
      </c>
      <c r="K567">
        <v>3802</v>
      </c>
      <c r="L567">
        <v>20.61991579398488</v>
      </c>
      <c r="M567">
        <v>3361</v>
      </c>
      <c r="N567">
        <v>20.39923512261478</v>
      </c>
      <c r="O567">
        <v>2315</v>
      </c>
      <c r="P567">
        <v>15.18790184344164</v>
      </c>
      <c r="Q567">
        <v>1741</v>
      </c>
      <c r="R567">
        <v>12.19005219581984</v>
      </c>
      <c r="S567">
        <v>2423</v>
      </c>
      <c r="T567">
        <v>12.954976079558479</v>
      </c>
      <c r="U567">
        <v>3351</v>
      </c>
      <c r="V567">
        <v>16.71413621088082</v>
      </c>
      <c r="W567">
        <v>1408</v>
      </c>
      <c r="X567">
        <v>13.73381669232824</v>
      </c>
      <c r="Y567">
        <v>1180</v>
      </c>
      <c r="Z567">
        <v>12.26986203480983</v>
      </c>
      <c r="AA567">
        <v>82</v>
      </c>
      <c r="AB567">
        <v>1.4765945789943911</v>
      </c>
      <c r="AC567">
        <v>54</v>
      </c>
      <c r="AD567">
        <v>0.96894344127107246</v>
      </c>
      <c r="AE567">
        <v>45</v>
      </c>
      <c r="AF567">
        <v>0.84354629564519301</v>
      </c>
    </row>
    <row r="568" spans="1:32" x14ac:dyDescent="0.15">
      <c r="A568" t="s">
        <v>1190</v>
      </c>
      <c r="B568" t="s">
        <v>1191</v>
      </c>
      <c r="D568" t="s">
        <v>34</v>
      </c>
      <c r="F568" t="s">
        <v>35</v>
      </c>
      <c r="G568">
        <v>666579</v>
      </c>
      <c r="H568">
        <v>667085</v>
      </c>
      <c r="I568" t="s">
        <v>40</v>
      </c>
      <c r="J568">
        <v>507</v>
      </c>
      <c r="K568">
        <v>901</v>
      </c>
      <c r="L568">
        <v>22.553163270805289</v>
      </c>
      <c r="M568">
        <v>732</v>
      </c>
      <c r="N568">
        <v>20.505216089196001</v>
      </c>
      <c r="O568">
        <v>487</v>
      </c>
      <c r="P568">
        <v>14.74631971641019</v>
      </c>
      <c r="Q568">
        <v>323</v>
      </c>
      <c r="R568">
        <v>10.437998124640499</v>
      </c>
      <c r="S568">
        <v>415</v>
      </c>
      <c r="T568">
        <v>10.240925247817589</v>
      </c>
      <c r="U568">
        <v>564</v>
      </c>
      <c r="V568">
        <v>12.983641378605849</v>
      </c>
      <c r="W568">
        <v>253</v>
      </c>
      <c r="X568">
        <v>11.389823939551061</v>
      </c>
      <c r="Y568">
        <v>247</v>
      </c>
      <c r="Z568">
        <v>11.8539345082061</v>
      </c>
      <c r="AA568">
        <v>44</v>
      </c>
      <c r="AB568">
        <v>3.6568571187103101</v>
      </c>
      <c r="AC568">
        <v>34</v>
      </c>
      <c r="AD568">
        <v>2.8157330771979878</v>
      </c>
      <c r="AE568">
        <v>28</v>
      </c>
      <c r="AF568">
        <v>2.4224919259554261</v>
      </c>
    </row>
    <row r="569" spans="1:32" x14ac:dyDescent="0.15">
      <c r="A569" t="s">
        <v>1192</v>
      </c>
      <c r="B569" t="s">
        <v>1193</v>
      </c>
      <c r="D569" t="s">
        <v>34</v>
      </c>
      <c r="F569" t="s">
        <v>35</v>
      </c>
      <c r="G569">
        <v>667157</v>
      </c>
      <c r="H569">
        <v>668335</v>
      </c>
      <c r="I569" t="s">
        <v>40</v>
      </c>
      <c r="J569">
        <v>1179</v>
      </c>
      <c r="K569">
        <v>1408</v>
      </c>
      <c r="L569">
        <v>15.155821511904101</v>
      </c>
      <c r="M569">
        <v>1226</v>
      </c>
      <c r="N569">
        <v>14.76855122563188</v>
      </c>
      <c r="O569">
        <v>958</v>
      </c>
      <c r="P569">
        <v>12.474247246350361</v>
      </c>
      <c r="Q569">
        <v>694</v>
      </c>
      <c r="R569">
        <v>9.6442468275832152</v>
      </c>
      <c r="S569">
        <v>1178</v>
      </c>
      <c r="T569">
        <v>12.500590945068961</v>
      </c>
      <c r="U569">
        <v>976</v>
      </c>
      <c r="V569">
        <v>9.6618742152236994</v>
      </c>
      <c r="W569">
        <v>526</v>
      </c>
      <c r="X569">
        <v>10.18301510909747</v>
      </c>
      <c r="Y569">
        <v>342</v>
      </c>
      <c r="Z569">
        <v>7.058067875115082</v>
      </c>
      <c r="AA569">
        <v>44</v>
      </c>
      <c r="AB569">
        <v>1.572541610844892</v>
      </c>
      <c r="AC569">
        <v>20</v>
      </c>
      <c r="AD569">
        <v>0.71225698255719205</v>
      </c>
      <c r="AE569">
        <v>37</v>
      </c>
      <c r="AF569">
        <v>1.3765759735550049</v>
      </c>
    </row>
    <row r="570" spans="1:32" x14ac:dyDescent="0.15">
      <c r="A570" t="s">
        <v>1194</v>
      </c>
      <c r="B570" t="s">
        <v>1195</v>
      </c>
      <c r="D570" t="s">
        <v>34</v>
      </c>
      <c r="F570" t="s">
        <v>35</v>
      </c>
      <c r="G570">
        <v>668702</v>
      </c>
      <c r="H570">
        <v>669973</v>
      </c>
      <c r="I570" t="s">
        <v>40</v>
      </c>
      <c r="J570">
        <v>1272</v>
      </c>
      <c r="K570">
        <v>2500</v>
      </c>
      <c r="L570">
        <v>24.942703814198151</v>
      </c>
      <c r="M570">
        <v>1912</v>
      </c>
      <c r="N570">
        <v>21.348236494966379</v>
      </c>
      <c r="O570">
        <v>1436</v>
      </c>
      <c r="P570">
        <v>17.331253409676549</v>
      </c>
      <c r="Q570">
        <v>1184</v>
      </c>
      <c r="R570">
        <v>15.250610964046279</v>
      </c>
      <c r="S570">
        <v>1385</v>
      </c>
      <c r="T570">
        <v>13.622653831157219</v>
      </c>
      <c r="U570">
        <v>1499</v>
      </c>
      <c r="V570">
        <v>13.754344197793721</v>
      </c>
      <c r="W570">
        <v>942</v>
      </c>
      <c r="X570">
        <v>16.903173162881739</v>
      </c>
      <c r="Y570">
        <v>678</v>
      </c>
      <c r="Z570">
        <v>12.96928733308448</v>
      </c>
      <c r="AA570">
        <v>76</v>
      </c>
      <c r="AB570">
        <v>2.5176175403470848</v>
      </c>
      <c r="AC570">
        <v>140</v>
      </c>
      <c r="AD570">
        <v>4.6212711297519702</v>
      </c>
      <c r="AE570">
        <v>84</v>
      </c>
      <c r="AF570">
        <v>2.8967061473099078</v>
      </c>
    </row>
    <row r="571" spans="1:32" x14ac:dyDescent="0.15">
      <c r="A571" t="s">
        <v>1196</v>
      </c>
      <c r="B571" t="s">
        <v>1197</v>
      </c>
      <c r="D571" t="s">
        <v>34</v>
      </c>
      <c r="F571" t="s">
        <v>35</v>
      </c>
      <c r="G571">
        <v>670086</v>
      </c>
      <c r="H571">
        <v>670751</v>
      </c>
      <c r="I571" t="s">
        <v>40</v>
      </c>
      <c r="J571">
        <v>666</v>
      </c>
      <c r="K571">
        <v>1254</v>
      </c>
      <c r="L571">
        <v>23.895379904853868</v>
      </c>
      <c r="M571">
        <v>1200</v>
      </c>
      <c r="N571">
        <v>25.5898797745837</v>
      </c>
      <c r="O571">
        <v>899</v>
      </c>
      <c r="P571">
        <v>20.722784290969869</v>
      </c>
      <c r="Q571">
        <v>716</v>
      </c>
      <c r="R571">
        <v>17.614140031154989</v>
      </c>
      <c r="S571">
        <v>1421</v>
      </c>
      <c r="T571">
        <v>26.694322775840071</v>
      </c>
      <c r="U571">
        <v>1197</v>
      </c>
      <c r="V571">
        <v>20.977092241728268</v>
      </c>
      <c r="W571">
        <v>540</v>
      </c>
      <c r="X571">
        <v>18.506486713019079</v>
      </c>
      <c r="Y571">
        <v>318</v>
      </c>
      <c r="Z571">
        <v>11.61786753364723</v>
      </c>
      <c r="AA571">
        <v>36</v>
      </c>
      <c r="AB571">
        <v>2.2776739056340629</v>
      </c>
      <c r="AC571">
        <v>21</v>
      </c>
      <c r="AD571">
        <v>1.323931729064078</v>
      </c>
      <c r="AE571">
        <v>22</v>
      </c>
      <c r="AF571">
        <v>1.448974417744896</v>
      </c>
    </row>
    <row r="572" spans="1:32" x14ac:dyDescent="0.15">
      <c r="A572" t="s">
        <v>1198</v>
      </c>
      <c r="D572" t="s">
        <v>34</v>
      </c>
      <c r="F572" t="s">
        <v>35</v>
      </c>
      <c r="G572">
        <v>671115</v>
      </c>
      <c r="H572">
        <v>671363</v>
      </c>
      <c r="I572" t="s">
        <v>40</v>
      </c>
      <c r="J572">
        <v>249</v>
      </c>
      <c r="K572">
        <v>66</v>
      </c>
      <c r="L572">
        <v>3.3638391495735962</v>
      </c>
      <c r="M572">
        <v>64</v>
      </c>
      <c r="N572">
        <v>3.65041176543459</v>
      </c>
      <c r="O572">
        <v>38</v>
      </c>
      <c r="P572">
        <v>2.342862997421792</v>
      </c>
      <c r="Q572">
        <v>36</v>
      </c>
      <c r="R572">
        <v>2.3687858775154922</v>
      </c>
      <c r="S572">
        <v>105</v>
      </c>
      <c r="T572">
        <v>5.2758083472934576</v>
      </c>
      <c r="U572">
        <v>68</v>
      </c>
      <c r="V572">
        <v>3.187387992885125</v>
      </c>
      <c r="W572">
        <v>19</v>
      </c>
      <c r="X572">
        <v>1.74164125291197</v>
      </c>
      <c r="Y572">
        <v>10</v>
      </c>
      <c r="Z572">
        <v>0.97717912876778268</v>
      </c>
      <c r="AA572">
        <v>1</v>
      </c>
      <c r="AB572">
        <v>0.16922476808927781</v>
      </c>
      <c r="AC572">
        <v>3</v>
      </c>
      <c r="AD572">
        <v>0.50587408580417437</v>
      </c>
      <c r="AE572">
        <v>4</v>
      </c>
      <c r="AF572">
        <v>0.7046491144345387</v>
      </c>
    </row>
    <row r="573" spans="1:32" x14ac:dyDescent="0.15">
      <c r="A573" t="s">
        <v>1199</v>
      </c>
      <c r="B573" t="s">
        <v>1200</v>
      </c>
      <c r="D573" t="s">
        <v>34</v>
      </c>
      <c r="F573" t="s">
        <v>35</v>
      </c>
      <c r="G573">
        <v>671739</v>
      </c>
      <c r="H573">
        <v>672695</v>
      </c>
      <c r="I573" t="s">
        <v>40</v>
      </c>
      <c r="J573">
        <v>957</v>
      </c>
      <c r="K573">
        <v>7442</v>
      </c>
      <c r="L573">
        <v>98.688911795550325</v>
      </c>
      <c r="M573">
        <v>6051</v>
      </c>
      <c r="N573">
        <v>89.800022148780897</v>
      </c>
      <c r="O573">
        <v>4374</v>
      </c>
      <c r="P573">
        <v>70.166446816532087</v>
      </c>
      <c r="Q573">
        <v>3450</v>
      </c>
      <c r="R573">
        <v>59.064945665844753</v>
      </c>
      <c r="S573">
        <v>3795</v>
      </c>
      <c r="T573">
        <v>49.613389827503497</v>
      </c>
      <c r="U573">
        <v>4279</v>
      </c>
      <c r="V573">
        <v>52.1862049321917</v>
      </c>
      <c r="W573">
        <v>2590</v>
      </c>
      <c r="X573">
        <v>61.772087137186297</v>
      </c>
      <c r="Y573">
        <v>3026</v>
      </c>
      <c r="Z573">
        <v>76.936161637322485</v>
      </c>
      <c r="AA573">
        <v>59</v>
      </c>
      <c r="AB573">
        <v>2.5977858599786621</v>
      </c>
      <c r="AC573">
        <v>71</v>
      </c>
      <c r="AD573">
        <v>3.115063727945663</v>
      </c>
      <c r="AE573">
        <v>39</v>
      </c>
      <c r="AF573">
        <v>1.787577729956584</v>
      </c>
    </row>
    <row r="574" spans="1:32" x14ac:dyDescent="0.15">
      <c r="A574" t="s">
        <v>1201</v>
      </c>
      <c r="B574" t="s">
        <v>1202</v>
      </c>
      <c r="D574" t="s">
        <v>34</v>
      </c>
      <c r="F574" t="s">
        <v>35</v>
      </c>
      <c r="G574">
        <v>672806</v>
      </c>
      <c r="H574">
        <v>673219</v>
      </c>
      <c r="I574" t="s">
        <v>40</v>
      </c>
      <c r="J574">
        <v>414</v>
      </c>
      <c r="K574">
        <v>1462</v>
      </c>
      <c r="L574">
        <v>44.816471831813523</v>
      </c>
      <c r="M574">
        <v>1240</v>
      </c>
      <c r="N574">
        <v>42.538539277460153</v>
      </c>
      <c r="O574">
        <v>925</v>
      </c>
      <c r="P574">
        <v>34.300783109660188</v>
      </c>
      <c r="Q574">
        <v>453</v>
      </c>
      <c r="R574">
        <v>17.927532248129019</v>
      </c>
      <c r="S574">
        <v>1035</v>
      </c>
      <c r="T574">
        <v>31.278006630382642</v>
      </c>
      <c r="U574">
        <v>1305</v>
      </c>
      <c r="V574">
        <v>36.790487047032428</v>
      </c>
      <c r="W574">
        <v>385</v>
      </c>
      <c r="X574">
        <v>21.22583761891762</v>
      </c>
      <c r="Y574">
        <v>238</v>
      </c>
      <c r="Z574">
        <v>13.98782355773824</v>
      </c>
      <c r="AA574">
        <v>75</v>
      </c>
      <c r="AB574">
        <v>7.6335085605489432</v>
      </c>
      <c r="AC574">
        <v>84</v>
      </c>
      <c r="AD574">
        <v>8.5192128652818937</v>
      </c>
      <c r="AE574">
        <v>54</v>
      </c>
      <c r="AF574">
        <v>5.7214444400282636</v>
      </c>
    </row>
    <row r="575" spans="1:32" x14ac:dyDescent="0.15">
      <c r="A575" t="s">
        <v>1203</v>
      </c>
      <c r="D575" t="s">
        <v>34</v>
      </c>
      <c r="F575" t="s">
        <v>35</v>
      </c>
      <c r="G575">
        <v>673473</v>
      </c>
      <c r="H575">
        <v>673733</v>
      </c>
      <c r="I575" t="s">
        <v>40</v>
      </c>
      <c r="J575">
        <v>261</v>
      </c>
      <c r="K575">
        <v>1997</v>
      </c>
      <c r="L575">
        <v>97.102003288222406</v>
      </c>
      <c r="M575">
        <v>1772</v>
      </c>
      <c r="N575">
        <v>96.423843536827903</v>
      </c>
      <c r="O575">
        <v>1574</v>
      </c>
      <c r="P575">
        <v>92.582065247785138</v>
      </c>
      <c r="Q575">
        <v>1042</v>
      </c>
      <c r="R575">
        <v>65.410860601150958</v>
      </c>
      <c r="S575">
        <v>1490</v>
      </c>
      <c r="T575">
        <v>71.424107094666866</v>
      </c>
      <c r="U575">
        <v>1496</v>
      </c>
      <c r="V575">
        <v>66.89851120699123</v>
      </c>
      <c r="W575">
        <v>944</v>
      </c>
      <c r="X575">
        <v>82.553584663132895</v>
      </c>
      <c r="Y575">
        <v>587</v>
      </c>
      <c r="Z575">
        <v>54.723154405396699</v>
      </c>
      <c r="AA575">
        <v>3</v>
      </c>
      <c r="AB575">
        <v>0.48433295694517431</v>
      </c>
      <c r="AC575">
        <v>17</v>
      </c>
      <c r="AD575">
        <v>2.7348212071635629</v>
      </c>
      <c r="AE575">
        <v>11</v>
      </c>
      <c r="AF575">
        <v>1.848691498502109</v>
      </c>
    </row>
    <row r="576" spans="1:32" x14ac:dyDescent="0.15">
      <c r="A576" t="s">
        <v>1204</v>
      </c>
      <c r="B576" t="s">
        <v>1205</v>
      </c>
      <c r="D576" t="s">
        <v>34</v>
      </c>
      <c r="F576" t="s">
        <v>35</v>
      </c>
      <c r="G576">
        <v>674025</v>
      </c>
      <c r="H576">
        <v>674435</v>
      </c>
      <c r="I576" t="s">
        <v>40</v>
      </c>
      <c r="J576">
        <v>411</v>
      </c>
      <c r="K576">
        <v>297</v>
      </c>
      <c r="L576">
        <v>9.1707585574141461</v>
      </c>
      <c r="M576">
        <v>364</v>
      </c>
      <c r="N576">
        <v>12.57826645270414</v>
      </c>
      <c r="O576">
        <v>263</v>
      </c>
      <c r="P576">
        <v>9.8237334557664777</v>
      </c>
      <c r="Q576">
        <v>151</v>
      </c>
      <c r="R576">
        <v>6.019463382583468</v>
      </c>
      <c r="S576">
        <v>165</v>
      </c>
      <c r="T576">
        <v>5.0227455902804241</v>
      </c>
      <c r="U576">
        <v>174</v>
      </c>
      <c r="V576">
        <v>4.9412040997474209</v>
      </c>
      <c r="W576">
        <v>146</v>
      </c>
      <c r="X576">
        <v>8.1080325404484253</v>
      </c>
      <c r="Y576">
        <v>116</v>
      </c>
      <c r="Z576">
        <v>6.8673581399826356</v>
      </c>
      <c r="AA576">
        <v>19</v>
      </c>
      <c r="AB576">
        <v>1.9479376589546791</v>
      </c>
      <c r="AC576">
        <v>4</v>
      </c>
      <c r="AD576">
        <v>0.40863794765689998</v>
      </c>
      <c r="AE576">
        <v>2</v>
      </c>
      <c r="AF576">
        <v>0.21345210400754269</v>
      </c>
    </row>
    <row r="577" spans="1:32" x14ac:dyDescent="0.15">
      <c r="A577" t="s">
        <v>1206</v>
      </c>
      <c r="B577" t="s">
        <v>1207</v>
      </c>
      <c r="D577" t="s">
        <v>34</v>
      </c>
      <c r="F577" t="s">
        <v>35</v>
      </c>
      <c r="G577">
        <v>675365</v>
      </c>
      <c r="H577">
        <v>675823</v>
      </c>
      <c r="I577" t="s">
        <v>40</v>
      </c>
      <c r="J577">
        <v>459</v>
      </c>
      <c r="K577">
        <v>383</v>
      </c>
      <c r="L577">
        <v>10.589530870052981</v>
      </c>
      <c r="M577">
        <v>398</v>
      </c>
      <c r="N577">
        <v>12.31492057387319</v>
      </c>
      <c r="O577">
        <v>261</v>
      </c>
      <c r="P577">
        <v>8.7295220352852212</v>
      </c>
      <c r="Q577">
        <v>185</v>
      </c>
      <c r="R577">
        <v>6.6036142246278819</v>
      </c>
      <c r="S577">
        <v>219</v>
      </c>
      <c r="T577">
        <v>5.9693973438377324</v>
      </c>
      <c r="U577">
        <v>211</v>
      </c>
      <c r="V577">
        <v>5.3653139099766616</v>
      </c>
      <c r="W577">
        <v>148</v>
      </c>
      <c r="X577">
        <v>7.359587599164306</v>
      </c>
      <c r="Y577">
        <v>70</v>
      </c>
      <c r="Z577">
        <v>3.7107259726410571</v>
      </c>
      <c r="AA577">
        <v>10</v>
      </c>
      <c r="AB577">
        <v>0.91801671577843491</v>
      </c>
      <c r="AC577">
        <v>0</v>
      </c>
      <c r="AD577">
        <v>0</v>
      </c>
      <c r="AE577">
        <v>4</v>
      </c>
      <c r="AF577">
        <v>0.38226063070631838</v>
      </c>
    </row>
    <row r="578" spans="1:32" x14ac:dyDescent="0.15">
      <c r="A578" t="s">
        <v>1208</v>
      </c>
      <c r="B578" t="s">
        <v>1209</v>
      </c>
      <c r="D578" t="s">
        <v>34</v>
      </c>
      <c r="F578" t="s">
        <v>35</v>
      </c>
      <c r="G578">
        <v>676154</v>
      </c>
      <c r="H578">
        <v>676576</v>
      </c>
      <c r="I578" t="s">
        <v>40</v>
      </c>
      <c r="J578">
        <v>423</v>
      </c>
      <c r="K578">
        <v>864</v>
      </c>
      <c r="L578">
        <v>25.92173147369672</v>
      </c>
      <c r="M578">
        <v>792</v>
      </c>
      <c r="N578">
        <v>26.591696344482301</v>
      </c>
      <c r="O578">
        <v>787</v>
      </c>
      <c r="P578">
        <v>28.562552044529461</v>
      </c>
      <c r="Q578">
        <v>570</v>
      </c>
      <c r="R578">
        <v>22.077868373770279</v>
      </c>
      <c r="S578">
        <v>705</v>
      </c>
      <c r="T578">
        <v>20.852004420255088</v>
      </c>
      <c r="U578">
        <v>767</v>
      </c>
      <c r="V578">
        <v>21.163152588137251</v>
      </c>
      <c r="W578">
        <v>482</v>
      </c>
      <c r="X578">
        <v>26.008249333331939</v>
      </c>
      <c r="Y578">
        <v>301</v>
      </c>
      <c r="Z578">
        <v>17.314089485110291</v>
      </c>
      <c r="AA578">
        <v>34</v>
      </c>
      <c r="AB578">
        <v>3.3868957131059712</v>
      </c>
      <c r="AC578">
        <v>29</v>
      </c>
      <c r="AD578">
        <v>2.87857901780295</v>
      </c>
      <c r="AE578">
        <v>24</v>
      </c>
      <c r="AF578">
        <v>2.4887607020453921</v>
      </c>
    </row>
    <row r="579" spans="1:32" x14ac:dyDescent="0.15">
      <c r="A579" t="s">
        <v>1210</v>
      </c>
      <c r="B579" t="s">
        <v>1211</v>
      </c>
      <c r="C579" t="s">
        <v>1212</v>
      </c>
      <c r="D579" t="s">
        <v>34</v>
      </c>
      <c r="F579" t="s">
        <v>35</v>
      </c>
      <c r="G579">
        <v>677229</v>
      </c>
      <c r="H579">
        <v>678278</v>
      </c>
      <c r="I579" t="s">
        <v>40</v>
      </c>
      <c r="J579">
        <v>1050</v>
      </c>
      <c r="K579">
        <v>13504</v>
      </c>
      <c r="L579">
        <v>163.21638795215901</v>
      </c>
      <c r="M579">
        <v>10695</v>
      </c>
      <c r="N579">
        <v>144.66141821427689</v>
      </c>
      <c r="O579">
        <v>9923</v>
      </c>
      <c r="P579">
        <v>145.0829361235763</v>
      </c>
      <c r="Q579">
        <v>9778</v>
      </c>
      <c r="R579">
        <v>152.57500236180621</v>
      </c>
      <c r="S579">
        <v>5527</v>
      </c>
      <c r="T579">
        <v>65.85658767471422</v>
      </c>
      <c r="U579">
        <v>8048</v>
      </c>
      <c r="V579">
        <v>89.458999203335168</v>
      </c>
      <c r="W579">
        <v>7088</v>
      </c>
      <c r="X579">
        <v>154.0773707749058</v>
      </c>
      <c r="Y579">
        <v>7157</v>
      </c>
      <c r="Z579">
        <v>165.84991286887279</v>
      </c>
      <c r="AA579">
        <v>771</v>
      </c>
      <c r="AB579">
        <v>30.94057309810615</v>
      </c>
      <c r="AC579">
        <v>348</v>
      </c>
      <c r="AD579">
        <v>13.915873423207399</v>
      </c>
      <c r="AE579">
        <v>520</v>
      </c>
      <c r="AF579">
        <v>21.723325556424779</v>
      </c>
    </row>
    <row r="580" spans="1:32" x14ac:dyDescent="0.15">
      <c r="A580" t="s">
        <v>1213</v>
      </c>
      <c r="B580" t="s">
        <v>1214</v>
      </c>
      <c r="C580" t="s">
        <v>1215</v>
      </c>
      <c r="D580" t="s">
        <v>34</v>
      </c>
      <c r="F580" t="s">
        <v>35</v>
      </c>
      <c r="G580">
        <v>678275</v>
      </c>
      <c r="H580">
        <v>678838</v>
      </c>
      <c r="I580" t="s">
        <v>40</v>
      </c>
      <c r="J580">
        <v>564</v>
      </c>
      <c r="K580">
        <v>2544</v>
      </c>
      <c r="L580">
        <v>57.243823671080257</v>
      </c>
      <c r="M580">
        <v>2588</v>
      </c>
      <c r="N580">
        <v>65.169801268485017</v>
      </c>
      <c r="O580">
        <v>1934</v>
      </c>
      <c r="P580">
        <v>52.642924702147383</v>
      </c>
      <c r="Q580">
        <v>1868</v>
      </c>
      <c r="R580">
        <v>54.265076476582728</v>
      </c>
      <c r="S580">
        <v>1687</v>
      </c>
      <c r="T580">
        <v>37.422693039330149</v>
      </c>
      <c r="U580">
        <v>2184</v>
      </c>
      <c r="V580">
        <v>45.195885188225297</v>
      </c>
      <c r="W580">
        <v>1341</v>
      </c>
      <c r="X580">
        <v>54.269287898337353</v>
      </c>
      <c r="Y580">
        <v>1067</v>
      </c>
      <c r="Z580">
        <v>46.031894054682773</v>
      </c>
      <c r="AA580">
        <v>38</v>
      </c>
      <c r="AB580">
        <v>2.8390155242211819</v>
      </c>
      <c r="AC580">
        <v>39</v>
      </c>
      <c r="AD580">
        <v>2.90339435416332</v>
      </c>
      <c r="AE580">
        <v>44</v>
      </c>
      <c r="AF580">
        <v>3.4220459653124138</v>
      </c>
    </row>
    <row r="581" spans="1:32" x14ac:dyDescent="0.15">
      <c r="A581" t="s">
        <v>1216</v>
      </c>
      <c r="B581" t="s">
        <v>1217</v>
      </c>
      <c r="C581" t="s">
        <v>1218</v>
      </c>
      <c r="D581" t="s">
        <v>34</v>
      </c>
      <c r="F581" t="s">
        <v>35</v>
      </c>
      <c r="G581">
        <v>678843</v>
      </c>
      <c r="H581">
        <v>679301</v>
      </c>
      <c r="I581" t="s">
        <v>40</v>
      </c>
      <c r="J581">
        <v>459</v>
      </c>
      <c r="K581">
        <v>2672</v>
      </c>
      <c r="L581">
        <v>73.877875939377461</v>
      </c>
      <c r="M581">
        <v>3052</v>
      </c>
      <c r="N581">
        <v>94.43501907402252</v>
      </c>
      <c r="O581">
        <v>2770</v>
      </c>
      <c r="P581">
        <v>92.646651485594106</v>
      </c>
      <c r="Q581">
        <v>2976</v>
      </c>
      <c r="R581">
        <v>106.22895098644641</v>
      </c>
      <c r="S581">
        <v>2609</v>
      </c>
      <c r="T581">
        <v>71.114875205811146</v>
      </c>
      <c r="U581">
        <v>3391</v>
      </c>
      <c r="V581">
        <v>86.226442979767114</v>
      </c>
      <c r="W581">
        <v>2138</v>
      </c>
      <c r="X581">
        <v>106.3162046419817</v>
      </c>
      <c r="Y581">
        <v>1782</v>
      </c>
      <c r="Z581">
        <v>94.464481189233751</v>
      </c>
      <c r="AA581">
        <v>272</v>
      </c>
      <c r="AB581">
        <v>24.970054669173429</v>
      </c>
      <c r="AC581">
        <v>167</v>
      </c>
      <c r="AD581">
        <v>15.27651569353303</v>
      </c>
      <c r="AE581">
        <v>179</v>
      </c>
      <c r="AF581">
        <v>17.10616322410775</v>
      </c>
    </row>
    <row r="582" spans="1:32" x14ac:dyDescent="0.15">
      <c r="A582" t="s">
        <v>1219</v>
      </c>
      <c r="B582" t="s">
        <v>1220</v>
      </c>
      <c r="D582" t="s">
        <v>34</v>
      </c>
      <c r="F582" t="s">
        <v>35</v>
      </c>
      <c r="G582">
        <v>679496</v>
      </c>
      <c r="H582">
        <v>680158</v>
      </c>
      <c r="I582" t="s">
        <v>40</v>
      </c>
      <c r="J582">
        <v>663</v>
      </c>
      <c r="K582">
        <v>3067</v>
      </c>
      <c r="L582">
        <v>58.707134084368853</v>
      </c>
      <c r="M582">
        <v>3047</v>
      </c>
      <c r="N582">
        <v>65.270983165312018</v>
      </c>
      <c r="O582">
        <v>2583</v>
      </c>
      <c r="P582">
        <v>59.809961318678312</v>
      </c>
      <c r="Q582">
        <v>4328</v>
      </c>
      <c r="R582">
        <v>106.9538383691082</v>
      </c>
      <c r="S582">
        <v>1799</v>
      </c>
      <c r="T582">
        <v>33.948195431709422</v>
      </c>
      <c r="U582">
        <v>2951</v>
      </c>
      <c r="V582">
        <v>51.949461223138961</v>
      </c>
      <c r="W582">
        <v>3013</v>
      </c>
      <c r="X582">
        <v>103.7265784441468</v>
      </c>
      <c r="Y582">
        <v>2357</v>
      </c>
      <c r="Z582">
        <v>86.500692371027171</v>
      </c>
      <c r="AA582">
        <v>166</v>
      </c>
      <c r="AB582">
        <v>10.550130564407549</v>
      </c>
      <c r="AC582">
        <v>151</v>
      </c>
      <c r="AD582">
        <v>9.5627751393419551</v>
      </c>
      <c r="AE582">
        <v>165</v>
      </c>
      <c r="AF582">
        <v>10.916481473055439</v>
      </c>
    </row>
    <row r="583" spans="1:32" x14ac:dyDescent="0.15">
      <c r="A583" t="s">
        <v>1221</v>
      </c>
      <c r="B583" t="s">
        <v>1222</v>
      </c>
      <c r="C583" t="s">
        <v>1223</v>
      </c>
      <c r="D583" t="s">
        <v>34</v>
      </c>
      <c r="F583" t="s">
        <v>35</v>
      </c>
      <c r="G583">
        <v>680300</v>
      </c>
      <c r="H583">
        <v>681682</v>
      </c>
      <c r="I583" t="s">
        <v>40</v>
      </c>
      <c r="J583">
        <v>1383</v>
      </c>
      <c r="K583">
        <v>11019</v>
      </c>
      <c r="L583">
        <v>101.1138472983491</v>
      </c>
      <c r="M583">
        <v>9453</v>
      </c>
      <c r="N583">
        <v>97.07529218913416</v>
      </c>
      <c r="O583">
        <v>7220</v>
      </c>
      <c r="P583">
        <v>80.145226614623965</v>
      </c>
      <c r="Q583">
        <v>5876</v>
      </c>
      <c r="R583">
        <v>69.611702985739058</v>
      </c>
      <c r="S583">
        <v>4311</v>
      </c>
      <c r="T583">
        <v>38.999128440659312</v>
      </c>
      <c r="U583">
        <v>6158</v>
      </c>
      <c r="V583">
        <v>51.968821825809869</v>
      </c>
      <c r="W583">
        <v>4238</v>
      </c>
      <c r="X583">
        <v>69.942833345906749</v>
      </c>
      <c r="Y583">
        <v>4338</v>
      </c>
      <c r="Z583">
        <v>76.320445559513061</v>
      </c>
      <c r="AA583">
        <v>817</v>
      </c>
      <c r="AB583">
        <v>24.892192513887231</v>
      </c>
      <c r="AC583">
        <v>459</v>
      </c>
      <c r="AD583">
        <v>13.93513018574232</v>
      </c>
      <c r="AE583">
        <v>471</v>
      </c>
      <c r="AF583">
        <v>14.938637652163459</v>
      </c>
    </row>
    <row r="584" spans="1:32" x14ac:dyDescent="0.15">
      <c r="A584" t="s">
        <v>1224</v>
      </c>
      <c r="B584" t="s">
        <v>1225</v>
      </c>
      <c r="C584" t="s">
        <v>1226</v>
      </c>
      <c r="D584" t="s">
        <v>34</v>
      </c>
      <c r="F584" t="s">
        <v>35</v>
      </c>
      <c r="G584">
        <v>681830</v>
      </c>
      <c r="H584">
        <v>682804</v>
      </c>
      <c r="I584" t="s">
        <v>40</v>
      </c>
      <c r="J584">
        <v>975</v>
      </c>
      <c r="K584">
        <v>15023</v>
      </c>
      <c r="L584">
        <v>195.5431846226416</v>
      </c>
      <c r="M584">
        <v>12402</v>
      </c>
      <c r="N584">
        <v>180.6543152566511</v>
      </c>
      <c r="O584">
        <v>11559</v>
      </c>
      <c r="P584">
        <v>182.00289320951211</v>
      </c>
      <c r="Q584">
        <v>9745</v>
      </c>
      <c r="R584">
        <v>163.75700215728571</v>
      </c>
      <c r="S584">
        <v>7879</v>
      </c>
      <c r="T584">
        <v>101.1033494321168</v>
      </c>
      <c r="U584">
        <v>10662</v>
      </c>
      <c r="V584">
        <v>127.6319572285846</v>
      </c>
      <c r="W584">
        <v>7148</v>
      </c>
      <c r="X584">
        <v>167.33407110811751</v>
      </c>
      <c r="Y584">
        <v>6452</v>
      </c>
      <c r="Z584">
        <v>161.01386409883321</v>
      </c>
      <c r="AA584">
        <v>483</v>
      </c>
      <c r="AB584">
        <v>20.874005316710949</v>
      </c>
      <c r="AC584">
        <v>334</v>
      </c>
      <c r="AD584">
        <v>14.383427083757249</v>
      </c>
      <c r="AE584">
        <v>344</v>
      </c>
      <c r="AF584">
        <v>15.47626270410381</v>
      </c>
    </row>
    <row r="585" spans="1:32" x14ac:dyDescent="0.15">
      <c r="A585" t="s">
        <v>1227</v>
      </c>
      <c r="B585" t="s">
        <v>1228</v>
      </c>
      <c r="D585" t="s">
        <v>34</v>
      </c>
      <c r="F585" t="s">
        <v>35</v>
      </c>
      <c r="G585">
        <v>683303</v>
      </c>
      <c r="H585">
        <v>684220</v>
      </c>
      <c r="I585" t="s">
        <v>40</v>
      </c>
      <c r="J585">
        <v>918</v>
      </c>
      <c r="K585">
        <v>2249</v>
      </c>
      <c r="L585">
        <v>31.091194421343548</v>
      </c>
      <c r="M585">
        <v>2183</v>
      </c>
      <c r="N585">
        <v>33.773205543674827</v>
      </c>
      <c r="O585">
        <v>1843</v>
      </c>
      <c r="P585">
        <v>30.820898680135361</v>
      </c>
      <c r="Q585">
        <v>1642</v>
      </c>
      <c r="R585">
        <v>29.305769072537789</v>
      </c>
      <c r="S585">
        <v>1724</v>
      </c>
      <c r="T585">
        <v>23.495984065699201</v>
      </c>
      <c r="U585">
        <v>2171</v>
      </c>
      <c r="V585">
        <v>27.602124404169039</v>
      </c>
      <c r="W585">
        <v>1187</v>
      </c>
      <c r="X585">
        <v>29.512940811513619</v>
      </c>
      <c r="Y585">
        <v>1293</v>
      </c>
      <c r="Z585">
        <v>34.271204875892039</v>
      </c>
      <c r="AA585">
        <v>3</v>
      </c>
      <c r="AB585">
        <v>0.13770250736676529</v>
      </c>
      <c r="AC585">
        <v>11</v>
      </c>
      <c r="AD585">
        <v>0.50311878032593815</v>
      </c>
      <c r="AE585">
        <v>0</v>
      </c>
      <c r="AF585">
        <v>0</v>
      </c>
    </row>
    <row r="586" spans="1:32" x14ac:dyDescent="0.15">
      <c r="A586" t="s">
        <v>1229</v>
      </c>
      <c r="B586" t="s">
        <v>1230</v>
      </c>
      <c r="D586" t="s">
        <v>34</v>
      </c>
      <c r="F586" t="s">
        <v>35</v>
      </c>
      <c r="G586">
        <v>684341</v>
      </c>
      <c r="H586">
        <v>684592</v>
      </c>
      <c r="I586" t="s">
        <v>40</v>
      </c>
      <c r="J586">
        <v>252</v>
      </c>
      <c r="K586">
        <v>727</v>
      </c>
      <c r="L586">
        <v>36.612088406280719</v>
      </c>
      <c r="M586">
        <v>887</v>
      </c>
      <c r="N586">
        <v>49.990134781075142</v>
      </c>
      <c r="O586">
        <v>649</v>
      </c>
      <c r="P586">
        <v>39.537281040764299</v>
      </c>
      <c r="Q586">
        <v>541</v>
      </c>
      <c r="R586">
        <v>35.173806963650172</v>
      </c>
      <c r="S586">
        <v>681</v>
      </c>
      <c r="T586">
        <v>33.810035738556458</v>
      </c>
      <c r="U586">
        <v>699</v>
      </c>
      <c r="V586">
        <v>32.374420375212942</v>
      </c>
      <c r="W586">
        <v>426</v>
      </c>
      <c r="X586">
        <v>38.584556027858042</v>
      </c>
      <c r="Y586">
        <v>341</v>
      </c>
      <c r="Z586">
        <v>32.92512009704113</v>
      </c>
      <c r="AA586">
        <v>22</v>
      </c>
      <c r="AB586">
        <v>3.6786241253692999</v>
      </c>
      <c r="AC586">
        <v>8</v>
      </c>
      <c r="AD586">
        <v>1.332938067357031</v>
      </c>
      <c r="AE586">
        <v>18</v>
      </c>
      <c r="AF586">
        <v>3.1331719552535739</v>
      </c>
    </row>
    <row r="587" spans="1:32" x14ac:dyDescent="0.15">
      <c r="A587" t="s">
        <v>1231</v>
      </c>
      <c r="B587" t="s">
        <v>1232</v>
      </c>
      <c r="C587" t="s">
        <v>1233</v>
      </c>
      <c r="D587" t="s">
        <v>34</v>
      </c>
      <c r="F587" t="s">
        <v>35</v>
      </c>
      <c r="G587">
        <v>685082</v>
      </c>
      <c r="H587">
        <v>686356</v>
      </c>
      <c r="I587" t="s">
        <v>40</v>
      </c>
      <c r="J587">
        <v>1275</v>
      </c>
      <c r="K587">
        <v>17538</v>
      </c>
      <c r="L587">
        <v>174.5663427248985</v>
      </c>
      <c r="M587">
        <v>16183</v>
      </c>
      <c r="N587">
        <v>180.26444591185009</v>
      </c>
      <c r="O587">
        <v>18658</v>
      </c>
      <c r="P587">
        <v>224.65575466807121</v>
      </c>
      <c r="Q587">
        <v>16233</v>
      </c>
      <c r="R587">
        <v>208.598535648748</v>
      </c>
      <c r="S587">
        <v>13704</v>
      </c>
      <c r="T587">
        <v>134.47334991772979</v>
      </c>
      <c r="U587">
        <v>19593</v>
      </c>
      <c r="V587">
        <v>179.3560870035175</v>
      </c>
      <c r="W587">
        <v>11526</v>
      </c>
      <c r="X587">
        <v>206.3349891923541</v>
      </c>
      <c r="Y587">
        <v>11126</v>
      </c>
      <c r="Z587">
        <v>212.32561973967981</v>
      </c>
      <c r="AA587">
        <v>1985</v>
      </c>
      <c r="AB587">
        <v>65.601474509526966</v>
      </c>
      <c r="AC587">
        <v>936</v>
      </c>
      <c r="AD587">
        <v>30.82380076702329</v>
      </c>
      <c r="AE587">
        <v>1163</v>
      </c>
      <c r="AF587">
        <v>40.011220216030353</v>
      </c>
    </row>
    <row r="588" spans="1:32" x14ac:dyDescent="0.15">
      <c r="A588" t="s">
        <v>1234</v>
      </c>
      <c r="B588" t="s">
        <v>1235</v>
      </c>
      <c r="C588" t="s">
        <v>1236</v>
      </c>
      <c r="D588" t="s">
        <v>34</v>
      </c>
      <c r="F588" t="s">
        <v>35</v>
      </c>
      <c r="G588">
        <v>686420</v>
      </c>
      <c r="H588">
        <v>687373</v>
      </c>
      <c r="I588" t="s">
        <v>40</v>
      </c>
      <c r="J588">
        <v>954</v>
      </c>
      <c r="K588">
        <v>15931</v>
      </c>
      <c r="L588">
        <v>211.926514380795</v>
      </c>
      <c r="M588">
        <v>11578</v>
      </c>
      <c r="N588">
        <v>172.3639345458304</v>
      </c>
      <c r="O588">
        <v>9923</v>
      </c>
      <c r="P588">
        <v>159.6824768655714</v>
      </c>
      <c r="Q588">
        <v>8718</v>
      </c>
      <c r="R588">
        <v>149.72390358621109</v>
      </c>
      <c r="S588">
        <v>6778</v>
      </c>
      <c r="T588">
        <v>88.889865383955353</v>
      </c>
      <c r="U588">
        <v>9600</v>
      </c>
      <c r="V588">
        <v>117.4487029564774</v>
      </c>
      <c r="W588">
        <v>6281</v>
      </c>
      <c r="X588">
        <v>150.27435334191111</v>
      </c>
      <c r="Y588">
        <v>6436</v>
      </c>
      <c r="Z588">
        <v>164.15011460320889</v>
      </c>
      <c r="AA588">
        <v>2832</v>
      </c>
      <c r="AB588">
        <v>125.08583989934991</v>
      </c>
      <c r="AC588">
        <v>1191</v>
      </c>
      <c r="AD588">
        <v>52.418418243186643</v>
      </c>
      <c r="AE588">
        <v>2025</v>
      </c>
      <c r="AF588">
        <v>93.108411877818469</v>
      </c>
    </row>
    <row r="589" spans="1:32" x14ac:dyDescent="0.15">
      <c r="A589" t="s">
        <v>1237</v>
      </c>
      <c r="B589" t="s">
        <v>1238</v>
      </c>
      <c r="D589" t="s">
        <v>34</v>
      </c>
      <c r="F589" t="s">
        <v>35</v>
      </c>
      <c r="G589">
        <v>687412</v>
      </c>
      <c r="H589">
        <v>688317</v>
      </c>
      <c r="I589" t="s">
        <v>40</v>
      </c>
      <c r="J589">
        <v>906</v>
      </c>
      <c r="K589">
        <v>3066</v>
      </c>
      <c r="L589">
        <v>42.947173344631217</v>
      </c>
      <c r="M589">
        <v>2570</v>
      </c>
      <c r="N589">
        <v>40.287113704721257</v>
      </c>
      <c r="O589">
        <v>2020</v>
      </c>
      <c r="P589">
        <v>34.228338284048242</v>
      </c>
      <c r="Q589">
        <v>2554</v>
      </c>
      <c r="R589">
        <v>46.186531262646163</v>
      </c>
      <c r="S589">
        <v>2927</v>
      </c>
      <c r="T589">
        <v>40.419746316613683</v>
      </c>
      <c r="U589">
        <v>3949</v>
      </c>
      <c r="V589">
        <v>50.87264317607999</v>
      </c>
      <c r="W589">
        <v>1869</v>
      </c>
      <c r="X589">
        <v>47.08532287216368</v>
      </c>
      <c r="Y589">
        <v>1633</v>
      </c>
      <c r="Z589">
        <v>43.856252296045191</v>
      </c>
      <c r="AA589">
        <v>1327</v>
      </c>
      <c r="AB589">
        <v>61.717169477222328</v>
      </c>
      <c r="AC589">
        <v>487</v>
      </c>
      <c r="AD589">
        <v>22.569466249768801</v>
      </c>
      <c r="AE589">
        <v>772</v>
      </c>
      <c r="AF589">
        <v>37.376735642804213</v>
      </c>
    </row>
    <row r="590" spans="1:32" x14ac:dyDescent="0.15">
      <c r="A590" t="s">
        <v>1239</v>
      </c>
      <c r="B590" t="s">
        <v>1240</v>
      </c>
      <c r="D590" t="s">
        <v>34</v>
      </c>
      <c r="F590" t="s">
        <v>35</v>
      </c>
      <c r="G590">
        <v>688317</v>
      </c>
      <c r="H590">
        <v>689096</v>
      </c>
      <c r="I590" t="s">
        <v>40</v>
      </c>
      <c r="J590">
        <v>780</v>
      </c>
      <c r="K590">
        <v>5353</v>
      </c>
      <c r="L590">
        <v>87.09500992519807</v>
      </c>
      <c r="M590">
        <v>3256</v>
      </c>
      <c r="N590">
        <v>59.285846080839377</v>
      </c>
      <c r="O590">
        <v>1983</v>
      </c>
      <c r="P590">
        <v>39.029299380835553</v>
      </c>
      <c r="Q590">
        <v>2083</v>
      </c>
      <c r="R590">
        <v>43.753955296770918</v>
      </c>
      <c r="S590">
        <v>2231</v>
      </c>
      <c r="T590">
        <v>35.785247585837773</v>
      </c>
      <c r="U590">
        <v>2949</v>
      </c>
      <c r="V590">
        <v>44.127115206703238</v>
      </c>
      <c r="W590">
        <v>1488</v>
      </c>
      <c r="X590">
        <v>43.542441558631573</v>
      </c>
      <c r="Y590">
        <v>1094</v>
      </c>
      <c r="Z590">
        <v>34.12685355783546</v>
      </c>
      <c r="AA590">
        <v>592</v>
      </c>
      <c r="AB590">
        <v>31.980877710902892</v>
      </c>
      <c r="AC590">
        <v>272</v>
      </c>
      <c r="AD590">
        <v>14.641812001429541</v>
      </c>
      <c r="AE590">
        <v>374</v>
      </c>
      <c r="AF590">
        <v>21.032420971420141</v>
      </c>
    </row>
    <row r="591" spans="1:32" x14ac:dyDescent="0.15">
      <c r="A591" t="s">
        <v>1241</v>
      </c>
      <c r="B591" t="s">
        <v>1242</v>
      </c>
      <c r="D591" t="s">
        <v>34</v>
      </c>
      <c r="F591" t="s">
        <v>35</v>
      </c>
      <c r="G591">
        <v>689174</v>
      </c>
      <c r="H591">
        <v>689908</v>
      </c>
      <c r="I591" t="s">
        <v>40</v>
      </c>
      <c r="J591">
        <v>735</v>
      </c>
      <c r="K591">
        <v>9624</v>
      </c>
      <c r="L591">
        <v>166.17240581114359</v>
      </c>
      <c r="M591">
        <v>7011</v>
      </c>
      <c r="N591">
        <v>135.47334576909051</v>
      </c>
      <c r="O591">
        <v>5338</v>
      </c>
      <c r="P591">
        <v>111.4946103608716</v>
      </c>
      <c r="Q591">
        <v>4038</v>
      </c>
      <c r="R591">
        <v>90.012251926624401</v>
      </c>
      <c r="S591">
        <v>4618</v>
      </c>
      <c r="T591">
        <v>78.607801153255522</v>
      </c>
      <c r="U591">
        <v>4876</v>
      </c>
      <c r="V591">
        <v>77.428656652134038</v>
      </c>
      <c r="W591">
        <v>2979</v>
      </c>
      <c r="X591">
        <v>92.509772560957046</v>
      </c>
      <c r="Y591">
        <v>2484</v>
      </c>
      <c r="Z591">
        <v>82.23141850461684</v>
      </c>
      <c r="AA591">
        <v>545</v>
      </c>
      <c r="AB591">
        <v>31.244417895993799</v>
      </c>
      <c r="AC591">
        <v>402</v>
      </c>
      <c r="AD591">
        <v>22.964618703322561</v>
      </c>
      <c r="AE591">
        <v>480</v>
      </c>
      <c r="AF591">
        <v>28.646143590889821</v>
      </c>
    </row>
    <row r="592" spans="1:32" x14ac:dyDescent="0.15">
      <c r="A592" t="s">
        <v>1243</v>
      </c>
      <c r="B592" t="s">
        <v>1244</v>
      </c>
      <c r="D592" t="s">
        <v>34</v>
      </c>
      <c r="F592" t="s">
        <v>35</v>
      </c>
      <c r="G592">
        <v>689908</v>
      </c>
      <c r="H592">
        <v>690213</v>
      </c>
      <c r="I592" t="s">
        <v>40</v>
      </c>
      <c r="J592">
        <v>306</v>
      </c>
      <c r="K592">
        <v>1425</v>
      </c>
      <c r="L592">
        <v>59.099535860935383</v>
      </c>
      <c r="M592">
        <v>1590</v>
      </c>
      <c r="N592">
        <v>73.796697408762697</v>
      </c>
      <c r="O592">
        <v>1592</v>
      </c>
      <c r="P592">
        <v>79.870109656172815</v>
      </c>
      <c r="Q592">
        <v>1547</v>
      </c>
      <c r="R592">
        <v>82.830739504048665</v>
      </c>
      <c r="S592">
        <v>2693</v>
      </c>
      <c r="T592">
        <v>110.1067605955823</v>
      </c>
      <c r="U592">
        <v>2580</v>
      </c>
      <c r="V592">
        <v>98.406468396254439</v>
      </c>
      <c r="W592">
        <v>967</v>
      </c>
      <c r="X592">
        <v>72.128931166133967</v>
      </c>
      <c r="Y592">
        <v>892</v>
      </c>
      <c r="Z592">
        <v>70.927876448481911</v>
      </c>
      <c r="AA592">
        <v>75</v>
      </c>
      <c r="AB592">
        <v>10.327688052507391</v>
      </c>
      <c r="AC592">
        <v>61</v>
      </c>
      <c r="AD592">
        <v>8.3700669817860618</v>
      </c>
      <c r="AE592">
        <v>70</v>
      </c>
      <c r="AF592">
        <v>10.034341556040861</v>
      </c>
    </row>
    <row r="593" spans="1:32" x14ac:dyDescent="0.15">
      <c r="A593" t="s">
        <v>1245</v>
      </c>
      <c r="B593" t="s">
        <v>1246</v>
      </c>
      <c r="D593" t="s">
        <v>34</v>
      </c>
      <c r="F593" t="s">
        <v>35</v>
      </c>
      <c r="G593">
        <v>690641</v>
      </c>
      <c r="H593">
        <v>692356</v>
      </c>
      <c r="I593" t="s">
        <v>40</v>
      </c>
      <c r="J593">
        <v>1716</v>
      </c>
      <c r="K593">
        <v>10139</v>
      </c>
      <c r="L593">
        <v>74.983977177757865</v>
      </c>
      <c r="M593">
        <v>8756</v>
      </c>
      <c r="N593">
        <v>72.468571069330679</v>
      </c>
      <c r="O593">
        <v>9559</v>
      </c>
      <c r="P593">
        <v>85.518056384130347</v>
      </c>
      <c r="Q593">
        <v>7711</v>
      </c>
      <c r="R593">
        <v>73.623434140749936</v>
      </c>
      <c r="S593">
        <v>4335</v>
      </c>
      <c r="T593">
        <v>31.606097609023021</v>
      </c>
      <c r="U593">
        <v>6362</v>
      </c>
      <c r="V593">
        <v>43.271479846025777</v>
      </c>
      <c r="W593">
        <v>5574</v>
      </c>
      <c r="X593">
        <v>74.140264310793114</v>
      </c>
      <c r="Y593">
        <v>5433</v>
      </c>
      <c r="Z593">
        <v>77.0363949558418</v>
      </c>
      <c r="AA593">
        <v>1458</v>
      </c>
      <c r="AB593">
        <v>35.801688960761993</v>
      </c>
      <c r="AC593">
        <v>725</v>
      </c>
      <c r="AD593">
        <v>17.739494821250691</v>
      </c>
      <c r="AE593">
        <v>921</v>
      </c>
      <c r="AF593">
        <v>23.54261025118857</v>
      </c>
    </row>
    <row r="594" spans="1:32" x14ac:dyDescent="0.15">
      <c r="A594" t="s">
        <v>1247</v>
      </c>
      <c r="B594" t="s">
        <v>1248</v>
      </c>
      <c r="D594" t="s">
        <v>34</v>
      </c>
      <c r="F594" t="s">
        <v>35</v>
      </c>
      <c r="G594">
        <v>692491</v>
      </c>
      <c r="H594">
        <v>693603</v>
      </c>
      <c r="I594" t="s">
        <v>36</v>
      </c>
      <c r="J594">
        <v>1113</v>
      </c>
      <c r="K594">
        <v>4250</v>
      </c>
      <c r="L594">
        <v>48.46011026758498</v>
      </c>
      <c r="M594">
        <v>3724</v>
      </c>
      <c r="N594">
        <v>47.519923913481662</v>
      </c>
      <c r="O594">
        <v>2664</v>
      </c>
      <c r="P594">
        <v>36.745291749604711</v>
      </c>
      <c r="Q594">
        <v>3354</v>
      </c>
      <c r="R594">
        <v>49.37311696275215</v>
      </c>
      <c r="S594">
        <v>2719</v>
      </c>
      <c r="T594">
        <v>30.564204861818649</v>
      </c>
      <c r="U594">
        <v>2539</v>
      </c>
      <c r="V594">
        <v>26.625201500580008</v>
      </c>
      <c r="W594">
        <v>2467</v>
      </c>
      <c r="X594">
        <v>50.591602296426153</v>
      </c>
      <c r="Y594">
        <v>2936</v>
      </c>
      <c r="Z594">
        <v>64.185128714599287</v>
      </c>
      <c r="AA594">
        <v>142</v>
      </c>
      <c r="AB594">
        <v>5.3759652741246029</v>
      </c>
      <c r="AC594">
        <v>118</v>
      </c>
      <c r="AD594">
        <v>4.4515101494753671</v>
      </c>
      <c r="AE594">
        <v>81</v>
      </c>
      <c r="AF594">
        <v>3.192288407239491</v>
      </c>
    </row>
    <row r="595" spans="1:32" x14ac:dyDescent="0.15">
      <c r="A595" t="s">
        <v>1249</v>
      </c>
      <c r="B595" t="s">
        <v>1250</v>
      </c>
      <c r="D595" t="s">
        <v>34</v>
      </c>
      <c r="F595" t="s">
        <v>35</v>
      </c>
      <c r="G595">
        <v>694191</v>
      </c>
      <c r="H595">
        <v>695543</v>
      </c>
      <c r="I595" t="s">
        <v>40</v>
      </c>
      <c r="J595">
        <v>1353</v>
      </c>
      <c r="K595">
        <v>17161</v>
      </c>
      <c r="L595">
        <v>160.9664725728716</v>
      </c>
      <c r="M595">
        <v>15193</v>
      </c>
      <c r="N595">
        <v>159.48027279782991</v>
      </c>
      <c r="O595">
        <v>12704</v>
      </c>
      <c r="P595">
        <v>144.14690839639721</v>
      </c>
      <c r="Q595">
        <v>10623</v>
      </c>
      <c r="R595">
        <v>128.6388166591714</v>
      </c>
      <c r="S595">
        <v>11297</v>
      </c>
      <c r="T595">
        <v>104.46345629074141</v>
      </c>
      <c r="U595">
        <v>15237</v>
      </c>
      <c r="V595">
        <v>131.43984480077029</v>
      </c>
      <c r="W595">
        <v>7367</v>
      </c>
      <c r="X595">
        <v>124.2788775991138</v>
      </c>
      <c r="Y595">
        <v>8482</v>
      </c>
      <c r="Z595">
        <v>152.53657865350141</v>
      </c>
      <c r="AA595">
        <v>2008</v>
      </c>
      <c r="AB595">
        <v>62.53586862268601</v>
      </c>
      <c r="AC595">
        <v>1096</v>
      </c>
      <c r="AD595">
        <v>34.012087093447263</v>
      </c>
      <c r="AE595">
        <v>1382</v>
      </c>
      <c r="AF595">
        <v>44.804590532332703</v>
      </c>
    </row>
    <row r="596" spans="1:32" x14ac:dyDescent="0.15">
      <c r="A596" t="s">
        <v>1251</v>
      </c>
      <c r="B596" t="s">
        <v>1252</v>
      </c>
      <c r="D596" t="s">
        <v>34</v>
      </c>
      <c r="F596" t="s">
        <v>35</v>
      </c>
      <c r="G596">
        <v>695536</v>
      </c>
      <c r="H596">
        <v>696402</v>
      </c>
      <c r="I596" t="s">
        <v>40</v>
      </c>
      <c r="J596">
        <v>867</v>
      </c>
      <c r="K596">
        <v>6915</v>
      </c>
      <c r="L596">
        <v>101.2193908305556</v>
      </c>
      <c r="M596">
        <v>5344</v>
      </c>
      <c r="N596">
        <v>87.54041086624369</v>
      </c>
      <c r="O596">
        <v>3707</v>
      </c>
      <c r="P596">
        <v>65.639631206495565</v>
      </c>
      <c r="Q596">
        <v>3050</v>
      </c>
      <c r="R596">
        <v>57.637268828628102</v>
      </c>
      <c r="S596">
        <v>3616</v>
      </c>
      <c r="T596">
        <v>52.180517635738703</v>
      </c>
      <c r="U596">
        <v>4159</v>
      </c>
      <c r="V596">
        <v>55.988030377568009</v>
      </c>
      <c r="W596">
        <v>2131</v>
      </c>
      <c r="X596">
        <v>56.100767314933321</v>
      </c>
      <c r="Y596">
        <v>2187</v>
      </c>
      <c r="Z596">
        <v>61.376654890331032</v>
      </c>
      <c r="AA596">
        <v>318</v>
      </c>
      <c r="AB596">
        <v>15.45508141504636</v>
      </c>
      <c r="AC596">
        <v>174</v>
      </c>
      <c r="AD596">
        <v>8.4265669517691872</v>
      </c>
      <c r="AE596">
        <v>195</v>
      </c>
      <c r="AF596">
        <v>9.8656971601410106</v>
      </c>
    </row>
    <row r="597" spans="1:32" x14ac:dyDescent="0.15">
      <c r="A597" t="s">
        <v>1253</v>
      </c>
      <c r="B597" t="s">
        <v>1254</v>
      </c>
      <c r="C597" t="s">
        <v>1255</v>
      </c>
      <c r="D597" t="s">
        <v>34</v>
      </c>
      <c r="F597" t="s">
        <v>35</v>
      </c>
      <c r="G597">
        <v>696548</v>
      </c>
      <c r="H597">
        <v>698119</v>
      </c>
      <c r="I597" t="s">
        <v>40</v>
      </c>
      <c r="J597">
        <v>1572</v>
      </c>
      <c r="K597">
        <v>20401</v>
      </c>
      <c r="L597">
        <v>164.69846306695081</v>
      </c>
      <c r="M597">
        <v>17201</v>
      </c>
      <c r="N597">
        <v>155.40406788260231</v>
      </c>
      <c r="O597">
        <v>13051</v>
      </c>
      <c r="P597">
        <v>127.4541238090699</v>
      </c>
      <c r="Q597">
        <v>12193</v>
      </c>
      <c r="R597">
        <v>127.081017545449</v>
      </c>
      <c r="S597">
        <v>16223</v>
      </c>
      <c r="T597">
        <v>129.115293019007</v>
      </c>
      <c r="U597">
        <v>19950</v>
      </c>
      <c r="V597">
        <v>148.1206894931195</v>
      </c>
      <c r="W597">
        <v>8823</v>
      </c>
      <c r="X597">
        <v>128.1056211609795</v>
      </c>
      <c r="Y597">
        <v>8115</v>
      </c>
      <c r="Z597">
        <v>125.60574738280459</v>
      </c>
      <c r="AA597">
        <v>2372</v>
      </c>
      <c r="AB597">
        <v>63.580716493024127</v>
      </c>
      <c r="AC597">
        <v>1226</v>
      </c>
      <c r="AD597">
        <v>32.746014773066896</v>
      </c>
      <c r="AE597">
        <v>1552</v>
      </c>
      <c r="AF597">
        <v>43.306336032919617</v>
      </c>
    </row>
    <row r="598" spans="1:32" x14ac:dyDescent="0.15">
      <c r="A598" t="s">
        <v>1256</v>
      </c>
      <c r="B598" t="s">
        <v>1257</v>
      </c>
      <c r="D598" t="s">
        <v>34</v>
      </c>
      <c r="F598" t="s">
        <v>35</v>
      </c>
      <c r="G598">
        <v>698285</v>
      </c>
      <c r="H598">
        <v>698803</v>
      </c>
      <c r="I598" t="s">
        <v>40</v>
      </c>
      <c r="J598">
        <v>519</v>
      </c>
      <c r="K598">
        <v>3658</v>
      </c>
      <c r="L598">
        <v>89.447246414314023</v>
      </c>
      <c r="M598">
        <v>3398</v>
      </c>
      <c r="N598">
        <v>92.98593134506676</v>
      </c>
      <c r="O598">
        <v>2675</v>
      </c>
      <c r="P598">
        <v>79.125974597288291</v>
      </c>
      <c r="Q598">
        <v>2254</v>
      </c>
      <c r="R598">
        <v>71.155619707346389</v>
      </c>
      <c r="S598">
        <v>2647</v>
      </c>
      <c r="T598">
        <v>63.809544162329743</v>
      </c>
      <c r="U598">
        <v>3308</v>
      </c>
      <c r="V598">
        <v>74.391533226667065</v>
      </c>
      <c r="W598">
        <v>1478</v>
      </c>
      <c r="X598">
        <v>64.999725908038627</v>
      </c>
      <c r="Y598">
        <v>1443</v>
      </c>
      <c r="Z598">
        <v>67.650732412363325</v>
      </c>
      <c r="AA598">
        <v>606</v>
      </c>
      <c r="AB598">
        <v>49.200389510719617</v>
      </c>
      <c r="AC598">
        <v>244</v>
      </c>
      <c r="AD598">
        <v>19.739811147796029</v>
      </c>
      <c r="AE598">
        <v>321</v>
      </c>
      <c r="AF598">
        <v>27.13000918479684</v>
      </c>
    </row>
    <row r="599" spans="1:32" x14ac:dyDescent="0.15">
      <c r="A599" t="s">
        <v>1258</v>
      </c>
      <c r="B599" t="s">
        <v>1259</v>
      </c>
      <c r="D599" t="s">
        <v>34</v>
      </c>
      <c r="F599" t="s">
        <v>35</v>
      </c>
      <c r="G599">
        <v>698883</v>
      </c>
      <c r="H599">
        <v>700535</v>
      </c>
      <c r="I599" t="s">
        <v>36</v>
      </c>
      <c r="J599">
        <v>1653</v>
      </c>
      <c r="K599">
        <v>2394</v>
      </c>
      <c r="L599">
        <v>18.379848394065132</v>
      </c>
      <c r="M599">
        <v>1870</v>
      </c>
      <c r="N599">
        <v>16.066821974622918</v>
      </c>
      <c r="O599">
        <v>1913</v>
      </c>
      <c r="P599">
        <v>17.766617817730189</v>
      </c>
      <c r="Q599">
        <v>1555</v>
      </c>
      <c r="R599">
        <v>15.41275203072882</v>
      </c>
      <c r="S599">
        <v>1337</v>
      </c>
      <c r="T599">
        <v>10.11946639197134</v>
      </c>
      <c r="U599">
        <v>1864</v>
      </c>
      <c r="V599">
        <v>13.161288863970411</v>
      </c>
      <c r="W599">
        <v>1167</v>
      </c>
      <c r="X599">
        <v>16.113966319448501</v>
      </c>
      <c r="Y599">
        <v>980</v>
      </c>
      <c r="Z599">
        <v>14.42536303701841</v>
      </c>
      <c r="AA599">
        <v>361</v>
      </c>
      <c r="AB599">
        <v>9.2023261819583109</v>
      </c>
      <c r="AC599">
        <v>131</v>
      </c>
      <c r="AD599">
        <v>3.3275069176943668</v>
      </c>
      <c r="AE599">
        <v>254</v>
      </c>
      <c r="AF599">
        <v>6.7402053677445313</v>
      </c>
    </row>
    <row r="600" spans="1:32" x14ac:dyDescent="0.15">
      <c r="A600" t="s">
        <v>1260</v>
      </c>
      <c r="D600" t="s">
        <v>34</v>
      </c>
      <c r="F600" t="s">
        <v>35</v>
      </c>
      <c r="G600">
        <v>700574</v>
      </c>
      <c r="H600">
        <v>700741</v>
      </c>
      <c r="I600" t="s">
        <v>40</v>
      </c>
      <c r="J600">
        <v>168</v>
      </c>
      <c r="K600">
        <v>111</v>
      </c>
      <c r="L600">
        <v>8.3850243736530121</v>
      </c>
      <c r="M600">
        <v>101</v>
      </c>
      <c r="N600">
        <v>8.5383375640731494</v>
      </c>
      <c r="O600">
        <v>119</v>
      </c>
      <c r="P600">
        <v>10.87427529395443</v>
      </c>
      <c r="Q600">
        <v>71</v>
      </c>
      <c r="R600">
        <v>6.9242337183525757</v>
      </c>
      <c r="S600">
        <v>141</v>
      </c>
      <c r="T600">
        <v>10.500473654485599</v>
      </c>
      <c r="U600">
        <v>141</v>
      </c>
      <c r="V600">
        <v>9.7956937186803081</v>
      </c>
      <c r="W600">
        <v>59</v>
      </c>
      <c r="X600">
        <v>8.0158056536747342</v>
      </c>
      <c r="Y600">
        <v>35</v>
      </c>
      <c r="Z600">
        <v>5.0691167304828708</v>
      </c>
      <c r="AA600">
        <v>47</v>
      </c>
      <c r="AB600">
        <v>11.788318219933441</v>
      </c>
      <c r="AC600">
        <v>18</v>
      </c>
      <c r="AD600">
        <v>4.4986659773299786</v>
      </c>
      <c r="AE600">
        <v>18</v>
      </c>
      <c r="AF600">
        <v>4.6997579328803596</v>
      </c>
    </row>
    <row r="601" spans="1:32" x14ac:dyDescent="0.15">
      <c r="A601" t="s">
        <v>1261</v>
      </c>
      <c r="B601" t="s">
        <v>1262</v>
      </c>
      <c r="D601" t="s">
        <v>34</v>
      </c>
      <c r="F601" t="s">
        <v>35</v>
      </c>
      <c r="G601">
        <v>701308</v>
      </c>
      <c r="H601">
        <v>701688</v>
      </c>
      <c r="I601" t="s">
        <v>40</v>
      </c>
      <c r="J601">
        <v>381</v>
      </c>
      <c r="K601">
        <v>28696</v>
      </c>
      <c r="L601">
        <v>955.8440042473876</v>
      </c>
      <c r="M601">
        <v>19489</v>
      </c>
      <c r="N601">
        <v>726.48358961786937</v>
      </c>
      <c r="O601">
        <v>11559</v>
      </c>
      <c r="P601">
        <v>465.7554353786727</v>
      </c>
      <c r="Q601">
        <v>10026</v>
      </c>
      <c r="R601">
        <v>431.14700749377442</v>
      </c>
      <c r="S601">
        <v>11266</v>
      </c>
      <c r="T601">
        <v>369.95067999778558</v>
      </c>
      <c r="U601">
        <v>10858</v>
      </c>
      <c r="V601">
        <v>332.62143152153482</v>
      </c>
      <c r="W601">
        <v>7397</v>
      </c>
      <c r="X601">
        <v>443.13401942252671</v>
      </c>
      <c r="Y601">
        <v>5506</v>
      </c>
      <c r="Z601">
        <v>351.62906101466069</v>
      </c>
      <c r="AA601">
        <v>5330</v>
      </c>
      <c r="AB601">
        <v>589.47515870091013</v>
      </c>
      <c r="AC601">
        <v>4120</v>
      </c>
      <c r="AD601">
        <v>454.0385889280721</v>
      </c>
      <c r="AE601">
        <v>4104</v>
      </c>
      <c r="AF601">
        <v>472.49219911036568</v>
      </c>
    </row>
    <row r="602" spans="1:32" x14ac:dyDescent="0.15">
      <c r="A602" t="s">
        <v>1263</v>
      </c>
      <c r="B602" t="s">
        <v>1264</v>
      </c>
      <c r="D602" t="s">
        <v>34</v>
      </c>
      <c r="F602" t="s">
        <v>35</v>
      </c>
      <c r="G602">
        <v>701699</v>
      </c>
      <c r="H602">
        <v>702121</v>
      </c>
      <c r="I602" t="s">
        <v>40</v>
      </c>
      <c r="J602">
        <v>423</v>
      </c>
      <c r="K602">
        <v>15207</v>
      </c>
      <c r="L602">
        <v>456.24047513947448</v>
      </c>
      <c r="M602">
        <v>14615</v>
      </c>
      <c r="N602">
        <v>490.70409352854648</v>
      </c>
      <c r="O602">
        <v>10038</v>
      </c>
      <c r="P602">
        <v>364.30863713213051</v>
      </c>
      <c r="Q602">
        <v>9898</v>
      </c>
      <c r="R602">
        <v>383.3802476554003</v>
      </c>
      <c r="S602">
        <v>12095</v>
      </c>
      <c r="T602">
        <v>357.73757938012102</v>
      </c>
      <c r="U602">
        <v>11413</v>
      </c>
      <c r="V602">
        <v>314.90881419610218</v>
      </c>
      <c r="W602">
        <v>6807</v>
      </c>
      <c r="X602">
        <v>367.29907305392231</v>
      </c>
      <c r="Y602">
        <v>5881</v>
      </c>
      <c r="Z602">
        <v>338.28624671738743</v>
      </c>
      <c r="AA602">
        <v>393</v>
      </c>
      <c r="AB602">
        <v>39.148529860313133</v>
      </c>
      <c r="AC602">
        <v>306</v>
      </c>
      <c r="AD602">
        <v>30.37397170509319</v>
      </c>
      <c r="AE602">
        <v>375</v>
      </c>
      <c r="AF602">
        <v>38.88688596945925</v>
      </c>
    </row>
    <row r="603" spans="1:32" x14ac:dyDescent="0.15">
      <c r="A603" t="s">
        <v>1265</v>
      </c>
      <c r="B603" t="s">
        <v>1266</v>
      </c>
      <c r="D603" t="s">
        <v>34</v>
      </c>
      <c r="F603" t="s">
        <v>35</v>
      </c>
      <c r="G603">
        <v>702135</v>
      </c>
      <c r="H603">
        <v>702539</v>
      </c>
      <c r="I603" t="s">
        <v>40</v>
      </c>
      <c r="J603">
        <v>405</v>
      </c>
      <c r="K603">
        <v>17008</v>
      </c>
      <c r="L603">
        <v>532.95293257504591</v>
      </c>
      <c r="M603">
        <v>18380</v>
      </c>
      <c r="N603">
        <v>644.54272738901443</v>
      </c>
      <c r="O603">
        <v>16629</v>
      </c>
      <c r="P603">
        <v>630.33838383675209</v>
      </c>
      <c r="Q603">
        <v>16333</v>
      </c>
      <c r="R603">
        <v>660.74455107185668</v>
      </c>
      <c r="S603">
        <v>15279</v>
      </c>
      <c r="T603">
        <v>471.99670449937412</v>
      </c>
      <c r="U603">
        <v>15699</v>
      </c>
      <c r="V603">
        <v>452.42055994827848</v>
      </c>
      <c r="W603">
        <v>11888</v>
      </c>
      <c r="X603">
        <v>669.97442136968903</v>
      </c>
      <c r="Y603">
        <v>11276</v>
      </c>
      <c r="Z603">
        <v>677.44426966429467</v>
      </c>
      <c r="AA603">
        <v>5006</v>
      </c>
      <c r="AB603">
        <v>520.83372364117577</v>
      </c>
      <c r="AC603">
        <v>2484</v>
      </c>
      <c r="AD603">
        <v>257.52363461337842</v>
      </c>
      <c r="AE603">
        <v>3264</v>
      </c>
      <c r="AF603">
        <v>353.51463127720331</v>
      </c>
    </row>
    <row r="604" spans="1:32" x14ac:dyDescent="0.15">
      <c r="A604" t="s">
        <v>1267</v>
      </c>
      <c r="B604" t="s">
        <v>1268</v>
      </c>
      <c r="D604" t="s">
        <v>34</v>
      </c>
      <c r="F604" t="s">
        <v>35</v>
      </c>
      <c r="G604">
        <v>702548</v>
      </c>
      <c r="H604">
        <v>702736</v>
      </c>
      <c r="I604" t="s">
        <v>40</v>
      </c>
      <c r="J604">
        <v>189</v>
      </c>
      <c r="K604">
        <v>741</v>
      </c>
      <c r="L604">
        <v>49.756180667682742</v>
      </c>
      <c r="M604">
        <v>1025</v>
      </c>
      <c r="N604">
        <v>77.023507178657667</v>
      </c>
      <c r="O604">
        <v>1191</v>
      </c>
      <c r="P604">
        <v>96.741451914843921</v>
      </c>
      <c r="Q604">
        <v>1582</v>
      </c>
      <c r="R604">
        <v>137.14100460010991</v>
      </c>
      <c r="S604">
        <v>2209</v>
      </c>
      <c r="T604">
        <v>146.22881829950319</v>
      </c>
      <c r="U604">
        <v>2558</v>
      </c>
      <c r="V604">
        <v>157.96617514505431</v>
      </c>
      <c r="W604">
        <v>1147</v>
      </c>
      <c r="X604">
        <v>138.51795231284251</v>
      </c>
      <c r="Y604">
        <v>856</v>
      </c>
      <c r="Z604">
        <v>110.20098847729111</v>
      </c>
      <c r="AA604">
        <v>379</v>
      </c>
      <c r="AB604">
        <v>84.496881425149382</v>
      </c>
      <c r="AC604">
        <v>172</v>
      </c>
      <c r="AD604">
        <v>38.210891264234888</v>
      </c>
      <c r="AE604">
        <v>303</v>
      </c>
      <c r="AF604">
        <v>70.322303884580208</v>
      </c>
    </row>
    <row r="605" spans="1:32" x14ac:dyDescent="0.15">
      <c r="A605" t="s">
        <v>1269</v>
      </c>
      <c r="B605" t="s">
        <v>1270</v>
      </c>
      <c r="D605" t="s">
        <v>151</v>
      </c>
      <c r="F605" t="s">
        <v>35</v>
      </c>
      <c r="G605">
        <v>702737</v>
      </c>
      <c r="H605">
        <v>702811</v>
      </c>
      <c r="I605" t="s">
        <v>40</v>
      </c>
      <c r="J605">
        <v>75</v>
      </c>
      <c r="K605">
        <v>986</v>
      </c>
      <c r="L605">
        <v>166.84234443806301</v>
      </c>
      <c r="M605">
        <v>963</v>
      </c>
      <c r="N605">
        <v>182.35860124963841</v>
      </c>
      <c r="O605">
        <v>982</v>
      </c>
      <c r="P605">
        <v>201.00778049248481</v>
      </c>
      <c r="Q605">
        <v>732</v>
      </c>
      <c r="R605">
        <v>159.9088386381458</v>
      </c>
      <c r="S605">
        <v>348</v>
      </c>
      <c r="T605">
        <v>58.051980305990178</v>
      </c>
      <c r="U605">
        <v>394</v>
      </c>
      <c r="V605">
        <v>61.314095378429037</v>
      </c>
      <c r="W605">
        <v>463</v>
      </c>
      <c r="X605">
        <v>140.90427728032441</v>
      </c>
      <c r="Y605">
        <v>481</v>
      </c>
      <c r="Z605">
        <v>156.04768943118481</v>
      </c>
      <c r="AA605">
        <v>887</v>
      </c>
      <c r="AB605">
        <v>498.33986606002878</v>
      </c>
      <c r="AC605">
        <v>500</v>
      </c>
      <c r="AD605">
        <v>279.91699414497651</v>
      </c>
      <c r="AE605">
        <v>625</v>
      </c>
      <c r="AF605">
        <v>365.53672811291699</v>
      </c>
    </row>
    <row r="606" spans="1:32" x14ac:dyDescent="0.15">
      <c r="A606" t="s">
        <v>1271</v>
      </c>
      <c r="B606" t="s">
        <v>1272</v>
      </c>
      <c r="D606" t="s">
        <v>34</v>
      </c>
      <c r="F606" t="s">
        <v>35</v>
      </c>
      <c r="G606">
        <v>702924</v>
      </c>
      <c r="H606">
        <v>703106</v>
      </c>
      <c r="I606" t="s">
        <v>40</v>
      </c>
      <c r="J606">
        <v>183</v>
      </c>
      <c r="K606">
        <v>6790</v>
      </c>
      <c r="L606">
        <v>470.87899392081249</v>
      </c>
      <c r="M606">
        <v>5365</v>
      </c>
      <c r="N606">
        <v>416.37041677489651</v>
      </c>
      <c r="O606">
        <v>4577</v>
      </c>
      <c r="P606">
        <v>383.96573207660128</v>
      </c>
      <c r="Q606">
        <v>3644</v>
      </c>
      <c r="R606">
        <v>326.24955656936038</v>
      </c>
      <c r="S606">
        <v>3079</v>
      </c>
      <c r="T606">
        <v>210.5026938031653</v>
      </c>
      <c r="U606">
        <v>4279</v>
      </c>
      <c r="V606">
        <v>272.9081864486746</v>
      </c>
      <c r="W606">
        <v>2557</v>
      </c>
      <c r="X606">
        <v>318.92171246484929</v>
      </c>
      <c r="Y606">
        <v>2302</v>
      </c>
      <c r="Z606">
        <v>306.07493019204122</v>
      </c>
      <c r="AA606">
        <v>327</v>
      </c>
      <c r="AB606">
        <v>75.293925093624395</v>
      </c>
      <c r="AC606">
        <v>244</v>
      </c>
      <c r="AD606">
        <v>55.983398828995291</v>
      </c>
      <c r="AE606">
        <v>272</v>
      </c>
      <c r="AF606">
        <v>65.197370522435023</v>
      </c>
    </row>
    <row r="607" spans="1:32" x14ac:dyDescent="0.15">
      <c r="A607" t="s">
        <v>1273</v>
      </c>
      <c r="B607" t="s">
        <v>1274</v>
      </c>
      <c r="C607" t="s">
        <v>1275</v>
      </c>
      <c r="D607" t="s">
        <v>34</v>
      </c>
      <c r="F607" t="s">
        <v>35</v>
      </c>
      <c r="G607">
        <v>703179</v>
      </c>
      <c r="H607">
        <v>703922</v>
      </c>
      <c r="I607" t="s">
        <v>40</v>
      </c>
      <c r="J607">
        <v>744</v>
      </c>
      <c r="K607">
        <v>62068</v>
      </c>
      <c r="L607">
        <v>1058.7305579096969</v>
      </c>
      <c r="M607">
        <v>51885</v>
      </c>
      <c r="N607">
        <v>990.44443040036663</v>
      </c>
      <c r="O607">
        <v>41226</v>
      </c>
      <c r="P607">
        <v>850.66958874490604</v>
      </c>
      <c r="Q607">
        <v>32422</v>
      </c>
      <c r="R607">
        <v>713.98570618582039</v>
      </c>
      <c r="S607">
        <v>24846</v>
      </c>
      <c r="T607">
        <v>417.81363050456298</v>
      </c>
      <c r="U607">
        <v>35603</v>
      </c>
      <c r="V607">
        <v>558.52038075113819</v>
      </c>
      <c r="W607">
        <v>24022</v>
      </c>
      <c r="X607">
        <v>736.95450185238985</v>
      </c>
      <c r="Y607">
        <v>25338</v>
      </c>
      <c r="Z607">
        <v>828.65341752887116</v>
      </c>
      <c r="AA607">
        <v>28792</v>
      </c>
      <c r="AB607">
        <v>1630.655324171767</v>
      </c>
      <c r="AC607">
        <v>14850</v>
      </c>
      <c r="AD607">
        <v>838.05793609937507</v>
      </c>
      <c r="AE607">
        <v>20510</v>
      </c>
      <c r="AF607">
        <v>1209.2190796122461</v>
      </c>
    </row>
    <row r="608" spans="1:32" x14ac:dyDescent="0.15">
      <c r="A608" t="s">
        <v>1276</v>
      </c>
      <c r="B608" t="s">
        <v>1277</v>
      </c>
      <c r="D608" t="s">
        <v>34</v>
      </c>
      <c r="F608" t="s">
        <v>35</v>
      </c>
      <c r="G608">
        <v>703991</v>
      </c>
      <c r="H608">
        <v>704794</v>
      </c>
      <c r="I608" t="s">
        <v>40</v>
      </c>
      <c r="J608">
        <v>804</v>
      </c>
      <c r="K608">
        <v>30966</v>
      </c>
      <c r="L608">
        <v>488.78705211288809</v>
      </c>
      <c r="M608">
        <v>24866</v>
      </c>
      <c r="N608">
        <v>439.24933148446888</v>
      </c>
      <c r="O608">
        <v>22535</v>
      </c>
      <c r="P608">
        <v>430.29287752285018</v>
      </c>
      <c r="Q608">
        <v>18208</v>
      </c>
      <c r="R608">
        <v>371.04693412080968</v>
      </c>
      <c r="S608">
        <v>16682</v>
      </c>
      <c r="T608">
        <v>259.59189383484733</v>
      </c>
      <c r="U608">
        <v>23885</v>
      </c>
      <c r="V608">
        <v>346.73251006557729</v>
      </c>
      <c r="W608">
        <v>13185</v>
      </c>
      <c r="X608">
        <v>374.30750458179091</v>
      </c>
      <c r="Y608">
        <v>11974</v>
      </c>
      <c r="Z608">
        <v>362.37375361672781</v>
      </c>
      <c r="AA608">
        <v>6655</v>
      </c>
      <c r="AB608">
        <v>348.78298143893238</v>
      </c>
      <c r="AC608">
        <v>3363</v>
      </c>
      <c r="AD608">
        <v>175.6270244980515</v>
      </c>
      <c r="AE608">
        <v>4641</v>
      </c>
      <c r="AF608">
        <v>253.20238136896231</v>
      </c>
    </row>
    <row r="609" spans="1:32" x14ac:dyDescent="0.15">
      <c r="A609" t="s">
        <v>1278</v>
      </c>
      <c r="B609" t="s">
        <v>1279</v>
      </c>
      <c r="D609" t="s">
        <v>34</v>
      </c>
      <c r="F609" t="s">
        <v>35</v>
      </c>
      <c r="G609">
        <v>705010</v>
      </c>
      <c r="H609">
        <v>705915</v>
      </c>
      <c r="I609" t="s">
        <v>40</v>
      </c>
      <c r="J609">
        <v>906</v>
      </c>
      <c r="K609">
        <v>4104</v>
      </c>
      <c r="L609">
        <v>57.487018723537673</v>
      </c>
      <c r="M609">
        <v>3046</v>
      </c>
      <c r="N609">
        <v>47.748851495945893</v>
      </c>
      <c r="O609">
        <v>2412</v>
      </c>
      <c r="P609">
        <v>40.87066927778433</v>
      </c>
      <c r="Q609">
        <v>1880</v>
      </c>
      <c r="R609">
        <v>33.997916512832717</v>
      </c>
      <c r="S609">
        <v>3626</v>
      </c>
      <c r="T609">
        <v>50.07242915751322</v>
      </c>
      <c r="U609">
        <v>4133</v>
      </c>
      <c r="V609">
        <v>53.243006899655249</v>
      </c>
      <c r="W609">
        <v>1240</v>
      </c>
      <c r="X609">
        <v>31.239058513367009</v>
      </c>
      <c r="Y609">
        <v>1018</v>
      </c>
      <c r="Z609">
        <v>27.339660035134109</v>
      </c>
      <c r="AA609">
        <v>364</v>
      </c>
      <c r="AB609">
        <v>16.929200971898211</v>
      </c>
      <c r="AC609">
        <v>257</v>
      </c>
      <c r="AD609">
        <v>11.91037541312234</v>
      </c>
      <c r="AE609">
        <v>266</v>
      </c>
      <c r="AF609">
        <v>12.8785125401372</v>
      </c>
    </row>
    <row r="610" spans="1:32" x14ac:dyDescent="0.15">
      <c r="A610" t="s">
        <v>1280</v>
      </c>
      <c r="B610" t="s">
        <v>1281</v>
      </c>
      <c r="D610" t="s">
        <v>34</v>
      </c>
      <c r="F610" t="s">
        <v>35</v>
      </c>
      <c r="G610">
        <v>706015</v>
      </c>
      <c r="H610">
        <v>706797</v>
      </c>
      <c r="I610" t="s">
        <v>40</v>
      </c>
      <c r="J610">
        <v>783</v>
      </c>
      <c r="K610">
        <v>4203</v>
      </c>
      <c r="L610">
        <v>68.122136508162029</v>
      </c>
      <c r="M610">
        <v>3484</v>
      </c>
      <c r="N610">
        <v>63.194257126092623</v>
      </c>
      <c r="O610">
        <v>2247</v>
      </c>
      <c r="P610">
        <v>44.055887465432697</v>
      </c>
      <c r="Q610">
        <v>2121</v>
      </c>
      <c r="R610">
        <v>44.38145724089609</v>
      </c>
      <c r="S610">
        <v>2475</v>
      </c>
      <c r="T610">
        <v>39.546904934966548</v>
      </c>
      <c r="U610">
        <v>3133</v>
      </c>
      <c r="V610">
        <v>46.700765510584567</v>
      </c>
      <c r="W610">
        <v>1592</v>
      </c>
      <c r="X610">
        <v>46.407241095941927</v>
      </c>
      <c r="Y610">
        <v>1724</v>
      </c>
      <c r="Z610">
        <v>53.573377737026647</v>
      </c>
      <c r="AA610">
        <v>392</v>
      </c>
      <c r="AB610">
        <v>21.095391013612041</v>
      </c>
      <c r="AC610">
        <v>192</v>
      </c>
      <c r="AD610">
        <v>10.295797485792241</v>
      </c>
      <c r="AE610">
        <v>282</v>
      </c>
      <c r="AF610">
        <v>15.79790916901802</v>
      </c>
    </row>
    <row r="611" spans="1:32" x14ac:dyDescent="0.15">
      <c r="A611" t="s">
        <v>1282</v>
      </c>
      <c r="B611" t="s">
        <v>1283</v>
      </c>
      <c r="C611" t="s">
        <v>1284</v>
      </c>
      <c r="D611" t="s">
        <v>34</v>
      </c>
      <c r="F611" t="s">
        <v>35</v>
      </c>
      <c r="G611">
        <v>706801</v>
      </c>
      <c r="H611">
        <v>707898</v>
      </c>
      <c r="I611" t="s">
        <v>40</v>
      </c>
      <c r="J611">
        <v>1098</v>
      </c>
      <c r="K611">
        <v>19670</v>
      </c>
      <c r="L611">
        <v>227.34879259750571</v>
      </c>
      <c r="M611">
        <v>15201</v>
      </c>
      <c r="N611">
        <v>196.62151927291711</v>
      </c>
      <c r="O611">
        <v>14482</v>
      </c>
      <c r="P611">
        <v>202.48313057801099</v>
      </c>
      <c r="Q611">
        <v>13002</v>
      </c>
      <c r="R611">
        <v>194.01284003452361</v>
      </c>
      <c r="S611">
        <v>12115</v>
      </c>
      <c r="T611">
        <v>138.04482707726251</v>
      </c>
      <c r="U611">
        <v>16929</v>
      </c>
      <c r="V611">
        <v>179.95102782541139</v>
      </c>
      <c r="W611">
        <v>9517</v>
      </c>
      <c r="X611">
        <v>197.83456769182439</v>
      </c>
      <c r="Y611">
        <v>8615</v>
      </c>
      <c r="Z611">
        <v>190.9090300900981</v>
      </c>
      <c r="AA611">
        <v>2783</v>
      </c>
      <c r="AB611">
        <v>106.80071026277101</v>
      </c>
      <c r="AC611">
        <v>1644</v>
      </c>
      <c r="AD611">
        <v>62.866603603052077</v>
      </c>
      <c r="AE611">
        <v>1968</v>
      </c>
      <c r="AF611">
        <v>78.62035857117165</v>
      </c>
    </row>
    <row r="612" spans="1:32" x14ac:dyDescent="0.15">
      <c r="A612" t="s">
        <v>1285</v>
      </c>
      <c r="D612" t="s">
        <v>34</v>
      </c>
      <c r="F612" t="s">
        <v>35</v>
      </c>
      <c r="G612">
        <v>709091</v>
      </c>
      <c r="H612">
        <v>709231</v>
      </c>
      <c r="I612" t="s">
        <v>36</v>
      </c>
      <c r="J612">
        <v>141</v>
      </c>
      <c r="K612">
        <v>3445</v>
      </c>
      <c r="L612">
        <v>310.07071155168478</v>
      </c>
      <c r="M612">
        <v>2914</v>
      </c>
      <c r="N612">
        <v>293.515921014475</v>
      </c>
      <c r="O612">
        <v>1290</v>
      </c>
      <c r="P612">
        <v>140.45371844006229</v>
      </c>
      <c r="Q612">
        <v>758</v>
      </c>
      <c r="R612">
        <v>88.079074880620382</v>
      </c>
      <c r="S612">
        <v>2910</v>
      </c>
      <c r="T612">
        <v>258.20992707635031</v>
      </c>
      <c r="U612">
        <v>4295</v>
      </c>
      <c r="V612">
        <v>355.52440821140613</v>
      </c>
      <c r="W612">
        <v>547</v>
      </c>
      <c r="X612">
        <v>88.54675758505752</v>
      </c>
      <c r="Y612">
        <v>407</v>
      </c>
      <c r="Z612">
        <v>70.23423010405206</v>
      </c>
      <c r="AA612">
        <v>240</v>
      </c>
      <c r="AB612">
        <v>71.722497454008803</v>
      </c>
      <c r="AC612">
        <v>120</v>
      </c>
      <c r="AD612">
        <v>35.734084358933167</v>
      </c>
      <c r="AE612">
        <v>120</v>
      </c>
      <c r="AF612">
        <v>37.331410530680877</v>
      </c>
    </row>
    <row r="613" spans="1:32" x14ac:dyDescent="0.15">
      <c r="A613" t="s">
        <v>1286</v>
      </c>
      <c r="B613" t="s">
        <v>1287</v>
      </c>
      <c r="D613" t="s">
        <v>34</v>
      </c>
      <c r="F613" t="s">
        <v>35</v>
      </c>
      <c r="G613">
        <v>709310</v>
      </c>
      <c r="H613">
        <v>710653</v>
      </c>
      <c r="I613" t="s">
        <v>40</v>
      </c>
      <c r="J613">
        <v>1344</v>
      </c>
      <c r="K613">
        <v>33650</v>
      </c>
      <c r="L613">
        <v>317.74332226736919</v>
      </c>
      <c r="M613">
        <v>24378</v>
      </c>
      <c r="N613">
        <v>257.6084073477416</v>
      </c>
      <c r="O613">
        <v>25894</v>
      </c>
      <c r="P613">
        <v>295.77571897232781</v>
      </c>
      <c r="Q613">
        <v>19961</v>
      </c>
      <c r="R613">
        <v>243.33561488034471</v>
      </c>
      <c r="S613">
        <v>17749</v>
      </c>
      <c r="T613">
        <v>165.22420823888729</v>
      </c>
      <c r="U613">
        <v>30213</v>
      </c>
      <c r="V613">
        <v>262.37348787454619</v>
      </c>
      <c r="W613">
        <v>14528</v>
      </c>
      <c r="X613">
        <v>246.72378079785281</v>
      </c>
      <c r="Y613">
        <v>15149</v>
      </c>
      <c r="Z613">
        <v>274.25731910744651</v>
      </c>
      <c r="AA613">
        <v>4415</v>
      </c>
      <c r="AB613">
        <v>138.41868335373971</v>
      </c>
      <c r="AC613">
        <v>2512</v>
      </c>
      <c r="AD613">
        <v>78.47672871564518</v>
      </c>
      <c r="AE613">
        <v>2916</v>
      </c>
      <c r="AF613">
        <v>95.170098140827292</v>
      </c>
    </row>
    <row r="614" spans="1:32" x14ac:dyDescent="0.15">
      <c r="A614" t="s">
        <v>1288</v>
      </c>
      <c r="B614" t="s">
        <v>1289</v>
      </c>
      <c r="D614" t="s">
        <v>34</v>
      </c>
      <c r="F614" t="s">
        <v>35</v>
      </c>
      <c r="G614">
        <v>710692</v>
      </c>
      <c r="H614">
        <v>711657</v>
      </c>
      <c r="I614" t="s">
        <v>40</v>
      </c>
      <c r="J614">
        <v>966</v>
      </c>
      <c r="K614">
        <v>17044</v>
      </c>
      <c r="L614">
        <v>223.91595052807199</v>
      </c>
      <c r="M614">
        <v>14902</v>
      </c>
      <c r="N614">
        <v>219.09308029241171</v>
      </c>
      <c r="O614">
        <v>15479</v>
      </c>
      <c r="P614">
        <v>245.99621085147339</v>
      </c>
      <c r="Q614">
        <v>14056</v>
      </c>
      <c r="R614">
        <v>238.40056128637801</v>
      </c>
      <c r="S614">
        <v>13940</v>
      </c>
      <c r="T614">
        <v>180.5446842350037</v>
      </c>
      <c r="U614">
        <v>19432</v>
      </c>
      <c r="V614">
        <v>234.78251044267131</v>
      </c>
      <c r="W614">
        <v>10157</v>
      </c>
      <c r="X614">
        <v>239.98979520817761</v>
      </c>
      <c r="Y614">
        <v>8604</v>
      </c>
      <c r="Z614">
        <v>216.71890856683049</v>
      </c>
      <c r="AA614">
        <v>552</v>
      </c>
      <c r="AB614">
        <v>24.078267002417238</v>
      </c>
      <c r="AC614">
        <v>331</v>
      </c>
      <c r="AD614">
        <v>14.3870380531036</v>
      </c>
      <c r="AE614">
        <v>341</v>
      </c>
      <c r="AF614">
        <v>15.48422661944157</v>
      </c>
    </row>
    <row r="615" spans="1:32" x14ac:dyDescent="0.15">
      <c r="A615" t="s">
        <v>1290</v>
      </c>
      <c r="B615" t="s">
        <v>1291</v>
      </c>
      <c r="D615" t="s">
        <v>34</v>
      </c>
      <c r="F615" t="s">
        <v>35</v>
      </c>
      <c r="G615">
        <v>711691</v>
      </c>
      <c r="H615">
        <v>711909</v>
      </c>
      <c r="I615" t="s">
        <v>36</v>
      </c>
      <c r="J615">
        <v>219</v>
      </c>
      <c r="K615">
        <v>88</v>
      </c>
      <c r="L615">
        <v>5.0995187107691038</v>
      </c>
      <c r="M615">
        <v>88</v>
      </c>
      <c r="N615">
        <v>5.7068937360304473</v>
      </c>
      <c r="O615">
        <v>48</v>
      </c>
      <c r="P615">
        <v>3.3648039588062062</v>
      </c>
      <c r="Q615">
        <v>73</v>
      </c>
      <c r="R615">
        <v>5.4613674398273844</v>
      </c>
      <c r="S615">
        <v>194</v>
      </c>
      <c r="T615">
        <v>11.082983171313661</v>
      </c>
      <c r="U615">
        <v>155</v>
      </c>
      <c r="V615">
        <v>8.2606258115364888</v>
      </c>
      <c r="W615">
        <v>49</v>
      </c>
      <c r="X615">
        <v>5.106888951400852</v>
      </c>
      <c r="Y615">
        <v>33</v>
      </c>
      <c r="Z615">
        <v>3.666429635198571</v>
      </c>
      <c r="AA615">
        <v>13</v>
      </c>
      <c r="AB615">
        <v>2.5012811612100099</v>
      </c>
      <c r="AC615">
        <v>6</v>
      </c>
      <c r="AD615">
        <v>1.150343811554698</v>
      </c>
      <c r="AE615">
        <v>10</v>
      </c>
      <c r="AF615">
        <v>2.0029409759611889</v>
      </c>
    </row>
    <row r="616" spans="1:32" x14ac:dyDescent="0.15">
      <c r="A616" t="s">
        <v>1292</v>
      </c>
      <c r="B616" t="s">
        <v>1293</v>
      </c>
      <c r="C616" t="s">
        <v>1294</v>
      </c>
      <c r="D616" t="s">
        <v>34</v>
      </c>
      <c r="F616" t="s">
        <v>35</v>
      </c>
      <c r="G616">
        <v>712122</v>
      </c>
      <c r="H616">
        <v>714773</v>
      </c>
      <c r="I616" t="s">
        <v>36</v>
      </c>
      <c r="J616">
        <v>2652</v>
      </c>
      <c r="K616">
        <v>91802</v>
      </c>
      <c r="L616">
        <v>439.30814502879281</v>
      </c>
      <c r="M616">
        <v>79127</v>
      </c>
      <c r="N616">
        <v>423.75263250095537</v>
      </c>
      <c r="O616">
        <v>64978</v>
      </c>
      <c r="P616">
        <v>376.14514775116908</v>
      </c>
      <c r="Q616">
        <v>54761</v>
      </c>
      <c r="R616">
        <v>338.31441444840198</v>
      </c>
      <c r="S616">
        <v>60431</v>
      </c>
      <c r="T616">
        <v>285.09218984625238</v>
      </c>
      <c r="U616">
        <v>69625</v>
      </c>
      <c r="V616">
        <v>306.41996252635118</v>
      </c>
      <c r="W616">
        <v>40074</v>
      </c>
      <c r="X616">
        <v>344.90034057175069</v>
      </c>
      <c r="Y616">
        <v>44878</v>
      </c>
      <c r="Z616">
        <v>411.74990159386482</v>
      </c>
      <c r="AA616">
        <v>4719</v>
      </c>
      <c r="AB616">
        <v>74.979015261203671</v>
      </c>
      <c r="AC616">
        <v>3000</v>
      </c>
      <c r="AD616">
        <v>47.497227513287861</v>
      </c>
      <c r="AE616">
        <v>3323</v>
      </c>
      <c r="AF616">
        <v>54.96283020448972</v>
      </c>
    </row>
    <row r="617" spans="1:32" x14ac:dyDescent="0.15">
      <c r="A617" t="s">
        <v>1295</v>
      </c>
      <c r="B617" t="s">
        <v>1296</v>
      </c>
      <c r="D617" t="s">
        <v>34</v>
      </c>
      <c r="F617" t="s">
        <v>35</v>
      </c>
      <c r="G617">
        <v>715092</v>
      </c>
      <c r="H617">
        <v>715352</v>
      </c>
      <c r="I617" t="s">
        <v>40</v>
      </c>
      <c r="J617">
        <v>261</v>
      </c>
      <c r="K617">
        <v>32794</v>
      </c>
      <c r="L617">
        <v>1594.573408029026</v>
      </c>
      <c r="M617">
        <v>30958</v>
      </c>
      <c r="N617">
        <v>1684.587668291827</v>
      </c>
      <c r="O617">
        <v>32800</v>
      </c>
      <c r="P617">
        <v>1929.283189407467</v>
      </c>
      <c r="Q617">
        <v>27211</v>
      </c>
      <c r="R617">
        <v>1708.1525218981949</v>
      </c>
      <c r="S617">
        <v>32847</v>
      </c>
      <c r="T617">
        <v>1574.5420441198139</v>
      </c>
      <c r="U617">
        <v>36201</v>
      </c>
      <c r="V617">
        <v>1618.845591045648</v>
      </c>
      <c r="W617">
        <v>19760</v>
      </c>
      <c r="X617">
        <v>1728.02842472829</v>
      </c>
      <c r="Y617">
        <v>13719</v>
      </c>
      <c r="Z617">
        <v>1278.9556308136921</v>
      </c>
      <c r="AA617">
        <v>1648</v>
      </c>
      <c r="AB617">
        <v>266.06023768188243</v>
      </c>
      <c r="AC617">
        <v>1325</v>
      </c>
      <c r="AD617">
        <v>213.1551823230424</v>
      </c>
      <c r="AE617">
        <v>1178</v>
      </c>
      <c r="AF617">
        <v>197.97805320322581</v>
      </c>
    </row>
    <row r="618" spans="1:32" x14ac:dyDescent="0.15">
      <c r="A618" t="s">
        <v>1297</v>
      </c>
      <c r="B618" t="s">
        <v>1298</v>
      </c>
      <c r="D618" t="s">
        <v>34</v>
      </c>
      <c r="F618" t="s">
        <v>35</v>
      </c>
      <c r="G618">
        <v>715547</v>
      </c>
      <c r="H618">
        <v>716560</v>
      </c>
      <c r="I618" t="s">
        <v>40</v>
      </c>
      <c r="J618">
        <v>1014</v>
      </c>
      <c r="K618">
        <v>19013</v>
      </c>
      <c r="L618">
        <v>237.95965220189839</v>
      </c>
      <c r="M618">
        <v>15598</v>
      </c>
      <c r="N618">
        <v>218.47019163885199</v>
      </c>
      <c r="O618">
        <v>9865</v>
      </c>
      <c r="P618">
        <v>149.35569199423671</v>
      </c>
      <c r="Q618">
        <v>11483</v>
      </c>
      <c r="R618">
        <v>185.5410719276268</v>
      </c>
      <c r="S618">
        <v>15420</v>
      </c>
      <c r="T618">
        <v>190.25911725463521</v>
      </c>
      <c r="U618">
        <v>14159</v>
      </c>
      <c r="V618">
        <v>162.97462613446831</v>
      </c>
      <c r="W618">
        <v>8443</v>
      </c>
      <c r="X618">
        <v>190.04799114946559</v>
      </c>
      <c r="Y618">
        <v>5959</v>
      </c>
      <c r="Z618">
        <v>142.99108448259139</v>
      </c>
      <c r="AA618">
        <v>2530</v>
      </c>
      <c r="AB618">
        <v>105.13464216292139</v>
      </c>
      <c r="AC618">
        <v>1633</v>
      </c>
      <c r="AD618">
        <v>67.619001692122282</v>
      </c>
      <c r="AE618">
        <v>1857</v>
      </c>
      <c r="AF618">
        <v>80.33156261605761</v>
      </c>
    </row>
    <row r="619" spans="1:32" x14ac:dyDescent="0.15">
      <c r="A619" t="s">
        <v>1299</v>
      </c>
      <c r="B619" t="s">
        <v>1300</v>
      </c>
      <c r="D619" t="s">
        <v>34</v>
      </c>
      <c r="F619" t="s">
        <v>35</v>
      </c>
      <c r="G619">
        <v>716760</v>
      </c>
      <c r="H619">
        <v>717413</v>
      </c>
      <c r="I619" t="s">
        <v>40</v>
      </c>
      <c r="J619">
        <v>654</v>
      </c>
      <c r="K619">
        <v>4318</v>
      </c>
      <c r="L619">
        <v>83.790642769827585</v>
      </c>
      <c r="M619">
        <v>3367</v>
      </c>
      <c r="N619">
        <v>73.118386065088586</v>
      </c>
      <c r="O619">
        <v>2981</v>
      </c>
      <c r="P619">
        <v>69.975638750735371</v>
      </c>
      <c r="Q619">
        <v>2345</v>
      </c>
      <c r="R619">
        <v>58.747278194473473</v>
      </c>
      <c r="S619">
        <v>2902</v>
      </c>
      <c r="T619">
        <v>55.516070484018599</v>
      </c>
      <c r="U619">
        <v>2893</v>
      </c>
      <c r="V619">
        <v>51.629278026415491</v>
      </c>
      <c r="W619">
        <v>1653</v>
      </c>
      <c r="X619">
        <v>57.689869207694201</v>
      </c>
      <c r="Y619">
        <v>1741</v>
      </c>
      <c r="Z619">
        <v>64.773080570793965</v>
      </c>
      <c r="AA619">
        <v>297</v>
      </c>
      <c r="AB619">
        <v>19.13559522095774</v>
      </c>
      <c r="AC619">
        <v>178</v>
      </c>
      <c r="AD619">
        <v>11.427803889405</v>
      </c>
      <c r="AE619">
        <v>189</v>
      </c>
      <c r="AF619">
        <v>12.67641130520024</v>
      </c>
    </row>
    <row r="620" spans="1:32" x14ac:dyDescent="0.15">
      <c r="A620" t="s">
        <v>1301</v>
      </c>
      <c r="D620" t="s">
        <v>34</v>
      </c>
      <c r="F620" t="s">
        <v>35</v>
      </c>
      <c r="G620">
        <v>717478</v>
      </c>
      <c r="H620">
        <v>717903</v>
      </c>
      <c r="I620" t="s">
        <v>36</v>
      </c>
      <c r="J620">
        <v>426</v>
      </c>
      <c r="K620">
        <v>2123</v>
      </c>
      <c r="L620">
        <v>63.245703447205912</v>
      </c>
      <c r="M620">
        <v>1383</v>
      </c>
      <c r="N620">
        <v>46.10773725159234</v>
      </c>
      <c r="O620">
        <v>1185</v>
      </c>
      <c r="P620">
        <v>42.704279116275082</v>
      </c>
      <c r="Q620">
        <v>844</v>
      </c>
      <c r="R620">
        <v>32.460521966297968</v>
      </c>
      <c r="S620">
        <v>1556</v>
      </c>
      <c r="T620">
        <v>45.69819560269989</v>
      </c>
      <c r="U620">
        <v>1635</v>
      </c>
      <c r="V620">
        <v>44.795410892137099</v>
      </c>
      <c r="W620">
        <v>732</v>
      </c>
      <c r="X620">
        <v>39.219850245337163</v>
      </c>
      <c r="Y620">
        <v>463</v>
      </c>
      <c r="Z620">
        <v>26.44508221085713</v>
      </c>
      <c r="AA620">
        <v>22</v>
      </c>
      <c r="AB620">
        <v>2.1760875107818389</v>
      </c>
      <c r="AC620">
        <v>24</v>
      </c>
      <c r="AD620">
        <v>2.3654957251688149</v>
      </c>
      <c r="AE620">
        <v>8</v>
      </c>
      <c r="AF620">
        <v>0.8237447394093903</v>
      </c>
    </row>
    <row r="621" spans="1:32" x14ac:dyDescent="0.15">
      <c r="A621" t="s">
        <v>1302</v>
      </c>
      <c r="B621" t="s">
        <v>1303</v>
      </c>
      <c r="D621" t="s">
        <v>34</v>
      </c>
      <c r="F621" t="s">
        <v>35</v>
      </c>
      <c r="G621">
        <v>718050</v>
      </c>
      <c r="H621">
        <v>719060</v>
      </c>
      <c r="I621" t="s">
        <v>40</v>
      </c>
      <c r="J621">
        <v>1011</v>
      </c>
      <c r="K621">
        <v>2517</v>
      </c>
      <c r="L621">
        <v>31.595315195421691</v>
      </c>
      <c r="M621">
        <v>2289</v>
      </c>
      <c r="N621">
        <v>32.155544328617466</v>
      </c>
      <c r="O621">
        <v>1637</v>
      </c>
      <c r="P621">
        <v>24.857655655372191</v>
      </c>
      <c r="Q621">
        <v>1190</v>
      </c>
      <c r="R621">
        <v>19.284947339449811</v>
      </c>
      <c r="S621">
        <v>1354</v>
      </c>
      <c r="T621">
        <v>16.755853997047719</v>
      </c>
      <c r="U621">
        <v>1329</v>
      </c>
      <c r="V621">
        <v>15.342608104869059</v>
      </c>
      <c r="W621">
        <v>950</v>
      </c>
      <c r="X621">
        <v>21.447510977996071</v>
      </c>
      <c r="Y621">
        <v>769</v>
      </c>
      <c r="Z621">
        <v>18.50754072755527</v>
      </c>
      <c r="AA621">
        <v>386</v>
      </c>
      <c r="AB621">
        <v>16.087902433365819</v>
      </c>
      <c r="AC621">
        <v>264</v>
      </c>
      <c r="AD621">
        <v>10.964107782533199</v>
      </c>
      <c r="AE621">
        <v>286</v>
      </c>
      <c r="AF621">
        <v>12.408724538907331</v>
      </c>
    </row>
    <row r="622" spans="1:32" x14ac:dyDescent="0.15">
      <c r="A622" t="s">
        <v>1304</v>
      </c>
      <c r="B622" t="s">
        <v>1305</v>
      </c>
      <c r="D622" t="s">
        <v>151</v>
      </c>
      <c r="F622" t="s">
        <v>35</v>
      </c>
      <c r="G622">
        <v>719510</v>
      </c>
      <c r="H622">
        <v>719581</v>
      </c>
      <c r="I622" t="s">
        <v>40</v>
      </c>
      <c r="J622">
        <v>72</v>
      </c>
      <c r="K622">
        <v>209</v>
      </c>
      <c r="L622">
        <v>36.838710686649733</v>
      </c>
      <c r="M622">
        <v>137</v>
      </c>
      <c r="N622">
        <v>27.023979286951</v>
      </c>
      <c r="O622">
        <v>261</v>
      </c>
      <c r="P622">
        <v>55.650702974943293</v>
      </c>
      <c r="Q622">
        <v>306</v>
      </c>
      <c r="R622">
        <v>69.63243485779914</v>
      </c>
      <c r="S622">
        <v>130</v>
      </c>
      <c r="T622">
        <v>22.589671455276349</v>
      </c>
      <c r="U622">
        <v>94</v>
      </c>
      <c r="V622">
        <v>15.237745784613811</v>
      </c>
      <c r="W622">
        <v>235</v>
      </c>
      <c r="X622">
        <v>74.497176837824512</v>
      </c>
      <c r="Y622">
        <v>103</v>
      </c>
      <c r="Z622">
        <v>34.807934882649057</v>
      </c>
      <c r="AA622">
        <v>11</v>
      </c>
      <c r="AB622">
        <v>6.4375922193962767</v>
      </c>
      <c r="AC622">
        <v>9</v>
      </c>
      <c r="AD622">
        <v>5.2484436402183086</v>
      </c>
      <c r="AE622">
        <v>8</v>
      </c>
      <c r="AF622">
        <v>4.8738230415055588</v>
      </c>
    </row>
    <row r="623" spans="1:32" x14ac:dyDescent="0.15">
      <c r="A623" t="s">
        <v>1306</v>
      </c>
      <c r="B623" t="s">
        <v>1307</v>
      </c>
      <c r="D623" t="s">
        <v>34</v>
      </c>
      <c r="F623" t="s">
        <v>35</v>
      </c>
      <c r="G623">
        <v>720048</v>
      </c>
      <c r="H623">
        <v>720950</v>
      </c>
      <c r="I623" t="s">
        <v>36</v>
      </c>
      <c r="J623">
        <v>903</v>
      </c>
      <c r="K623">
        <v>891</v>
      </c>
      <c r="L623">
        <v>12.52219856178476</v>
      </c>
      <c r="M623">
        <v>483</v>
      </c>
      <c r="N623">
        <v>7.5966236121525803</v>
      </c>
      <c r="O623">
        <v>516</v>
      </c>
      <c r="P623">
        <v>8.772524606887611</v>
      </c>
      <c r="Q623">
        <v>221</v>
      </c>
      <c r="R623">
        <v>4.0098412099729304</v>
      </c>
      <c r="S623">
        <v>825</v>
      </c>
      <c r="T623">
        <v>11.43050076193385</v>
      </c>
      <c r="U623">
        <v>746</v>
      </c>
      <c r="V623">
        <v>9.6422068469543234</v>
      </c>
      <c r="W623">
        <v>248</v>
      </c>
      <c r="X623">
        <v>6.2685685521839458</v>
      </c>
      <c r="Y623">
        <v>197</v>
      </c>
      <c r="Z623">
        <v>5.3082577855421968</v>
      </c>
      <c r="AA623">
        <v>69</v>
      </c>
      <c r="AB623">
        <v>3.2197682619511419</v>
      </c>
      <c r="AC623">
        <v>37</v>
      </c>
      <c r="AD623">
        <v>1.720420063681749</v>
      </c>
      <c r="AE623">
        <v>15</v>
      </c>
      <c r="AF623">
        <v>0.72864464075664503</v>
      </c>
    </row>
    <row r="624" spans="1:32" x14ac:dyDescent="0.15">
      <c r="A624" t="s">
        <v>1308</v>
      </c>
      <c r="B624" t="s">
        <v>1309</v>
      </c>
      <c r="D624" t="s">
        <v>34</v>
      </c>
      <c r="F624" t="s">
        <v>35</v>
      </c>
      <c r="G624">
        <v>721540</v>
      </c>
      <c r="H624">
        <v>723159</v>
      </c>
      <c r="I624" t="s">
        <v>36</v>
      </c>
      <c r="J624">
        <v>1620</v>
      </c>
      <c r="K624">
        <v>2406</v>
      </c>
      <c r="L624">
        <v>18.84825899246767</v>
      </c>
      <c r="M624">
        <v>1801</v>
      </c>
      <c r="N624">
        <v>15.789192764249391</v>
      </c>
      <c r="O624">
        <v>2335</v>
      </c>
      <c r="P624">
        <v>22.127610293144748</v>
      </c>
      <c r="Q624">
        <v>1675</v>
      </c>
      <c r="R624">
        <v>16.94035270687198</v>
      </c>
      <c r="S624">
        <v>1544</v>
      </c>
      <c r="T624">
        <v>11.92425734254587</v>
      </c>
      <c r="U624">
        <v>1956</v>
      </c>
      <c r="V624">
        <v>14.09221312279178</v>
      </c>
      <c r="W624">
        <v>1263</v>
      </c>
      <c r="X624">
        <v>17.794786637573971</v>
      </c>
      <c r="Y624">
        <v>1447</v>
      </c>
      <c r="Z624">
        <v>21.733368619285081</v>
      </c>
      <c r="AA624">
        <v>236</v>
      </c>
      <c r="AB624">
        <v>6.1384717728384688</v>
      </c>
      <c r="AC624">
        <v>111</v>
      </c>
      <c r="AD624">
        <v>2.8769246620455919</v>
      </c>
      <c r="AE624">
        <v>212</v>
      </c>
      <c r="AF624">
        <v>5.740280471106546</v>
      </c>
    </row>
    <row r="625" spans="1:32" x14ac:dyDescent="0.15">
      <c r="A625" t="s">
        <v>1310</v>
      </c>
      <c r="B625" t="s">
        <v>1311</v>
      </c>
      <c r="D625" t="s">
        <v>34</v>
      </c>
      <c r="F625" t="s">
        <v>35</v>
      </c>
      <c r="G625">
        <v>723868</v>
      </c>
      <c r="H625">
        <v>724329</v>
      </c>
      <c r="I625" t="s">
        <v>36</v>
      </c>
      <c r="J625">
        <v>462</v>
      </c>
      <c r="K625">
        <v>4388</v>
      </c>
      <c r="L625">
        <v>120.53558378899071</v>
      </c>
      <c r="M625">
        <v>2585</v>
      </c>
      <c r="N625">
        <v>79.465715942859021</v>
      </c>
      <c r="O625">
        <v>1722</v>
      </c>
      <c r="P625">
        <v>57.220785504016909</v>
      </c>
      <c r="Q625">
        <v>1181</v>
      </c>
      <c r="R625">
        <v>41.882304846987921</v>
      </c>
      <c r="S625">
        <v>3026</v>
      </c>
      <c r="T625">
        <v>81.94566931908038</v>
      </c>
      <c r="U625">
        <v>2317</v>
      </c>
      <c r="V625">
        <v>58.534164658110313</v>
      </c>
      <c r="W625">
        <v>902</v>
      </c>
      <c r="X625">
        <v>44.562444989920557</v>
      </c>
      <c r="Y625">
        <v>963</v>
      </c>
      <c r="Z625">
        <v>50.717500378753307</v>
      </c>
      <c r="AA625">
        <v>97</v>
      </c>
      <c r="AB625">
        <v>8.8469390122517879</v>
      </c>
      <c r="AC625">
        <v>52</v>
      </c>
      <c r="AD625">
        <v>4.7258713297203814</v>
      </c>
      <c r="AE625">
        <v>60</v>
      </c>
      <c r="AF625">
        <v>5.696676282279225</v>
      </c>
    </row>
    <row r="626" spans="1:32" x14ac:dyDescent="0.15">
      <c r="A626" t="s">
        <v>1312</v>
      </c>
      <c r="B626" t="s">
        <v>1313</v>
      </c>
      <c r="D626" t="s">
        <v>34</v>
      </c>
      <c r="F626" t="s">
        <v>35</v>
      </c>
      <c r="G626">
        <v>724667</v>
      </c>
      <c r="H626">
        <v>725662</v>
      </c>
      <c r="I626" t="s">
        <v>36</v>
      </c>
      <c r="J626">
        <v>996</v>
      </c>
      <c r="K626">
        <v>38449</v>
      </c>
      <c r="L626">
        <v>489.91004341649682</v>
      </c>
      <c r="M626">
        <v>26401</v>
      </c>
      <c r="N626">
        <v>376.46297273140078</v>
      </c>
      <c r="O626">
        <v>24086</v>
      </c>
      <c r="P626">
        <v>371.25130365724527</v>
      </c>
      <c r="Q626">
        <v>12966</v>
      </c>
      <c r="R626">
        <v>213.2894283879574</v>
      </c>
      <c r="S626">
        <v>24888</v>
      </c>
      <c r="T626">
        <v>312.62932892247522</v>
      </c>
      <c r="U626">
        <v>25295</v>
      </c>
      <c r="V626">
        <v>296.41536500010739</v>
      </c>
      <c r="W626">
        <v>9750</v>
      </c>
      <c r="X626">
        <v>223.4342396827856</v>
      </c>
      <c r="Y626">
        <v>11062</v>
      </c>
      <c r="Z626">
        <v>270.23888806073029</v>
      </c>
      <c r="AA626">
        <v>507</v>
      </c>
      <c r="AB626">
        <v>21.44923935531596</v>
      </c>
      <c r="AC626">
        <v>300</v>
      </c>
      <c r="AD626">
        <v>12.64685214510436</v>
      </c>
      <c r="AE626">
        <v>339</v>
      </c>
      <c r="AF626">
        <v>14.929753112081791</v>
      </c>
    </row>
    <row r="627" spans="1:32" x14ac:dyDescent="0.15">
      <c r="A627" t="s">
        <v>1314</v>
      </c>
      <c r="D627" t="s">
        <v>34</v>
      </c>
      <c r="F627" t="s">
        <v>35</v>
      </c>
      <c r="G627">
        <v>725854</v>
      </c>
      <c r="H627">
        <v>726015</v>
      </c>
      <c r="I627" t="s">
        <v>36</v>
      </c>
      <c r="J627">
        <v>162</v>
      </c>
      <c r="K627">
        <v>46</v>
      </c>
      <c r="L627">
        <v>3.6035740384601538</v>
      </c>
      <c r="M627">
        <v>74</v>
      </c>
      <c r="N627">
        <v>6.4875084095194602</v>
      </c>
      <c r="O627">
        <v>12</v>
      </c>
      <c r="P627">
        <v>1.137179115707653</v>
      </c>
      <c r="Q627">
        <v>27</v>
      </c>
      <c r="R627">
        <v>2.7306837199136922</v>
      </c>
      <c r="S627">
        <v>62</v>
      </c>
      <c r="T627">
        <v>4.7882380520585759</v>
      </c>
      <c r="U627">
        <v>66</v>
      </c>
      <c r="V627">
        <v>4.7550412377518283</v>
      </c>
      <c r="W627">
        <v>16</v>
      </c>
      <c r="X627">
        <v>2.2542880934377152</v>
      </c>
      <c r="Y627">
        <v>5</v>
      </c>
      <c r="Z627">
        <v>0.75098025636783294</v>
      </c>
      <c r="AA627">
        <v>3</v>
      </c>
      <c r="AB627">
        <v>0.78031420841166965</v>
      </c>
      <c r="AC627">
        <v>0</v>
      </c>
      <c r="AD627">
        <v>0</v>
      </c>
      <c r="AE627">
        <v>0</v>
      </c>
      <c r="AF627">
        <v>0</v>
      </c>
    </row>
    <row r="628" spans="1:32" x14ac:dyDescent="0.15">
      <c r="A628" t="s">
        <v>1315</v>
      </c>
      <c r="D628" t="s">
        <v>34</v>
      </c>
      <c r="F628" t="s">
        <v>35</v>
      </c>
      <c r="G628">
        <v>726052</v>
      </c>
      <c r="H628">
        <v>726759</v>
      </c>
      <c r="I628" t="s">
        <v>36</v>
      </c>
      <c r="J628">
        <v>708</v>
      </c>
      <c r="K628">
        <v>366</v>
      </c>
      <c r="L628">
        <v>6.5605229639025859</v>
      </c>
      <c r="M628">
        <v>277</v>
      </c>
      <c r="N628">
        <v>5.5565821569853462</v>
      </c>
      <c r="O628">
        <v>199</v>
      </c>
      <c r="P628">
        <v>4.3150165174415402</v>
      </c>
      <c r="Q628">
        <v>143</v>
      </c>
      <c r="R628">
        <v>3.3092184063360839</v>
      </c>
      <c r="S628">
        <v>376</v>
      </c>
      <c r="T628">
        <v>6.6443675101829793</v>
      </c>
      <c r="U628">
        <v>281</v>
      </c>
      <c r="V628">
        <v>4.6323186788422088</v>
      </c>
      <c r="W628">
        <v>119</v>
      </c>
      <c r="X628">
        <v>3.8363493878259431</v>
      </c>
      <c r="Y628">
        <v>95</v>
      </c>
      <c r="Z628">
        <v>3.2648548433618498</v>
      </c>
      <c r="AA628">
        <v>7</v>
      </c>
      <c r="AB628">
        <v>0.41660843330453551</v>
      </c>
      <c r="AC628">
        <v>6</v>
      </c>
      <c r="AD628">
        <v>0.35582668747242768</v>
      </c>
      <c r="AE628">
        <v>2</v>
      </c>
      <c r="AF628">
        <v>0.1239107552925142</v>
      </c>
    </row>
    <row r="629" spans="1:32" x14ac:dyDescent="0.15">
      <c r="A629" t="s">
        <v>1316</v>
      </c>
      <c r="D629" t="s">
        <v>34</v>
      </c>
      <c r="F629" t="s">
        <v>35</v>
      </c>
      <c r="G629">
        <v>726775</v>
      </c>
      <c r="H629">
        <v>727425</v>
      </c>
      <c r="I629" t="s">
        <v>36</v>
      </c>
      <c r="J629">
        <v>651</v>
      </c>
      <c r="K629">
        <v>287</v>
      </c>
      <c r="L629">
        <v>5.5948898465292984</v>
      </c>
      <c r="M629">
        <v>240</v>
      </c>
      <c r="N629">
        <v>5.2359016681636694</v>
      </c>
      <c r="O629">
        <v>210</v>
      </c>
      <c r="P629">
        <v>4.9522316329204248</v>
      </c>
      <c r="Q629">
        <v>133</v>
      </c>
      <c r="R629">
        <v>3.3472897211845249</v>
      </c>
      <c r="S629">
        <v>503</v>
      </c>
      <c r="T629">
        <v>9.6668739386067379</v>
      </c>
      <c r="U629">
        <v>423</v>
      </c>
      <c r="V629">
        <v>7.5837628789783027</v>
      </c>
      <c r="W629">
        <v>82</v>
      </c>
      <c r="X629">
        <v>2.874996450962616</v>
      </c>
      <c r="Y629">
        <v>124</v>
      </c>
      <c r="Z629">
        <v>4.6346210107271979</v>
      </c>
      <c r="AA629">
        <v>4</v>
      </c>
      <c r="AB629">
        <v>0.25890609680018528</v>
      </c>
      <c r="AC629">
        <v>5</v>
      </c>
      <c r="AD629">
        <v>0.32248501629605592</v>
      </c>
      <c r="AE629">
        <v>12</v>
      </c>
      <c r="AF629">
        <v>0.80856050458156736</v>
      </c>
    </row>
    <row r="630" spans="1:32" x14ac:dyDescent="0.15">
      <c r="A630" t="s">
        <v>1317</v>
      </c>
      <c r="D630" t="s">
        <v>34</v>
      </c>
      <c r="F630" t="s">
        <v>35</v>
      </c>
      <c r="G630">
        <v>727510</v>
      </c>
      <c r="H630">
        <v>727710</v>
      </c>
      <c r="I630" t="s">
        <v>40</v>
      </c>
      <c r="J630">
        <v>201</v>
      </c>
      <c r="K630">
        <v>3</v>
      </c>
      <c r="L630">
        <v>0.18941563732334349</v>
      </c>
      <c r="M630">
        <v>11</v>
      </c>
      <c r="N630">
        <v>0.77724485583996761</v>
      </c>
      <c r="O630">
        <v>8</v>
      </c>
      <c r="P630">
        <v>0.61102161441008218</v>
      </c>
      <c r="Q630">
        <v>4</v>
      </c>
      <c r="R630">
        <v>0.32605178745238111</v>
      </c>
      <c r="S630">
        <v>29</v>
      </c>
      <c r="T630">
        <v>1.8050988901116349</v>
      </c>
      <c r="U630">
        <v>21</v>
      </c>
      <c r="V630">
        <v>1.219406776031337</v>
      </c>
      <c r="W630">
        <v>0</v>
      </c>
      <c r="X630">
        <v>0</v>
      </c>
      <c r="Y630">
        <v>1</v>
      </c>
      <c r="Z630">
        <v>0.1210535338622775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15">
      <c r="A631" t="s">
        <v>1318</v>
      </c>
      <c r="B631" t="s">
        <v>1319</v>
      </c>
      <c r="D631" t="s">
        <v>34</v>
      </c>
      <c r="F631" t="s">
        <v>35</v>
      </c>
      <c r="G631">
        <v>727859</v>
      </c>
      <c r="H631">
        <v>729823</v>
      </c>
      <c r="I631" t="s">
        <v>40</v>
      </c>
      <c r="J631">
        <v>1965</v>
      </c>
      <c r="K631">
        <v>1136</v>
      </c>
      <c r="L631">
        <v>7.3367954137172138</v>
      </c>
      <c r="M631">
        <v>1015</v>
      </c>
      <c r="N631">
        <v>7.3360911063701586</v>
      </c>
      <c r="O631">
        <v>955</v>
      </c>
      <c r="P631">
        <v>7.4611103049673888</v>
      </c>
      <c r="Q631">
        <v>538</v>
      </c>
      <c r="R631">
        <v>4.4858254696597442</v>
      </c>
      <c r="S631">
        <v>1535</v>
      </c>
      <c r="T631">
        <v>9.7733822244554407</v>
      </c>
      <c r="U631">
        <v>1399</v>
      </c>
      <c r="V631">
        <v>8.3096078035438268</v>
      </c>
      <c r="W631">
        <v>432</v>
      </c>
      <c r="X631">
        <v>5.0179420461560138</v>
      </c>
      <c r="Y631">
        <v>364</v>
      </c>
      <c r="Z631">
        <v>4.5072573798980526</v>
      </c>
      <c r="AA631">
        <v>134</v>
      </c>
      <c r="AB631">
        <v>2.873462397998392</v>
      </c>
      <c r="AC631">
        <v>113</v>
      </c>
      <c r="AD631">
        <v>2.4145511708688812</v>
      </c>
      <c r="AE631">
        <v>115</v>
      </c>
      <c r="AF631">
        <v>2.5671281668998751</v>
      </c>
    </row>
    <row r="632" spans="1:32" x14ac:dyDescent="0.15">
      <c r="A632" t="s">
        <v>1320</v>
      </c>
      <c r="B632" t="s">
        <v>1321</v>
      </c>
      <c r="D632" t="s">
        <v>34</v>
      </c>
      <c r="F632" t="s">
        <v>35</v>
      </c>
      <c r="G632">
        <v>730368</v>
      </c>
      <c r="H632">
        <v>732335</v>
      </c>
      <c r="I632" t="s">
        <v>40</v>
      </c>
      <c r="J632">
        <v>1968</v>
      </c>
      <c r="K632">
        <v>3756</v>
      </c>
      <c r="L632">
        <v>24.220947136023401</v>
      </c>
      <c r="M632">
        <v>2289</v>
      </c>
      <c r="N632">
        <v>16.518930546865981</v>
      </c>
      <c r="O632">
        <v>2297</v>
      </c>
      <c r="P632">
        <v>17.91837184376854</v>
      </c>
      <c r="Q632">
        <v>1381</v>
      </c>
      <c r="R632">
        <v>11.49717749146588</v>
      </c>
      <c r="S632">
        <v>21905</v>
      </c>
      <c r="T632">
        <v>139.2570600078316</v>
      </c>
      <c r="U632">
        <v>12960</v>
      </c>
      <c r="V632">
        <v>76.860866126853267</v>
      </c>
      <c r="W632">
        <v>1083</v>
      </c>
      <c r="X632">
        <v>12.560525560253859</v>
      </c>
      <c r="Y632">
        <v>866</v>
      </c>
      <c r="Z632">
        <v>10.706963630727239</v>
      </c>
      <c r="AA632">
        <v>491</v>
      </c>
      <c r="AB632">
        <v>10.51283075296088</v>
      </c>
      <c r="AC632">
        <v>257</v>
      </c>
      <c r="AD632">
        <v>5.4831301444557132</v>
      </c>
      <c r="AE632">
        <v>271</v>
      </c>
      <c r="AF632">
        <v>6.040271543817104</v>
      </c>
    </row>
    <row r="633" spans="1:32" x14ac:dyDescent="0.15">
      <c r="A633" t="s">
        <v>1322</v>
      </c>
      <c r="B633" t="s">
        <v>1323</v>
      </c>
      <c r="D633" t="s">
        <v>34</v>
      </c>
      <c r="F633" t="s">
        <v>35</v>
      </c>
      <c r="G633">
        <v>732897</v>
      </c>
      <c r="H633">
        <v>734000</v>
      </c>
      <c r="I633" t="s">
        <v>36</v>
      </c>
      <c r="J633">
        <v>1104</v>
      </c>
      <c r="K633">
        <v>7170</v>
      </c>
      <c r="L633">
        <v>82.421538055942946</v>
      </c>
      <c r="M633">
        <v>5622</v>
      </c>
      <c r="N633">
        <v>72.324093090084958</v>
      </c>
      <c r="O633">
        <v>4550</v>
      </c>
      <c r="P633">
        <v>63.271039114440747</v>
      </c>
      <c r="Q633">
        <v>3627</v>
      </c>
      <c r="R633">
        <v>53.827118761559568</v>
      </c>
      <c r="S633">
        <v>5469</v>
      </c>
      <c r="T633">
        <v>61.978050094769067</v>
      </c>
      <c r="U633">
        <v>5083</v>
      </c>
      <c r="V633">
        <v>53.737369442547653</v>
      </c>
      <c r="W633">
        <v>2708</v>
      </c>
      <c r="X633">
        <v>55.986592472755433</v>
      </c>
      <c r="Y633">
        <v>3559</v>
      </c>
      <c r="Z633">
        <v>78.439071494732787</v>
      </c>
      <c r="AA633">
        <v>134</v>
      </c>
      <c r="AB633">
        <v>5.1144507355677913</v>
      </c>
      <c r="AC633">
        <v>150</v>
      </c>
      <c r="AD633">
        <v>5.7048300437155524</v>
      </c>
      <c r="AE633">
        <v>114</v>
      </c>
      <c r="AF633">
        <v>4.5294768483557091</v>
      </c>
    </row>
    <row r="634" spans="1:32" x14ac:dyDescent="0.15">
      <c r="A634" t="s">
        <v>1324</v>
      </c>
      <c r="B634" t="s">
        <v>1325</v>
      </c>
      <c r="D634" t="s">
        <v>34</v>
      </c>
      <c r="F634" t="s">
        <v>35</v>
      </c>
      <c r="G634">
        <v>734439</v>
      </c>
      <c r="H634">
        <v>735272</v>
      </c>
      <c r="I634" t="s">
        <v>40</v>
      </c>
      <c r="J634">
        <v>834</v>
      </c>
      <c r="K634">
        <v>3716</v>
      </c>
      <c r="L634">
        <v>56.545791433654081</v>
      </c>
      <c r="M634">
        <v>3044</v>
      </c>
      <c r="N634">
        <v>51.836996029708871</v>
      </c>
      <c r="O634">
        <v>2327</v>
      </c>
      <c r="P634">
        <v>42.834428453714708</v>
      </c>
      <c r="Q634">
        <v>1573</v>
      </c>
      <c r="R634">
        <v>30.901910010246318</v>
      </c>
      <c r="S634">
        <v>1911</v>
      </c>
      <c r="T634">
        <v>28.66775571734351</v>
      </c>
      <c r="U634">
        <v>1891</v>
      </c>
      <c r="V634">
        <v>26.463717078253229</v>
      </c>
      <c r="W634">
        <v>1151</v>
      </c>
      <c r="X634">
        <v>31.500229802052111</v>
      </c>
      <c r="Y634">
        <v>1059</v>
      </c>
      <c r="Z634">
        <v>30.89608412996467</v>
      </c>
      <c r="AA634">
        <v>40</v>
      </c>
      <c r="AB634">
        <v>2.0209576620733891</v>
      </c>
      <c r="AC634">
        <v>30</v>
      </c>
      <c r="AD634">
        <v>1.5103434935880029</v>
      </c>
      <c r="AE634">
        <v>16</v>
      </c>
      <c r="AF634">
        <v>0.84152340284988081</v>
      </c>
    </row>
    <row r="635" spans="1:32" x14ac:dyDescent="0.15">
      <c r="A635" t="s">
        <v>1326</v>
      </c>
      <c r="B635" t="s">
        <v>1327</v>
      </c>
      <c r="D635" t="s">
        <v>34</v>
      </c>
      <c r="F635" t="s">
        <v>35</v>
      </c>
      <c r="G635">
        <v>735572</v>
      </c>
      <c r="H635">
        <v>736234</v>
      </c>
      <c r="I635" t="s">
        <v>40</v>
      </c>
      <c r="J635">
        <v>663</v>
      </c>
      <c r="K635">
        <v>4974</v>
      </c>
      <c r="L635">
        <v>95.210070080094766</v>
      </c>
      <c r="M635">
        <v>3652</v>
      </c>
      <c r="N635">
        <v>78.230925671059907</v>
      </c>
      <c r="O635">
        <v>3580</v>
      </c>
      <c r="P635">
        <v>82.895726488915344</v>
      </c>
      <c r="Q635">
        <v>2852</v>
      </c>
      <c r="R635">
        <v>70.478823250623066</v>
      </c>
      <c r="S635">
        <v>2705</v>
      </c>
      <c r="T635">
        <v>51.04495199709504</v>
      </c>
      <c r="U635">
        <v>3153</v>
      </c>
      <c r="V635">
        <v>55.505473140141341</v>
      </c>
      <c r="W635">
        <v>2136</v>
      </c>
      <c r="X635">
        <v>73.534673599966013</v>
      </c>
      <c r="Y635">
        <v>2440</v>
      </c>
      <c r="Z635">
        <v>89.546749845272103</v>
      </c>
      <c r="AA635">
        <v>176</v>
      </c>
      <c r="AB635">
        <v>11.185680598408011</v>
      </c>
      <c r="AC635">
        <v>107</v>
      </c>
      <c r="AD635">
        <v>6.7762711252290684</v>
      </c>
      <c r="AE635">
        <v>137</v>
      </c>
      <c r="AF635">
        <v>9.0639876473248169</v>
      </c>
    </row>
    <row r="636" spans="1:32" x14ac:dyDescent="0.15">
      <c r="A636" t="s">
        <v>1328</v>
      </c>
      <c r="D636" t="s">
        <v>34</v>
      </c>
      <c r="F636" t="s">
        <v>35</v>
      </c>
      <c r="G636">
        <v>736295</v>
      </c>
      <c r="H636">
        <v>736513</v>
      </c>
      <c r="I636" t="s">
        <v>36</v>
      </c>
      <c r="J636">
        <v>219</v>
      </c>
      <c r="K636">
        <v>2053</v>
      </c>
      <c r="L636">
        <v>118.9694535591928</v>
      </c>
      <c r="M636">
        <v>1679</v>
      </c>
      <c r="N636">
        <v>108.8849384408536</v>
      </c>
      <c r="O636">
        <v>1839</v>
      </c>
      <c r="P636">
        <v>128.91405167176279</v>
      </c>
      <c r="Q636">
        <v>2343</v>
      </c>
      <c r="R636">
        <v>175.28745084267891</v>
      </c>
      <c r="S636">
        <v>1696</v>
      </c>
      <c r="T636">
        <v>96.890409580144194</v>
      </c>
      <c r="U636">
        <v>2234</v>
      </c>
      <c r="V636">
        <v>119.0596004062743</v>
      </c>
      <c r="W636">
        <v>1676</v>
      </c>
      <c r="X636">
        <v>174.67644658260869</v>
      </c>
      <c r="Y636">
        <v>1262</v>
      </c>
      <c r="Z636">
        <v>140.21315756426051</v>
      </c>
      <c r="AA636">
        <v>17</v>
      </c>
      <c r="AB636">
        <v>3.2709061338900129</v>
      </c>
      <c r="AC636">
        <v>3</v>
      </c>
      <c r="AD636">
        <v>0.57517190577734889</v>
      </c>
      <c r="AE636">
        <v>16</v>
      </c>
      <c r="AF636">
        <v>3.2047055615379021</v>
      </c>
    </row>
    <row r="637" spans="1:32" x14ac:dyDescent="0.15">
      <c r="A637" t="s">
        <v>1329</v>
      </c>
      <c r="B637" t="s">
        <v>1330</v>
      </c>
      <c r="D637" t="s">
        <v>34</v>
      </c>
      <c r="F637" t="s">
        <v>35</v>
      </c>
      <c r="G637">
        <v>737081</v>
      </c>
      <c r="H637">
        <v>737878</v>
      </c>
      <c r="I637" t="s">
        <v>40</v>
      </c>
      <c r="J637">
        <v>798</v>
      </c>
      <c r="K637">
        <v>2035</v>
      </c>
      <c r="L637">
        <v>32.363251968485308</v>
      </c>
      <c r="M637">
        <v>1320</v>
      </c>
      <c r="N637">
        <v>23.49266406373436</v>
      </c>
      <c r="O637">
        <v>1029</v>
      </c>
      <c r="P637">
        <v>19.79589434317402</v>
      </c>
      <c r="Q637">
        <v>859</v>
      </c>
      <c r="R637">
        <v>17.636521168465119</v>
      </c>
      <c r="S637">
        <v>3475</v>
      </c>
      <c r="T637">
        <v>54.481740872471008</v>
      </c>
      <c r="U637">
        <v>2340</v>
      </c>
      <c r="V637">
        <v>34.22459619516524</v>
      </c>
      <c r="W637">
        <v>600</v>
      </c>
      <c r="X637">
        <v>17.16140371883975</v>
      </c>
      <c r="Y637">
        <v>400</v>
      </c>
      <c r="Z637">
        <v>12.19637108086105</v>
      </c>
      <c r="AA637">
        <v>251</v>
      </c>
      <c r="AB637">
        <v>13.25360749475159</v>
      </c>
      <c r="AC637">
        <v>225</v>
      </c>
      <c r="AD637">
        <v>11.838594677184149</v>
      </c>
      <c r="AE637">
        <v>212</v>
      </c>
      <c r="AF637">
        <v>11.65320095638171</v>
      </c>
    </row>
    <row r="638" spans="1:32" x14ac:dyDescent="0.15">
      <c r="A638" t="s">
        <v>1331</v>
      </c>
      <c r="B638" t="s">
        <v>1332</v>
      </c>
      <c r="D638" t="s">
        <v>34</v>
      </c>
      <c r="F638" t="s">
        <v>35</v>
      </c>
      <c r="G638">
        <v>738028</v>
      </c>
      <c r="H638">
        <v>739992</v>
      </c>
      <c r="I638" t="s">
        <v>40</v>
      </c>
      <c r="J638">
        <v>1965</v>
      </c>
      <c r="K638">
        <v>923</v>
      </c>
      <c r="L638">
        <v>5.9611462736452356</v>
      </c>
      <c r="M638">
        <v>641</v>
      </c>
      <c r="N638">
        <v>4.6329402947618439</v>
      </c>
      <c r="O638">
        <v>510</v>
      </c>
      <c r="P638">
        <v>3.9844672832810142</v>
      </c>
      <c r="Q638">
        <v>273</v>
      </c>
      <c r="R638">
        <v>2.2762645970578261</v>
      </c>
      <c r="S638">
        <v>806</v>
      </c>
      <c r="T638">
        <v>5.1318215458704133</v>
      </c>
      <c r="U638">
        <v>746</v>
      </c>
      <c r="V638">
        <v>4.43099887165382</v>
      </c>
      <c r="W638">
        <v>225</v>
      </c>
      <c r="X638">
        <v>2.6135114823729242</v>
      </c>
      <c r="Y638">
        <v>211</v>
      </c>
      <c r="Z638">
        <v>2.612723371314531</v>
      </c>
      <c r="AA638">
        <v>680</v>
      </c>
      <c r="AB638">
        <v>14.581749482379911</v>
      </c>
      <c r="AC638">
        <v>438</v>
      </c>
      <c r="AD638">
        <v>9.3590567508015035</v>
      </c>
      <c r="AE638">
        <v>447</v>
      </c>
      <c r="AF638">
        <v>9.9783155704716862</v>
      </c>
    </row>
    <row r="639" spans="1:32" x14ac:dyDescent="0.15">
      <c r="A639" t="s">
        <v>1333</v>
      </c>
      <c r="B639" t="s">
        <v>1334</v>
      </c>
      <c r="D639" t="s">
        <v>34</v>
      </c>
      <c r="F639" t="s">
        <v>35</v>
      </c>
      <c r="G639">
        <v>740029</v>
      </c>
      <c r="H639">
        <v>741168</v>
      </c>
      <c r="I639" t="s">
        <v>36</v>
      </c>
      <c r="J639">
        <v>1140</v>
      </c>
      <c r="K639">
        <v>3994</v>
      </c>
      <c r="L639">
        <v>44.462496242501842</v>
      </c>
      <c r="M639">
        <v>3483</v>
      </c>
      <c r="N639">
        <v>43.392018374083897</v>
      </c>
      <c r="O639">
        <v>3487</v>
      </c>
      <c r="P639">
        <v>46.958016037175369</v>
      </c>
      <c r="Q639">
        <v>2556</v>
      </c>
      <c r="R639">
        <v>36.734882042628414</v>
      </c>
      <c r="S639">
        <v>5544</v>
      </c>
      <c r="T639">
        <v>60.843953950470663</v>
      </c>
      <c r="U639">
        <v>4905</v>
      </c>
      <c r="V639">
        <v>50.218013263290551</v>
      </c>
      <c r="W639">
        <v>1962</v>
      </c>
      <c r="X639">
        <v>39.282453112424193</v>
      </c>
      <c r="Y639">
        <v>2078</v>
      </c>
      <c r="Z639">
        <v>44.352103435551193</v>
      </c>
      <c r="AA639">
        <v>399</v>
      </c>
      <c r="AB639">
        <v>14.747938538980559</v>
      </c>
      <c r="AC639">
        <v>215</v>
      </c>
      <c r="AD639">
        <v>7.9187044396276249</v>
      </c>
      <c r="AE639">
        <v>233</v>
      </c>
      <c r="AF639">
        <v>8.9652692263483846</v>
      </c>
    </row>
    <row r="640" spans="1:32" x14ac:dyDescent="0.15">
      <c r="A640" t="s">
        <v>1335</v>
      </c>
      <c r="B640" t="s">
        <v>1336</v>
      </c>
      <c r="D640" t="s">
        <v>34</v>
      </c>
      <c r="F640" t="s">
        <v>35</v>
      </c>
      <c r="G640">
        <v>741262</v>
      </c>
      <c r="H640">
        <v>741669</v>
      </c>
      <c r="I640" t="s">
        <v>36</v>
      </c>
      <c r="J640">
        <v>408</v>
      </c>
      <c r="K640">
        <v>4791</v>
      </c>
      <c r="L640">
        <v>149.0241454261797</v>
      </c>
      <c r="M640">
        <v>4836</v>
      </c>
      <c r="N640">
        <v>168.34001352300771</v>
      </c>
      <c r="O640">
        <v>5515</v>
      </c>
      <c r="P640">
        <v>207.51428458878439</v>
      </c>
      <c r="Q640">
        <v>4597</v>
      </c>
      <c r="R640">
        <v>184.6022508888712</v>
      </c>
      <c r="S640">
        <v>23225</v>
      </c>
      <c r="T640">
        <v>712.18794508885958</v>
      </c>
      <c r="U640">
        <v>13725</v>
      </c>
      <c r="V640">
        <v>392.62464498214882</v>
      </c>
      <c r="W640">
        <v>3232</v>
      </c>
      <c r="X640">
        <v>180.8071656119015</v>
      </c>
      <c r="Y640">
        <v>3340</v>
      </c>
      <c r="Z640">
        <v>199.18646917426821</v>
      </c>
      <c r="AA640">
        <v>73</v>
      </c>
      <c r="AB640">
        <v>7.5392122783303979</v>
      </c>
      <c r="AC640">
        <v>64</v>
      </c>
      <c r="AD640">
        <v>6.5862822151759168</v>
      </c>
      <c r="AE640">
        <v>61</v>
      </c>
      <c r="AF640">
        <v>6.5581589455552756</v>
      </c>
    </row>
    <row r="641" spans="1:32" x14ac:dyDescent="0.15">
      <c r="A641" t="s">
        <v>1337</v>
      </c>
      <c r="B641" t="s">
        <v>1338</v>
      </c>
      <c r="C641" t="s">
        <v>1339</v>
      </c>
      <c r="D641" t="s">
        <v>34</v>
      </c>
      <c r="F641" t="s">
        <v>35</v>
      </c>
      <c r="G641">
        <v>741925</v>
      </c>
      <c r="H641">
        <v>742203</v>
      </c>
      <c r="I641" t="s">
        <v>40</v>
      </c>
      <c r="J641">
        <v>279</v>
      </c>
      <c r="K641">
        <v>8413</v>
      </c>
      <c r="L641">
        <v>382.68136812073971</v>
      </c>
      <c r="M641">
        <v>5766</v>
      </c>
      <c r="N641">
        <v>293.515921014475</v>
      </c>
      <c r="O641">
        <v>4983</v>
      </c>
      <c r="P641">
        <v>274.1885580760275</v>
      </c>
      <c r="Q641">
        <v>3260</v>
      </c>
      <c r="R641">
        <v>191.4414822993254</v>
      </c>
      <c r="S641">
        <v>14760</v>
      </c>
      <c r="T641">
        <v>661.88297901712917</v>
      </c>
      <c r="U641">
        <v>10153</v>
      </c>
      <c r="V641">
        <v>424.73255443015518</v>
      </c>
      <c r="W641">
        <v>2410</v>
      </c>
      <c r="X641">
        <v>197.159309462355</v>
      </c>
      <c r="Y641">
        <v>1961</v>
      </c>
      <c r="Z641">
        <v>171.02000702755981</v>
      </c>
      <c r="AA641">
        <v>273</v>
      </c>
      <c r="AB641">
        <v>41.230795915429511</v>
      </c>
      <c r="AC641">
        <v>221</v>
      </c>
      <c r="AD641">
        <v>33.258954680666562</v>
      </c>
      <c r="AE641">
        <v>149</v>
      </c>
      <c r="AF641">
        <v>23.425794618849299</v>
      </c>
    </row>
    <row r="642" spans="1:32" x14ac:dyDescent="0.15">
      <c r="A642" t="s">
        <v>1340</v>
      </c>
      <c r="B642" t="s">
        <v>1341</v>
      </c>
      <c r="C642" t="s">
        <v>1342</v>
      </c>
      <c r="D642" t="s">
        <v>34</v>
      </c>
      <c r="F642" t="s">
        <v>35</v>
      </c>
      <c r="G642">
        <v>742329</v>
      </c>
      <c r="H642">
        <v>743939</v>
      </c>
      <c r="I642" t="s">
        <v>40</v>
      </c>
      <c r="J642">
        <v>1611</v>
      </c>
      <c r="K642">
        <v>35217</v>
      </c>
      <c r="L642">
        <v>277.42618465194579</v>
      </c>
      <c r="M642">
        <v>24544</v>
      </c>
      <c r="N642">
        <v>216.3769677833626</v>
      </c>
      <c r="O642">
        <v>21305</v>
      </c>
      <c r="P642">
        <v>203.02458988953819</v>
      </c>
      <c r="Q642">
        <v>20966</v>
      </c>
      <c r="R642">
        <v>213.2272434700576</v>
      </c>
      <c r="S642">
        <v>37294</v>
      </c>
      <c r="T642">
        <v>289.62929342606827</v>
      </c>
      <c r="U642">
        <v>31657</v>
      </c>
      <c r="V642">
        <v>229.35044255486491</v>
      </c>
      <c r="W642">
        <v>14779</v>
      </c>
      <c r="X642">
        <v>209.38904580743301</v>
      </c>
      <c r="Y642">
        <v>14167</v>
      </c>
      <c r="Z642">
        <v>213.9714762629448</v>
      </c>
      <c r="AA642">
        <v>932</v>
      </c>
      <c r="AB642">
        <v>24.377190242670711</v>
      </c>
      <c r="AC642">
        <v>773</v>
      </c>
      <c r="AD642">
        <v>20.146725928684059</v>
      </c>
      <c r="AE642">
        <v>545</v>
      </c>
      <c r="AF642">
        <v>14.839293617991791</v>
      </c>
    </row>
    <row r="643" spans="1:32" x14ac:dyDescent="0.15">
      <c r="A643" t="s">
        <v>1343</v>
      </c>
      <c r="B643" t="s">
        <v>1344</v>
      </c>
      <c r="D643" t="s">
        <v>34</v>
      </c>
      <c r="F643" t="s">
        <v>35</v>
      </c>
      <c r="G643">
        <v>744374</v>
      </c>
      <c r="H643">
        <v>745201</v>
      </c>
      <c r="I643" t="s">
        <v>40</v>
      </c>
      <c r="J643">
        <v>828</v>
      </c>
      <c r="K643">
        <v>13418</v>
      </c>
      <c r="L643">
        <v>205.65917203805529</v>
      </c>
      <c r="M643">
        <v>12025</v>
      </c>
      <c r="N643">
        <v>206.2604575852655</v>
      </c>
      <c r="O643">
        <v>12691</v>
      </c>
      <c r="P643">
        <v>235.30337213226889</v>
      </c>
      <c r="Q643">
        <v>8269</v>
      </c>
      <c r="R643">
        <v>163.62335999975591</v>
      </c>
      <c r="S643">
        <v>8290</v>
      </c>
      <c r="T643">
        <v>125.26312800283669</v>
      </c>
      <c r="U643">
        <v>10494</v>
      </c>
      <c r="V643">
        <v>147.92313067875801</v>
      </c>
      <c r="W643">
        <v>6474</v>
      </c>
      <c r="X643">
        <v>178.46243213619829</v>
      </c>
      <c r="Y643">
        <v>5584</v>
      </c>
      <c r="Z643">
        <v>164.09245114792091</v>
      </c>
      <c r="AA643">
        <v>1020</v>
      </c>
      <c r="AB643">
        <v>51.907858211732822</v>
      </c>
      <c r="AC643">
        <v>713</v>
      </c>
      <c r="AD643">
        <v>36.155945077059457</v>
      </c>
      <c r="AE643">
        <v>746</v>
      </c>
      <c r="AF643">
        <v>39.520347706121157</v>
      </c>
    </row>
    <row r="644" spans="1:32" x14ac:dyDescent="0.15">
      <c r="A644" t="s">
        <v>1345</v>
      </c>
      <c r="B644" t="s">
        <v>1346</v>
      </c>
      <c r="D644" t="s">
        <v>34</v>
      </c>
      <c r="F644" t="s">
        <v>35</v>
      </c>
      <c r="G644">
        <v>745333</v>
      </c>
      <c r="H644">
        <v>746016</v>
      </c>
      <c r="I644" t="s">
        <v>40</v>
      </c>
      <c r="J644">
        <v>684</v>
      </c>
      <c r="K644">
        <v>3696</v>
      </c>
      <c r="L644">
        <v>68.575106873763474</v>
      </c>
      <c r="M644">
        <v>3596</v>
      </c>
      <c r="N644">
        <v>74.666330784383987</v>
      </c>
      <c r="O644">
        <v>2719</v>
      </c>
      <c r="P644">
        <v>61.026118729127148</v>
      </c>
      <c r="Q644">
        <v>1846</v>
      </c>
      <c r="R644">
        <v>44.217913569830493</v>
      </c>
      <c r="S644">
        <v>1512</v>
      </c>
      <c r="T644">
        <v>27.656342704759378</v>
      </c>
      <c r="U644">
        <v>2621</v>
      </c>
      <c r="V644">
        <v>44.723551737371558</v>
      </c>
      <c r="W644">
        <v>1444</v>
      </c>
      <c r="X644">
        <v>48.185407997231167</v>
      </c>
      <c r="Y644">
        <v>1092</v>
      </c>
      <c r="Z644">
        <v>38.845441892542418</v>
      </c>
      <c r="AA644">
        <v>438</v>
      </c>
      <c r="AB644">
        <v>26.982443943498261</v>
      </c>
      <c r="AC644">
        <v>323</v>
      </c>
      <c r="AD644">
        <v>19.827453751935831</v>
      </c>
      <c r="AE644">
        <v>287</v>
      </c>
      <c r="AF644">
        <v>18.4050949067381</v>
      </c>
    </row>
    <row r="645" spans="1:32" x14ac:dyDescent="0.15">
      <c r="A645" t="s">
        <v>1347</v>
      </c>
      <c r="B645" t="s">
        <v>1348</v>
      </c>
      <c r="D645" t="s">
        <v>34</v>
      </c>
      <c r="F645" t="s">
        <v>35</v>
      </c>
      <c r="G645">
        <v>746169</v>
      </c>
      <c r="H645">
        <v>746804</v>
      </c>
      <c r="I645" t="s">
        <v>40</v>
      </c>
      <c r="J645">
        <v>636</v>
      </c>
      <c r="K645">
        <v>6531</v>
      </c>
      <c r="L645">
        <v>130.32063888842251</v>
      </c>
      <c r="M645">
        <v>5634</v>
      </c>
      <c r="N645">
        <v>125.8116782559002</v>
      </c>
      <c r="O645">
        <v>4607</v>
      </c>
      <c r="P645">
        <v>111.20485300610009</v>
      </c>
      <c r="Q645">
        <v>3223</v>
      </c>
      <c r="R645">
        <v>83.028241785677636</v>
      </c>
      <c r="S645">
        <v>5244</v>
      </c>
      <c r="T645">
        <v>103.15840677341291</v>
      </c>
      <c r="U645">
        <v>6473</v>
      </c>
      <c r="V645">
        <v>118.78835222457469</v>
      </c>
      <c r="W645">
        <v>2353</v>
      </c>
      <c r="X645">
        <v>84.444090132188379</v>
      </c>
      <c r="Y645">
        <v>1850</v>
      </c>
      <c r="Z645">
        <v>70.776346802968391</v>
      </c>
      <c r="AA645">
        <v>133</v>
      </c>
      <c r="AB645">
        <v>8.8116613912147983</v>
      </c>
      <c r="AC645">
        <v>165</v>
      </c>
      <c r="AD645">
        <v>10.89299623441536</v>
      </c>
      <c r="AE645">
        <v>110</v>
      </c>
      <c r="AF645">
        <v>7.5866113381926148</v>
      </c>
    </row>
    <row r="646" spans="1:32" x14ac:dyDescent="0.15">
      <c r="A646" t="s">
        <v>1349</v>
      </c>
      <c r="B646" t="s">
        <v>1350</v>
      </c>
      <c r="D646" t="s">
        <v>34</v>
      </c>
      <c r="F646" t="s">
        <v>35</v>
      </c>
      <c r="G646">
        <v>747109</v>
      </c>
      <c r="H646">
        <v>748293</v>
      </c>
      <c r="I646" t="s">
        <v>40</v>
      </c>
      <c r="J646">
        <v>1185</v>
      </c>
      <c r="K646">
        <v>20330</v>
      </c>
      <c r="L646">
        <v>217.72568249324851</v>
      </c>
      <c r="M646">
        <v>17010</v>
      </c>
      <c r="N646">
        <v>203.86712194594611</v>
      </c>
      <c r="O646">
        <v>18678</v>
      </c>
      <c r="P646">
        <v>241.97732115023791</v>
      </c>
      <c r="Q646">
        <v>13143</v>
      </c>
      <c r="R646">
        <v>181.71836015607931</v>
      </c>
      <c r="S646">
        <v>10633</v>
      </c>
      <c r="T646">
        <v>112.2629686078847</v>
      </c>
      <c r="U646">
        <v>15247</v>
      </c>
      <c r="V646">
        <v>150.17284781772591</v>
      </c>
      <c r="W646">
        <v>9773</v>
      </c>
      <c r="X646">
        <v>188.24090300743779</v>
      </c>
      <c r="Y646">
        <v>9369</v>
      </c>
      <c r="Z646">
        <v>192.37490490286191</v>
      </c>
      <c r="AA646">
        <v>498</v>
      </c>
      <c r="AB646">
        <v>17.708193833423309</v>
      </c>
      <c r="AC646">
        <v>412</v>
      </c>
      <c r="AD646">
        <v>14.59820273262409</v>
      </c>
      <c r="AE646">
        <v>452</v>
      </c>
      <c r="AF646">
        <v>16.73140264375073</v>
      </c>
    </row>
    <row r="647" spans="1:32" x14ac:dyDescent="0.15">
      <c r="A647" t="s">
        <v>1351</v>
      </c>
      <c r="B647" t="s">
        <v>1352</v>
      </c>
      <c r="D647" t="s">
        <v>34</v>
      </c>
      <c r="F647" t="s">
        <v>35</v>
      </c>
      <c r="G647">
        <v>748504</v>
      </c>
      <c r="H647">
        <v>749592</v>
      </c>
      <c r="I647" t="s">
        <v>36</v>
      </c>
      <c r="J647">
        <v>1089</v>
      </c>
      <c r="K647">
        <v>5229</v>
      </c>
      <c r="L647">
        <v>60.937045570956982</v>
      </c>
      <c r="M647">
        <v>4052</v>
      </c>
      <c r="N647">
        <v>52.844864122929557</v>
      </c>
      <c r="O647">
        <v>3973</v>
      </c>
      <c r="P647">
        <v>56.008420992229418</v>
      </c>
      <c r="Q647">
        <v>3931</v>
      </c>
      <c r="R647">
        <v>59.142246297414452</v>
      </c>
      <c r="S647">
        <v>3726</v>
      </c>
      <c r="T647">
        <v>42.806924776788136</v>
      </c>
      <c r="U647">
        <v>3072</v>
      </c>
      <c r="V647">
        <v>32.924462845319951</v>
      </c>
      <c r="W647">
        <v>3360</v>
      </c>
      <c r="X647">
        <v>70.423214819789791</v>
      </c>
      <c r="Y647">
        <v>2362</v>
      </c>
      <c r="Z647">
        <v>52.774672032619478</v>
      </c>
      <c r="AA647">
        <v>860</v>
      </c>
      <c r="AB647">
        <v>33.276209218216657</v>
      </c>
      <c r="AC647">
        <v>681</v>
      </c>
      <c r="AD647">
        <v>26.256676723516389</v>
      </c>
      <c r="AE647">
        <v>640</v>
      </c>
      <c r="AF647">
        <v>25.77889873193023</v>
      </c>
    </row>
    <row r="648" spans="1:32" x14ac:dyDescent="0.15">
      <c r="A648" t="s">
        <v>1353</v>
      </c>
      <c r="B648" t="s">
        <v>1354</v>
      </c>
      <c r="D648" t="s">
        <v>34</v>
      </c>
      <c r="F648" t="s">
        <v>35</v>
      </c>
      <c r="G648">
        <v>749793</v>
      </c>
      <c r="H648">
        <v>750596</v>
      </c>
      <c r="I648" t="s">
        <v>36</v>
      </c>
      <c r="J648">
        <v>804</v>
      </c>
      <c r="K648">
        <v>2467</v>
      </c>
      <c r="L648">
        <v>38.940698106390712</v>
      </c>
      <c r="M648">
        <v>1897</v>
      </c>
      <c r="N648">
        <v>33.50985208019133</v>
      </c>
      <c r="O648">
        <v>1952</v>
      </c>
      <c r="P648">
        <v>37.272318479015013</v>
      </c>
      <c r="Q648">
        <v>1713</v>
      </c>
      <c r="R648">
        <v>34.907919494120563</v>
      </c>
      <c r="S648">
        <v>1825</v>
      </c>
      <c r="T648">
        <v>28.39918512460115</v>
      </c>
      <c r="U648">
        <v>1275</v>
      </c>
      <c r="V648">
        <v>18.508852850475652</v>
      </c>
      <c r="W648">
        <v>1202</v>
      </c>
      <c r="X648">
        <v>34.123444862139749</v>
      </c>
      <c r="Y648">
        <v>1059</v>
      </c>
      <c r="Z648">
        <v>32.048923090037967</v>
      </c>
      <c r="AA648">
        <v>15</v>
      </c>
      <c r="AB648">
        <v>0.78613744877295066</v>
      </c>
      <c r="AC648">
        <v>9</v>
      </c>
      <c r="AD648">
        <v>0.47000987822850532</v>
      </c>
      <c r="AE648">
        <v>2</v>
      </c>
      <c r="AF648">
        <v>0.10911544122773641</v>
      </c>
    </row>
    <row r="649" spans="1:32" x14ac:dyDescent="0.15">
      <c r="A649" t="s">
        <v>1355</v>
      </c>
      <c r="D649" t="s">
        <v>151</v>
      </c>
      <c r="F649" t="s">
        <v>35</v>
      </c>
      <c r="G649">
        <v>750873</v>
      </c>
      <c r="H649">
        <v>751064</v>
      </c>
      <c r="I649" t="s">
        <v>36</v>
      </c>
      <c r="J649">
        <v>192</v>
      </c>
      <c r="K649">
        <v>12299</v>
      </c>
      <c r="L649">
        <v>812.94133265868106</v>
      </c>
      <c r="M649">
        <v>13160</v>
      </c>
      <c r="N649">
        <v>973.45502030002319</v>
      </c>
      <c r="O649">
        <v>38095</v>
      </c>
      <c r="P649">
        <v>3045.99645090584</v>
      </c>
      <c r="Q649">
        <v>37322</v>
      </c>
      <c r="R649">
        <v>3184.830556081838</v>
      </c>
      <c r="S649">
        <v>20837</v>
      </c>
      <c r="T649">
        <v>1357.7913003276731</v>
      </c>
      <c r="U649">
        <v>20229</v>
      </c>
      <c r="V649">
        <v>1229.698242594226</v>
      </c>
      <c r="W649">
        <v>24360</v>
      </c>
      <c r="X649">
        <v>2895.8796187809648</v>
      </c>
      <c r="Y649">
        <v>12689</v>
      </c>
      <c r="Z649">
        <v>1608.0505548274291</v>
      </c>
      <c r="AA649">
        <v>5835</v>
      </c>
      <c r="AB649">
        <v>1280.5687704605889</v>
      </c>
      <c r="AC649">
        <v>5941</v>
      </c>
      <c r="AD649">
        <v>1299.2084861057069</v>
      </c>
      <c r="AE649">
        <v>9439</v>
      </c>
      <c r="AF649">
        <v>2156.438235411139</v>
      </c>
    </row>
    <row r="650" spans="1:32" x14ac:dyDescent="0.15">
      <c r="A650" t="s">
        <v>1356</v>
      </c>
      <c r="D650" t="s">
        <v>34</v>
      </c>
      <c r="F650" t="s">
        <v>35</v>
      </c>
      <c r="G650">
        <v>751161</v>
      </c>
      <c r="H650">
        <v>751307</v>
      </c>
      <c r="I650" t="s">
        <v>36</v>
      </c>
      <c r="J650">
        <v>147</v>
      </c>
      <c r="K650">
        <v>616</v>
      </c>
      <c r="L650">
        <v>53.180695126592077</v>
      </c>
      <c r="M650">
        <v>579</v>
      </c>
      <c r="N650">
        <v>55.939999429684349</v>
      </c>
      <c r="O650">
        <v>440</v>
      </c>
      <c r="P650">
        <v>45.951319369411287</v>
      </c>
      <c r="Q650">
        <v>351</v>
      </c>
      <c r="R650">
        <v>39.12122390570228</v>
      </c>
      <c r="S650">
        <v>816</v>
      </c>
      <c r="T650">
        <v>69.449941252767985</v>
      </c>
      <c r="U650">
        <v>803</v>
      </c>
      <c r="V650">
        <v>63.756369249039821</v>
      </c>
      <c r="W650">
        <v>248</v>
      </c>
      <c r="X650">
        <v>38.506921106272813</v>
      </c>
      <c r="Y650">
        <v>148</v>
      </c>
      <c r="Z650">
        <v>24.497282485272329</v>
      </c>
      <c r="AA650">
        <v>99</v>
      </c>
      <c r="AB650">
        <v>28.377957538563169</v>
      </c>
      <c r="AC650">
        <v>74</v>
      </c>
      <c r="AD650">
        <v>21.13658935380435</v>
      </c>
      <c r="AE650">
        <v>33</v>
      </c>
      <c r="AF650">
        <v>9.8471118593683755</v>
      </c>
    </row>
    <row r="651" spans="1:32" x14ac:dyDescent="0.15">
      <c r="A651" t="s">
        <v>1357</v>
      </c>
      <c r="B651" t="s">
        <v>1358</v>
      </c>
      <c r="D651" t="s">
        <v>34</v>
      </c>
      <c r="F651" t="s">
        <v>35</v>
      </c>
      <c r="G651">
        <v>751638</v>
      </c>
      <c r="H651">
        <v>752129</v>
      </c>
      <c r="I651" t="s">
        <v>36</v>
      </c>
      <c r="J651">
        <v>492</v>
      </c>
      <c r="K651">
        <v>9873</v>
      </c>
      <c r="L651">
        <v>254.6681694078371</v>
      </c>
      <c r="M651">
        <v>5253</v>
      </c>
      <c r="N651">
        <v>151.63642142889819</v>
      </c>
      <c r="O651">
        <v>3530</v>
      </c>
      <c r="P651">
        <v>110.1468917866834</v>
      </c>
      <c r="Q651">
        <v>3155</v>
      </c>
      <c r="R651">
        <v>105.06472117472801</v>
      </c>
      <c r="S651">
        <v>2879</v>
      </c>
      <c r="T651">
        <v>73.210878934041958</v>
      </c>
      <c r="U651">
        <v>2288</v>
      </c>
      <c r="V651">
        <v>54.27705607970379</v>
      </c>
      <c r="W651">
        <v>2293</v>
      </c>
      <c r="X651">
        <v>106.3759376164805</v>
      </c>
      <c r="Y651">
        <v>2065</v>
      </c>
      <c r="Z651">
        <v>102.1241565702159</v>
      </c>
      <c r="AA651">
        <v>87</v>
      </c>
      <c r="AB651">
        <v>7.4510490876382613</v>
      </c>
      <c r="AC651">
        <v>152</v>
      </c>
      <c r="AD651">
        <v>12.971763143303789</v>
      </c>
      <c r="AE651">
        <v>89</v>
      </c>
      <c r="AF651">
        <v>7.9348216590364897</v>
      </c>
    </row>
    <row r="652" spans="1:32" x14ac:dyDescent="0.15">
      <c r="A652" t="s">
        <v>1359</v>
      </c>
      <c r="B652" t="s">
        <v>1360</v>
      </c>
      <c r="D652" t="s">
        <v>34</v>
      </c>
      <c r="F652" t="s">
        <v>35</v>
      </c>
      <c r="G652">
        <v>752315</v>
      </c>
      <c r="H652">
        <v>753082</v>
      </c>
      <c r="I652" t="s">
        <v>36</v>
      </c>
      <c r="J652">
        <v>768</v>
      </c>
      <c r="K652">
        <v>730</v>
      </c>
      <c r="L652">
        <v>12.06291513214158</v>
      </c>
      <c r="M652">
        <v>668</v>
      </c>
      <c r="N652">
        <v>12.3531146193088</v>
      </c>
      <c r="O652">
        <v>404</v>
      </c>
      <c r="P652">
        <v>8.0757485638926312</v>
      </c>
      <c r="Q652">
        <v>293</v>
      </c>
      <c r="R652">
        <v>6.250705702614936</v>
      </c>
      <c r="S652">
        <v>338</v>
      </c>
      <c r="T652">
        <v>5.5062324172236101</v>
      </c>
      <c r="U652">
        <v>236</v>
      </c>
      <c r="V652">
        <v>3.586543888133837</v>
      </c>
      <c r="W652">
        <v>213</v>
      </c>
      <c r="X652">
        <v>6.3302787233204603</v>
      </c>
      <c r="Y652">
        <v>180</v>
      </c>
      <c r="Z652">
        <v>5.7027563217932311</v>
      </c>
      <c r="AA652">
        <v>4</v>
      </c>
      <c r="AB652">
        <v>0.2194633711157821</v>
      </c>
      <c r="AC652">
        <v>21</v>
      </c>
      <c r="AD652">
        <v>1.1480970462977551</v>
      </c>
      <c r="AE652">
        <v>9</v>
      </c>
      <c r="AF652">
        <v>0.51403602390878944</v>
      </c>
    </row>
    <row r="653" spans="1:32" x14ac:dyDescent="0.15">
      <c r="A653" t="s">
        <v>1361</v>
      </c>
      <c r="B653" t="s">
        <v>1362</v>
      </c>
      <c r="D653" t="s">
        <v>151</v>
      </c>
      <c r="F653" t="s">
        <v>35</v>
      </c>
      <c r="G653">
        <v>754290</v>
      </c>
      <c r="H653">
        <v>754369</v>
      </c>
      <c r="I653" t="s">
        <v>36</v>
      </c>
      <c r="J653">
        <v>80</v>
      </c>
      <c r="K653">
        <v>678</v>
      </c>
      <c r="L653">
        <v>107.55493426312761</v>
      </c>
      <c r="M653">
        <v>882</v>
      </c>
      <c r="N653">
        <v>156.5812756057058</v>
      </c>
      <c r="O653">
        <v>1243</v>
      </c>
      <c r="P653">
        <v>238.5304268891534</v>
      </c>
      <c r="Q653">
        <v>1105</v>
      </c>
      <c r="R653">
        <v>226.30541328784719</v>
      </c>
      <c r="S653">
        <v>592</v>
      </c>
      <c r="T653">
        <v>92.582899625932598</v>
      </c>
      <c r="U653">
        <v>469</v>
      </c>
      <c r="V653">
        <v>68.423962720058412</v>
      </c>
      <c r="W653">
        <v>888</v>
      </c>
      <c r="X653">
        <v>253.35380310123131</v>
      </c>
      <c r="Y653">
        <v>395</v>
      </c>
      <c r="Z653">
        <v>120.1380665124441</v>
      </c>
      <c r="AA653">
        <v>91</v>
      </c>
      <c r="AB653">
        <v>47.930800251686811</v>
      </c>
      <c r="AC653">
        <v>56</v>
      </c>
      <c r="AD653">
        <v>29.39128438522253</v>
      </c>
      <c r="AE653">
        <v>46</v>
      </c>
      <c r="AF653">
        <v>25.22203423979127</v>
      </c>
    </row>
    <row r="654" spans="1:32" x14ac:dyDescent="0.15">
      <c r="A654" t="s">
        <v>1363</v>
      </c>
      <c r="B654" t="s">
        <v>1364</v>
      </c>
      <c r="D654" t="s">
        <v>34</v>
      </c>
      <c r="F654" t="s">
        <v>35</v>
      </c>
      <c r="G654">
        <v>754586</v>
      </c>
      <c r="H654">
        <v>755989</v>
      </c>
      <c r="I654" t="s">
        <v>36</v>
      </c>
      <c r="J654">
        <v>1404</v>
      </c>
      <c r="K654">
        <v>10832</v>
      </c>
      <c r="L654">
        <v>97.911155479766862</v>
      </c>
      <c r="M654">
        <v>9872</v>
      </c>
      <c r="N654">
        <v>99.861771858798519</v>
      </c>
      <c r="O654">
        <v>7375</v>
      </c>
      <c r="P654">
        <v>80.641307484076364</v>
      </c>
      <c r="Q654">
        <v>7464</v>
      </c>
      <c r="R654">
        <v>87.101808912118798</v>
      </c>
      <c r="S654">
        <v>6427</v>
      </c>
      <c r="T654">
        <v>57.271723251700621</v>
      </c>
      <c r="U654">
        <v>6960</v>
      </c>
      <c r="V654">
        <v>57.858543732085188</v>
      </c>
      <c r="W654">
        <v>5473</v>
      </c>
      <c r="X654">
        <v>88.973933187869832</v>
      </c>
      <c r="Y654">
        <v>5035</v>
      </c>
      <c r="Z654">
        <v>87.258129018739353</v>
      </c>
      <c r="AA654">
        <v>992</v>
      </c>
      <c r="AB654">
        <v>29.771988259399091</v>
      </c>
      <c r="AC654">
        <v>677</v>
      </c>
      <c r="AD654">
        <v>20.246133016682599</v>
      </c>
      <c r="AE654">
        <v>721</v>
      </c>
      <c r="AF654">
        <v>22.52581033926608</v>
      </c>
    </row>
    <row r="655" spans="1:32" x14ac:dyDescent="0.15">
      <c r="A655" t="s">
        <v>1365</v>
      </c>
      <c r="B655" t="s">
        <v>1366</v>
      </c>
      <c r="D655" t="s">
        <v>34</v>
      </c>
      <c r="F655" t="s">
        <v>35</v>
      </c>
      <c r="G655">
        <v>756108</v>
      </c>
      <c r="H655">
        <v>756878</v>
      </c>
      <c r="I655" t="s">
        <v>36</v>
      </c>
      <c r="J655">
        <v>771</v>
      </c>
      <c r="K655">
        <v>16154</v>
      </c>
      <c r="L655">
        <v>265.8987727062601</v>
      </c>
      <c r="M655">
        <v>13727</v>
      </c>
      <c r="N655">
        <v>252.86136863095891</v>
      </c>
      <c r="O655">
        <v>10210</v>
      </c>
      <c r="P655">
        <v>203.29842206687991</v>
      </c>
      <c r="Q655">
        <v>9465</v>
      </c>
      <c r="R655">
        <v>201.13557516718359</v>
      </c>
      <c r="S655">
        <v>9639</v>
      </c>
      <c r="T655">
        <v>156.41437401310409</v>
      </c>
      <c r="U655">
        <v>10078</v>
      </c>
      <c r="V655">
        <v>152.56163790115539</v>
      </c>
      <c r="W655">
        <v>6834</v>
      </c>
      <c r="X655">
        <v>202.31358483703329</v>
      </c>
      <c r="Y655">
        <v>5821</v>
      </c>
      <c r="Z655">
        <v>183.70321237753029</v>
      </c>
      <c r="AA655">
        <v>959</v>
      </c>
      <c r="AB655">
        <v>52.411610371993163</v>
      </c>
      <c r="AC655">
        <v>685</v>
      </c>
      <c r="AD655">
        <v>37.304113032939483</v>
      </c>
      <c r="AE655">
        <v>764</v>
      </c>
      <c r="AF655">
        <v>43.466157241753862</v>
      </c>
    </row>
    <row r="656" spans="1:32" x14ac:dyDescent="0.15">
      <c r="A656" t="s">
        <v>1367</v>
      </c>
      <c r="B656" t="s">
        <v>1368</v>
      </c>
      <c r="D656" t="s">
        <v>34</v>
      </c>
      <c r="F656" t="s">
        <v>35</v>
      </c>
      <c r="G656">
        <v>756888</v>
      </c>
      <c r="H656">
        <v>757043</v>
      </c>
      <c r="I656" t="s">
        <v>36</v>
      </c>
      <c r="J656">
        <v>156</v>
      </c>
      <c r="K656">
        <v>1151</v>
      </c>
      <c r="L656">
        <v>93.635677586309527</v>
      </c>
      <c r="M656">
        <v>1292</v>
      </c>
      <c r="N656">
        <v>117.6248666100191</v>
      </c>
      <c r="O656">
        <v>888</v>
      </c>
      <c r="P656">
        <v>87.387841276303519</v>
      </c>
      <c r="Q656">
        <v>908</v>
      </c>
      <c r="R656">
        <v>95.363877603139699</v>
      </c>
      <c r="S656">
        <v>987</v>
      </c>
      <c r="T656">
        <v>79.157416779968372</v>
      </c>
      <c r="U656">
        <v>1003</v>
      </c>
      <c r="V656">
        <v>75.041533659415649</v>
      </c>
      <c r="W656">
        <v>618</v>
      </c>
      <c r="X656">
        <v>90.420795978609902</v>
      </c>
      <c r="Y656">
        <v>737</v>
      </c>
      <c r="Z656">
        <v>114.9519701651039</v>
      </c>
      <c r="AA656">
        <v>110</v>
      </c>
      <c r="AB656">
        <v>29.71196408952127</v>
      </c>
      <c r="AC656">
        <v>61</v>
      </c>
      <c r="AD656">
        <v>16.418208310426511</v>
      </c>
      <c r="AE656">
        <v>60</v>
      </c>
      <c r="AF656">
        <v>16.870925912903861</v>
      </c>
    </row>
    <row r="657" spans="1:32" x14ac:dyDescent="0.15">
      <c r="A657" t="s">
        <v>1369</v>
      </c>
      <c r="B657" t="s">
        <v>1370</v>
      </c>
      <c r="D657" t="s">
        <v>34</v>
      </c>
      <c r="F657" t="s">
        <v>35</v>
      </c>
      <c r="G657">
        <v>757050</v>
      </c>
      <c r="H657">
        <v>757856</v>
      </c>
      <c r="I657" t="s">
        <v>36</v>
      </c>
      <c r="J657">
        <v>807</v>
      </c>
      <c r="K657">
        <v>32544</v>
      </c>
      <c r="L657">
        <v>511.78556080596007</v>
      </c>
      <c r="M657">
        <v>28205</v>
      </c>
      <c r="N657">
        <v>496.37945510332571</v>
      </c>
      <c r="O657">
        <v>30123</v>
      </c>
      <c r="P657">
        <v>573.04315710437686</v>
      </c>
      <c r="Q657">
        <v>27190</v>
      </c>
      <c r="R657">
        <v>552.02446352753373</v>
      </c>
      <c r="S657">
        <v>32120</v>
      </c>
      <c r="T657">
        <v>497.96757024430741</v>
      </c>
      <c r="U657">
        <v>35670</v>
      </c>
      <c r="V657">
        <v>515.88742431749552</v>
      </c>
      <c r="W657">
        <v>18937</v>
      </c>
      <c r="X657">
        <v>535.60188098820186</v>
      </c>
      <c r="Y657">
        <v>15594</v>
      </c>
      <c r="Z657">
        <v>470.17282554735999</v>
      </c>
      <c r="AA657">
        <v>10037</v>
      </c>
      <c r="AB657">
        <v>524.07526682863465</v>
      </c>
      <c r="AC657">
        <v>6801</v>
      </c>
      <c r="AD657">
        <v>353.8504604423764</v>
      </c>
      <c r="AE657">
        <v>8365</v>
      </c>
      <c r="AF657">
        <v>454.67877035904093</v>
      </c>
    </row>
    <row r="658" spans="1:32" x14ac:dyDescent="0.15">
      <c r="A658" t="s">
        <v>1371</v>
      </c>
      <c r="B658" t="s">
        <v>1372</v>
      </c>
      <c r="D658" t="s">
        <v>34</v>
      </c>
      <c r="F658" t="s">
        <v>35</v>
      </c>
      <c r="G658">
        <v>757929</v>
      </c>
      <c r="H658">
        <v>758117</v>
      </c>
      <c r="I658" t="s">
        <v>36</v>
      </c>
      <c r="J658">
        <v>189</v>
      </c>
      <c r="K658">
        <v>5918</v>
      </c>
      <c r="L658">
        <v>397.37797191814639</v>
      </c>
      <c r="M658">
        <v>4123</v>
      </c>
      <c r="N658">
        <v>309.82236107083469</v>
      </c>
      <c r="O658">
        <v>3053</v>
      </c>
      <c r="P658">
        <v>247.98627430396169</v>
      </c>
      <c r="Q658">
        <v>2697</v>
      </c>
      <c r="R658">
        <v>233.7985394478485</v>
      </c>
      <c r="S658">
        <v>3040</v>
      </c>
      <c r="T658">
        <v>201.23839186531899</v>
      </c>
      <c r="U658">
        <v>2719</v>
      </c>
      <c r="V658">
        <v>167.9085340967172</v>
      </c>
      <c r="W658">
        <v>1882</v>
      </c>
      <c r="X658">
        <v>227.28054599195249</v>
      </c>
      <c r="Y658">
        <v>2345</v>
      </c>
      <c r="Z658">
        <v>301.89406305986881</v>
      </c>
      <c r="AA658">
        <v>622</v>
      </c>
      <c r="AB658">
        <v>138.67298218058821</v>
      </c>
      <c r="AC658">
        <v>322</v>
      </c>
      <c r="AD658">
        <v>71.534342948160656</v>
      </c>
      <c r="AE658">
        <v>441</v>
      </c>
      <c r="AF658">
        <v>102.3502838716167</v>
      </c>
    </row>
    <row r="659" spans="1:32" x14ac:dyDescent="0.15">
      <c r="A659" t="s">
        <v>1373</v>
      </c>
      <c r="B659" t="s">
        <v>1374</v>
      </c>
      <c r="D659" t="s">
        <v>34</v>
      </c>
      <c r="F659" t="s">
        <v>35</v>
      </c>
      <c r="G659">
        <v>758124</v>
      </c>
      <c r="H659">
        <v>758402</v>
      </c>
      <c r="I659" t="s">
        <v>36</v>
      </c>
      <c r="J659">
        <v>279</v>
      </c>
      <c r="K659">
        <v>18316</v>
      </c>
      <c r="L659">
        <v>833.13823113033027</v>
      </c>
      <c r="M659">
        <v>12816</v>
      </c>
      <c r="N659">
        <v>652.39334785319306</v>
      </c>
      <c r="O659">
        <v>11756</v>
      </c>
      <c r="P659">
        <v>646.87150085125018</v>
      </c>
      <c r="Q659">
        <v>10975</v>
      </c>
      <c r="R659">
        <v>644.50008228070476</v>
      </c>
      <c r="S659">
        <v>7492</v>
      </c>
      <c r="T659">
        <v>335.9639077775293</v>
      </c>
      <c r="U659">
        <v>7025</v>
      </c>
      <c r="V659">
        <v>293.87828177601102</v>
      </c>
      <c r="W659">
        <v>8134</v>
      </c>
      <c r="X659">
        <v>665.4331216459733</v>
      </c>
      <c r="Y659">
        <v>8375</v>
      </c>
      <c r="Z659">
        <v>730.38886224161809</v>
      </c>
      <c r="AA659">
        <v>216</v>
      </c>
      <c r="AB659">
        <v>32.622168196823353</v>
      </c>
      <c r="AC659">
        <v>226</v>
      </c>
      <c r="AD659">
        <v>34.011419718690689</v>
      </c>
      <c r="AE659">
        <v>190</v>
      </c>
      <c r="AF659">
        <v>29.871818641485689</v>
      </c>
    </row>
    <row r="660" spans="1:32" x14ac:dyDescent="0.15">
      <c r="A660" t="s">
        <v>1375</v>
      </c>
      <c r="B660" t="s">
        <v>1376</v>
      </c>
      <c r="D660" t="s">
        <v>34</v>
      </c>
      <c r="F660" t="s">
        <v>35</v>
      </c>
      <c r="G660">
        <v>758802</v>
      </c>
      <c r="H660">
        <v>759527</v>
      </c>
      <c r="I660" t="s">
        <v>36</v>
      </c>
      <c r="J660">
        <v>726</v>
      </c>
      <c r="K660">
        <v>13671</v>
      </c>
      <c r="L660">
        <v>238.9760040162229</v>
      </c>
      <c r="M660">
        <v>11320</v>
      </c>
      <c r="N660">
        <v>221.44762902451731</v>
      </c>
      <c r="O660">
        <v>9605</v>
      </c>
      <c r="P660">
        <v>203.10629887881839</v>
      </c>
      <c r="Q660">
        <v>9390</v>
      </c>
      <c r="R660">
        <v>211.91008371892201</v>
      </c>
      <c r="S660">
        <v>9696</v>
      </c>
      <c r="T660">
        <v>167.09176434611021</v>
      </c>
      <c r="U660">
        <v>9611</v>
      </c>
      <c r="V660">
        <v>154.51025996404789</v>
      </c>
      <c r="W660">
        <v>6632</v>
      </c>
      <c r="X660">
        <v>208.50301816287759</v>
      </c>
      <c r="Y660">
        <v>6169</v>
      </c>
      <c r="Z660">
        <v>206.752932960984</v>
      </c>
      <c r="AA660">
        <v>697</v>
      </c>
      <c r="AB660">
        <v>40.453810160052932</v>
      </c>
      <c r="AC660">
        <v>548</v>
      </c>
      <c r="AD660">
        <v>31.693081155257669</v>
      </c>
      <c r="AE660">
        <v>554</v>
      </c>
      <c r="AF660">
        <v>33.472288822240657</v>
      </c>
    </row>
    <row r="661" spans="1:32" x14ac:dyDescent="0.15">
      <c r="A661" t="s">
        <v>1377</v>
      </c>
      <c r="B661" t="s">
        <v>1378</v>
      </c>
      <c r="C661" t="s">
        <v>1379</v>
      </c>
      <c r="D661" t="s">
        <v>34</v>
      </c>
      <c r="F661" t="s">
        <v>35</v>
      </c>
      <c r="G661">
        <v>759493</v>
      </c>
      <c r="H661">
        <v>760737</v>
      </c>
      <c r="I661" t="s">
        <v>36</v>
      </c>
      <c r="J661">
        <v>1245</v>
      </c>
      <c r="K661">
        <v>8981</v>
      </c>
      <c r="L661">
        <v>91.5473921282438</v>
      </c>
      <c r="M661">
        <v>7067</v>
      </c>
      <c r="N661">
        <v>80.617062332269512</v>
      </c>
      <c r="O661">
        <v>5397</v>
      </c>
      <c r="P661">
        <v>66.549639984660033</v>
      </c>
      <c r="Q661">
        <v>4868</v>
      </c>
      <c r="R661">
        <v>64.062498065252299</v>
      </c>
      <c r="S661">
        <v>3445</v>
      </c>
      <c r="T661">
        <v>34.619351917001822</v>
      </c>
      <c r="U661">
        <v>4341</v>
      </c>
      <c r="V661">
        <v>40.695444932689192</v>
      </c>
      <c r="W661">
        <v>3614</v>
      </c>
      <c r="X661">
        <v>66.255699873935356</v>
      </c>
      <c r="Y661">
        <v>3921</v>
      </c>
      <c r="Z661">
        <v>76.630387277969504</v>
      </c>
      <c r="AA661">
        <v>134</v>
      </c>
      <c r="AB661">
        <v>4.5352237847926444</v>
      </c>
      <c r="AC661">
        <v>77</v>
      </c>
      <c r="AD661">
        <v>2.5968203071280951</v>
      </c>
      <c r="AE661">
        <v>62</v>
      </c>
      <c r="AF661">
        <v>2.1844122547470701</v>
      </c>
    </row>
    <row r="662" spans="1:32" x14ac:dyDescent="0.15">
      <c r="A662" t="s">
        <v>1380</v>
      </c>
      <c r="B662" t="s">
        <v>1381</v>
      </c>
      <c r="D662" t="s">
        <v>34</v>
      </c>
      <c r="F662" t="s">
        <v>35</v>
      </c>
      <c r="G662">
        <v>761249</v>
      </c>
      <c r="H662">
        <v>762172</v>
      </c>
      <c r="I662" t="s">
        <v>40</v>
      </c>
      <c r="J662">
        <v>924</v>
      </c>
      <c r="K662">
        <v>893</v>
      </c>
      <c r="L662">
        <v>12.26507250724347</v>
      </c>
      <c r="M662">
        <v>914</v>
      </c>
      <c r="N662">
        <v>14.04867782819597</v>
      </c>
      <c r="O662">
        <v>842</v>
      </c>
      <c r="P662">
        <v>13.989518407195771</v>
      </c>
      <c r="Q662">
        <v>622</v>
      </c>
      <c r="R662">
        <v>11.029125154456599</v>
      </c>
      <c r="S662">
        <v>571</v>
      </c>
      <c r="T662">
        <v>7.7314899506270489</v>
      </c>
      <c r="U662">
        <v>480</v>
      </c>
      <c r="V662">
        <v>6.0630986266493201</v>
      </c>
      <c r="W662">
        <v>465</v>
      </c>
      <c r="X662">
        <v>11.48643953454161</v>
      </c>
      <c r="Y662">
        <v>408</v>
      </c>
      <c r="Z662">
        <v>10.74389416123123</v>
      </c>
      <c r="AA662">
        <v>46</v>
      </c>
      <c r="AB662">
        <v>2.0977278070287739</v>
      </c>
      <c r="AC662">
        <v>44</v>
      </c>
      <c r="AD662">
        <v>1.9994071010355461</v>
      </c>
      <c r="AE662">
        <v>38</v>
      </c>
      <c r="AF662">
        <v>1.8039474893884211</v>
      </c>
    </row>
    <row r="663" spans="1:32" x14ac:dyDescent="0.15">
      <c r="A663" t="s">
        <v>1382</v>
      </c>
      <c r="B663" t="s">
        <v>1383</v>
      </c>
      <c r="D663" t="s">
        <v>34</v>
      </c>
      <c r="F663" t="s">
        <v>35</v>
      </c>
      <c r="G663">
        <v>762428</v>
      </c>
      <c r="H663">
        <v>763123</v>
      </c>
      <c r="I663" t="s">
        <v>40</v>
      </c>
      <c r="J663">
        <v>696</v>
      </c>
      <c r="K663">
        <v>230</v>
      </c>
      <c r="L663">
        <v>4.1938146137251788</v>
      </c>
      <c r="M663">
        <v>176</v>
      </c>
      <c r="N663">
        <v>3.5914072649157118</v>
      </c>
      <c r="O663">
        <v>154</v>
      </c>
      <c r="P663">
        <v>3.3968324447646721</v>
      </c>
      <c r="Q663">
        <v>131</v>
      </c>
      <c r="R663">
        <v>3.0837893733508071</v>
      </c>
      <c r="S663">
        <v>177</v>
      </c>
      <c r="T663">
        <v>3.1817282606768549</v>
      </c>
      <c r="U663">
        <v>106</v>
      </c>
      <c r="V663">
        <v>1.777550682137635</v>
      </c>
      <c r="W663">
        <v>83</v>
      </c>
      <c r="X663">
        <v>2.7219071214406898</v>
      </c>
      <c r="Y663">
        <v>69</v>
      </c>
      <c r="Z663">
        <v>2.4122003751952978</v>
      </c>
      <c r="AA663">
        <v>31</v>
      </c>
      <c r="AB663">
        <v>1.87679020816255</v>
      </c>
      <c r="AC663">
        <v>18</v>
      </c>
      <c r="AD663">
        <v>1.0858848910796499</v>
      </c>
      <c r="AE663">
        <v>18</v>
      </c>
      <c r="AF663">
        <v>1.1344243286262941</v>
      </c>
    </row>
    <row r="664" spans="1:32" x14ac:dyDescent="0.15">
      <c r="A664" t="s">
        <v>1384</v>
      </c>
      <c r="B664" t="s">
        <v>1385</v>
      </c>
      <c r="C664" t="s">
        <v>1386</v>
      </c>
      <c r="D664" t="s">
        <v>34</v>
      </c>
      <c r="F664" t="s">
        <v>35</v>
      </c>
      <c r="G664">
        <v>763478</v>
      </c>
      <c r="H664">
        <v>765844</v>
      </c>
      <c r="I664" t="s">
        <v>40</v>
      </c>
      <c r="J664">
        <v>2367</v>
      </c>
      <c r="K664">
        <v>4151</v>
      </c>
      <c r="L664">
        <v>22.255897256213071</v>
      </c>
      <c r="M664">
        <v>3081</v>
      </c>
      <c r="N664">
        <v>18.48649888886704</v>
      </c>
      <c r="O664">
        <v>2059</v>
      </c>
      <c r="P664">
        <v>13.35428782837676</v>
      </c>
      <c r="Q664">
        <v>1824</v>
      </c>
      <c r="R664">
        <v>12.625518644163691</v>
      </c>
      <c r="S664">
        <v>1683</v>
      </c>
      <c r="T664">
        <v>8.8957980834700425</v>
      </c>
      <c r="U664">
        <v>1752</v>
      </c>
      <c r="V664">
        <v>8.6389549760192228</v>
      </c>
      <c r="W664">
        <v>1246</v>
      </c>
      <c r="X664">
        <v>12.015012680518319</v>
      </c>
      <c r="Y664">
        <v>1066</v>
      </c>
      <c r="Z664">
        <v>10.958029778848649</v>
      </c>
      <c r="AA664">
        <v>886</v>
      </c>
      <c r="AB664">
        <v>15.772434722115729</v>
      </c>
      <c r="AC664">
        <v>411</v>
      </c>
      <c r="AD664">
        <v>7.2906137258292354</v>
      </c>
      <c r="AE664">
        <v>594</v>
      </c>
      <c r="AF664">
        <v>11.00779804811522</v>
      </c>
    </row>
    <row r="665" spans="1:32" x14ac:dyDescent="0.15">
      <c r="A665" t="s">
        <v>1387</v>
      </c>
      <c r="B665" t="s">
        <v>1388</v>
      </c>
      <c r="D665" t="s">
        <v>34</v>
      </c>
      <c r="F665" t="s">
        <v>35</v>
      </c>
      <c r="G665">
        <v>765841</v>
      </c>
      <c r="H665">
        <v>766893</v>
      </c>
      <c r="I665" t="s">
        <v>40</v>
      </c>
      <c r="J665">
        <v>1053</v>
      </c>
      <c r="K665">
        <v>3338</v>
      </c>
      <c r="L665">
        <v>40.22986669023409</v>
      </c>
      <c r="M665">
        <v>2991</v>
      </c>
      <c r="N665">
        <v>40.341242521564872</v>
      </c>
      <c r="O665">
        <v>2242</v>
      </c>
      <c r="P665">
        <v>32.686609966878962</v>
      </c>
      <c r="Q665">
        <v>1963</v>
      </c>
      <c r="R665">
        <v>30.543203089405001</v>
      </c>
      <c r="S665">
        <v>1995</v>
      </c>
      <c r="T665">
        <v>23.70356058028997</v>
      </c>
      <c r="U665">
        <v>2166</v>
      </c>
      <c r="V665">
        <v>24.007970445152591</v>
      </c>
      <c r="W665">
        <v>1389</v>
      </c>
      <c r="X665">
        <v>30.10775155562488</v>
      </c>
      <c r="Y665">
        <v>1397</v>
      </c>
      <c r="Z665">
        <v>32.280597481411156</v>
      </c>
      <c r="AA665">
        <v>382</v>
      </c>
      <c r="AB665">
        <v>15.286155262218349</v>
      </c>
      <c r="AC665">
        <v>208</v>
      </c>
      <c r="AD665">
        <v>8.2938368635548603</v>
      </c>
      <c r="AE665">
        <v>212</v>
      </c>
      <c r="AF665">
        <v>8.8312007247793041</v>
      </c>
    </row>
    <row r="666" spans="1:32" x14ac:dyDescent="0.15">
      <c r="A666" t="s">
        <v>1389</v>
      </c>
      <c r="B666" t="s">
        <v>1390</v>
      </c>
      <c r="D666" t="s">
        <v>34</v>
      </c>
      <c r="F666" t="s">
        <v>35</v>
      </c>
      <c r="G666">
        <v>767242</v>
      </c>
      <c r="H666">
        <v>769431</v>
      </c>
      <c r="I666" t="s">
        <v>40</v>
      </c>
      <c r="J666">
        <v>2190</v>
      </c>
      <c r="K666">
        <v>151919</v>
      </c>
      <c r="L666">
        <v>880.35657161514951</v>
      </c>
      <c r="M666">
        <v>180787</v>
      </c>
      <c r="N666">
        <v>1172.4229521087909</v>
      </c>
      <c r="O666">
        <v>147414</v>
      </c>
      <c r="P666">
        <v>1033.373355798871</v>
      </c>
      <c r="Q666">
        <v>139995</v>
      </c>
      <c r="R666">
        <v>1047.348129778951</v>
      </c>
      <c r="S666">
        <v>131241</v>
      </c>
      <c r="T666">
        <v>749.76381153936939</v>
      </c>
      <c r="U666">
        <v>230351</v>
      </c>
      <c r="V666">
        <v>1227.6409137504779</v>
      </c>
      <c r="W666">
        <v>104059</v>
      </c>
      <c r="X666">
        <v>1084.526035497594</v>
      </c>
      <c r="Y666">
        <v>100355</v>
      </c>
      <c r="Z666">
        <v>1114.983472849553</v>
      </c>
      <c r="AA666">
        <v>7020</v>
      </c>
      <c r="AB666">
        <v>135.06918270534061</v>
      </c>
      <c r="AC666">
        <v>3873</v>
      </c>
      <c r="AD666">
        <v>74.254693035855752</v>
      </c>
      <c r="AE666">
        <v>3960</v>
      </c>
      <c r="AF666">
        <v>79.316462648063066</v>
      </c>
    </row>
    <row r="667" spans="1:32" x14ac:dyDescent="0.15">
      <c r="A667" t="s">
        <v>1391</v>
      </c>
      <c r="B667" t="s">
        <v>1392</v>
      </c>
      <c r="D667" t="s">
        <v>34</v>
      </c>
      <c r="F667" t="s">
        <v>35</v>
      </c>
      <c r="G667">
        <v>769777</v>
      </c>
      <c r="H667">
        <v>770496</v>
      </c>
      <c r="I667" t="s">
        <v>36</v>
      </c>
      <c r="J667">
        <v>720</v>
      </c>
      <c r="K667">
        <v>7664</v>
      </c>
      <c r="L667">
        <v>135.08702330262369</v>
      </c>
      <c r="M667">
        <v>7492</v>
      </c>
      <c r="N667">
        <v>147.78368818820209</v>
      </c>
      <c r="O667">
        <v>6936</v>
      </c>
      <c r="P667">
        <v>147.89014399778031</v>
      </c>
      <c r="Q667">
        <v>6711</v>
      </c>
      <c r="R667">
        <v>152.71348703617321</v>
      </c>
      <c r="S667">
        <v>5551</v>
      </c>
      <c r="T667">
        <v>96.457897114030004</v>
      </c>
      <c r="U667">
        <v>7718</v>
      </c>
      <c r="V667">
        <v>125.111619112393</v>
      </c>
      <c r="W667">
        <v>5046</v>
      </c>
      <c r="X667">
        <v>159.96287418028189</v>
      </c>
      <c r="Y667">
        <v>4322</v>
      </c>
      <c r="Z667">
        <v>146.05815006097981</v>
      </c>
      <c r="AA667">
        <v>581</v>
      </c>
      <c r="AB667">
        <v>34.002191631538508</v>
      </c>
      <c r="AC667">
        <v>301</v>
      </c>
      <c r="AD667">
        <v>17.553128174507901</v>
      </c>
      <c r="AE667">
        <v>403</v>
      </c>
      <c r="AF667">
        <v>24.551883571584259</v>
      </c>
    </row>
    <row r="668" spans="1:32" x14ac:dyDescent="0.15">
      <c r="A668" t="s">
        <v>1393</v>
      </c>
      <c r="B668" t="s">
        <v>1394</v>
      </c>
      <c r="D668" t="s">
        <v>34</v>
      </c>
      <c r="F668" t="s">
        <v>35</v>
      </c>
      <c r="G668">
        <v>770644</v>
      </c>
      <c r="H668">
        <v>771519</v>
      </c>
      <c r="I668" t="s">
        <v>36</v>
      </c>
      <c r="J668">
        <v>876</v>
      </c>
      <c r="K668">
        <v>8661</v>
      </c>
      <c r="L668">
        <v>125.47423736923641</v>
      </c>
      <c r="M668">
        <v>6048</v>
      </c>
      <c r="N668">
        <v>98.05481055543224</v>
      </c>
      <c r="O668">
        <v>5440</v>
      </c>
      <c r="P668">
        <v>95.33611216617588</v>
      </c>
      <c r="Q668">
        <v>4593</v>
      </c>
      <c r="R668">
        <v>85.904317298380732</v>
      </c>
      <c r="S668">
        <v>8163</v>
      </c>
      <c r="T668">
        <v>116.5855562209194</v>
      </c>
      <c r="U668">
        <v>6190</v>
      </c>
      <c r="V668">
        <v>82.473022215178815</v>
      </c>
      <c r="W668">
        <v>3218</v>
      </c>
      <c r="X668">
        <v>83.846778804122152</v>
      </c>
      <c r="Y668">
        <v>3165</v>
      </c>
      <c r="Z668">
        <v>87.910983298511169</v>
      </c>
      <c r="AA668">
        <v>327</v>
      </c>
      <c r="AB668">
        <v>15.72921037914756</v>
      </c>
      <c r="AC668">
        <v>291</v>
      </c>
      <c r="AD668">
        <v>13.947918715100711</v>
      </c>
      <c r="AE668">
        <v>313</v>
      </c>
      <c r="AF668">
        <v>15.6730131368963</v>
      </c>
    </row>
    <row r="669" spans="1:32" x14ac:dyDescent="0.15">
      <c r="A669" t="s">
        <v>1395</v>
      </c>
      <c r="B669" t="s">
        <v>1396</v>
      </c>
      <c r="C669" t="s">
        <v>1397</v>
      </c>
      <c r="D669" t="s">
        <v>34</v>
      </c>
      <c r="F669" t="s">
        <v>35</v>
      </c>
      <c r="G669">
        <v>771947</v>
      </c>
      <c r="H669">
        <v>772492</v>
      </c>
      <c r="I669" t="s">
        <v>40</v>
      </c>
      <c r="J669">
        <v>546</v>
      </c>
      <c r="K669">
        <v>4012</v>
      </c>
      <c r="L669">
        <v>93.252162957992738</v>
      </c>
      <c r="M669">
        <v>3253</v>
      </c>
      <c r="N669">
        <v>84.616030756831563</v>
      </c>
      <c r="O669">
        <v>2858</v>
      </c>
      <c r="P669">
        <v>80.35857476437431</v>
      </c>
      <c r="Q669">
        <v>2379</v>
      </c>
      <c r="R669">
        <v>71.387874392029374</v>
      </c>
      <c r="S669">
        <v>3192</v>
      </c>
      <c r="T669">
        <v>73.142415504894771</v>
      </c>
      <c r="U669">
        <v>3533</v>
      </c>
      <c r="V669">
        <v>75.52250061777967</v>
      </c>
      <c r="W669">
        <v>1631</v>
      </c>
      <c r="X669">
        <v>68.181376902964743</v>
      </c>
      <c r="Y669">
        <v>1227</v>
      </c>
      <c r="Z669">
        <v>54.679615193867988</v>
      </c>
      <c r="AA669">
        <v>184</v>
      </c>
      <c r="AB669">
        <v>14.20000361681017</v>
      </c>
      <c r="AC669">
        <v>135</v>
      </c>
      <c r="AD669">
        <v>10.38153687076149</v>
      </c>
      <c r="AE669">
        <v>168</v>
      </c>
      <c r="AF669">
        <v>13.49674073032309</v>
      </c>
    </row>
    <row r="670" spans="1:32" x14ac:dyDescent="0.15">
      <c r="A670" t="s">
        <v>1398</v>
      </c>
      <c r="B670" t="s">
        <v>1399</v>
      </c>
      <c r="D670" t="s">
        <v>34</v>
      </c>
      <c r="F670" t="s">
        <v>35</v>
      </c>
      <c r="G670">
        <v>772694</v>
      </c>
      <c r="H670">
        <v>773713</v>
      </c>
      <c r="I670" t="s">
        <v>36</v>
      </c>
      <c r="J670">
        <v>1020</v>
      </c>
      <c r="K670">
        <v>3779</v>
      </c>
      <c r="L670">
        <v>47.018346530205221</v>
      </c>
      <c r="M670">
        <v>2714</v>
      </c>
      <c r="N670">
        <v>37.789478635355081</v>
      </c>
      <c r="O670">
        <v>2681</v>
      </c>
      <c r="P670">
        <v>40.351463063102891</v>
      </c>
      <c r="Q670">
        <v>2325</v>
      </c>
      <c r="R670">
        <v>37.346115581172562</v>
      </c>
      <c r="S670">
        <v>1695</v>
      </c>
      <c r="T670">
        <v>20.790674995489631</v>
      </c>
      <c r="U670">
        <v>1998</v>
      </c>
      <c r="V670">
        <v>22.862339983222832</v>
      </c>
      <c r="W670">
        <v>1602</v>
      </c>
      <c r="X670">
        <v>35.848153379983437</v>
      </c>
      <c r="Y670">
        <v>1841</v>
      </c>
      <c r="Z670">
        <v>43.916441886206897</v>
      </c>
      <c r="AA670">
        <v>80</v>
      </c>
      <c r="AB670">
        <v>3.3048601768023662</v>
      </c>
      <c r="AC670">
        <v>92</v>
      </c>
      <c r="AD670">
        <v>3.787112273726152</v>
      </c>
      <c r="AE670">
        <v>34</v>
      </c>
      <c r="AF670">
        <v>1.4621469124516679</v>
      </c>
    </row>
    <row r="671" spans="1:32" x14ac:dyDescent="0.15">
      <c r="A671" t="s">
        <v>1400</v>
      </c>
      <c r="B671" t="s">
        <v>1401</v>
      </c>
      <c r="C671" t="s">
        <v>1402</v>
      </c>
      <c r="D671" t="s">
        <v>34</v>
      </c>
      <c r="F671" t="s">
        <v>35</v>
      </c>
      <c r="G671">
        <v>774913</v>
      </c>
      <c r="H671">
        <v>776406</v>
      </c>
      <c r="I671" t="s">
        <v>40</v>
      </c>
      <c r="J671">
        <v>1494</v>
      </c>
      <c r="K671">
        <v>42842</v>
      </c>
      <c r="L671">
        <v>363.92322435866657</v>
      </c>
      <c r="M671">
        <v>45268</v>
      </c>
      <c r="N671">
        <v>430.33031197315893</v>
      </c>
      <c r="O671">
        <v>34017</v>
      </c>
      <c r="P671">
        <v>349.54899378639072</v>
      </c>
      <c r="Q671">
        <v>39543</v>
      </c>
      <c r="R671">
        <v>433.65231460460689</v>
      </c>
      <c r="S671">
        <v>18632</v>
      </c>
      <c r="T671">
        <v>156.029938296463</v>
      </c>
      <c r="U671">
        <v>31567</v>
      </c>
      <c r="V671">
        <v>246.60852149854111</v>
      </c>
      <c r="W671">
        <v>27761</v>
      </c>
      <c r="X671">
        <v>424.1202001937649</v>
      </c>
      <c r="Y671">
        <v>31768</v>
      </c>
      <c r="Z671">
        <v>517.38377604491518</v>
      </c>
      <c r="AA671">
        <v>773</v>
      </c>
      <c r="AB671">
        <v>21.80179095550195</v>
      </c>
      <c r="AC671">
        <v>258</v>
      </c>
      <c r="AD671">
        <v>7.2508618965264988</v>
      </c>
      <c r="AE671">
        <v>440</v>
      </c>
      <c r="AF671">
        <v>12.918567097966539</v>
      </c>
    </row>
    <row r="672" spans="1:32" x14ac:dyDescent="0.15">
      <c r="A672" t="s">
        <v>1403</v>
      </c>
      <c r="B672" t="s">
        <v>1404</v>
      </c>
      <c r="C672" t="s">
        <v>1405</v>
      </c>
      <c r="D672" t="s">
        <v>34</v>
      </c>
      <c r="F672" t="s">
        <v>35</v>
      </c>
      <c r="G672">
        <v>776411</v>
      </c>
      <c r="H672">
        <v>777727</v>
      </c>
      <c r="I672" t="s">
        <v>40</v>
      </c>
      <c r="J672">
        <v>1317</v>
      </c>
      <c r="K672">
        <v>43629</v>
      </c>
      <c r="L672">
        <v>420.41685218851222</v>
      </c>
      <c r="M672">
        <v>37647</v>
      </c>
      <c r="N672">
        <v>405.98111097185472</v>
      </c>
      <c r="O672">
        <v>27608</v>
      </c>
      <c r="P672">
        <v>321.81909936003649</v>
      </c>
      <c r="Q672">
        <v>31337</v>
      </c>
      <c r="R672">
        <v>389.84708761246179</v>
      </c>
      <c r="S672">
        <v>19052</v>
      </c>
      <c r="T672">
        <v>180.98969850328021</v>
      </c>
      <c r="U672">
        <v>31901</v>
      </c>
      <c r="V672">
        <v>282.71176946152201</v>
      </c>
      <c r="W672">
        <v>23071</v>
      </c>
      <c r="X672">
        <v>399.83894541570089</v>
      </c>
      <c r="Y672">
        <v>25093</v>
      </c>
      <c r="Z672">
        <v>463.59670566927281</v>
      </c>
      <c r="AA672">
        <v>476</v>
      </c>
      <c r="AB672">
        <v>15.22945817237172</v>
      </c>
      <c r="AC672">
        <v>254</v>
      </c>
      <c r="AD672">
        <v>8.0978264820984069</v>
      </c>
      <c r="AE672">
        <v>297</v>
      </c>
      <c r="AF672">
        <v>9.8919734168142455</v>
      </c>
    </row>
    <row r="673" spans="1:32" x14ac:dyDescent="0.15">
      <c r="A673" t="s">
        <v>1406</v>
      </c>
      <c r="B673" t="s">
        <v>1407</v>
      </c>
      <c r="C673" t="s">
        <v>1408</v>
      </c>
      <c r="D673" t="s">
        <v>34</v>
      </c>
      <c r="F673" t="s">
        <v>35</v>
      </c>
      <c r="G673">
        <v>777724</v>
      </c>
      <c r="H673">
        <v>778590</v>
      </c>
      <c r="I673" t="s">
        <v>40</v>
      </c>
      <c r="J673">
        <v>867</v>
      </c>
      <c r="K673">
        <v>16638</v>
      </c>
      <c r="L673">
        <v>243.54131954284651</v>
      </c>
      <c r="M673">
        <v>20185</v>
      </c>
      <c r="N673">
        <v>330.65179516001672</v>
      </c>
      <c r="O673">
        <v>14759</v>
      </c>
      <c r="P673">
        <v>261.33674587986729</v>
      </c>
      <c r="Q673">
        <v>15148</v>
      </c>
      <c r="R673">
        <v>286.25880269378968</v>
      </c>
      <c r="S673">
        <v>15064</v>
      </c>
      <c r="T673">
        <v>217.38034227454861</v>
      </c>
      <c r="U673">
        <v>30140</v>
      </c>
      <c r="V673">
        <v>405.74158104830491</v>
      </c>
      <c r="W673">
        <v>11045</v>
      </c>
      <c r="X673">
        <v>290.77098779607633</v>
      </c>
      <c r="Y673">
        <v>9065</v>
      </c>
      <c r="Z673">
        <v>254.403007124303</v>
      </c>
      <c r="AA673">
        <v>272</v>
      </c>
      <c r="AB673">
        <v>13.21944070720946</v>
      </c>
      <c r="AC673">
        <v>99</v>
      </c>
      <c r="AD673">
        <v>4.794426024282469</v>
      </c>
      <c r="AE673">
        <v>145</v>
      </c>
      <c r="AF673">
        <v>7.3360312216433146</v>
      </c>
    </row>
    <row r="674" spans="1:32" x14ac:dyDescent="0.15">
      <c r="A674" t="s">
        <v>1409</v>
      </c>
      <c r="B674" t="s">
        <v>1410</v>
      </c>
      <c r="C674" t="s">
        <v>1411</v>
      </c>
      <c r="D674" t="s">
        <v>34</v>
      </c>
      <c r="F674" t="s">
        <v>35</v>
      </c>
      <c r="G674">
        <v>778583</v>
      </c>
      <c r="H674">
        <v>779149</v>
      </c>
      <c r="I674" t="s">
        <v>40</v>
      </c>
      <c r="J674">
        <v>567</v>
      </c>
      <c r="K674">
        <v>14506</v>
      </c>
      <c r="L674">
        <v>324.67978262051548</v>
      </c>
      <c r="M674">
        <v>15655</v>
      </c>
      <c r="N674">
        <v>392.13105849817441</v>
      </c>
      <c r="O674">
        <v>12159</v>
      </c>
      <c r="P674">
        <v>329.21335399736557</v>
      </c>
      <c r="Q674">
        <v>12304</v>
      </c>
      <c r="R674">
        <v>355.53790994516481</v>
      </c>
      <c r="S674">
        <v>9279</v>
      </c>
      <c r="T674">
        <v>204.7468243550762</v>
      </c>
      <c r="U674">
        <v>18275</v>
      </c>
      <c r="V674">
        <v>376.18345722906781</v>
      </c>
      <c r="W674">
        <v>8494</v>
      </c>
      <c r="X674">
        <v>341.92719760107059</v>
      </c>
      <c r="Y674">
        <v>8758</v>
      </c>
      <c r="Z674">
        <v>375.83343344397042</v>
      </c>
      <c r="AA674">
        <v>611</v>
      </c>
      <c r="AB674">
        <v>45.406855365669543</v>
      </c>
      <c r="AC674">
        <v>250</v>
      </c>
      <c r="AD674">
        <v>18.513028713292101</v>
      </c>
      <c r="AE674">
        <v>302</v>
      </c>
      <c r="AF674">
        <v>23.363405691026649</v>
      </c>
    </row>
    <row r="675" spans="1:32" x14ac:dyDescent="0.15">
      <c r="A675" t="s">
        <v>1412</v>
      </c>
      <c r="B675" t="s">
        <v>1413</v>
      </c>
      <c r="C675" t="s">
        <v>1414</v>
      </c>
      <c r="D675" t="s">
        <v>34</v>
      </c>
      <c r="F675" t="s">
        <v>35</v>
      </c>
      <c r="G675">
        <v>779151</v>
      </c>
      <c r="H675">
        <v>779768</v>
      </c>
      <c r="I675" t="s">
        <v>40</v>
      </c>
      <c r="J675">
        <v>618</v>
      </c>
      <c r="K675">
        <v>20474</v>
      </c>
      <c r="L675">
        <v>420.44080230322839</v>
      </c>
      <c r="M675">
        <v>19165</v>
      </c>
      <c r="N675">
        <v>440.43474994068379</v>
      </c>
      <c r="O675">
        <v>14069</v>
      </c>
      <c r="P675">
        <v>349.49212817965719</v>
      </c>
      <c r="Q675">
        <v>14192</v>
      </c>
      <c r="R675">
        <v>376.25110051470989</v>
      </c>
      <c r="S675">
        <v>10944</v>
      </c>
      <c r="T675">
        <v>221.55760813133179</v>
      </c>
      <c r="U675">
        <v>20897</v>
      </c>
      <c r="V675">
        <v>394.65793058592209</v>
      </c>
      <c r="W675">
        <v>10206</v>
      </c>
      <c r="X675">
        <v>376.93940267225952</v>
      </c>
      <c r="Y675">
        <v>9392</v>
      </c>
      <c r="Z675">
        <v>369.77976180734078</v>
      </c>
      <c r="AA675">
        <v>280</v>
      </c>
      <c r="AB675">
        <v>19.09118257473212</v>
      </c>
      <c r="AC675">
        <v>135</v>
      </c>
      <c r="AD675">
        <v>9.1720374295077249</v>
      </c>
      <c r="AE675">
        <v>150</v>
      </c>
      <c r="AF675">
        <v>10.64670081882282</v>
      </c>
    </row>
    <row r="676" spans="1:32" x14ac:dyDescent="0.15">
      <c r="A676" t="s">
        <v>1415</v>
      </c>
      <c r="B676" t="s">
        <v>1416</v>
      </c>
      <c r="C676" t="s">
        <v>1417</v>
      </c>
      <c r="D676" t="s">
        <v>34</v>
      </c>
      <c r="F676" t="s">
        <v>35</v>
      </c>
      <c r="G676">
        <v>779770</v>
      </c>
      <c r="H676">
        <v>780360</v>
      </c>
      <c r="I676" t="s">
        <v>40</v>
      </c>
      <c r="J676">
        <v>591</v>
      </c>
      <c r="K676">
        <v>10573</v>
      </c>
      <c r="L676">
        <v>227.03948010003501</v>
      </c>
      <c r="M676">
        <v>12985</v>
      </c>
      <c r="N676">
        <v>312.04390325634182</v>
      </c>
      <c r="O676">
        <v>11871</v>
      </c>
      <c r="P676">
        <v>308.36314604845171</v>
      </c>
      <c r="Q676">
        <v>15792</v>
      </c>
      <c r="R676">
        <v>437.79652086169568</v>
      </c>
      <c r="S676">
        <v>7610</v>
      </c>
      <c r="T676">
        <v>161.10025750065111</v>
      </c>
      <c r="U676">
        <v>15355</v>
      </c>
      <c r="V676">
        <v>303.24085087730231</v>
      </c>
      <c r="W676">
        <v>11598</v>
      </c>
      <c r="X676">
        <v>447.91960615967452</v>
      </c>
      <c r="Y676">
        <v>10459</v>
      </c>
      <c r="Z676">
        <v>430.60216758676438</v>
      </c>
      <c r="AA676">
        <v>279</v>
      </c>
      <c r="AB676">
        <v>19.89207083575333</v>
      </c>
      <c r="AC676">
        <v>111</v>
      </c>
      <c r="AD676">
        <v>7.8859863832721802</v>
      </c>
      <c r="AE676">
        <v>106</v>
      </c>
      <c r="AF676">
        <v>7.8673894781663352</v>
      </c>
    </row>
    <row r="677" spans="1:32" x14ac:dyDescent="0.15">
      <c r="A677" t="s">
        <v>1418</v>
      </c>
      <c r="B677" t="s">
        <v>1419</v>
      </c>
      <c r="D677" t="s">
        <v>34</v>
      </c>
      <c r="F677" t="s">
        <v>35</v>
      </c>
      <c r="G677">
        <v>780362</v>
      </c>
      <c r="H677">
        <v>781147</v>
      </c>
      <c r="I677" t="s">
        <v>40</v>
      </c>
      <c r="J677">
        <v>786</v>
      </c>
      <c r="K677">
        <v>19051</v>
      </c>
      <c r="L677">
        <v>307.59966863276111</v>
      </c>
      <c r="M677">
        <v>22909</v>
      </c>
      <c r="N677">
        <v>413.94707181239897</v>
      </c>
      <c r="O677">
        <v>22299</v>
      </c>
      <c r="P677">
        <v>435.53743112687903</v>
      </c>
      <c r="Q677">
        <v>27319</v>
      </c>
      <c r="R677">
        <v>569.46220262841337</v>
      </c>
      <c r="S677">
        <v>18251</v>
      </c>
      <c r="T677">
        <v>290.51139898784402</v>
      </c>
      <c r="U677">
        <v>33538</v>
      </c>
      <c r="V677">
        <v>498.01219891932249</v>
      </c>
      <c r="W677">
        <v>19386</v>
      </c>
      <c r="X677">
        <v>562.95037330312778</v>
      </c>
      <c r="Y677">
        <v>18636</v>
      </c>
      <c r="Z677">
        <v>576.90417947651167</v>
      </c>
      <c r="AA677">
        <v>418</v>
      </c>
      <c r="AB677">
        <v>22.408717954539711</v>
      </c>
      <c r="AC677">
        <v>195</v>
      </c>
      <c r="AD677">
        <v>10.416758369898931</v>
      </c>
      <c r="AE677">
        <v>393</v>
      </c>
      <c r="AF677">
        <v>21.932203686775011</v>
      </c>
    </row>
    <row r="678" spans="1:32" x14ac:dyDescent="0.15">
      <c r="A678" t="s">
        <v>1420</v>
      </c>
      <c r="B678" t="s">
        <v>1421</v>
      </c>
      <c r="D678" t="s">
        <v>34</v>
      </c>
      <c r="F678" t="s">
        <v>35</v>
      </c>
      <c r="G678">
        <v>781197</v>
      </c>
      <c r="H678">
        <v>781532</v>
      </c>
      <c r="I678" t="s">
        <v>40</v>
      </c>
      <c r="J678">
        <v>336</v>
      </c>
      <c r="K678">
        <v>10855</v>
      </c>
      <c r="L678">
        <v>409.99747556758308</v>
      </c>
      <c r="M678">
        <v>14121</v>
      </c>
      <c r="N678">
        <v>596.88051852612341</v>
      </c>
      <c r="O678">
        <v>13696</v>
      </c>
      <c r="P678">
        <v>625.7734219579828</v>
      </c>
      <c r="Q678">
        <v>14223</v>
      </c>
      <c r="R678">
        <v>693.54490264879348</v>
      </c>
      <c r="S678">
        <v>7187</v>
      </c>
      <c r="T678">
        <v>267.61313530066673</v>
      </c>
      <c r="U678">
        <v>14153</v>
      </c>
      <c r="V678">
        <v>491.62572056908658</v>
      </c>
      <c r="W678">
        <v>10332</v>
      </c>
      <c r="X678">
        <v>701.85850859124866</v>
      </c>
      <c r="Y678">
        <v>8168</v>
      </c>
      <c r="Z678">
        <v>591.49350649405847</v>
      </c>
      <c r="AA678">
        <v>255</v>
      </c>
      <c r="AB678">
        <v>31.978948362585388</v>
      </c>
      <c r="AC678">
        <v>73</v>
      </c>
      <c r="AD678">
        <v>9.1222948984746797</v>
      </c>
      <c r="AE678">
        <v>163</v>
      </c>
      <c r="AF678">
        <v>21.279459529430522</v>
      </c>
    </row>
    <row r="679" spans="1:32" x14ac:dyDescent="0.15">
      <c r="A679" t="s">
        <v>1422</v>
      </c>
      <c r="B679" t="s">
        <v>1423</v>
      </c>
      <c r="D679" t="s">
        <v>34</v>
      </c>
      <c r="F679" t="s">
        <v>35</v>
      </c>
      <c r="G679">
        <v>781743</v>
      </c>
      <c r="H679">
        <v>782240</v>
      </c>
      <c r="I679" t="s">
        <v>36</v>
      </c>
      <c r="J679">
        <v>498</v>
      </c>
      <c r="K679">
        <v>1208</v>
      </c>
      <c r="L679">
        <v>30.784224944582601</v>
      </c>
      <c r="M679">
        <v>1141</v>
      </c>
      <c r="N679">
        <v>32.53999862781928</v>
      </c>
      <c r="O679">
        <v>951</v>
      </c>
      <c r="P679">
        <v>29.31661461247532</v>
      </c>
      <c r="Q679">
        <v>763</v>
      </c>
      <c r="R679">
        <v>25.102550340893341</v>
      </c>
      <c r="S679">
        <v>1032</v>
      </c>
      <c r="T679">
        <v>25.926829592413561</v>
      </c>
      <c r="U679">
        <v>1044</v>
      </c>
      <c r="V679">
        <v>24.467890180676989</v>
      </c>
      <c r="W679">
        <v>525</v>
      </c>
      <c r="X679">
        <v>24.062148888915381</v>
      </c>
      <c r="Y679">
        <v>515</v>
      </c>
      <c r="Z679">
        <v>25.162362565770401</v>
      </c>
      <c r="AA679">
        <v>113</v>
      </c>
      <c r="AB679">
        <v>9.5611993970441951</v>
      </c>
      <c r="AC679">
        <v>50</v>
      </c>
      <c r="AD679">
        <v>4.2156173817014526</v>
      </c>
      <c r="AE679">
        <v>64</v>
      </c>
      <c r="AF679">
        <v>5.6371929154763096</v>
      </c>
    </row>
    <row r="680" spans="1:32" x14ac:dyDescent="0.15">
      <c r="A680" t="s">
        <v>1424</v>
      </c>
      <c r="B680" t="s">
        <v>1425</v>
      </c>
      <c r="D680" t="s">
        <v>34</v>
      </c>
      <c r="F680" t="s">
        <v>35</v>
      </c>
      <c r="G680">
        <v>782413</v>
      </c>
      <c r="H680">
        <v>783465</v>
      </c>
      <c r="I680" t="s">
        <v>36</v>
      </c>
      <c r="J680">
        <v>1053</v>
      </c>
      <c r="K680">
        <v>1225</v>
      </c>
      <c r="L680">
        <v>14.763806679309999</v>
      </c>
      <c r="M680">
        <v>969</v>
      </c>
      <c r="N680">
        <v>13.069429623335459</v>
      </c>
      <c r="O680">
        <v>940</v>
      </c>
      <c r="P680">
        <v>13.70446626622044</v>
      </c>
      <c r="Q680">
        <v>794</v>
      </c>
      <c r="R680">
        <v>12.35420440804257</v>
      </c>
      <c r="S680">
        <v>1268</v>
      </c>
      <c r="T680">
        <v>15.06572171218431</v>
      </c>
      <c r="U680">
        <v>1258</v>
      </c>
      <c r="V680">
        <v>13.94368735918834</v>
      </c>
      <c r="W680">
        <v>661</v>
      </c>
      <c r="X680">
        <v>14.32773490156087</v>
      </c>
      <c r="Y680">
        <v>548</v>
      </c>
      <c r="Z680">
        <v>12.66268247660223</v>
      </c>
      <c r="AA680">
        <v>231</v>
      </c>
      <c r="AB680">
        <v>9.2437221611843956</v>
      </c>
      <c r="AC680">
        <v>132</v>
      </c>
      <c r="AD680">
        <v>5.2633964711021228</v>
      </c>
      <c r="AE680">
        <v>202</v>
      </c>
      <c r="AF680">
        <v>8.414634652855753</v>
      </c>
    </row>
    <row r="681" spans="1:32" x14ac:dyDescent="0.15">
      <c r="A681" t="s">
        <v>1426</v>
      </c>
      <c r="D681" t="s">
        <v>34</v>
      </c>
      <c r="F681" t="s">
        <v>35</v>
      </c>
      <c r="G681">
        <v>783936</v>
      </c>
      <c r="H681">
        <v>784769</v>
      </c>
      <c r="I681" t="s">
        <v>36</v>
      </c>
      <c r="J681">
        <v>834</v>
      </c>
      <c r="K681">
        <v>3624</v>
      </c>
      <c r="L681">
        <v>55.145841807201933</v>
      </c>
      <c r="M681">
        <v>2836</v>
      </c>
      <c r="N681">
        <v>48.294914829255703</v>
      </c>
      <c r="O681">
        <v>2531</v>
      </c>
      <c r="P681">
        <v>46.589573878965169</v>
      </c>
      <c r="Q681">
        <v>2474</v>
      </c>
      <c r="R681">
        <v>48.602241173140101</v>
      </c>
      <c r="S681">
        <v>2311</v>
      </c>
      <c r="T681">
        <v>34.668332528927706</v>
      </c>
      <c r="U681">
        <v>2324</v>
      </c>
      <c r="V681">
        <v>32.523362501248293</v>
      </c>
      <c r="W681">
        <v>1705</v>
      </c>
      <c r="X681">
        <v>46.661939020416021</v>
      </c>
      <c r="Y681">
        <v>1880</v>
      </c>
      <c r="Z681">
        <v>54.848572393138411</v>
      </c>
      <c r="AA681">
        <v>60</v>
      </c>
      <c r="AB681">
        <v>3.0314364931100841</v>
      </c>
      <c r="AC681">
        <v>63</v>
      </c>
      <c r="AD681">
        <v>3.171721336534806</v>
      </c>
      <c r="AE681">
        <v>66</v>
      </c>
      <c r="AF681">
        <v>3.4712840367557578</v>
      </c>
    </row>
    <row r="682" spans="1:32" x14ac:dyDescent="0.15">
      <c r="A682" t="s">
        <v>1427</v>
      </c>
      <c r="B682" t="s">
        <v>1428</v>
      </c>
      <c r="D682" t="s">
        <v>34</v>
      </c>
      <c r="F682" t="s">
        <v>35</v>
      </c>
      <c r="G682">
        <v>785002</v>
      </c>
      <c r="H682">
        <v>786006</v>
      </c>
      <c r="I682" t="s">
        <v>40</v>
      </c>
      <c r="J682">
        <v>1005</v>
      </c>
      <c r="K682">
        <v>14592</v>
      </c>
      <c r="L682">
        <v>184.2635319881486</v>
      </c>
      <c r="M682">
        <v>11121</v>
      </c>
      <c r="N682">
        <v>157.1589098508415</v>
      </c>
      <c r="O682">
        <v>6698</v>
      </c>
      <c r="P682">
        <v>102.31556933296829</v>
      </c>
      <c r="Q682">
        <v>6518</v>
      </c>
      <c r="R682">
        <v>106.260277530731</v>
      </c>
      <c r="S682">
        <v>9764</v>
      </c>
      <c r="T682">
        <v>121.5516245727587</v>
      </c>
      <c r="U682">
        <v>9847</v>
      </c>
      <c r="V682">
        <v>114.3571287960055</v>
      </c>
      <c r="W682">
        <v>4887</v>
      </c>
      <c r="X682">
        <v>110.989201358587</v>
      </c>
      <c r="Y682">
        <v>3978</v>
      </c>
      <c r="Z682">
        <v>96.310191540828015</v>
      </c>
      <c r="AA682">
        <v>1740</v>
      </c>
      <c r="AB682">
        <v>72.953555246129838</v>
      </c>
      <c r="AC682">
        <v>1358</v>
      </c>
      <c r="AD682">
        <v>56.735414634160911</v>
      </c>
      <c r="AE682">
        <v>1298</v>
      </c>
      <c r="AF682">
        <v>56.652737085440741</v>
      </c>
    </row>
    <row r="683" spans="1:32" x14ac:dyDescent="0.15">
      <c r="A683" t="s">
        <v>1429</v>
      </c>
      <c r="B683" t="s">
        <v>1430</v>
      </c>
      <c r="D683" t="s">
        <v>34</v>
      </c>
      <c r="F683" t="s">
        <v>35</v>
      </c>
      <c r="G683">
        <v>786139</v>
      </c>
      <c r="H683">
        <v>786651</v>
      </c>
      <c r="I683" t="s">
        <v>40</v>
      </c>
      <c r="J683">
        <v>513</v>
      </c>
      <c r="K683">
        <v>8077</v>
      </c>
      <c r="L683">
        <v>199.81282042546451</v>
      </c>
      <c r="M683">
        <v>6911</v>
      </c>
      <c r="N683">
        <v>191.33074232513081</v>
      </c>
      <c r="O683">
        <v>6974</v>
      </c>
      <c r="P683">
        <v>208.7022934985572</v>
      </c>
      <c r="Q683">
        <v>5963</v>
      </c>
      <c r="R683">
        <v>190.4452283256766</v>
      </c>
      <c r="S683">
        <v>3936</v>
      </c>
      <c r="T683">
        <v>95.9923852609638</v>
      </c>
      <c r="U683">
        <v>4344</v>
      </c>
      <c r="V683">
        <v>98.832053286095416</v>
      </c>
      <c r="W683">
        <v>4216</v>
      </c>
      <c r="X683">
        <v>187.5804987223699</v>
      </c>
      <c r="Y683">
        <v>3548</v>
      </c>
      <c r="Z683">
        <v>168.28281786903611</v>
      </c>
      <c r="AA683">
        <v>835</v>
      </c>
      <c r="AB683">
        <v>68.585512002499399</v>
      </c>
      <c r="AC683">
        <v>356</v>
      </c>
      <c r="AD683">
        <v>29.137558454857199</v>
      </c>
      <c r="AE683">
        <v>591</v>
      </c>
      <c r="AF683">
        <v>50.533849430347111</v>
      </c>
    </row>
    <row r="684" spans="1:32" x14ac:dyDescent="0.15">
      <c r="A684" t="s">
        <v>1431</v>
      </c>
      <c r="B684" t="s">
        <v>1432</v>
      </c>
      <c r="D684" t="s">
        <v>34</v>
      </c>
      <c r="F684" t="s">
        <v>35</v>
      </c>
      <c r="G684">
        <v>786830</v>
      </c>
      <c r="H684">
        <v>787093</v>
      </c>
      <c r="I684" t="s">
        <v>40</v>
      </c>
      <c r="J684">
        <v>264</v>
      </c>
      <c r="K684">
        <v>9284</v>
      </c>
      <c r="L684">
        <v>446.29481080668461</v>
      </c>
      <c r="M684">
        <v>7302</v>
      </c>
      <c r="N684">
        <v>392.82501012604411</v>
      </c>
      <c r="O684">
        <v>7766</v>
      </c>
      <c r="P684">
        <v>451.6022563254017</v>
      </c>
      <c r="Q684">
        <v>5720</v>
      </c>
      <c r="R684">
        <v>354.98888358877991</v>
      </c>
      <c r="S684">
        <v>5936</v>
      </c>
      <c r="T684">
        <v>281.3124959968959</v>
      </c>
      <c r="U684">
        <v>6479</v>
      </c>
      <c r="V684">
        <v>286.43720001502771</v>
      </c>
      <c r="W684">
        <v>4214</v>
      </c>
      <c r="X684">
        <v>364.33010041925633</v>
      </c>
      <c r="Y684">
        <v>3340</v>
      </c>
      <c r="Z684">
        <v>307.8336341784144</v>
      </c>
      <c r="AA684">
        <v>511</v>
      </c>
      <c r="AB684">
        <v>81.560569192847012</v>
      </c>
      <c r="AC684">
        <v>488</v>
      </c>
      <c r="AD684">
        <v>77.61334837656166</v>
      </c>
      <c r="AE684">
        <v>387</v>
      </c>
      <c r="AF684">
        <v>64.301233536226746</v>
      </c>
    </row>
    <row r="685" spans="1:32" x14ac:dyDescent="0.15">
      <c r="A685" t="s">
        <v>1433</v>
      </c>
      <c r="B685" t="s">
        <v>1434</v>
      </c>
      <c r="D685" t="s">
        <v>34</v>
      </c>
      <c r="F685" t="s">
        <v>35</v>
      </c>
      <c r="G685">
        <v>787229</v>
      </c>
      <c r="H685">
        <v>787450</v>
      </c>
      <c r="I685" t="s">
        <v>36</v>
      </c>
      <c r="J685">
        <v>222</v>
      </c>
      <c r="K685">
        <v>8537</v>
      </c>
      <c r="L685">
        <v>488.0259766692285</v>
      </c>
      <c r="M685">
        <v>6262</v>
      </c>
      <c r="N685">
        <v>400.60956787110791</v>
      </c>
      <c r="O685">
        <v>5698</v>
      </c>
      <c r="P685">
        <v>394.03256359270188</v>
      </c>
      <c r="Q685">
        <v>4534</v>
      </c>
      <c r="R685">
        <v>334.61945908347792</v>
      </c>
      <c r="S685">
        <v>6662</v>
      </c>
      <c r="T685">
        <v>375.44879310199838</v>
      </c>
      <c r="U685">
        <v>10236</v>
      </c>
      <c r="V685">
        <v>538.14916337426212</v>
      </c>
      <c r="W685">
        <v>3219</v>
      </c>
      <c r="X685">
        <v>330.95767071782461</v>
      </c>
      <c r="Y685">
        <v>2122</v>
      </c>
      <c r="Z685">
        <v>232.5765557207493</v>
      </c>
      <c r="AA685">
        <v>40</v>
      </c>
      <c r="AB685">
        <v>7.5922463521135422</v>
      </c>
      <c r="AC685">
        <v>91</v>
      </c>
      <c r="AD685">
        <v>17.211112477833009</v>
      </c>
      <c r="AE685">
        <v>59</v>
      </c>
      <c r="AF685">
        <v>11.65765781549303</v>
      </c>
    </row>
    <row r="686" spans="1:32" x14ac:dyDescent="0.15">
      <c r="A686" t="s">
        <v>1435</v>
      </c>
      <c r="B686" t="s">
        <v>1436</v>
      </c>
      <c r="D686" t="s">
        <v>34</v>
      </c>
      <c r="F686" t="s">
        <v>35</v>
      </c>
      <c r="G686">
        <v>787765</v>
      </c>
      <c r="H686">
        <v>788736</v>
      </c>
      <c r="I686" t="s">
        <v>40</v>
      </c>
      <c r="J686">
        <v>972</v>
      </c>
      <c r="K686">
        <v>3664</v>
      </c>
      <c r="L686">
        <v>47.838751003326102</v>
      </c>
      <c r="M686">
        <v>3962</v>
      </c>
      <c r="N686">
        <v>57.890784501162393</v>
      </c>
      <c r="O686">
        <v>4488</v>
      </c>
      <c r="P686">
        <v>70.884164879110386</v>
      </c>
      <c r="Q686">
        <v>3970</v>
      </c>
      <c r="R686">
        <v>66.91860721023059</v>
      </c>
      <c r="S686">
        <v>3827</v>
      </c>
      <c r="T686">
        <v>49.25964254093595</v>
      </c>
      <c r="U686">
        <v>4324</v>
      </c>
      <c r="V686">
        <v>51.921207858684113</v>
      </c>
      <c r="W686">
        <v>2784</v>
      </c>
      <c r="X686">
        <v>65.374354709693762</v>
      </c>
      <c r="Y686">
        <v>2110</v>
      </c>
      <c r="Z686">
        <v>52.818944697870919</v>
      </c>
      <c r="AA686">
        <v>330</v>
      </c>
      <c r="AB686">
        <v>14.30576048754728</v>
      </c>
      <c r="AC686">
        <v>217</v>
      </c>
      <c r="AD686">
        <v>9.3737635384968989</v>
      </c>
      <c r="AE686">
        <v>212</v>
      </c>
      <c r="AF686">
        <v>9.5671341185109142</v>
      </c>
    </row>
    <row r="687" spans="1:32" x14ac:dyDescent="0.15">
      <c r="A687" t="s">
        <v>1437</v>
      </c>
      <c r="B687" t="s">
        <v>1438</v>
      </c>
      <c r="C687" t="s">
        <v>1439</v>
      </c>
      <c r="D687" t="s">
        <v>34</v>
      </c>
      <c r="F687" t="s">
        <v>35</v>
      </c>
      <c r="G687">
        <v>789265</v>
      </c>
      <c r="H687">
        <v>790983</v>
      </c>
      <c r="I687" t="s">
        <v>40</v>
      </c>
      <c r="J687">
        <v>1719</v>
      </c>
      <c r="K687">
        <v>20904</v>
      </c>
      <c r="L687">
        <v>154.32779542447969</v>
      </c>
      <c r="M687">
        <v>19168</v>
      </c>
      <c r="N687">
        <v>158.36607481859639</v>
      </c>
      <c r="O687">
        <v>13867</v>
      </c>
      <c r="P687">
        <v>123.8423779909793</v>
      </c>
      <c r="Q687">
        <v>12723</v>
      </c>
      <c r="R687">
        <v>121.2652320016122</v>
      </c>
      <c r="S687">
        <v>15898</v>
      </c>
      <c r="T687">
        <v>115.7086095194469</v>
      </c>
      <c r="U687">
        <v>19232</v>
      </c>
      <c r="V687">
        <v>130.57918098682981</v>
      </c>
      <c r="W687">
        <v>9663</v>
      </c>
      <c r="X687">
        <v>128.3041051191085</v>
      </c>
      <c r="Y687">
        <v>9068</v>
      </c>
      <c r="Z687">
        <v>128.35392813129121</v>
      </c>
      <c r="AA687">
        <v>3656</v>
      </c>
      <c r="AB687">
        <v>89.617656940933955</v>
      </c>
      <c r="AC687">
        <v>1292</v>
      </c>
      <c r="AD687">
        <v>31.557832149677971</v>
      </c>
      <c r="AE687">
        <v>2063</v>
      </c>
      <c r="AF687">
        <v>52.64239232788465</v>
      </c>
    </row>
    <row r="688" spans="1:32" x14ac:dyDescent="0.15">
      <c r="A688" t="s">
        <v>1440</v>
      </c>
      <c r="B688" t="s">
        <v>1441</v>
      </c>
      <c r="D688" t="s">
        <v>34</v>
      </c>
      <c r="F688" t="s">
        <v>35</v>
      </c>
      <c r="G688">
        <v>791006</v>
      </c>
      <c r="H688">
        <v>792487</v>
      </c>
      <c r="I688" t="s">
        <v>40</v>
      </c>
      <c r="J688">
        <v>1482</v>
      </c>
      <c r="K688">
        <v>16953</v>
      </c>
      <c r="L688">
        <v>145.1740493045595</v>
      </c>
      <c r="M688">
        <v>14150</v>
      </c>
      <c r="N688">
        <v>135.6030521860657</v>
      </c>
      <c r="O688">
        <v>9022</v>
      </c>
      <c r="P688">
        <v>93.458167851447399</v>
      </c>
      <c r="Q688">
        <v>8464</v>
      </c>
      <c r="R688">
        <v>93.572902855665944</v>
      </c>
      <c r="S688">
        <v>15089</v>
      </c>
      <c r="T688">
        <v>127.3829533187162</v>
      </c>
      <c r="U688">
        <v>16213</v>
      </c>
      <c r="V688">
        <v>127.6851954893326</v>
      </c>
      <c r="W688">
        <v>6165</v>
      </c>
      <c r="X688">
        <v>94.948766344426872</v>
      </c>
      <c r="Y688">
        <v>5992</v>
      </c>
      <c r="Z688">
        <v>98.377805503006869</v>
      </c>
      <c r="AA688">
        <v>4203</v>
      </c>
      <c r="AB688">
        <v>119.50180389306971</v>
      </c>
      <c r="AC688">
        <v>2035</v>
      </c>
      <c r="AD688">
        <v>57.654967923585737</v>
      </c>
      <c r="AE688">
        <v>2589</v>
      </c>
      <c r="AF688">
        <v>76.629521383347537</v>
      </c>
    </row>
    <row r="689" spans="1:32" x14ac:dyDescent="0.15">
      <c r="A689" t="s">
        <v>1442</v>
      </c>
      <c r="B689" t="s">
        <v>1443</v>
      </c>
      <c r="D689" t="s">
        <v>34</v>
      </c>
      <c r="F689" t="s">
        <v>35</v>
      </c>
      <c r="G689">
        <v>792605</v>
      </c>
      <c r="H689">
        <v>793582</v>
      </c>
      <c r="I689" t="s">
        <v>40</v>
      </c>
      <c r="J689">
        <v>978</v>
      </c>
      <c r="K689">
        <v>27606</v>
      </c>
      <c r="L689">
        <v>358.22448018868192</v>
      </c>
      <c r="M689">
        <v>22456</v>
      </c>
      <c r="N689">
        <v>326.1029844795691</v>
      </c>
      <c r="O689">
        <v>19971</v>
      </c>
      <c r="P689">
        <v>313.48993416898452</v>
      </c>
      <c r="Q689">
        <v>14459</v>
      </c>
      <c r="R689">
        <v>242.22672335111699</v>
      </c>
      <c r="S689">
        <v>89662</v>
      </c>
      <c r="T689">
        <v>1147.0137548030141</v>
      </c>
      <c r="U689">
        <v>60737</v>
      </c>
      <c r="V689">
        <v>724.83615641829203</v>
      </c>
      <c r="W689">
        <v>9972</v>
      </c>
      <c r="X689">
        <v>232.72758567083761</v>
      </c>
      <c r="Y689">
        <v>9571</v>
      </c>
      <c r="Z689">
        <v>238.11787105497709</v>
      </c>
      <c r="AA689">
        <v>2932</v>
      </c>
      <c r="AB689">
        <v>126.3247320955039</v>
      </c>
      <c r="AC689">
        <v>1672</v>
      </c>
      <c r="AD689">
        <v>71.78239481754612</v>
      </c>
      <c r="AE689">
        <v>2185</v>
      </c>
      <c r="AF689">
        <v>97.999724040088765</v>
      </c>
    </row>
    <row r="690" spans="1:32" x14ac:dyDescent="0.15">
      <c r="A690" t="s">
        <v>1444</v>
      </c>
      <c r="B690" t="s">
        <v>1445</v>
      </c>
      <c r="D690" t="s">
        <v>34</v>
      </c>
      <c r="F690" t="s">
        <v>35</v>
      </c>
      <c r="G690">
        <v>793566</v>
      </c>
      <c r="H690">
        <v>794189</v>
      </c>
      <c r="I690" t="s">
        <v>40</v>
      </c>
      <c r="J690">
        <v>624</v>
      </c>
      <c r="K690">
        <v>8925</v>
      </c>
      <c r="L690">
        <v>181.51573033401661</v>
      </c>
      <c r="M690">
        <v>6935</v>
      </c>
      <c r="N690">
        <v>157.84219232594481</v>
      </c>
      <c r="O690">
        <v>7275</v>
      </c>
      <c r="P690">
        <v>178.98269855999661</v>
      </c>
      <c r="Q690">
        <v>4529</v>
      </c>
      <c r="R690">
        <v>118.91602468739531</v>
      </c>
      <c r="S690">
        <v>7222</v>
      </c>
      <c r="T690">
        <v>144.80113069527141</v>
      </c>
      <c r="U690">
        <v>8765</v>
      </c>
      <c r="V690">
        <v>163.94293183568749</v>
      </c>
      <c r="W690">
        <v>3220</v>
      </c>
      <c r="X690">
        <v>117.7811339203576</v>
      </c>
      <c r="Y690">
        <v>2671</v>
      </c>
      <c r="Z690">
        <v>104.1508522086135</v>
      </c>
      <c r="AA690">
        <v>119</v>
      </c>
      <c r="AB690">
        <v>8.0357357423932516</v>
      </c>
      <c r="AC690">
        <v>68</v>
      </c>
      <c r="AD690">
        <v>4.5755662504467312</v>
      </c>
      <c r="AE690">
        <v>94</v>
      </c>
      <c r="AF690">
        <v>6.6077793158873446</v>
      </c>
    </row>
    <row r="691" spans="1:32" x14ac:dyDescent="0.15">
      <c r="A691" t="s">
        <v>1446</v>
      </c>
      <c r="B691" t="s">
        <v>1447</v>
      </c>
      <c r="D691" t="s">
        <v>34</v>
      </c>
      <c r="F691" t="s">
        <v>35</v>
      </c>
      <c r="G691">
        <v>794778</v>
      </c>
      <c r="H691">
        <v>795740</v>
      </c>
      <c r="I691" t="s">
        <v>36</v>
      </c>
      <c r="J691">
        <v>963</v>
      </c>
      <c r="K691">
        <v>8034</v>
      </c>
      <c r="L691">
        <v>105.87567022547741</v>
      </c>
      <c r="M691">
        <v>5751</v>
      </c>
      <c r="N691">
        <v>84.816101987450821</v>
      </c>
      <c r="O691">
        <v>3141</v>
      </c>
      <c r="P691">
        <v>50.073078538846808</v>
      </c>
      <c r="Q691">
        <v>3933</v>
      </c>
      <c r="R691">
        <v>66.914511342184127</v>
      </c>
      <c r="S691">
        <v>3611</v>
      </c>
      <c r="T691">
        <v>46.91376196980756</v>
      </c>
      <c r="U691">
        <v>3744</v>
      </c>
      <c r="V691">
        <v>45.376910095521268</v>
      </c>
      <c r="W691">
        <v>3216</v>
      </c>
      <c r="X691">
        <v>76.224432916426693</v>
      </c>
      <c r="Y691">
        <v>3178</v>
      </c>
      <c r="Z691">
        <v>80.297335673393476</v>
      </c>
      <c r="AA691">
        <v>156</v>
      </c>
      <c r="AB691">
        <v>6.8259261595637657</v>
      </c>
      <c r="AC691">
        <v>115</v>
      </c>
      <c r="AD691">
        <v>5.0140894589832232</v>
      </c>
      <c r="AE691">
        <v>113</v>
      </c>
      <c r="AF691">
        <v>5.1471215298142834</v>
      </c>
    </row>
    <row r="692" spans="1:32" x14ac:dyDescent="0.15">
      <c r="A692" t="s">
        <v>1448</v>
      </c>
      <c r="B692" t="s">
        <v>1449</v>
      </c>
      <c r="D692" t="s">
        <v>34</v>
      </c>
      <c r="F692" t="s">
        <v>35</v>
      </c>
      <c r="G692">
        <v>795772</v>
      </c>
      <c r="H692">
        <v>796395</v>
      </c>
      <c r="I692" t="s">
        <v>36</v>
      </c>
      <c r="J692">
        <v>624</v>
      </c>
      <c r="K692">
        <v>4553</v>
      </c>
      <c r="L692">
        <v>92.598444841543724</v>
      </c>
      <c r="M692">
        <v>3519</v>
      </c>
      <c r="N692">
        <v>80.093247987743297</v>
      </c>
      <c r="O692">
        <v>1712</v>
      </c>
      <c r="P692">
        <v>42.119364939479617</v>
      </c>
      <c r="Q692">
        <v>2447</v>
      </c>
      <c r="R692">
        <v>64.249837140661569</v>
      </c>
      <c r="S692">
        <v>3691</v>
      </c>
      <c r="T692">
        <v>74.004565687655329</v>
      </c>
      <c r="U692">
        <v>3492</v>
      </c>
      <c r="V692">
        <v>65.315312945832375</v>
      </c>
      <c r="W692">
        <v>1846</v>
      </c>
      <c r="X692">
        <v>67.522973048751581</v>
      </c>
      <c r="Y692">
        <v>2162</v>
      </c>
      <c r="Z692">
        <v>84.303310548492064</v>
      </c>
      <c r="AA692">
        <v>59</v>
      </c>
      <c r="AB692">
        <v>3.9841042756403531</v>
      </c>
      <c r="AC692">
        <v>70</v>
      </c>
      <c r="AD692">
        <v>4.7101417284010472</v>
      </c>
      <c r="AE692">
        <v>56</v>
      </c>
      <c r="AF692">
        <v>3.936549379677567</v>
      </c>
    </row>
    <row r="693" spans="1:32" x14ac:dyDescent="0.15">
      <c r="A693" t="s">
        <v>1450</v>
      </c>
      <c r="B693" t="s">
        <v>1451</v>
      </c>
      <c r="D693" t="s">
        <v>34</v>
      </c>
      <c r="F693" t="s">
        <v>35</v>
      </c>
      <c r="G693">
        <v>796533</v>
      </c>
      <c r="H693">
        <v>796823</v>
      </c>
      <c r="I693" t="s">
        <v>36</v>
      </c>
      <c r="J693">
        <v>291</v>
      </c>
      <c r="K693">
        <v>4821</v>
      </c>
      <c r="L693">
        <v>210.24940469038219</v>
      </c>
      <c r="M693">
        <v>3676</v>
      </c>
      <c r="N693">
        <v>179.4088004072515</v>
      </c>
      <c r="O693">
        <v>3329</v>
      </c>
      <c r="P693">
        <v>175.62383240060311</v>
      </c>
      <c r="Q693">
        <v>3699</v>
      </c>
      <c r="R693">
        <v>208.2638985558917</v>
      </c>
      <c r="S693">
        <v>5353</v>
      </c>
      <c r="T693">
        <v>230.14593744665049</v>
      </c>
      <c r="U693">
        <v>5595</v>
      </c>
      <c r="V693">
        <v>224.40496862885979</v>
      </c>
      <c r="W693">
        <v>2696</v>
      </c>
      <c r="X693">
        <v>211.46151919783281</v>
      </c>
      <c r="Y693">
        <v>2410</v>
      </c>
      <c r="Z693">
        <v>201.5104547705356</v>
      </c>
      <c r="AA693">
        <v>102</v>
      </c>
      <c r="AB693">
        <v>14.769658625194079</v>
      </c>
      <c r="AC693">
        <v>74</v>
      </c>
      <c r="AD693">
        <v>10.67724616841663</v>
      </c>
      <c r="AE693">
        <v>86</v>
      </c>
      <c r="AF693">
        <v>12.96336437843747</v>
      </c>
    </row>
    <row r="694" spans="1:32" x14ac:dyDescent="0.15">
      <c r="A694" t="s">
        <v>1452</v>
      </c>
      <c r="B694" t="s">
        <v>1453</v>
      </c>
      <c r="D694" t="s">
        <v>34</v>
      </c>
      <c r="F694" t="s">
        <v>35</v>
      </c>
      <c r="G694">
        <v>796970</v>
      </c>
      <c r="H694">
        <v>799075</v>
      </c>
      <c r="I694" t="s">
        <v>36</v>
      </c>
      <c r="J694">
        <v>2106</v>
      </c>
      <c r="K694">
        <v>33677</v>
      </c>
      <c r="L694">
        <v>202.9390683833154</v>
      </c>
      <c r="M694">
        <v>28242</v>
      </c>
      <c r="N694">
        <v>190.457601353065</v>
      </c>
      <c r="O694">
        <v>20882</v>
      </c>
      <c r="P694">
        <v>152.22163009107189</v>
      </c>
      <c r="Q694">
        <v>19188</v>
      </c>
      <c r="R694">
        <v>149.27737668861519</v>
      </c>
      <c r="S694">
        <v>12650</v>
      </c>
      <c r="T694">
        <v>75.150386300919351</v>
      </c>
      <c r="U694">
        <v>15690</v>
      </c>
      <c r="V694">
        <v>86.954075781265956</v>
      </c>
      <c r="W694">
        <v>13719</v>
      </c>
      <c r="X694">
        <v>148.68547285515399</v>
      </c>
      <c r="Y694">
        <v>13123</v>
      </c>
      <c r="Z694">
        <v>151.61713698946269</v>
      </c>
      <c r="AA694">
        <v>1667</v>
      </c>
      <c r="AB694">
        <v>33.353430395442402</v>
      </c>
      <c r="AC694">
        <v>715</v>
      </c>
      <c r="AD694">
        <v>14.255032109234911</v>
      </c>
      <c r="AE694">
        <v>1026</v>
      </c>
      <c r="AF694">
        <v>21.36983948967822</v>
      </c>
    </row>
    <row r="695" spans="1:32" x14ac:dyDescent="0.15">
      <c r="A695" t="s">
        <v>1454</v>
      </c>
      <c r="B695" t="s">
        <v>1455</v>
      </c>
      <c r="D695" t="s">
        <v>34</v>
      </c>
      <c r="F695" t="s">
        <v>35</v>
      </c>
      <c r="G695">
        <v>799193</v>
      </c>
      <c r="H695">
        <v>799951</v>
      </c>
      <c r="I695" t="s">
        <v>36</v>
      </c>
      <c r="J695">
        <v>759</v>
      </c>
      <c r="K695">
        <v>2120</v>
      </c>
      <c r="L695">
        <v>35.447427042697917</v>
      </c>
      <c r="M695">
        <v>1713</v>
      </c>
      <c r="N695">
        <v>32.053600197487938</v>
      </c>
      <c r="O695">
        <v>1643</v>
      </c>
      <c r="P695">
        <v>33.232149375432947</v>
      </c>
      <c r="Q695">
        <v>1306</v>
      </c>
      <c r="R695">
        <v>28.191880934444921</v>
      </c>
      <c r="S695">
        <v>1585</v>
      </c>
      <c r="T695">
        <v>26.1268197676714</v>
      </c>
      <c r="U695">
        <v>1514</v>
      </c>
      <c r="V695">
        <v>23.2814200163875</v>
      </c>
      <c r="W695">
        <v>884</v>
      </c>
      <c r="X695">
        <v>26.583670066290221</v>
      </c>
      <c r="Y695">
        <v>895</v>
      </c>
      <c r="Z695">
        <v>28.691601415223211</v>
      </c>
      <c r="AA695">
        <v>132</v>
      </c>
      <c r="AB695">
        <v>7.3281682181269856</v>
      </c>
      <c r="AC695">
        <v>109</v>
      </c>
      <c r="AD695">
        <v>6.0298324825696508</v>
      </c>
      <c r="AE695">
        <v>132</v>
      </c>
      <c r="AF695">
        <v>7.6285925867043538</v>
      </c>
    </row>
    <row r="696" spans="1:32" x14ac:dyDescent="0.15">
      <c r="A696" t="s">
        <v>1456</v>
      </c>
      <c r="B696" t="s">
        <v>1457</v>
      </c>
      <c r="D696" t="s">
        <v>34</v>
      </c>
      <c r="F696" t="s">
        <v>35</v>
      </c>
      <c r="G696">
        <v>799988</v>
      </c>
      <c r="H696">
        <v>800185</v>
      </c>
      <c r="I696" t="s">
        <v>36</v>
      </c>
      <c r="J696">
        <v>198</v>
      </c>
      <c r="K696">
        <v>185</v>
      </c>
      <c r="L696">
        <v>11.8576102253679</v>
      </c>
      <c r="M696">
        <v>140</v>
      </c>
      <c r="N696">
        <v>10.04208918426845</v>
      </c>
      <c r="O696">
        <v>85</v>
      </c>
      <c r="P696">
        <v>6.5904698751238993</v>
      </c>
      <c r="Q696">
        <v>65</v>
      </c>
      <c r="R696">
        <v>5.378619448314848</v>
      </c>
      <c r="S696">
        <v>151</v>
      </c>
      <c r="T696">
        <v>9.5413717195712682</v>
      </c>
      <c r="U696">
        <v>143</v>
      </c>
      <c r="V696">
        <v>8.4293912851055133</v>
      </c>
      <c r="W696">
        <v>55</v>
      </c>
      <c r="X696">
        <v>6.3401852627935753</v>
      </c>
      <c r="Y696">
        <v>42</v>
      </c>
      <c r="Z696">
        <v>5.1612824892189249</v>
      </c>
      <c r="AA696">
        <v>1</v>
      </c>
      <c r="AB696">
        <v>0.2128129659304554</v>
      </c>
      <c r="AC696">
        <v>6</v>
      </c>
      <c r="AD696">
        <v>1.272349973386256</v>
      </c>
      <c r="AE696">
        <v>1</v>
      </c>
      <c r="AF696">
        <v>0.22153741097752541</v>
      </c>
    </row>
    <row r="697" spans="1:32" x14ac:dyDescent="0.15">
      <c r="A697" t="s">
        <v>1458</v>
      </c>
      <c r="B697" t="s">
        <v>1459</v>
      </c>
      <c r="D697" t="s">
        <v>34</v>
      </c>
      <c r="F697" t="s">
        <v>35</v>
      </c>
      <c r="G697">
        <v>800592</v>
      </c>
      <c r="H697">
        <v>800975</v>
      </c>
      <c r="I697" t="s">
        <v>40</v>
      </c>
      <c r="J697">
        <v>384</v>
      </c>
      <c r="K697">
        <v>4605</v>
      </c>
      <c r="L697">
        <v>152.19102516030679</v>
      </c>
      <c r="M697">
        <v>2775</v>
      </c>
      <c r="N697">
        <v>102.63441038497579</v>
      </c>
      <c r="O697">
        <v>2080</v>
      </c>
      <c r="P697">
        <v>83.15622283612214</v>
      </c>
      <c r="Q697">
        <v>1938</v>
      </c>
      <c r="R697">
        <v>82.68851639363649</v>
      </c>
      <c r="S697">
        <v>821</v>
      </c>
      <c r="T697">
        <v>26.749211920358491</v>
      </c>
      <c r="U697">
        <v>1624</v>
      </c>
      <c r="V697">
        <v>49.360570121435181</v>
      </c>
      <c r="W697">
        <v>1332</v>
      </c>
      <c r="X697">
        <v>79.173063469134775</v>
      </c>
      <c r="Y697">
        <v>1326</v>
      </c>
      <c r="Z697">
        <v>84.020609807753601</v>
      </c>
      <c r="AA697">
        <v>52</v>
      </c>
      <c r="AB697">
        <v>5.7060476490103342</v>
      </c>
      <c r="AC697">
        <v>70</v>
      </c>
      <c r="AD697">
        <v>7.6539803086517004</v>
      </c>
      <c r="AE697">
        <v>62</v>
      </c>
      <c r="AF697">
        <v>7.0822741071877662</v>
      </c>
    </row>
    <row r="698" spans="1:32" x14ac:dyDescent="0.15">
      <c r="A698" t="s">
        <v>1460</v>
      </c>
      <c r="B698" t="s">
        <v>1461</v>
      </c>
      <c r="D698" t="s">
        <v>34</v>
      </c>
      <c r="F698" t="s">
        <v>35</v>
      </c>
      <c r="G698">
        <v>801921</v>
      </c>
      <c r="H698">
        <v>802595</v>
      </c>
      <c r="I698" t="s">
        <v>40</v>
      </c>
      <c r="J698">
        <v>675</v>
      </c>
      <c r="K698">
        <v>42526</v>
      </c>
      <c r="L698">
        <v>799.54220639768596</v>
      </c>
      <c r="M698">
        <v>18901</v>
      </c>
      <c r="N698">
        <v>397.68777226484531</v>
      </c>
      <c r="O698">
        <v>15804</v>
      </c>
      <c r="P698">
        <v>359.43957489287499</v>
      </c>
      <c r="Q698">
        <v>6839</v>
      </c>
      <c r="R698">
        <v>166.00129742657541</v>
      </c>
      <c r="S698">
        <v>32538</v>
      </c>
      <c r="T698">
        <v>603.09557317889778</v>
      </c>
      <c r="U698">
        <v>36456</v>
      </c>
      <c r="V698">
        <v>630.36284859447505</v>
      </c>
      <c r="W698">
        <v>5054</v>
      </c>
      <c r="X698">
        <v>170.89758036351321</v>
      </c>
      <c r="Y698">
        <v>4457</v>
      </c>
      <c r="Z698">
        <v>160.66171212630869</v>
      </c>
      <c r="AA698">
        <v>535</v>
      </c>
      <c r="AB698">
        <v>33.397448120019448</v>
      </c>
      <c r="AC698">
        <v>401</v>
      </c>
      <c r="AD698">
        <v>24.94371436714124</v>
      </c>
      <c r="AE698">
        <v>358</v>
      </c>
      <c r="AF698">
        <v>23.264381984786539</v>
      </c>
    </row>
    <row r="699" spans="1:32" x14ac:dyDescent="0.15">
      <c r="A699" t="s">
        <v>1462</v>
      </c>
      <c r="D699" t="s">
        <v>34</v>
      </c>
      <c r="F699" t="s">
        <v>35</v>
      </c>
      <c r="G699">
        <v>802931</v>
      </c>
      <c r="H699">
        <v>803107</v>
      </c>
      <c r="I699" t="s">
        <v>36</v>
      </c>
      <c r="J699">
        <v>177</v>
      </c>
      <c r="K699">
        <v>39</v>
      </c>
      <c r="L699">
        <v>2.7962884764174958</v>
      </c>
      <c r="M699">
        <v>53</v>
      </c>
      <c r="N699">
        <v>4.2526910371151381</v>
      </c>
      <c r="O699">
        <v>53</v>
      </c>
      <c r="P699">
        <v>4.5969020185809368</v>
      </c>
      <c r="Q699">
        <v>34</v>
      </c>
      <c r="R699">
        <v>3.147228694137814</v>
      </c>
      <c r="S699">
        <v>211</v>
      </c>
      <c r="T699">
        <v>14.914484517538391</v>
      </c>
      <c r="U699">
        <v>210</v>
      </c>
      <c r="V699">
        <v>13.84750067696603</v>
      </c>
      <c r="W699">
        <v>45</v>
      </c>
      <c r="X699">
        <v>5.8028814269636122</v>
      </c>
      <c r="Y699">
        <v>16</v>
      </c>
      <c r="Z699">
        <v>2.199481157633246</v>
      </c>
      <c r="AA699">
        <v>4</v>
      </c>
      <c r="AB699">
        <v>0.95224784755322411</v>
      </c>
      <c r="AC699">
        <v>0</v>
      </c>
      <c r="AD699">
        <v>0</v>
      </c>
      <c r="AE699">
        <v>1</v>
      </c>
      <c r="AF699">
        <v>0.24782151058502841</v>
      </c>
    </row>
    <row r="700" spans="1:32" x14ac:dyDescent="0.15">
      <c r="A700" t="s">
        <v>1463</v>
      </c>
      <c r="B700" t="s">
        <v>1464</v>
      </c>
      <c r="C700" t="s">
        <v>1465</v>
      </c>
      <c r="D700" t="s">
        <v>34</v>
      </c>
      <c r="F700" t="s">
        <v>35</v>
      </c>
      <c r="G700">
        <v>803364</v>
      </c>
      <c r="H700">
        <v>804146</v>
      </c>
      <c r="I700" t="s">
        <v>40</v>
      </c>
      <c r="J700">
        <v>783</v>
      </c>
      <c r="K700">
        <v>33014</v>
      </c>
      <c r="L700">
        <v>535.09022476337407</v>
      </c>
      <c r="M700">
        <v>30388</v>
      </c>
      <c r="N700">
        <v>551.19032306191241</v>
      </c>
      <c r="O700">
        <v>28146</v>
      </c>
      <c r="P700">
        <v>551.8455757018553</v>
      </c>
      <c r="Q700">
        <v>24376</v>
      </c>
      <c r="R700">
        <v>510.06242418862962</v>
      </c>
      <c r="S700">
        <v>15147</v>
      </c>
      <c r="T700">
        <v>242.02705820199529</v>
      </c>
      <c r="U700">
        <v>28020</v>
      </c>
      <c r="V700">
        <v>417.66851248215119</v>
      </c>
      <c r="W700">
        <v>17778</v>
      </c>
      <c r="X700">
        <v>518.23362575606518</v>
      </c>
      <c r="Y700">
        <v>15809</v>
      </c>
      <c r="Z700">
        <v>491.26538784492698</v>
      </c>
      <c r="AA700">
        <v>2459</v>
      </c>
      <c r="AB700">
        <v>132.33052679202041</v>
      </c>
      <c r="AC700">
        <v>1160</v>
      </c>
      <c r="AD700">
        <v>62.203776476661439</v>
      </c>
      <c r="AE700">
        <v>1447</v>
      </c>
      <c r="AF700">
        <v>81.06232116159245</v>
      </c>
    </row>
    <row r="701" spans="1:32" x14ac:dyDescent="0.15">
      <c r="A701" t="s">
        <v>1466</v>
      </c>
      <c r="B701" t="s">
        <v>1467</v>
      </c>
      <c r="C701" t="s">
        <v>1468</v>
      </c>
      <c r="D701" t="s">
        <v>34</v>
      </c>
      <c r="F701" t="s">
        <v>35</v>
      </c>
      <c r="G701">
        <v>804148</v>
      </c>
      <c r="H701">
        <v>805377</v>
      </c>
      <c r="I701" t="s">
        <v>40</v>
      </c>
      <c r="J701">
        <v>1230</v>
      </c>
      <c r="K701">
        <v>68525</v>
      </c>
      <c r="L701">
        <v>707.02466560000164</v>
      </c>
      <c r="M701">
        <v>63881</v>
      </c>
      <c r="N701">
        <v>737.61174470203309</v>
      </c>
      <c r="O701">
        <v>64486</v>
      </c>
      <c r="P701">
        <v>804.86486841428484</v>
      </c>
      <c r="Q701">
        <v>51670</v>
      </c>
      <c r="R701">
        <v>688.2655015021486</v>
      </c>
      <c r="S701">
        <v>31258</v>
      </c>
      <c r="T701">
        <v>317.94729471626039</v>
      </c>
      <c r="U701">
        <v>54876</v>
      </c>
      <c r="V701">
        <v>520.71813451570381</v>
      </c>
      <c r="W701">
        <v>37304</v>
      </c>
      <c r="X701">
        <v>692.2368908582971</v>
      </c>
      <c r="Y701">
        <v>40389</v>
      </c>
      <c r="Z701">
        <v>798.97192439989351</v>
      </c>
      <c r="AA701">
        <v>3861</v>
      </c>
      <c r="AB701">
        <v>132.26896794193709</v>
      </c>
      <c r="AC701">
        <v>2053</v>
      </c>
      <c r="AD701">
        <v>70.08165719263863</v>
      </c>
      <c r="AE701">
        <v>2441</v>
      </c>
      <c r="AF701">
        <v>87.051234470598061</v>
      </c>
    </row>
    <row r="702" spans="1:32" x14ac:dyDescent="0.15">
      <c r="A702" t="s">
        <v>1469</v>
      </c>
      <c r="B702" t="s">
        <v>1470</v>
      </c>
      <c r="D702" t="s">
        <v>34</v>
      </c>
      <c r="F702" t="s">
        <v>35</v>
      </c>
      <c r="G702">
        <v>805491</v>
      </c>
      <c r="H702">
        <v>806126</v>
      </c>
      <c r="I702" t="s">
        <v>40</v>
      </c>
      <c r="J702">
        <v>636</v>
      </c>
      <c r="K702">
        <v>3094</v>
      </c>
      <c r="L702">
        <v>61.738180480903267</v>
      </c>
      <c r="M702">
        <v>2969</v>
      </c>
      <c r="N702">
        <v>66.300119407484516</v>
      </c>
      <c r="O702">
        <v>3025</v>
      </c>
      <c r="P702">
        <v>73.018163738539755</v>
      </c>
      <c r="Q702">
        <v>2533</v>
      </c>
      <c r="R702">
        <v>65.253036439069632</v>
      </c>
      <c r="S702">
        <v>1948</v>
      </c>
      <c r="T702">
        <v>38.320476047789548</v>
      </c>
      <c r="U702">
        <v>2477</v>
      </c>
      <c r="V702">
        <v>45.456318316124147</v>
      </c>
      <c r="W702">
        <v>1765</v>
      </c>
      <c r="X702">
        <v>63.342039559418829</v>
      </c>
      <c r="Y702">
        <v>893</v>
      </c>
      <c r="Z702">
        <v>34.163933889216644</v>
      </c>
      <c r="AA702">
        <v>994</v>
      </c>
      <c r="AB702">
        <v>65.855574608026387</v>
      </c>
      <c r="AC702">
        <v>694</v>
      </c>
      <c r="AD702">
        <v>45.816602343540957</v>
      </c>
      <c r="AE702">
        <v>727</v>
      </c>
      <c r="AF702">
        <v>50.140604026054831</v>
      </c>
    </row>
    <row r="703" spans="1:32" x14ac:dyDescent="0.15">
      <c r="A703" t="s">
        <v>1471</v>
      </c>
      <c r="B703" t="s">
        <v>1472</v>
      </c>
      <c r="D703" t="s">
        <v>34</v>
      </c>
      <c r="F703" t="s">
        <v>35</v>
      </c>
      <c r="G703">
        <v>806119</v>
      </c>
      <c r="H703">
        <v>806751</v>
      </c>
      <c r="I703" t="s">
        <v>40</v>
      </c>
      <c r="J703">
        <v>633</v>
      </c>
      <c r="K703">
        <v>1323</v>
      </c>
      <c r="L703">
        <v>26.524473156364131</v>
      </c>
      <c r="M703">
        <v>1326</v>
      </c>
      <c r="N703">
        <v>29.750964016602499</v>
      </c>
      <c r="O703">
        <v>1200</v>
      </c>
      <c r="P703">
        <v>29.103162202944681</v>
      </c>
      <c r="Q703">
        <v>1181</v>
      </c>
      <c r="R703">
        <v>30.56812770822815</v>
      </c>
      <c r="S703">
        <v>1601</v>
      </c>
      <c r="T703">
        <v>31.643657892728349</v>
      </c>
      <c r="U703">
        <v>1411</v>
      </c>
      <c r="V703">
        <v>26.01648801301614</v>
      </c>
      <c r="W703">
        <v>863</v>
      </c>
      <c r="X703">
        <v>31.117989849047522</v>
      </c>
      <c r="Y703">
        <v>612</v>
      </c>
      <c r="Z703">
        <v>23.524545509425721</v>
      </c>
      <c r="AA703">
        <v>137</v>
      </c>
      <c r="AB703">
        <v>9.1196911750861496</v>
      </c>
      <c r="AC703">
        <v>56</v>
      </c>
      <c r="AD703">
        <v>3.7145383109285981</v>
      </c>
      <c r="AE703">
        <v>103</v>
      </c>
      <c r="AF703">
        <v>7.1374944067545858</v>
      </c>
    </row>
    <row r="704" spans="1:32" x14ac:dyDescent="0.15">
      <c r="A704" t="s">
        <v>1473</v>
      </c>
      <c r="B704" t="s">
        <v>1474</v>
      </c>
      <c r="D704" t="s">
        <v>34</v>
      </c>
      <c r="F704" t="s">
        <v>35</v>
      </c>
      <c r="G704">
        <v>806927</v>
      </c>
      <c r="H704">
        <v>808051</v>
      </c>
      <c r="I704" t="s">
        <v>40</v>
      </c>
      <c r="J704">
        <v>1125</v>
      </c>
      <c r="K704">
        <v>504</v>
      </c>
      <c r="L704">
        <v>5.685499769897481</v>
      </c>
      <c r="M704">
        <v>376</v>
      </c>
      <c r="N704">
        <v>4.7467520989867786</v>
      </c>
      <c r="O704">
        <v>267</v>
      </c>
      <c r="P704">
        <v>3.6435218867273211</v>
      </c>
      <c r="Q704">
        <v>227</v>
      </c>
      <c r="R704">
        <v>3.3059477569088429</v>
      </c>
      <c r="S704">
        <v>303</v>
      </c>
      <c r="T704">
        <v>3.3696839143132231</v>
      </c>
      <c r="U704">
        <v>295</v>
      </c>
      <c r="V704">
        <v>3.060517451207541</v>
      </c>
      <c r="W704">
        <v>143</v>
      </c>
      <c r="X704">
        <v>2.9012687762543399</v>
      </c>
      <c r="Y704">
        <v>85</v>
      </c>
      <c r="Z704">
        <v>1.8383996675884551</v>
      </c>
      <c r="AA704">
        <v>18</v>
      </c>
      <c r="AB704">
        <v>0.67419147606768259</v>
      </c>
      <c r="AC704">
        <v>8</v>
      </c>
      <c r="AD704">
        <v>0.29857812708797488</v>
      </c>
      <c r="AE704">
        <v>6</v>
      </c>
      <c r="AF704">
        <v>0.23394350599226679</v>
      </c>
    </row>
    <row r="705" spans="1:32" x14ac:dyDescent="0.15">
      <c r="A705" t="s">
        <v>1475</v>
      </c>
      <c r="B705" t="s">
        <v>1476</v>
      </c>
      <c r="D705" t="s">
        <v>34</v>
      </c>
      <c r="F705" t="s">
        <v>35</v>
      </c>
      <c r="G705">
        <v>808279</v>
      </c>
      <c r="H705">
        <v>809448</v>
      </c>
      <c r="I705" t="s">
        <v>40</v>
      </c>
      <c r="J705">
        <v>1170</v>
      </c>
      <c r="K705">
        <v>2790</v>
      </c>
      <c r="L705">
        <v>30.262790670814201</v>
      </c>
      <c r="M705">
        <v>2075</v>
      </c>
      <c r="N705">
        <v>25.187987431970051</v>
      </c>
      <c r="O705">
        <v>2249</v>
      </c>
      <c r="P705">
        <v>29.509798052613601</v>
      </c>
      <c r="Q705">
        <v>1709</v>
      </c>
      <c r="R705">
        <v>23.931992191448721</v>
      </c>
      <c r="S705">
        <v>3871</v>
      </c>
      <c r="T705">
        <v>41.393902108106388</v>
      </c>
      <c r="U705">
        <v>3530</v>
      </c>
      <c r="V705">
        <v>35.213906788665639</v>
      </c>
      <c r="W705">
        <v>1244</v>
      </c>
      <c r="X705">
        <v>24.268278359739099</v>
      </c>
      <c r="Y705">
        <v>899</v>
      </c>
      <c r="Z705">
        <v>18.695942320837339</v>
      </c>
      <c r="AA705">
        <v>100</v>
      </c>
      <c r="AB705">
        <v>3.6014501926692448</v>
      </c>
      <c r="AC705">
        <v>48</v>
      </c>
      <c r="AD705">
        <v>1.72256611781524</v>
      </c>
      <c r="AE705">
        <v>36</v>
      </c>
      <c r="AF705">
        <v>1.3496740730323089</v>
      </c>
    </row>
    <row r="706" spans="1:32" x14ac:dyDescent="0.15">
      <c r="A706" t="s">
        <v>1477</v>
      </c>
      <c r="C706" t="s">
        <v>1478</v>
      </c>
      <c r="D706" t="s">
        <v>1479</v>
      </c>
      <c r="F706" t="s">
        <v>35</v>
      </c>
      <c r="G706">
        <v>809468</v>
      </c>
      <c r="H706">
        <v>809829</v>
      </c>
      <c r="I706" t="s">
        <v>36</v>
      </c>
      <c r="J706">
        <v>362</v>
      </c>
      <c r="K706">
        <v>608733</v>
      </c>
      <c r="L706">
        <v>21340.712136376551</v>
      </c>
      <c r="M706">
        <v>581977</v>
      </c>
      <c r="N706">
        <v>22832.763566776131</v>
      </c>
      <c r="O706">
        <v>1404809</v>
      </c>
      <c r="P706">
        <v>59576.001825511223</v>
      </c>
      <c r="Q706">
        <v>1406967</v>
      </c>
      <c r="R706">
        <v>63679.257702029972</v>
      </c>
      <c r="S706">
        <v>424725</v>
      </c>
      <c r="T706">
        <v>14679.062282971559</v>
      </c>
      <c r="U706">
        <v>525074</v>
      </c>
      <c r="V706">
        <v>16929.23408275369</v>
      </c>
      <c r="W706">
        <v>1006348</v>
      </c>
      <c r="X706">
        <v>63451.817491244306</v>
      </c>
      <c r="Y706">
        <v>604010</v>
      </c>
      <c r="Z706">
        <v>40598.415863588423</v>
      </c>
      <c r="AA706">
        <v>6255</v>
      </c>
      <c r="AB706">
        <v>728.08488998676705</v>
      </c>
      <c r="AC706">
        <v>10507</v>
      </c>
      <c r="AD706">
        <v>1218.6828138734541</v>
      </c>
      <c r="AE706">
        <v>9042</v>
      </c>
      <c r="AF706">
        <v>1095.6408051702749</v>
      </c>
    </row>
    <row r="707" spans="1:32" x14ac:dyDescent="0.15">
      <c r="A707" t="s">
        <v>1480</v>
      </c>
      <c r="B707" t="s">
        <v>1481</v>
      </c>
      <c r="D707" t="s">
        <v>34</v>
      </c>
      <c r="F707" t="s">
        <v>35</v>
      </c>
      <c r="G707">
        <v>810326</v>
      </c>
      <c r="H707">
        <v>811465</v>
      </c>
      <c r="I707" t="s">
        <v>40</v>
      </c>
      <c r="J707">
        <v>1140</v>
      </c>
      <c r="K707">
        <v>19101</v>
      </c>
      <c r="L707">
        <v>212.638492921389</v>
      </c>
      <c r="M707">
        <v>14890</v>
      </c>
      <c r="N707">
        <v>185.5030587396237</v>
      </c>
      <c r="O707">
        <v>11477</v>
      </c>
      <c r="P707">
        <v>154.5561084194614</v>
      </c>
      <c r="Q707">
        <v>9858</v>
      </c>
      <c r="R707">
        <v>141.67936900478509</v>
      </c>
      <c r="S707">
        <v>16183</v>
      </c>
      <c r="T707">
        <v>177.6042039647306</v>
      </c>
      <c r="U707">
        <v>16999</v>
      </c>
      <c r="V707">
        <v>174.03792201073921</v>
      </c>
      <c r="W707">
        <v>7093</v>
      </c>
      <c r="X707">
        <v>142.0134760073521</v>
      </c>
      <c r="Y707">
        <v>5555</v>
      </c>
      <c r="Z707">
        <v>118.56397236982041</v>
      </c>
      <c r="AA707">
        <v>7408</v>
      </c>
      <c r="AB707">
        <v>273.81636264854131</v>
      </c>
      <c r="AC707">
        <v>3487</v>
      </c>
      <c r="AD707">
        <v>128.43033665572801</v>
      </c>
      <c r="AE707">
        <v>4817</v>
      </c>
      <c r="AF707">
        <v>185.34635992841271</v>
      </c>
    </row>
    <row r="708" spans="1:32" x14ac:dyDescent="0.15">
      <c r="A708" t="s">
        <v>1482</v>
      </c>
      <c r="B708" t="s">
        <v>1483</v>
      </c>
      <c r="D708" t="s">
        <v>34</v>
      </c>
      <c r="F708" t="s">
        <v>35</v>
      </c>
      <c r="G708">
        <v>811452</v>
      </c>
      <c r="H708">
        <v>812492</v>
      </c>
      <c r="I708" t="s">
        <v>40</v>
      </c>
      <c r="J708">
        <v>1041</v>
      </c>
      <c r="K708">
        <v>20305</v>
      </c>
      <c r="L708">
        <v>247.53858075118441</v>
      </c>
      <c r="M708">
        <v>16810</v>
      </c>
      <c r="N708">
        <v>229.3391573976632</v>
      </c>
      <c r="O708">
        <v>15459</v>
      </c>
      <c r="P708">
        <v>227.9781953134316</v>
      </c>
      <c r="Q708">
        <v>13776</v>
      </c>
      <c r="R708">
        <v>216.81786124225371</v>
      </c>
      <c r="S708">
        <v>8659</v>
      </c>
      <c r="T708">
        <v>104.0677269596478</v>
      </c>
      <c r="U708">
        <v>12663</v>
      </c>
      <c r="V708">
        <v>141.97479296380999</v>
      </c>
      <c r="W708">
        <v>10042</v>
      </c>
      <c r="X708">
        <v>220.17800717800489</v>
      </c>
      <c r="Y708">
        <v>9100</v>
      </c>
      <c r="Z708">
        <v>212.69838500239371</v>
      </c>
      <c r="AA708">
        <v>3603</v>
      </c>
      <c r="AB708">
        <v>145.84005092890621</v>
      </c>
      <c r="AC708">
        <v>2103</v>
      </c>
      <c r="AD708">
        <v>84.822109320876876</v>
      </c>
      <c r="AE708">
        <v>2656</v>
      </c>
      <c r="AF708">
        <v>111.9153371605657</v>
      </c>
    </row>
    <row r="709" spans="1:32" x14ac:dyDescent="0.15">
      <c r="A709" t="s">
        <v>1484</v>
      </c>
      <c r="B709" t="s">
        <v>1485</v>
      </c>
      <c r="D709" t="s">
        <v>34</v>
      </c>
      <c r="F709" t="s">
        <v>35</v>
      </c>
      <c r="G709">
        <v>812489</v>
      </c>
      <c r="H709">
        <v>813127</v>
      </c>
      <c r="I709" t="s">
        <v>40</v>
      </c>
      <c r="J709">
        <v>639</v>
      </c>
      <c r="K709">
        <v>6015</v>
      </c>
      <c r="L709">
        <v>119.4607964311331</v>
      </c>
      <c r="M709">
        <v>4961</v>
      </c>
      <c r="N709">
        <v>110.2629474597009</v>
      </c>
      <c r="O709">
        <v>4303</v>
      </c>
      <c r="P709">
        <v>103.37919158218379</v>
      </c>
      <c r="Q709">
        <v>3697</v>
      </c>
      <c r="R709">
        <v>94.791903403952276</v>
      </c>
      <c r="S709">
        <v>2999</v>
      </c>
      <c r="T709">
        <v>58.718461273563392</v>
      </c>
      <c r="U709">
        <v>4700</v>
      </c>
      <c r="V709">
        <v>85.846455124584864</v>
      </c>
      <c r="W709">
        <v>2656</v>
      </c>
      <c r="X709">
        <v>94.870603143547811</v>
      </c>
      <c r="Y709">
        <v>1618</v>
      </c>
      <c r="Z709">
        <v>61.609997144948629</v>
      </c>
      <c r="AA709">
        <v>372</v>
      </c>
      <c r="AB709">
        <v>24.530441030631639</v>
      </c>
      <c r="AC709">
        <v>223</v>
      </c>
      <c r="AD709">
        <v>14.652931853129051</v>
      </c>
      <c r="AE709">
        <v>294</v>
      </c>
      <c r="AF709">
        <v>20.181746115530061</v>
      </c>
    </row>
    <row r="710" spans="1:32" x14ac:dyDescent="0.15">
      <c r="A710" t="s">
        <v>1486</v>
      </c>
      <c r="B710" t="s">
        <v>1487</v>
      </c>
      <c r="D710" t="s">
        <v>34</v>
      </c>
      <c r="F710" t="s">
        <v>35</v>
      </c>
      <c r="G710">
        <v>813275</v>
      </c>
      <c r="H710">
        <v>813994</v>
      </c>
      <c r="I710" t="s">
        <v>40</v>
      </c>
      <c r="J710">
        <v>720</v>
      </c>
      <c r="K710">
        <v>4850</v>
      </c>
      <c r="L710">
        <v>85.486960205861806</v>
      </c>
      <c r="M710">
        <v>4696</v>
      </c>
      <c r="N710">
        <v>92.631099804030555</v>
      </c>
      <c r="O710">
        <v>4569</v>
      </c>
      <c r="P710">
        <v>97.420713368780042</v>
      </c>
      <c r="Q710">
        <v>4822</v>
      </c>
      <c r="R710">
        <v>109.7279741451985</v>
      </c>
      <c r="S710">
        <v>2887</v>
      </c>
      <c r="T710">
        <v>50.166447301063712</v>
      </c>
      <c r="U710">
        <v>4191</v>
      </c>
      <c r="V710">
        <v>67.937651684379261</v>
      </c>
      <c r="W710">
        <v>3563</v>
      </c>
      <c r="X710">
        <v>112.95040045666759</v>
      </c>
      <c r="Y710">
        <v>2753</v>
      </c>
      <c r="Z710">
        <v>93.035189060128985</v>
      </c>
      <c r="AA710">
        <v>459</v>
      </c>
      <c r="AB710">
        <v>26.862316624571729</v>
      </c>
      <c r="AC710">
        <v>299</v>
      </c>
      <c r="AD710">
        <v>17.43649609361416</v>
      </c>
      <c r="AE710">
        <v>385</v>
      </c>
      <c r="AF710">
        <v>23.455273387245509</v>
      </c>
    </row>
    <row r="711" spans="1:32" x14ac:dyDescent="0.15">
      <c r="A711" t="s">
        <v>1488</v>
      </c>
      <c r="B711" t="s">
        <v>1489</v>
      </c>
      <c r="D711" t="s">
        <v>34</v>
      </c>
      <c r="F711" t="s">
        <v>35</v>
      </c>
      <c r="G711">
        <v>814086</v>
      </c>
      <c r="H711">
        <v>814775</v>
      </c>
      <c r="I711" t="s">
        <v>36</v>
      </c>
      <c r="J711">
        <v>690</v>
      </c>
      <c r="K711">
        <v>5017</v>
      </c>
      <c r="L711">
        <v>92.275337556857096</v>
      </c>
      <c r="M711">
        <v>4849</v>
      </c>
      <c r="N711">
        <v>99.807763043421446</v>
      </c>
      <c r="O711">
        <v>4176</v>
      </c>
      <c r="P711">
        <v>92.912478010340095</v>
      </c>
      <c r="Q711">
        <v>3405</v>
      </c>
      <c r="R711">
        <v>80.851983185270626</v>
      </c>
      <c r="S711">
        <v>1974</v>
      </c>
      <c r="T711">
        <v>35.792918891811787</v>
      </c>
      <c r="U711">
        <v>3281</v>
      </c>
      <c r="V711">
        <v>55.498661150029143</v>
      </c>
      <c r="W711">
        <v>2466</v>
      </c>
      <c r="X711">
        <v>81.573374911559782</v>
      </c>
      <c r="Y711">
        <v>2734</v>
      </c>
      <c r="Z711">
        <v>96.410192286192512</v>
      </c>
      <c r="AA711">
        <v>272</v>
      </c>
      <c r="AB711">
        <v>16.610514627754501</v>
      </c>
      <c r="AC711">
        <v>191</v>
      </c>
      <c r="AD711">
        <v>11.622640409063161</v>
      </c>
      <c r="AE711">
        <v>204</v>
      </c>
      <c r="AF711">
        <v>12.968607397397401</v>
      </c>
    </row>
    <row r="712" spans="1:32" x14ac:dyDescent="0.15">
      <c r="A712" t="s">
        <v>1490</v>
      </c>
      <c r="B712" t="s">
        <v>1491</v>
      </c>
      <c r="D712" t="s">
        <v>34</v>
      </c>
      <c r="F712" t="s">
        <v>35</v>
      </c>
      <c r="G712">
        <v>814766</v>
      </c>
      <c r="H712">
        <v>815719</v>
      </c>
      <c r="I712" t="s">
        <v>36</v>
      </c>
      <c r="J712">
        <v>954</v>
      </c>
      <c r="K712">
        <v>7846</v>
      </c>
      <c r="L712">
        <v>104.3735755339726</v>
      </c>
      <c r="M712">
        <v>7084</v>
      </c>
      <c r="N712">
        <v>105.46088377290231</v>
      </c>
      <c r="O712">
        <v>5610</v>
      </c>
      <c r="P712">
        <v>90.277002440376435</v>
      </c>
      <c r="Q712">
        <v>4599</v>
      </c>
      <c r="R712">
        <v>78.983738540145097</v>
      </c>
      <c r="S712">
        <v>2017</v>
      </c>
      <c r="T712">
        <v>26.451882336889639</v>
      </c>
      <c r="U712">
        <v>3342</v>
      </c>
      <c r="V712">
        <v>40.886829716723703</v>
      </c>
      <c r="W712">
        <v>3224</v>
      </c>
      <c r="X712">
        <v>77.134933159420697</v>
      </c>
      <c r="Y712">
        <v>3333</v>
      </c>
      <c r="Z712">
        <v>85.008131133078805</v>
      </c>
      <c r="AA712">
        <v>190</v>
      </c>
      <c r="AB712">
        <v>8.3920584678236168</v>
      </c>
      <c r="AC712">
        <v>104</v>
      </c>
      <c r="AD712">
        <v>4.5772590237543316</v>
      </c>
      <c r="AE712">
        <v>140</v>
      </c>
      <c r="AF712">
        <v>6.4371247717997946</v>
      </c>
    </row>
    <row r="713" spans="1:32" x14ac:dyDescent="0.15">
      <c r="A713" t="s">
        <v>1492</v>
      </c>
      <c r="B713" t="s">
        <v>1493</v>
      </c>
      <c r="D713" t="s">
        <v>34</v>
      </c>
      <c r="F713" t="s">
        <v>35</v>
      </c>
      <c r="G713">
        <v>815716</v>
      </c>
      <c r="H713">
        <v>816687</v>
      </c>
      <c r="I713" t="s">
        <v>36</v>
      </c>
      <c r="J713">
        <v>972</v>
      </c>
      <c r="K713">
        <v>8084</v>
      </c>
      <c r="L713">
        <v>105.54816132939089</v>
      </c>
      <c r="M713">
        <v>7850</v>
      </c>
      <c r="N713">
        <v>114.7003176007382</v>
      </c>
      <c r="O713">
        <v>7102</v>
      </c>
      <c r="P713">
        <v>112.1700844410521</v>
      </c>
      <c r="Q713">
        <v>6266</v>
      </c>
      <c r="R713">
        <v>105.6201493146864</v>
      </c>
      <c r="S713">
        <v>4123</v>
      </c>
      <c r="T713">
        <v>53.069638410315903</v>
      </c>
      <c r="U713">
        <v>6247</v>
      </c>
      <c r="V713">
        <v>75.011976293524427</v>
      </c>
      <c r="W713">
        <v>4518</v>
      </c>
      <c r="X713">
        <v>106.09243339741251</v>
      </c>
      <c r="Y713">
        <v>4263</v>
      </c>
      <c r="Z713">
        <v>106.7142944298691</v>
      </c>
      <c r="AA713">
        <v>677</v>
      </c>
      <c r="AB713">
        <v>29.34848439415002</v>
      </c>
      <c r="AC713">
        <v>250</v>
      </c>
      <c r="AD713">
        <v>10.79926674942039</v>
      </c>
      <c r="AE713">
        <v>369</v>
      </c>
      <c r="AF713">
        <v>16.652228725143999</v>
      </c>
    </row>
    <row r="714" spans="1:32" x14ac:dyDescent="0.15">
      <c r="A714" t="s">
        <v>1494</v>
      </c>
      <c r="B714" t="s">
        <v>1495</v>
      </c>
      <c r="D714" t="s">
        <v>34</v>
      </c>
      <c r="F714" t="s">
        <v>35</v>
      </c>
      <c r="G714">
        <v>816684</v>
      </c>
      <c r="H714">
        <v>817631</v>
      </c>
      <c r="I714" t="s">
        <v>36</v>
      </c>
      <c r="J714">
        <v>948</v>
      </c>
      <c r="K714">
        <v>20239</v>
      </c>
      <c r="L714">
        <v>270.93888883305812</v>
      </c>
      <c r="M714">
        <v>17667</v>
      </c>
      <c r="N714">
        <v>264.67669337294461</v>
      </c>
      <c r="O714">
        <v>15704</v>
      </c>
      <c r="P714">
        <v>254.31067642034321</v>
      </c>
      <c r="Q714">
        <v>13419</v>
      </c>
      <c r="R714">
        <v>231.91800530077111</v>
      </c>
      <c r="S714">
        <v>14002</v>
      </c>
      <c r="T714">
        <v>184.79099107114669</v>
      </c>
      <c r="U714">
        <v>15960</v>
      </c>
      <c r="V714">
        <v>196.49428175796101</v>
      </c>
      <c r="W714">
        <v>10159</v>
      </c>
      <c r="X714">
        <v>244.59471677741749</v>
      </c>
      <c r="Y714">
        <v>12607</v>
      </c>
      <c r="Z714">
        <v>323.57647909467119</v>
      </c>
      <c r="AA714">
        <v>1984</v>
      </c>
      <c r="AB714">
        <v>88.185382945561869</v>
      </c>
      <c r="AC714">
        <v>901</v>
      </c>
      <c r="AD714">
        <v>39.905887931111359</v>
      </c>
      <c r="AE714">
        <v>1102</v>
      </c>
      <c r="AF714">
        <v>50.990060048156259</v>
      </c>
    </row>
    <row r="715" spans="1:32" x14ac:dyDescent="0.15">
      <c r="A715" t="s">
        <v>1496</v>
      </c>
      <c r="B715" t="s">
        <v>1497</v>
      </c>
      <c r="D715" t="s">
        <v>34</v>
      </c>
      <c r="F715" t="s">
        <v>35</v>
      </c>
      <c r="G715">
        <v>817825</v>
      </c>
      <c r="H715">
        <v>819624</v>
      </c>
      <c r="I715" t="s">
        <v>36</v>
      </c>
      <c r="J715">
        <v>1800</v>
      </c>
      <c r="K715">
        <v>37968</v>
      </c>
      <c r="L715">
        <v>267.69228083267302</v>
      </c>
      <c r="M715">
        <v>29225</v>
      </c>
      <c r="N715">
        <v>230.59147289376429</v>
      </c>
      <c r="O715">
        <v>21078</v>
      </c>
      <c r="P715">
        <v>179.77096050664429</v>
      </c>
      <c r="Q715">
        <v>18754</v>
      </c>
      <c r="R715">
        <v>170.70414161087129</v>
      </c>
      <c r="S715">
        <v>22285</v>
      </c>
      <c r="T715">
        <v>154.8956395017949</v>
      </c>
      <c r="U715">
        <v>24530</v>
      </c>
      <c r="V715">
        <v>159.05612940279869</v>
      </c>
      <c r="W715">
        <v>13586</v>
      </c>
      <c r="X715">
        <v>172.27551396062699</v>
      </c>
      <c r="Y715">
        <v>16363</v>
      </c>
      <c r="Z715">
        <v>221.18921882904331</v>
      </c>
      <c r="AA715">
        <v>878</v>
      </c>
      <c r="AB715">
        <v>20.553476249563381</v>
      </c>
      <c r="AC715">
        <v>498</v>
      </c>
      <c r="AD715">
        <v>11.616555257016531</v>
      </c>
      <c r="AE715">
        <v>559</v>
      </c>
      <c r="AF715">
        <v>13.622335401008041</v>
      </c>
    </row>
    <row r="716" spans="1:32" x14ac:dyDescent="0.15">
      <c r="A716" t="s">
        <v>1498</v>
      </c>
      <c r="B716" t="s">
        <v>1499</v>
      </c>
      <c r="D716" t="s">
        <v>34</v>
      </c>
      <c r="F716" t="s">
        <v>35</v>
      </c>
      <c r="G716">
        <v>819984</v>
      </c>
      <c r="H716">
        <v>820226</v>
      </c>
      <c r="I716" t="s">
        <v>40</v>
      </c>
      <c r="J716">
        <v>243</v>
      </c>
      <c r="K716">
        <v>63</v>
      </c>
      <c r="L716">
        <v>3.2902197742462271</v>
      </c>
      <c r="M716">
        <v>53</v>
      </c>
      <c r="N716">
        <v>3.0976391504912741</v>
      </c>
      <c r="O716">
        <v>39</v>
      </c>
      <c r="P716">
        <v>2.4638880840332482</v>
      </c>
      <c r="Q716">
        <v>27</v>
      </c>
      <c r="R716">
        <v>1.820455813275794</v>
      </c>
      <c r="S716">
        <v>93</v>
      </c>
      <c r="T716">
        <v>4.7882380520585759</v>
      </c>
      <c r="U716">
        <v>91</v>
      </c>
      <c r="V716">
        <v>4.3707954811658229</v>
      </c>
      <c r="W716">
        <v>47</v>
      </c>
      <c r="X716">
        <v>4.4146475163155268</v>
      </c>
      <c r="Y716">
        <v>9</v>
      </c>
      <c r="Z716">
        <v>0.90117630764139944</v>
      </c>
      <c r="AA716">
        <v>0</v>
      </c>
      <c r="AB716">
        <v>0</v>
      </c>
      <c r="AC716">
        <v>2</v>
      </c>
      <c r="AD716">
        <v>0.34557653598145238</v>
      </c>
      <c r="AE716">
        <v>0</v>
      </c>
      <c r="AF716">
        <v>0</v>
      </c>
    </row>
    <row r="717" spans="1:32" x14ac:dyDescent="0.15">
      <c r="A717" t="s">
        <v>1500</v>
      </c>
      <c r="B717" t="s">
        <v>1501</v>
      </c>
      <c r="D717" t="s">
        <v>34</v>
      </c>
      <c r="F717" t="s">
        <v>35</v>
      </c>
      <c r="G717">
        <v>820217</v>
      </c>
      <c r="H717">
        <v>821221</v>
      </c>
      <c r="I717" t="s">
        <v>36</v>
      </c>
      <c r="J717">
        <v>1005</v>
      </c>
      <c r="K717">
        <v>711</v>
      </c>
      <c r="L717">
        <v>8.9783012091264869</v>
      </c>
      <c r="M717">
        <v>592</v>
      </c>
      <c r="N717">
        <v>8.36598099376838</v>
      </c>
      <c r="O717">
        <v>765</v>
      </c>
      <c r="P717">
        <v>11.68578837559283</v>
      </c>
      <c r="Q717">
        <v>611</v>
      </c>
      <c r="R717">
        <v>9.960882106670244</v>
      </c>
      <c r="S717">
        <v>684</v>
      </c>
      <c r="T717">
        <v>8.5150871781817816</v>
      </c>
      <c r="U717">
        <v>609</v>
      </c>
      <c r="V717">
        <v>7.072559300981756</v>
      </c>
      <c r="W717">
        <v>401</v>
      </c>
      <c r="X717">
        <v>9.1071556670336378</v>
      </c>
      <c r="Y717">
        <v>258</v>
      </c>
      <c r="Z717">
        <v>6.2463623472935206</v>
      </c>
      <c r="AA717">
        <v>33</v>
      </c>
      <c r="AB717">
        <v>1.383601909840394</v>
      </c>
      <c r="AC717">
        <v>30</v>
      </c>
      <c r="AD717">
        <v>1.2533596752760141</v>
      </c>
      <c r="AE717">
        <v>40</v>
      </c>
      <c r="AF717">
        <v>1.745847059643783</v>
      </c>
    </row>
    <row r="718" spans="1:32" x14ac:dyDescent="0.15">
      <c r="A718" t="s">
        <v>1502</v>
      </c>
      <c r="B718" t="s">
        <v>1503</v>
      </c>
      <c r="D718" t="s">
        <v>34</v>
      </c>
      <c r="F718" t="s">
        <v>35</v>
      </c>
      <c r="G718">
        <v>821430</v>
      </c>
      <c r="H718">
        <v>821927</v>
      </c>
      <c r="I718" t="s">
        <v>40</v>
      </c>
      <c r="J718">
        <v>498</v>
      </c>
      <c r="K718">
        <v>215</v>
      </c>
      <c r="L718">
        <v>5.4789804330175986</v>
      </c>
      <c r="M718">
        <v>159</v>
      </c>
      <c r="N718">
        <v>4.5344958648757796</v>
      </c>
      <c r="O718">
        <v>225</v>
      </c>
      <c r="P718">
        <v>6.9361075581566203</v>
      </c>
      <c r="Q718">
        <v>143</v>
      </c>
      <c r="R718">
        <v>4.7046719511766018</v>
      </c>
      <c r="S718">
        <v>221</v>
      </c>
      <c r="T718">
        <v>5.5521602131040666</v>
      </c>
      <c r="U718">
        <v>127</v>
      </c>
      <c r="V718">
        <v>2.9764579051206681</v>
      </c>
      <c r="W718">
        <v>94</v>
      </c>
      <c r="X718">
        <v>4.30827046772961</v>
      </c>
      <c r="Y718">
        <v>71</v>
      </c>
      <c r="Z718">
        <v>3.4689859071256279</v>
      </c>
      <c r="AA718">
        <v>18</v>
      </c>
      <c r="AB718">
        <v>1.5230229128035</v>
      </c>
      <c r="AC718">
        <v>2</v>
      </c>
      <c r="AD718">
        <v>0.16862469526805809</v>
      </c>
      <c r="AE718">
        <v>4</v>
      </c>
      <c r="AF718">
        <v>0.35232455721726941</v>
      </c>
    </row>
    <row r="719" spans="1:32" x14ac:dyDescent="0.15">
      <c r="A719" t="s">
        <v>1504</v>
      </c>
      <c r="B719" t="s">
        <v>1505</v>
      </c>
      <c r="D719" t="s">
        <v>34</v>
      </c>
      <c r="F719" t="s">
        <v>35</v>
      </c>
      <c r="G719">
        <v>822155</v>
      </c>
      <c r="H719">
        <v>823519</v>
      </c>
      <c r="I719" t="s">
        <v>40</v>
      </c>
      <c r="J719">
        <v>1365</v>
      </c>
      <c r="K719">
        <v>230</v>
      </c>
      <c r="L719">
        <v>2.1383845942510802</v>
      </c>
      <c r="M719">
        <v>235</v>
      </c>
      <c r="N719">
        <v>2.44509895208797</v>
      </c>
      <c r="O719">
        <v>218</v>
      </c>
      <c r="P719">
        <v>2.4518081593608958</v>
      </c>
      <c r="Q719">
        <v>183</v>
      </c>
      <c r="R719">
        <v>2.1965499812932121</v>
      </c>
      <c r="S719">
        <v>316</v>
      </c>
      <c r="T719">
        <v>2.896366328264004</v>
      </c>
      <c r="U719">
        <v>270</v>
      </c>
      <c r="V719">
        <v>2.3086414001472408</v>
      </c>
      <c r="W719">
        <v>182</v>
      </c>
      <c r="X719">
        <v>3.043288926140916</v>
      </c>
      <c r="Y719">
        <v>92</v>
      </c>
      <c r="Z719">
        <v>1.6399428191803931</v>
      </c>
      <c r="AA719">
        <v>10</v>
      </c>
      <c r="AB719">
        <v>0.30869573080022089</v>
      </c>
      <c r="AC719">
        <v>12</v>
      </c>
      <c r="AD719">
        <v>0.36912131096040862</v>
      </c>
      <c r="AE719">
        <v>4</v>
      </c>
      <c r="AF719">
        <v>0.12854038790783889</v>
      </c>
    </row>
    <row r="720" spans="1:32" x14ac:dyDescent="0.15">
      <c r="A720" t="s">
        <v>1506</v>
      </c>
      <c r="B720" t="s">
        <v>1507</v>
      </c>
      <c r="D720" t="s">
        <v>34</v>
      </c>
      <c r="F720" t="s">
        <v>35</v>
      </c>
      <c r="G720">
        <v>823576</v>
      </c>
      <c r="H720">
        <v>823938</v>
      </c>
      <c r="I720" t="s">
        <v>40</v>
      </c>
      <c r="J720">
        <v>363</v>
      </c>
      <c r="K720">
        <v>67</v>
      </c>
      <c r="L720">
        <v>2.3423878676156731</v>
      </c>
      <c r="M720">
        <v>76</v>
      </c>
      <c r="N720">
        <v>2.9735017324846851</v>
      </c>
      <c r="O720">
        <v>46</v>
      </c>
      <c r="P720">
        <v>1.945422123565985</v>
      </c>
      <c r="Q720">
        <v>37</v>
      </c>
      <c r="R720">
        <v>1.670004919616638</v>
      </c>
      <c r="S720">
        <v>73</v>
      </c>
      <c r="T720">
        <v>2.5160269796340851</v>
      </c>
      <c r="U720">
        <v>51</v>
      </c>
      <c r="V720">
        <v>1.639792583116521</v>
      </c>
      <c r="W720">
        <v>25</v>
      </c>
      <c r="X720">
        <v>1.571946759370308</v>
      </c>
      <c r="Y720">
        <v>12</v>
      </c>
      <c r="Z720">
        <v>0.80435571260554672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15">
      <c r="A721" t="s">
        <v>1508</v>
      </c>
      <c r="B721" t="s">
        <v>1509</v>
      </c>
      <c r="D721" t="s">
        <v>34</v>
      </c>
      <c r="F721" t="s">
        <v>35</v>
      </c>
      <c r="G721">
        <v>824337</v>
      </c>
      <c r="H721">
        <v>824927</v>
      </c>
      <c r="I721" t="s">
        <v>36</v>
      </c>
      <c r="J721">
        <v>591</v>
      </c>
      <c r="K721">
        <v>1271</v>
      </c>
      <c r="L721">
        <v>27.292838286876432</v>
      </c>
      <c r="M721">
        <v>1111</v>
      </c>
      <c r="N721">
        <v>26.698558068370868</v>
      </c>
      <c r="O721">
        <v>967</v>
      </c>
      <c r="P721">
        <v>25.118958994933269</v>
      </c>
      <c r="Q721">
        <v>896</v>
      </c>
      <c r="R721">
        <v>24.839518914138761</v>
      </c>
      <c r="S721">
        <v>746</v>
      </c>
      <c r="T721">
        <v>15.792482535543449</v>
      </c>
      <c r="U721">
        <v>715</v>
      </c>
      <c r="V721">
        <v>14.120300122257969</v>
      </c>
      <c r="W721">
        <v>626</v>
      </c>
      <c r="X721">
        <v>24.176381570611849</v>
      </c>
      <c r="Y721">
        <v>509</v>
      </c>
      <c r="Z721">
        <v>20.95578002693021</v>
      </c>
      <c r="AA721">
        <v>80</v>
      </c>
      <c r="AB721">
        <v>5.7038195944812413</v>
      </c>
      <c r="AC721">
        <v>46</v>
      </c>
      <c r="AD721">
        <v>3.268066429103786</v>
      </c>
      <c r="AE721">
        <v>24</v>
      </c>
      <c r="AF721">
        <v>1.781295730905585</v>
      </c>
    </row>
    <row r="722" spans="1:32" x14ac:dyDescent="0.15">
      <c r="A722" t="s">
        <v>1510</v>
      </c>
      <c r="B722" t="s">
        <v>1511</v>
      </c>
      <c r="D722" t="s">
        <v>34</v>
      </c>
      <c r="F722" t="s">
        <v>35</v>
      </c>
      <c r="G722">
        <v>825331</v>
      </c>
      <c r="H722">
        <v>826671</v>
      </c>
      <c r="I722" t="s">
        <v>40</v>
      </c>
      <c r="J722">
        <v>1341</v>
      </c>
      <c r="K722">
        <v>16434</v>
      </c>
      <c r="L722">
        <v>155.52676443901001</v>
      </c>
      <c r="M722">
        <v>11634</v>
      </c>
      <c r="N722">
        <v>123.2144123938227</v>
      </c>
      <c r="O722">
        <v>9246</v>
      </c>
      <c r="P722">
        <v>105.84924265603649</v>
      </c>
      <c r="Q722">
        <v>8718</v>
      </c>
      <c r="R722">
        <v>106.5149918130092</v>
      </c>
      <c r="S722">
        <v>6711</v>
      </c>
      <c r="T722">
        <v>62.611991796121671</v>
      </c>
      <c r="U722">
        <v>8322</v>
      </c>
      <c r="V722">
        <v>72.430969824107464</v>
      </c>
      <c r="W722">
        <v>6114</v>
      </c>
      <c r="X722">
        <v>104.0641414677045</v>
      </c>
      <c r="Y722">
        <v>6397</v>
      </c>
      <c r="Z722">
        <v>116.07029879158451</v>
      </c>
      <c r="AA722">
        <v>927</v>
      </c>
      <c r="AB722">
        <v>29.128239108628911</v>
      </c>
      <c r="AC722">
        <v>383</v>
      </c>
      <c r="AD722">
        <v>11.991969659678521</v>
      </c>
      <c r="AE722">
        <v>514</v>
      </c>
      <c r="AF722">
        <v>16.813053982106432</v>
      </c>
    </row>
    <row r="723" spans="1:32" x14ac:dyDescent="0.15">
      <c r="A723" t="s">
        <v>1512</v>
      </c>
      <c r="B723" t="s">
        <v>1513</v>
      </c>
      <c r="D723" t="s">
        <v>34</v>
      </c>
      <c r="F723" t="s">
        <v>35</v>
      </c>
      <c r="G723">
        <v>826637</v>
      </c>
      <c r="H723">
        <v>828793</v>
      </c>
      <c r="I723" t="s">
        <v>40</v>
      </c>
      <c r="J723">
        <v>2157</v>
      </c>
      <c r="K723">
        <v>25848</v>
      </c>
      <c r="L723">
        <v>152.07836410142031</v>
      </c>
      <c r="M723">
        <v>20576</v>
      </c>
      <c r="N723">
        <v>135.47901634873341</v>
      </c>
      <c r="O723">
        <v>17072</v>
      </c>
      <c r="P723">
        <v>121.5057696594225</v>
      </c>
      <c r="Q723">
        <v>14210</v>
      </c>
      <c r="R723">
        <v>107.9360658135565</v>
      </c>
      <c r="S723">
        <v>14015</v>
      </c>
      <c r="T723">
        <v>81.290915702329656</v>
      </c>
      <c r="U723">
        <v>17893</v>
      </c>
      <c r="V723">
        <v>96.818507498272993</v>
      </c>
      <c r="W723">
        <v>10489</v>
      </c>
      <c r="X723">
        <v>110.9911597576219</v>
      </c>
      <c r="Y723">
        <v>11456</v>
      </c>
      <c r="Z723">
        <v>129.22793049104149</v>
      </c>
      <c r="AA723">
        <v>2485</v>
      </c>
      <c r="AB723">
        <v>48.544443035123763</v>
      </c>
      <c r="AC723">
        <v>1372</v>
      </c>
      <c r="AD723">
        <v>26.70696216737884</v>
      </c>
      <c r="AE723">
        <v>1575</v>
      </c>
      <c r="AF723">
        <v>32.028948360380767</v>
      </c>
    </row>
    <row r="724" spans="1:32" x14ac:dyDescent="0.15">
      <c r="A724" t="s">
        <v>1514</v>
      </c>
      <c r="B724" t="s">
        <v>1515</v>
      </c>
      <c r="D724" t="s">
        <v>34</v>
      </c>
      <c r="F724" t="s">
        <v>35</v>
      </c>
      <c r="G724">
        <v>829089</v>
      </c>
      <c r="H724">
        <v>829517</v>
      </c>
      <c r="I724" t="s">
        <v>36</v>
      </c>
      <c r="J724">
        <v>429</v>
      </c>
      <c r="K724">
        <v>16462</v>
      </c>
      <c r="L724">
        <v>486.98539591685568</v>
      </c>
      <c r="M724">
        <v>11445</v>
      </c>
      <c r="N724">
        <v>378.8957496064366</v>
      </c>
      <c r="O724">
        <v>7536</v>
      </c>
      <c r="P724">
        <v>269.67844875439113</v>
      </c>
      <c r="Q724">
        <v>6863</v>
      </c>
      <c r="R724">
        <v>262.10744573101641</v>
      </c>
      <c r="S724">
        <v>5497</v>
      </c>
      <c r="T724">
        <v>160.31254307432479</v>
      </c>
      <c r="U724">
        <v>5632</v>
      </c>
      <c r="V724">
        <v>153.2253847801428</v>
      </c>
      <c r="W724">
        <v>4915</v>
      </c>
      <c r="X724">
        <v>261.49938937032522</v>
      </c>
      <c r="Y724">
        <v>4841</v>
      </c>
      <c r="Z724">
        <v>274.5688849484485</v>
      </c>
      <c r="AA724">
        <v>77</v>
      </c>
      <c r="AB724">
        <v>7.5630454046054156</v>
      </c>
      <c r="AC724">
        <v>132</v>
      </c>
      <c r="AD724">
        <v>12.9192458836143</v>
      </c>
      <c r="AE724">
        <v>92</v>
      </c>
      <c r="AF724">
        <v>9.4068192968918503</v>
      </c>
    </row>
    <row r="725" spans="1:32" x14ac:dyDescent="0.15">
      <c r="A725" t="s">
        <v>1516</v>
      </c>
      <c r="B725" t="s">
        <v>1517</v>
      </c>
      <c r="D725" t="s">
        <v>151</v>
      </c>
      <c r="F725" t="s">
        <v>35</v>
      </c>
      <c r="G725">
        <v>829862</v>
      </c>
      <c r="H725">
        <v>829936</v>
      </c>
      <c r="I725" t="s">
        <v>36</v>
      </c>
      <c r="J725">
        <v>75</v>
      </c>
      <c r="K725">
        <v>215</v>
      </c>
      <c r="L725">
        <v>36.380430075236859</v>
      </c>
      <c r="M725">
        <v>166</v>
      </c>
      <c r="N725">
        <v>31.434608315098611</v>
      </c>
      <c r="O725">
        <v>189</v>
      </c>
      <c r="P725">
        <v>38.686833516374371</v>
      </c>
      <c r="Q725">
        <v>189</v>
      </c>
      <c r="R725">
        <v>41.287937845095023</v>
      </c>
      <c r="S725">
        <v>140</v>
      </c>
      <c r="T725">
        <v>23.3542449506857</v>
      </c>
      <c r="U725">
        <v>188</v>
      </c>
      <c r="V725">
        <v>29.256471906458518</v>
      </c>
      <c r="W725">
        <v>112</v>
      </c>
      <c r="X725">
        <v>34.084835972778258</v>
      </c>
      <c r="Y725">
        <v>134</v>
      </c>
      <c r="Z725">
        <v>43.472745080621117</v>
      </c>
      <c r="AA725">
        <v>18</v>
      </c>
      <c r="AB725">
        <v>10.11287214101524</v>
      </c>
      <c r="AC725">
        <v>12</v>
      </c>
      <c r="AD725">
        <v>6.7180078594794352</v>
      </c>
      <c r="AE725">
        <v>20</v>
      </c>
      <c r="AF725">
        <v>11.69717529961334</v>
      </c>
    </row>
    <row r="726" spans="1:32" x14ac:dyDescent="0.15">
      <c r="A726" t="s">
        <v>1518</v>
      </c>
      <c r="B726" t="s">
        <v>1519</v>
      </c>
      <c r="D726" t="s">
        <v>34</v>
      </c>
      <c r="F726" t="s">
        <v>35</v>
      </c>
      <c r="G726">
        <v>830087</v>
      </c>
      <c r="H726">
        <v>830638</v>
      </c>
      <c r="I726" t="s">
        <v>36</v>
      </c>
      <c r="J726">
        <v>552</v>
      </c>
      <c r="K726">
        <v>6883</v>
      </c>
      <c r="L726">
        <v>158.24475493418561</v>
      </c>
      <c r="M726">
        <v>5598</v>
      </c>
      <c r="N726">
        <v>144.0306912551745</v>
      </c>
      <c r="O726">
        <v>5176</v>
      </c>
      <c r="P726">
        <v>143.95204327751441</v>
      </c>
      <c r="Q726">
        <v>4020</v>
      </c>
      <c r="R726">
        <v>119.3190060223157</v>
      </c>
      <c r="S726">
        <v>4027</v>
      </c>
      <c r="T726">
        <v>91.272849783007885</v>
      </c>
      <c r="U726">
        <v>4379</v>
      </c>
      <c r="V726">
        <v>92.589392401698277</v>
      </c>
      <c r="W726">
        <v>2927</v>
      </c>
      <c r="X726">
        <v>121.02862346215301</v>
      </c>
      <c r="Y726">
        <v>2948</v>
      </c>
      <c r="Z726">
        <v>129.94570540403049</v>
      </c>
      <c r="AA726">
        <v>439</v>
      </c>
      <c r="AB726">
        <v>33.511102580809862</v>
      </c>
      <c r="AC726">
        <v>206</v>
      </c>
      <c r="AD726">
        <v>15.66926652007205</v>
      </c>
      <c r="AE726">
        <v>294</v>
      </c>
      <c r="AF726">
        <v>23.362564796782081</v>
      </c>
    </row>
    <row r="727" spans="1:32" x14ac:dyDescent="0.15">
      <c r="A727" t="s">
        <v>1520</v>
      </c>
      <c r="B727" t="s">
        <v>1521</v>
      </c>
      <c r="D727" t="s">
        <v>34</v>
      </c>
      <c r="F727" t="s">
        <v>35</v>
      </c>
      <c r="G727">
        <v>830638</v>
      </c>
      <c r="H727">
        <v>831018</v>
      </c>
      <c r="I727" t="s">
        <v>36</v>
      </c>
      <c r="J727">
        <v>381</v>
      </c>
      <c r="K727">
        <v>2113</v>
      </c>
      <c r="L727">
        <v>70.382575305782339</v>
      </c>
      <c r="M727">
        <v>1481</v>
      </c>
      <c r="N727">
        <v>55.20663944912846</v>
      </c>
      <c r="O727">
        <v>1297</v>
      </c>
      <c r="P727">
        <v>52.260991408092274</v>
      </c>
      <c r="Q727">
        <v>1345</v>
      </c>
      <c r="R727">
        <v>57.838891390297881</v>
      </c>
      <c r="S727">
        <v>1226</v>
      </c>
      <c r="T727">
        <v>40.259145542098807</v>
      </c>
      <c r="U727">
        <v>1635</v>
      </c>
      <c r="V727">
        <v>50.08620745420054</v>
      </c>
      <c r="W727">
        <v>915</v>
      </c>
      <c r="X727">
        <v>54.815145027931862</v>
      </c>
      <c r="Y727">
        <v>805</v>
      </c>
      <c r="Z727">
        <v>51.409624794188503</v>
      </c>
      <c r="AA727">
        <v>25</v>
      </c>
      <c r="AB727">
        <v>2.7648928644507991</v>
      </c>
      <c r="AC727">
        <v>11</v>
      </c>
      <c r="AD727">
        <v>1.2122389510215521</v>
      </c>
      <c r="AE727">
        <v>10</v>
      </c>
      <c r="AF727">
        <v>1.151296781458006</v>
      </c>
    </row>
    <row r="728" spans="1:32" x14ac:dyDescent="0.15">
      <c r="A728" t="s">
        <v>1522</v>
      </c>
      <c r="B728" t="s">
        <v>1523</v>
      </c>
      <c r="D728" t="s">
        <v>34</v>
      </c>
      <c r="F728" t="s">
        <v>35</v>
      </c>
      <c r="G728">
        <v>831024</v>
      </c>
      <c r="H728">
        <v>832241</v>
      </c>
      <c r="I728" t="s">
        <v>36</v>
      </c>
      <c r="J728">
        <v>1218</v>
      </c>
      <c r="K728">
        <v>23528</v>
      </c>
      <c r="L728">
        <v>245.14800057571679</v>
      </c>
      <c r="M728">
        <v>17112</v>
      </c>
      <c r="N728">
        <v>199.53299064038211</v>
      </c>
      <c r="O728">
        <v>14930</v>
      </c>
      <c r="P728">
        <v>188.18073617935639</v>
      </c>
      <c r="Q728">
        <v>12408</v>
      </c>
      <c r="R728">
        <v>166.90799801324681</v>
      </c>
      <c r="S728">
        <v>6992</v>
      </c>
      <c r="T728">
        <v>71.821288131243151</v>
      </c>
      <c r="U728">
        <v>9796</v>
      </c>
      <c r="V728">
        <v>93.870007990405782</v>
      </c>
      <c r="W728">
        <v>9329</v>
      </c>
      <c r="X728">
        <v>174.8204580786244</v>
      </c>
      <c r="Y728">
        <v>10435</v>
      </c>
      <c r="Z728">
        <v>208.45806140921681</v>
      </c>
      <c r="AA728">
        <v>519</v>
      </c>
      <c r="AB728">
        <v>17.954914618181821</v>
      </c>
      <c r="AC728">
        <v>380</v>
      </c>
      <c r="AD728">
        <v>13.0995637654053</v>
      </c>
      <c r="AE728">
        <v>359</v>
      </c>
      <c r="AF728">
        <v>12.92883599926475</v>
      </c>
    </row>
    <row r="729" spans="1:32" x14ac:dyDescent="0.15">
      <c r="A729" t="s">
        <v>1524</v>
      </c>
      <c r="B729" t="s">
        <v>1525</v>
      </c>
      <c r="C729" t="s">
        <v>1526</v>
      </c>
      <c r="D729" t="s">
        <v>34</v>
      </c>
      <c r="F729" t="s">
        <v>35</v>
      </c>
      <c r="G729">
        <v>832366</v>
      </c>
      <c r="H729">
        <v>833289</v>
      </c>
      <c r="I729" t="s">
        <v>40</v>
      </c>
      <c r="J729">
        <v>924</v>
      </c>
      <c r="K729">
        <v>19488</v>
      </c>
      <c r="L729">
        <v>267.66151514127739</v>
      </c>
      <c r="M729">
        <v>16711</v>
      </c>
      <c r="N729">
        <v>256.85717197700518</v>
      </c>
      <c r="O729">
        <v>15818</v>
      </c>
      <c r="P729">
        <v>262.81021634800788</v>
      </c>
      <c r="Q729">
        <v>12559</v>
      </c>
      <c r="R729">
        <v>222.69257687270169</v>
      </c>
      <c r="S729">
        <v>11429</v>
      </c>
      <c r="T729">
        <v>154.751661376036</v>
      </c>
      <c r="U729">
        <v>15123</v>
      </c>
      <c r="V729">
        <v>191.02550110587009</v>
      </c>
      <c r="W729">
        <v>8965</v>
      </c>
      <c r="X729">
        <v>221.4536138218613</v>
      </c>
      <c r="Y729">
        <v>9439</v>
      </c>
      <c r="Z729">
        <v>248.5578847741705</v>
      </c>
      <c r="AA729">
        <v>798</v>
      </c>
      <c r="AB729">
        <v>36.391017174107873</v>
      </c>
      <c r="AC729">
        <v>556</v>
      </c>
      <c r="AD729">
        <v>25.265235185812809</v>
      </c>
      <c r="AE729">
        <v>555</v>
      </c>
      <c r="AF729">
        <v>26.347127805541412</v>
      </c>
    </row>
    <row r="730" spans="1:32" x14ac:dyDescent="0.15">
      <c r="A730" t="s">
        <v>1527</v>
      </c>
      <c r="B730" t="s">
        <v>1528</v>
      </c>
      <c r="D730" t="s">
        <v>34</v>
      </c>
      <c r="F730" t="s">
        <v>35</v>
      </c>
      <c r="G730">
        <v>833678</v>
      </c>
      <c r="H730">
        <v>835750</v>
      </c>
      <c r="I730" t="s">
        <v>40</v>
      </c>
      <c r="J730">
        <v>2073</v>
      </c>
      <c r="K730">
        <v>497439</v>
      </c>
      <c r="L730">
        <v>3045.3075684373421</v>
      </c>
      <c r="M730">
        <v>433323</v>
      </c>
      <c r="N730">
        <v>2968.750278739446</v>
      </c>
      <c r="O730">
        <v>344457</v>
      </c>
      <c r="P730">
        <v>2550.9289145685962</v>
      </c>
      <c r="Q730">
        <v>261006</v>
      </c>
      <c r="R730">
        <v>2062.8794066564201</v>
      </c>
      <c r="S730">
        <v>304719</v>
      </c>
      <c r="T730">
        <v>1839.0743661174281</v>
      </c>
      <c r="U730">
        <v>572894</v>
      </c>
      <c r="V730">
        <v>3225.5244512229128</v>
      </c>
      <c r="W730">
        <v>191086</v>
      </c>
      <c r="X730">
        <v>2103.9432262683181</v>
      </c>
      <c r="Y730">
        <v>202249</v>
      </c>
      <c r="Z730">
        <v>2373.8901062192308</v>
      </c>
      <c r="AA730">
        <v>4559</v>
      </c>
      <c r="AB730">
        <v>92.66880545684289</v>
      </c>
      <c r="AC730">
        <v>2520</v>
      </c>
      <c r="AD730">
        <v>51.041304286927698</v>
      </c>
      <c r="AE730">
        <v>2393</v>
      </c>
      <c r="AF730">
        <v>50.635565289389881</v>
      </c>
    </row>
    <row r="731" spans="1:32" x14ac:dyDescent="0.15">
      <c r="A731" t="s">
        <v>1529</v>
      </c>
      <c r="B731" t="s">
        <v>1530</v>
      </c>
      <c r="C731" t="s">
        <v>1531</v>
      </c>
      <c r="D731" t="s">
        <v>34</v>
      </c>
      <c r="F731" t="s">
        <v>35</v>
      </c>
      <c r="G731">
        <v>836209</v>
      </c>
      <c r="H731">
        <v>836778</v>
      </c>
      <c r="I731" t="s">
        <v>40</v>
      </c>
      <c r="J731">
        <v>570</v>
      </c>
      <c r="K731">
        <v>8932</v>
      </c>
      <c r="L731">
        <v>198.86780993391409</v>
      </c>
      <c r="M731">
        <v>7332</v>
      </c>
      <c r="N731">
        <v>182.68749854653061</v>
      </c>
      <c r="O731">
        <v>5051</v>
      </c>
      <c r="P731">
        <v>136.03954058145851</v>
      </c>
      <c r="Q731">
        <v>4084</v>
      </c>
      <c r="R731">
        <v>117.3906559171318</v>
      </c>
      <c r="S731">
        <v>2893</v>
      </c>
      <c r="T731">
        <v>63.499840829261032</v>
      </c>
      <c r="U731">
        <v>4268</v>
      </c>
      <c r="V731">
        <v>87.392652643312559</v>
      </c>
      <c r="W731">
        <v>2888</v>
      </c>
      <c r="X731">
        <v>115.6449791933548</v>
      </c>
      <c r="Y731">
        <v>2794</v>
      </c>
      <c r="Z731">
        <v>119.2683127997402</v>
      </c>
      <c r="AA731">
        <v>231</v>
      </c>
      <c r="AB731">
        <v>17.076560413556439</v>
      </c>
      <c r="AC731">
        <v>157</v>
      </c>
      <c r="AD731">
        <v>11.564991600200351</v>
      </c>
      <c r="AE731">
        <v>131</v>
      </c>
      <c r="AF731">
        <v>10.08111818585097</v>
      </c>
    </row>
    <row r="732" spans="1:32" x14ac:dyDescent="0.15">
      <c r="A732" t="s">
        <v>1532</v>
      </c>
      <c r="B732" t="s">
        <v>1533</v>
      </c>
      <c r="C732" t="s">
        <v>1534</v>
      </c>
      <c r="D732" t="s">
        <v>34</v>
      </c>
      <c r="F732" t="s">
        <v>35</v>
      </c>
      <c r="G732">
        <v>836759</v>
      </c>
      <c r="H732">
        <v>837766</v>
      </c>
      <c r="I732" t="s">
        <v>40</v>
      </c>
      <c r="J732">
        <v>1008</v>
      </c>
      <c r="K732">
        <v>12459</v>
      </c>
      <c r="L732">
        <v>156.8603883954097</v>
      </c>
      <c r="M732">
        <v>10461</v>
      </c>
      <c r="N732">
        <v>147.39199547486669</v>
      </c>
      <c r="O732">
        <v>7981</v>
      </c>
      <c r="P732">
        <v>121.5512480686979</v>
      </c>
      <c r="Q732">
        <v>7972</v>
      </c>
      <c r="R732">
        <v>129.57744413780921</v>
      </c>
      <c r="S732">
        <v>6019</v>
      </c>
      <c r="T732">
        <v>74.707270598521077</v>
      </c>
      <c r="U732">
        <v>6819</v>
      </c>
      <c r="V732">
        <v>78.956070292767166</v>
      </c>
      <c r="W732">
        <v>6036</v>
      </c>
      <c r="X732">
        <v>136.67627945079289</v>
      </c>
      <c r="Y732">
        <v>6046</v>
      </c>
      <c r="Z732">
        <v>145.94228453571159</v>
      </c>
      <c r="AA732">
        <v>1362</v>
      </c>
      <c r="AB732">
        <v>56.935068849465758</v>
      </c>
      <c r="AC732">
        <v>671</v>
      </c>
      <c r="AD732">
        <v>27.950045099892741</v>
      </c>
      <c r="AE732">
        <v>904</v>
      </c>
      <c r="AF732">
        <v>39.33871454929487</v>
      </c>
    </row>
    <row r="733" spans="1:32" x14ac:dyDescent="0.15">
      <c r="A733" t="s">
        <v>1535</v>
      </c>
      <c r="B733" t="s">
        <v>1536</v>
      </c>
      <c r="D733" t="s">
        <v>34</v>
      </c>
      <c r="F733" t="s">
        <v>35</v>
      </c>
      <c r="G733">
        <v>837898</v>
      </c>
      <c r="H733">
        <v>838491</v>
      </c>
      <c r="I733" t="s">
        <v>40</v>
      </c>
      <c r="J733">
        <v>594</v>
      </c>
      <c r="K733">
        <v>9024</v>
      </c>
      <c r="L733">
        <v>192.79833274544129</v>
      </c>
      <c r="M733">
        <v>7909</v>
      </c>
      <c r="N733">
        <v>189.10210323423621</v>
      </c>
      <c r="O733">
        <v>5534</v>
      </c>
      <c r="P733">
        <v>143.02611878013991</v>
      </c>
      <c r="Q733">
        <v>4351</v>
      </c>
      <c r="R733">
        <v>120.0121703570149</v>
      </c>
      <c r="S733">
        <v>4718</v>
      </c>
      <c r="T733">
        <v>99.373491772488407</v>
      </c>
      <c r="U733">
        <v>5284</v>
      </c>
      <c r="V733">
        <v>103.82495000115981</v>
      </c>
      <c r="W733">
        <v>3254</v>
      </c>
      <c r="X733">
        <v>125.03613845533511</v>
      </c>
      <c r="Y733">
        <v>2628</v>
      </c>
      <c r="Z733">
        <v>107.649606203709</v>
      </c>
      <c r="AA733">
        <v>580</v>
      </c>
      <c r="AB733">
        <v>41.143840079888037</v>
      </c>
      <c r="AC733">
        <v>441</v>
      </c>
      <c r="AD733">
        <v>31.172574347963291</v>
      </c>
      <c r="AE733">
        <v>467</v>
      </c>
      <c r="AF733">
        <v>34.485990308834793</v>
      </c>
    </row>
    <row r="734" spans="1:32" x14ac:dyDescent="0.15">
      <c r="A734" t="s">
        <v>1537</v>
      </c>
      <c r="B734" t="s">
        <v>1538</v>
      </c>
      <c r="D734" t="s">
        <v>34</v>
      </c>
      <c r="F734" t="s">
        <v>35</v>
      </c>
      <c r="G734">
        <v>839119</v>
      </c>
      <c r="H734">
        <v>840054</v>
      </c>
      <c r="I734" t="s">
        <v>40</v>
      </c>
      <c r="J734">
        <v>936</v>
      </c>
      <c r="K734">
        <v>27677</v>
      </c>
      <c r="L734">
        <v>375.26131603769022</v>
      </c>
      <c r="M734">
        <v>22033</v>
      </c>
      <c r="N734">
        <v>334.31742595698557</v>
      </c>
      <c r="O734">
        <v>18113</v>
      </c>
      <c r="P734">
        <v>297.08257677133741</v>
      </c>
      <c r="Q734">
        <v>15028</v>
      </c>
      <c r="R734">
        <v>263.05586501835228</v>
      </c>
      <c r="S734">
        <v>22312</v>
      </c>
      <c r="T734">
        <v>298.23712988764851</v>
      </c>
      <c r="U734">
        <v>29129</v>
      </c>
      <c r="V734">
        <v>363.22446559739421</v>
      </c>
      <c r="W734">
        <v>10864</v>
      </c>
      <c r="X734">
        <v>264.92220267303611</v>
      </c>
      <c r="Y734">
        <v>9368</v>
      </c>
      <c r="Z734">
        <v>243.52556682647969</v>
      </c>
      <c r="AA734">
        <v>2429</v>
      </c>
      <c r="AB734">
        <v>109.3490314749199</v>
      </c>
      <c r="AC734">
        <v>1672</v>
      </c>
      <c r="AD734">
        <v>75.003399713205226</v>
      </c>
      <c r="AE734">
        <v>1833</v>
      </c>
      <c r="AF734">
        <v>85.901131106535473</v>
      </c>
    </row>
    <row r="735" spans="1:32" x14ac:dyDescent="0.15">
      <c r="A735" t="s">
        <v>1539</v>
      </c>
      <c r="B735" t="s">
        <v>1540</v>
      </c>
      <c r="D735" t="s">
        <v>34</v>
      </c>
      <c r="F735" t="s">
        <v>35</v>
      </c>
      <c r="G735">
        <v>840172</v>
      </c>
      <c r="H735">
        <v>840450</v>
      </c>
      <c r="I735" t="s">
        <v>40</v>
      </c>
      <c r="J735">
        <v>279</v>
      </c>
      <c r="K735">
        <v>6534</v>
      </c>
      <c r="L735">
        <v>297.21146550587338</v>
      </c>
      <c r="M735">
        <v>6263</v>
      </c>
      <c r="N735">
        <v>318.81550699161579</v>
      </c>
      <c r="O735">
        <v>4853</v>
      </c>
      <c r="P735">
        <v>267.03533460625363</v>
      </c>
      <c r="Q735">
        <v>5766</v>
      </c>
      <c r="R735">
        <v>338.6047812692978</v>
      </c>
      <c r="S735">
        <v>7188</v>
      </c>
      <c r="T735">
        <v>322.33162961891088</v>
      </c>
      <c r="U735">
        <v>9540</v>
      </c>
      <c r="V735">
        <v>399.08879831219161</v>
      </c>
      <c r="W735">
        <v>4429</v>
      </c>
      <c r="X735">
        <v>362.33136166339023</v>
      </c>
      <c r="Y735">
        <v>2791</v>
      </c>
      <c r="Z735">
        <v>243.40481367359479</v>
      </c>
      <c r="AA735">
        <v>912</v>
      </c>
      <c r="AB735">
        <v>137.73804349769861</v>
      </c>
      <c r="AC735">
        <v>596</v>
      </c>
      <c r="AD735">
        <v>89.693832532476335</v>
      </c>
      <c r="AE735">
        <v>630</v>
      </c>
      <c r="AF735">
        <v>99.048661811241999</v>
      </c>
    </row>
    <row r="736" spans="1:32" x14ac:dyDescent="0.15">
      <c r="A736" t="s">
        <v>1541</v>
      </c>
      <c r="B736" t="s">
        <v>1542</v>
      </c>
      <c r="C736" t="s">
        <v>1543</v>
      </c>
      <c r="D736" t="s">
        <v>34</v>
      </c>
      <c r="F736" t="s">
        <v>35</v>
      </c>
      <c r="G736">
        <v>840784</v>
      </c>
      <c r="H736">
        <v>841944</v>
      </c>
      <c r="I736" t="s">
        <v>40</v>
      </c>
      <c r="J736">
        <v>1161</v>
      </c>
      <c r="K736">
        <v>11392</v>
      </c>
      <c r="L736">
        <v>124.5255271369203</v>
      </c>
      <c r="M736">
        <v>9892</v>
      </c>
      <c r="N736">
        <v>121.00773071081051</v>
      </c>
      <c r="O736">
        <v>9970</v>
      </c>
      <c r="P736">
        <v>131.83343934424769</v>
      </c>
      <c r="Q736">
        <v>8305</v>
      </c>
      <c r="R736">
        <v>117.2006630174843</v>
      </c>
      <c r="S736">
        <v>10377</v>
      </c>
      <c r="T736">
        <v>111.8249353328099</v>
      </c>
      <c r="U736">
        <v>12141</v>
      </c>
      <c r="V736">
        <v>122.0527603965009</v>
      </c>
      <c r="W736">
        <v>6091</v>
      </c>
      <c r="X736">
        <v>119.745948637754</v>
      </c>
      <c r="Y736">
        <v>5585</v>
      </c>
      <c r="Z736">
        <v>117.0481320506329</v>
      </c>
      <c r="AA736">
        <v>270</v>
      </c>
      <c r="AB736">
        <v>9.7992947102860839</v>
      </c>
      <c r="AC736">
        <v>163</v>
      </c>
      <c r="AD736">
        <v>5.8948927707533807</v>
      </c>
      <c r="AE736">
        <v>167</v>
      </c>
      <c r="AF736">
        <v>6.3095228521816153</v>
      </c>
    </row>
    <row r="737" spans="1:32" x14ac:dyDescent="0.15">
      <c r="A737" t="s">
        <v>1544</v>
      </c>
      <c r="B737" t="s">
        <v>1545</v>
      </c>
      <c r="D737" t="s">
        <v>34</v>
      </c>
      <c r="F737" t="s">
        <v>35</v>
      </c>
      <c r="G737">
        <v>842304</v>
      </c>
      <c r="H737">
        <v>842642</v>
      </c>
      <c r="I737" t="s">
        <v>36</v>
      </c>
      <c r="J737">
        <v>339</v>
      </c>
      <c r="K737">
        <v>2667</v>
      </c>
      <c r="L737">
        <v>99.842155804339043</v>
      </c>
      <c r="M737">
        <v>2386</v>
      </c>
      <c r="N737">
        <v>99.961317091141495</v>
      </c>
      <c r="O737">
        <v>1973</v>
      </c>
      <c r="P737">
        <v>89.349068839030068</v>
      </c>
      <c r="Q737">
        <v>1990</v>
      </c>
      <c r="R737">
        <v>96.178063763331807</v>
      </c>
      <c r="S737">
        <v>2509</v>
      </c>
      <c r="T737">
        <v>92.597662106938074</v>
      </c>
      <c r="U737">
        <v>2063</v>
      </c>
      <c r="V737">
        <v>71.027233034061297</v>
      </c>
      <c r="W737">
        <v>1435</v>
      </c>
      <c r="X737">
        <v>96.617690464871998</v>
      </c>
      <c r="Y737">
        <v>1743</v>
      </c>
      <c r="Z737">
        <v>125.1040065307136</v>
      </c>
      <c r="AA737">
        <v>4</v>
      </c>
      <c r="AB737">
        <v>0.49719135403221432</v>
      </c>
      <c r="AC737">
        <v>11</v>
      </c>
      <c r="AD737">
        <v>1.3624278476082929</v>
      </c>
      <c r="AE737">
        <v>4</v>
      </c>
      <c r="AF737">
        <v>0.51757412830147531</v>
      </c>
    </row>
    <row r="738" spans="1:32" x14ac:dyDescent="0.15">
      <c r="A738" t="s">
        <v>1546</v>
      </c>
      <c r="B738" t="s">
        <v>1547</v>
      </c>
      <c r="D738" t="s">
        <v>34</v>
      </c>
      <c r="F738" t="s">
        <v>35</v>
      </c>
      <c r="G738">
        <v>842758</v>
      </c>
      <c r="H738">
        <v>843354</v>
      </c>
      <c r="I738" t="s">
        <v>36</v>
      </c>
      <c r="J738">
        <v>597</v>
      </c>
      <c r="K738">
        <v>8433</v>
      </c>
      <c r="L738">
        <v>179.26619540988219</v>
      </c>
      <c r="M738">
        <v>8052</v>
      </c>
      <c r="N738">
        <v>191.55375231062999</v>
      </c>
      <c r="O738">
        <v>6328</v>
      </c>
      <c r="P738">
        <v>162.72518843663889</v>
      </c>
      <c r="Q738">
        <v>5615</v>
      </c>
      <c r="R738">
        <v>154.09838278708929</v>
      </c>
      <c r="S738">
        <v>26536</v>
      </c>
      <c r="T738">
        <v>556.10933597576798</v>
      </c>
      <c r="U738">
        <v>15808</v>
      </c>
      <c r="V738">
        <v>309.04944128708462</v>
      </c>
      <c r="W738">
        <v>4091</v>
      </c>
      <c r="X738">
        <v>156.40822860354879</v>
      </c>
      <c r="Y738">
        <v>4245</v>
      </c>
      <c r="Z738">
        <v>173.01226549467171</v>
      </c>
      <c r="AA738">
        <v>298</v>
      </c>
      <c r="AB738">
        <v>21.033193034774861</v>
      </c>
      <c r="AC738">
        <v>352</v>
      </c>
      <c r="AD738">
        <v>24.756477874128571</v>
      </c>
      <c r="AE738">
        <v>260</v>
      </c>
      <c r="AF738">
        <v>19.103426996855958</v>
      </c>
    </row>
    <row r="739" spans="1:32" x14ac:dyDescent="0.15">
      <c r="A739" t="s">
        <v>1548</v>
      </c>
      <c r="B739" t="s">
        <v>1549</v>
      </c>
      <c r="D739" t="s">
        <v>34</v>
      </c>
      <c r="F739" t="s">
        <v>35</v>
      </c>
      <c r="G739">
        <v>843681</v>
      </c>
      <c r="H739">
        <v>844235</v>
      </c>
      <c r="I739" t="s">
        <v>40</v>
      </c>
      <c r="J739">
        <v>555</v>
      </c>
      <c r="K739">
        <v>1877</v>
      </c>
      <c r="L739">
        <v>42.920218259723178</v>
      </c>
      <c r="M739">
        <v>1831</v>
      </c>
      <c r="N739">
        <v>46.855069867262749</v>
      </c>
      <c r="O739">
        <v>2335</v>
      </c>
      <c r="P739">
        <v>64.588700315125209</v>
      </c>
      <c r="Q739">
        <v>2888</v>
      </c>
      <c r="R739">
        <v>85.256373871467474</v>
      </c>
      <c r="S739">
        <v>3286</v>
      </c>
      <c r="T739">
        <v>74.075336783738621</v>
      </c>
      <c r="U739">
        <v>3745</v>
      </c>
      <c r="V739">
        <v>78.756100697014915</v>
      </c>
      <c r="W739">
        <v>1963</v>
      </c>
      <c r="X739">
        <v>80.729407594792121</v>
      </c>
      <c r="Y739">
        <v>1539</v>
      </c>
      <c r="Z739">
        <v>67.471313714275809</v>
      </c>
      <c r="AA739">
        <v>173</v>
      </c>
      <c r="AB739">
        <v>13.13458618915643</v>
      </c>
      <c r="AC739">
        <v>78</v>
      </c>
      <c r="AD739">
        <v>5.9009528495427466</v>
      </c>
      <c r="AE739">
        <v>100</v>
      </c>
      <c r="AF739">
        <v>7.903496824063069</v>
      </c>
    </row>
    <row r="740" spans="1:32" x14ac:dyDescent="0.15">
      <c r="A740" t="s">
        <v>1550</v>
      </c>
      <c r="B740" t="s">
        <v>1551</v>
      </c>
      <c r="C740" t="s">
        <v>1552</v>
      </c>
      <c r="D740" t="s">
        <v>34</v>
      </c>
      <c r="F740" t="s">
        <v>35</v>
      </c>
      <c r="G740">
        <v>844407</v>
      </c>
      <c r="H740">
        <v>845669</v>
      </c>
      <c r="I740" t="s">
        <v>36</v>
      </c>
      <c r="J740">
        <v>1263</v>
      </c>
      <c r="K740">
        <v>11043</v>
      </c>
      <c r="L740">
        <v>110.9620199195826</v>
      </c>
      <c r="M740">
        <v>9249</v>
      </c>
      <c r="N740">
        <v>104.0046262149598</v>
      </c>
      <c r="O740">
        <v>9418</v>
      </c>
      <c r="P740">
        <v>114.4769313605845</v>
      </c>
      <c r="Q740">
        <v>9279</v>
      </c>
      <c r="R740">
        <v>120.3706139528701</v>
      </c>
      <c r="S740">
        <v>7637</v>
      </c>
      <c r="T740">
        <v>75.651666393105998</v>
      </c>
      <c r="U740">
        <v>8398</v>
      </c>
      <c r="V740">
        <v>77.606462282824168</v>
      </c>
      <c r="W740">
        <v>6589</v>
      </c>
      <c r="X740">
        <v>119.0750043607037</v>
      </c>
      <c r="Y740">
        <v>6495</v>
      </c>
      <c r="Z740">
        <v>125.1265108389026</v>
      </c>
      <c r="AA740">
        <v>1425</v>
      </c>
      <c r="AB740">
        <v>47.541708897290569</v>
      </c>
      <c r="AC740">
        <v>867</v>
      </c>
      <c r="AD740">
        <v>28.82280687929865</v>
      </c>
      <c r="AE740">
        <v>1086</v>
      </c>
      <c r="AF740">
        <v>37.717138881769863</v>
      </c>
    </row>
    <row r="741" spans="1:32" x14ac:dyDescent="0.15">
      <c r="A741" t="s">
        <v>1553</v>
      </c>
      <c r="B741" t="s">
        <v>1554</v>
      </c>
      <c r="C741" t="s">
        <v>1555</v>
      </c>
      <c r="D741" t="s">
        <v>34</v>
      </c>
      <c r="F741" t="s">
        <v>35</v>
      </c>
      <c r="G741">
        <v>846127</v>
      </c>
      <c r="H741">
        <v>847893</v>
      </c>
      <c r="I741" t="s">
        <v>36</v>
      </c>
      <c r="J741">
        <v>1767</v>
      </c>
      <c r="K741">
        <v>1654</v>
      </c>
      <c r="L741">
        <v>11.8792654764563</v>
      </c>
      <c r="M741">
        <v>1107</v>
      </c>
      <c r="N741">
        <v>8.8975881637281304</v>
      </c>
      <c r="O741">
        <v>753</v>
      </c>
      <c r="P741">
        <v>6.5421586308580357</v>
      </c>
      <c r="Q741">
        <v>510</v>
      </c>
      <c r="R741">
        <v>4.7288580548590264</v>
      </c>
      <c r="S741">
        <v>1150</v>
      </c>
      <c r="T741">
        <v>8.1425484153797481</v>
      </c>
      <c r="U741">
        <v>1030</v>
      </c>
      <c r="V741">
        <v>6.8034005670565598</v>
      </c>
      <c r="W741">
        <v>397</v>
      </c>
      <c r="X741">
        <v>5.1281226811457712</v>
      </c>
      <c r="Y741">
        <v>399</v>
      </c>
      <c r="Z741">
        <v>5.4942684562653072</v>
      </c>
      <c r="AA741">
        <v>34</v>
      </c>
      <c r="AB741">
        <v>0.81078488208479105</v>
      </c>
      <c r="AC741">
        <v>42</v>
      </c>
      <c r="AD741">
        <v>0.99800626095832023</v>
      </c>
      <c r="AE741">
        <v>28</v>
      </c>
      <c r="AF741">
        <v>0.69507832849994389</v>
      </c>
    </row>
    <row r="742" spans="1:32" x14ac:dyDescent="0.15">
      <c r="A742" t="s">
        <v>1556</v>
      </c>
      <c r="B742" t="s">
        <v>1557</v>
      </c>
      <c r="D742" t="s">
        <v>34</v>
      </c>
      <c r="F742" t="s">
        <v>35</v>
      </c>
      <c r="G742">
        <v>847988</v>
      </c>
      <c r="H742">
        <v>849730</v>
      </c>
      <c r="I742" t="s">
        <v>36</v>
      </c>
      <c r="J742">
        <v>1743</v>
      </c>
      <c r="K742">
        <v>2396</v>
      </c>
      <c r="L742">
        <v>17.445364940212841</v>
      </c>
      <c r="M742">
        <v>1440</v>
      </c>
      <c r="N742">
        <v>11.7334663888969</v>
      </c>
      <c r="O742">
        <v>891</v>
      </c>
      <c r="P742">
        <v>7.8477102658000604</v>
      </c>
      <c r="Q742">
        <v>714</v>
      </c>
      <c r="R742">
        <v>6.7115599862938931</v>
      </c>
      <c r="S742">
        <v>2103</v>
      </c>
      <c r="T742">
        <v>15.09527204674577</v>
      </c>
      <c r="U742">
        <v>1576</v>
      </c>
      <c r="V742">
        <v>10.5532005814852</v>
      </c>
      <c r="W742">
        <v>526</v>
      </c>
      <c r="X742">
        <v>6.8879947295616253</v>
      </c>
      <c r="Y742">
        <v>464</v>
      </c>
      <c r="Z742">
        <v>6.4773016535464434</v>
      </c>
      <c r="AA742">
        <v>40</v>
      </c>
      <c r="AB742">
        <v>0.96699867479587287</v>
      </c>
      <c r="AC742">
        <v>36</v>
      </c>
      <c r="AD742">
        <v>0.86721271852144166</v>
      </c>
      <c r="AE742">
        <v>33</v>
      </c>
      <c r="AF742">
        <v>0.83047931344070625</v>
      </c>
    </row>
    <row r="743" spans="1:32" x14ac:dyDescent="0.15">
      <c r="A743" t="s">
        <v>1558</v>
      </c>
      <c r="B743" t="s">
        <v>1559</v>
      </c>
      <c r="D743" t="s">
        <v>151</v>
      </c>
      <c r="F743" t="s">
        <v>35</v>
      </c>
      <c r="G743">
        <v>849942</v>
      </c>
      <c r="H743">
        <v>850013</v>
      </c>
      <c r="I743" t="s">
        <v>40</v>
      </c>
      <c r="J743">
        <v>72</v>
      </c>
      <c r="K743">
        <v>339</v>
      </c>
      <c r="L743">
        <v>59.752741257293103</v>
      </c>
      <c r="M743">
        <v>417</v>
      </c>
      <c r="N743">
        <v>82.255469800427491</v>
      </c>
      <c r="O743">
        <v>733</v>
      </c>
      <c r="P743">
        <v>156.2910547150706</v>
      </c>
      <c r="Q743">
        <v>927</v>
      </c>
      <c r="R743">
        <v>210.94531736333269</v>
      </c>
      <c r="S743">
        <v>311</v>
      </c>
      <c r="T743">
        <v>54.041444789161112</v>
      </c>
      <c r="U743">
        <v>220</v>
      </c>
      <c r="V743">
        <v>35.662809283138706</v>
      </c>
      <c r="W743">
        <v>658</v>
      </c>
      <c r="X743">
        <v>208.59209514590859</v>
      </c>
      <c r="Y743">
        <v>212</v>
      </c>
      <c r="Z743">
        <v>71.643516457491273</v>
      </c>
      <c r="AA743">
        <v>22</v>
      </c>
      <c r="AB743">
        <v>12.87518443879255</v>
      </c>
      <c r="AC743">
        <v>22</v>
      </c>
      <c r="AD743">
        <v>12.82952889831142</v>
      </c>
      <c r="AE743">
        <v>18</v>
      </c>
      <c r="AF743">
        <v>10.966101843387509</v>
      </c>
    </row>
    <row r="744" spans="1:32" x14ac:dyDescent="0.15">
      <c r="A744" t="s">
        <v>1560</v>
      </c>
      <c r="B744" t="s">
        <v>1561</v>
      </c>
      <c r="D744" t="s">
        <v>34</v>
      </c>
      <c r="F744" t="s">
        <v>35</v>
      </c>
      <c r="G744">
        <v>850158</v>
      </c>
      <c r="H744">
        <v>850568</v>
      </c>
      <c r="I744" t="s">
        <v>36</v>
      </c>
      <c r="J744">
        <v>411</v>
      </c>
      <c r="K744">
        <v>1160</v>
      </c>
      <c r="L744">
        <v>35.818450931314509</v>
      </c>
      <c r="M744">
        <v>1198</v>
      </c>
      <c r="N744">
        <v>41.397701127306462</v>
      </c>
      <c r="O744">
        <v>884</v>
      </c>
      <c r="P744">
        <v>33.019697242956532</v>
      </c>
      <c r="Q744">
        <v>807</v>
      </c>
      <c r="R744">
        <v>32.170244700297083</v>
      </c>
      <c r="S744">
        <v>1006</v>
      </c>
      <c r="T744">
        <v>30.62352765952792</v>
      </c>
      <c r="U744">
        <v>921</v>
      </c>
      <c r="V744">
        <v>26.1543044590079</v>
      </c>
      <c r="W744">
        <v>593</v>
      </c>
      <c r="X744">
        <v>32.931940386889842</v>
      </c>
      <c r="Y744">
        <v>354</v>
      </c>
      <c r="Z744">
        <v>20.957282599602181</v>
      </c>
      <c r="AA744">
        <v>31</v>
      </c>
      <c r="AB744">
        <v>3.1782140751365819</v>
      </c>
      <c r="AC744">
        <v>20</v>
      </c>
      <c r="AD744">
        <v>2.0431897382845001</v>
      </c>
      <c r="AE744">
        <v>8</v>
      </c>
      <c r="AF744">
        <v>0.85380841603017099</v>
      </c>
    </row>
    <row r="745" spans="1:32" x14ac:dyDescent="0.15">
      <c r="A745" t="s">
        <v>1562</v>
      </c>
      <c r="B745" t="s">
        <v>1563</v>
      </c>
      <c r="D745" t="s">
        <v>34</v>
      </c>
      <c r="F745" t="s">
        <v>35</v>
      </c>
      <c r="G745">
        <v>851002</v>
      </c>
      <c r="H745">
        <v>851268</v>
      </c>
      <c r="I745" t="s">
        <v>36</v>
      </c>
      <c r="J745">
        <v>267</v>
      </c>
      <c r="K745">
        <v>111</v>
      </c>
      <c r="L745">
        <v>5.2759703924108843</v>
      </c>
      <c r="M745">
        <v>129</v>
      </c>
      <c r="N745">
        <v>6.8618256271959543</v>
      </c>
      <c r="O745">
        <v>86</v>
      </c>
      <c r="P745">
        <v>4.9448125593130543</v>
      </c>
      <c r="Q745">
        <v>67</v>
      </c>
      <c r="R745">
        <v>4.1113664996453343</v>
      </c>
      <c r="S745">
        <v>83</v>
      </c>
      <c r="T745">
        <v>3.8892502626543211</v>
      </c>
      <c r="U745">
        <v>113</v>
      </c>
      <c r="V745">
        <v>4.9396087219546567</v>
      </c>
      <c r="W745">
        <v>26</v>
      </c>
      <c r="X745">
        <v>2.222626743810781</v>
      </c>
      <c r="Y745">
        <v>29</v>
      </c>
      <c r="Z745">
        <v>2.642775463982082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15">
      <c r="A746" t="s">
        <v>1564</v>
      </c>
      <c r="B746" t="s">
        <v>1565</v>
      </c>
      <c r="D746" t="s">
        <v>34</v>
      </c>
      <c r="F746" t="s">
        <v>35</v>
      </c>
      <c r="G746">
        <v>851687</v>
      </c>
      <c r="H746">
        <v>852457</v>
      </c>
      <c r="I746" t="s">
        <v>40</v>
      </c>
      <c r="J746">
        <v>771</v>
      </c>
      <c r="K746">
        <v>337</v>
      </c>
      <c r="L746">
        <v>5.5471020429620941</v>
      </c>
      <c r="M746">
        <v>276</v>
      </c>
      <c r="N746">
        <v>5.0841216392616477</v>
      </c>
      <c r="O746">
        <v>133</v>
      </c>
      <c r="P746">
        <v>2.6482556449456438</v>
      </c>
      <c r="Q746">
        <v>129</v>
      </c>
      <c r="R746">
        <v>2.7413089483958468</v>
      </c>
      <c r="S746">
        <v>215</v>
      </c>
      <c r="T746">
        <v>3.4888567707041589</v>
      </c>
      <c r="U746">
        <v>141</v>
      </c>
      <c r="V746">
        <v>2.13447022663851</v>
      </c>
      <c r="W746">
        <v>97</v>
      </c>
      <c r="X746">
        <v>2.8715858544325759</v>
      </c>
      <c r="Y746">
        <v>59</v>
      </c>
      <c r="Z746">
        <v>1.8619634994458489</v>
      </c>
      <c r="AA746">
        <v>10</v>
      </c>
      <c r="AB746">
        <v>0.54652357009377639</v>
      </c>
      <c r="AC746">
        <v>12</v>
      </c>
      <c r="AD746">
        <v>0.65350271006609295</v>
      </c>
      <c r="AE746">
        <v>2</v>
      </c>
      <c r="AF746">
        <v>0.113785751941764</v>
      </c>
    </row>
    <row r="747" spans="1:32" x14ac:dyDescent="0.15">
      <c r="A747" t="s">
        <v>1566</v>
      </c>
      <c r="D747" t="s">
        <v>34</v>
      </c>
      <c r="F747" t="s">
        <v>35</v>
      </c>
      <c r="G747">
        <v>853438</v>
      </c>
      <c r="H747">
        <v>853626</v>
      </c>
      <c r="I747" t="s">
        <v>40</v>
      </c>
      <c r="J747">
        <v>189</v>
      </c>
      <c r="K747">
        <v>2056</v>
      </c>
      <c r="L747">
        <v>138.0549358336784</v>
      </c>
      <c r="M747">
        <v>1647</v>
      </c>
      <c r="N747">
        <v>123.7636256812187</v>
      </c>
      <c r="O747">
        <v>1075</v>
      </c>
      <c r="P747">
        <v>87.319110670409088</v>
      </c>
      <c r="Q747">
        <v>906</v>
      </c>
      <c r="R747">
        <v>78.539665087041413</v>
      </c>
      <c r="S747">
        <v>1368</v>
      </c>
      <c r="T747">
        <v>90.557276339393525</v>
      </c>
      <c r="U747">
        <v>1248</v>
      </c>
      <c r="V747">
        <v>77.068720320964701</v>
      </c>
      <c r="W747">
        <v>669</v>
      </c>
      <c r="X747">
        <v>80.792075063026701</v>
      </c>
      <c r="Y747">
        <v>446</v>
      </c>
      <c r="Z747">
        <v>57.417804744009167</v>
      </c>
      <c r="AA747">
        <v>117</v>
      </c>
      <c r="AB747">
        <v>26.08478925261867</v>
      </c>
      <c r="AC747">
        <v>154</v>
      </c>
      <c r="AD747">
        <v>34.212077062163793</v>
      </c>
      <c r="AE747">
        <v>76</v>
      </c>
      <c r="AF747">
        <v>17.638597674020119</v>
      </c>
    </row>
    <row r="748" spans="1:32" x14ac:dyDescent="0.15">
      <c r="A748" t="s">
        <v>1567</v>
      </c>
      <c r="B748" t="s">
        <v>1568</v>
      </c>
      <c r="D748" t="s">
        <v>34</v>
      </c>
      <c r="F748" t="s">
        <v>35</v>
      </c>
      <c r="G748">
        <v>853879</v>
      </c>
      <c r="H748">
        <v>854082</v>
      </c>
      <c r="I748" t="s">
        <v>40</v>
      </c>
      <c r="J748">
        <v>204</v>
      </c>
      <c r="K748">
        <v>358</v>
      </c>
      <c r="L748">
        <v>22.27119351391039</v>
      </c>
      <c r="M748">
        <v>382</v>
      </c>
      <c r="N748">
        <v>26.594658877497501</v>
      </c>
      <c r="O748">
        <v>381</v>
      </c>
      <c r="P748">
        <v>28.6719646158937</v>
      </c>
      <c r="Q748">
        <v>350</v>
      </c>
      <c r="R748">
        <v>28.10997946969977</v>
      </c>
      <c r="S748">
        <v>506</v>
      </c>
      <c r="T748">
        <v>31.03268893132082</v>
      </c>
      <c r="U748">
        <v>628</v>
      </c>
      <c r="V748">
        <v>35.929803577237067</v>
      </c>
      <c r="W748">
        <v>287</v>
      </c>
      <c r="X748">
        <v>32.111173595678054</v>
      </c>
      <c r="Y748">
        <v>211</v>
      </c>
      <c r="Z748">
        <v>25.166673650162021</v>
      </c>
      <c r="AA748">
        <v>17</v>
      </c>
      <c r="AB748">
        <v>3.511413937852514</v>
      </c>
      <c r="AC748">
        <v>19</v>
      </c>
      <c r="AD748">
        <v>3.9106050652607012</v>
      </c>
      <c r="AE748">
        <v>19</v>
      </c>
      <c r="AF748">
        <v>4.0854104906737776</v>
      </c>
    </row>
    <row r="749" spans="1:32" x14ac:dyDescent="0.15">
      <c r="A749" t="s">
        <v>1569</v>
      </c>
      <c r="B749" t="s">
        <v>1570</v>
      </c>
      <c r="D749" t="s">
        <v>34</v>
      </c>
      <c r="F749" t="s">
        <v>35</v>
      </c>
      <c r="G749">
        <v>854297</v>
      </c>
      <c r="H749">
        <v>854923</v>
      </c>
      <c r="I749" t="s">
        <v>40</v>
      </c>
      <c r="J749">
        <v>627</v>
      </c>
      <c r="K749">
        <v>701</v>
      </c>
      <c r="L749">
        <v>14.18865109755259</v>
      </c>
      <c r="M749">
        <v>557</v>
      </c>
      <c r="N749">
        <v>12.61679024579894</v>
      </c>
      <c r="O749">
        <v>452</v>
      </c>
      <c r="P749">
        <v>11.06709244664769</v>
      </c>
      <c r="Q749">
        <v>302</v>
      </c>
      <c r="R749">
        <v>7.8915452958271297</v>
      </c>
      <c r="S749">
        <v>308</v>
      </c>
      <c r="T749">
        <v>6.1458539343909742</v>
      </c>
      <c r="U749">
        <v>348</v>
      </c>
      <c r="V749">
        <v>6.4779422168937479</v>
      </c>
      <c r="W749">
        <v>251</v>
      </c>
      <c r="X749">
        <v>9.1371473739398308</v>
      </c>
      <c r="Y749">
        <v>273</v>
      </c>
      <c r="Z749">
        <v>10.594211425238839</v>
      </c>
      <c r="AA749">
        <v>51</v>
      </c>
      <c r="AB749">
        <v>3.42740881972207</v>
      </c>
      <c r="AC749">
        <v>38</v>
      </c>
      <c r="AD749">
        <v>2.5446999467725129</v>
      </c>
      <c r="AE749">
        <v>30</v>
      </c>
      <c r="AF749">
        <v>2.0987754724186618</v>
      </c>
    </row>
    <row r="750" spans="1:32" x14ac:dyDescent="0.15">
      <c r="A750" t="s">
        <v>1571</v>
      </c>
      <c r="B750" t="s">
        <v>1572</v>
      </c>
      <c r="D750" t="s">
        <v>34</v>
      </c>
      <c r="F750" t="s">
        <v>35</v>
      </c>
      <c r="G750">
        <v>855054</v>
      </c>
      <c r="H750">
        <v>855461</v>
      </c>
      <c r="I750" t="s">
        <v>36</v>
      </c>
      <c r="J750">
        <v>408</v>
      </c>
      <c r="K750">
        <v>1576</v>
      </c>
      <c r="L750">
        <v>49.021509745702197</v>
      </c>
      <c r="M750">
        <v>1200</v>
      </c>
      <c r="N750">
        <v>41.771715514393982</v>
      </c>
      <c r="O750">
        <v>966</v>
      </c>
      <c r="P750">
        <v>36.347923646920371</v>
      </c>
      <c r="Q750">
        <v>811</v>
      </c>
      <c r="R750">
        <v>32.567419071323599</v>
      </c>
      <c r="S750">
        <v>651</v>
      </c>
      <c r="T750">
        <v>19.962727761155978</v>
      </c>
      <c r="U750">
        <v>656</v>
      </c>
      <c r="V750">
        <v>18.765884670913639</v>
      </c>
      <c r="W750">
        <v>588</v>
      </c>
      <c r="X750">
        <v>32.894372951670199</v>
      </c>
      <c r="Y750">
        <v>512</v>
      </c>
      <c r="Z750">
        <v>30.53397371773212</v>
      </c>
      <c r="AA750">
        <v>23</v>
      </c>
      <c r="AB750">
        <v>2.3753682520767012</v>
      </c>
      <c r="AC750">
        <v>28</v>
      </c>
      <c r="AD750">
        <v>2.8814984691394638</v>
      </c>
      <c r="AE750">
        <v>12</v>
      </c>
      <c r="AF750">
        <v>1.2901296286338251</v>
      </c>
    </row>
    <row r="751" spans="1:32" x14ac:dyDescent="0.15">
      <c r="A751" t="s">
        <v>1573</v>
      </c>
      <c r="B751" t="s">
        <v>1574</v>
      </c>
      <c r="D751" t="s">
        <v>34</v>
      </c>
      <c r="F751" t="s">
        <v>35</v>
      </c>
      <c r="G751">
        <v>855803</v>
      </c>
      <c r="H751">
        <v>856483</v>
      </c>
      <c r="I751" t="s">
        <v>40</v>
      </c>
      <c r="J751">
        <v>681</v>
      </c>
      <c r="K751">
        <v>378</v>
      </c>
      <c r="L751">
        <v>7.0442590761394994</v>
      </c>
      <c r="M751">
        <v>363</v>
      </c>
      <c r="N751">
        <v>7.5704333756042654</v>
      </c>
      <c r="O751">
        <v>348</v>
      </c>
      <c r="P751">
        <v>7.8450330184942061</v>
      </c>
      <c r="Q751">
        <v>213</v>
      </c>
      <c r="R751">
        <v>5.1245430162256946</v>
      </c>
      <c r="S751">
        <v>332</v>
      </c>
      <c r="T751">
        <v>6.0994409405503873</v>
      </c>
      <c r="U751">
        <v>265</v>
      </c>
      <c r="V751">
        <v>4.5417594521578328</v>
      </c>
      <c r="W751">
        <v>157</v>
      </c>
      <c r="X751">
        <v>5.2620744648031259</v>
      </c>
      <c r="Y751">
        <v>143</v>
      </c>
      <c r="Z751">
        <v>5.1093123697554228</v>
      </c>
      <c r="AA751">
        <v>4</v>
      </c>
      <c r="AB751">
        <v>0.24750054187506701</v>
      </c>
      <c r="AC751">
        <v>14</v>
      </c>
      <c r="AD751">
        <v>0.8631801581563151</v>
      </c>
      <c r="AE751">
        <v>10</v>
      </c>
      <c r="AF751">
        <v>0.64411758257782714</v>
      </c>
    </row>
    <row r="752" spans="1:32" x14ac:dyDescent="0.15">
      <c r="A752" t="s">
        <v>1575</v>
      </c>
      <c r="D752" t="s">
        <v>34</v>
      </c>
      <c r="F752" t="s">
        <v>35</v>
      </c>
      <c r="G752">
        <v>856798</v>
      </c>
      <c r="H752">
        <v>857814</v>
      </c>
      <c r="I752" t="s">
        <v>40</v>
      </c>
      <c r="J752">
        <v>1017</v>
      </c>
      <c r="K752">
        <v>650</v>
      </c>
      <c r="L752">
        <v>8.1111612639445561</v>
      </c>
      <c r="M752">
        <v>539</v>
      </c>
      <c r="N752">
        <v>7.5271234859074161</v>
      </c>
      <c r="O752">
        <v>369</v>
      </c>
      <c r="P752">
        <v>5.5701649605680181</v>
      </c>
      <c r="Q752">
        <v>345</v>
      </c>
      <c r="R752">
        <v>5.5580288104437994</v>
      </c>
      <c r="S752">
        <v>544</v>
      </c>
      <c r="T752">
        <v>6.6923247224889497</v>
      </c>
      <c r="U752">
        <v>456</v>
      </c>
      <c r="V752">
        <v>5.233223180405874</v>
      </c>
      <c r="W752">
        <v>315</v>
      </c>
      <c r="X752">
        <v>7.0695871071857566</v>
      </c>
      <c r="Y752">
        <v>207</v>
      </c>
      <c r="Z752">
        <v>4.9524821862416726</v>
      </c>
      <c r="AA752">
        <v>12</v>
      </c>
      <c r="AB752">
        <v>0.49719135403221443</v>
      </c>
      <c r="AC752">
        <v>13</v>
      </c>
      <c r="AD752">
        <v>0.53671400057296381</v>
      </c>
      <c r="AE752">
        <v>7</v>
      </c>
      <c r="AF752">
        <v>0.301918241509194</v>
      </c>
    </row>
    <row r="753" spans="1:32" x14ac:dyDescent="0.15">
      <c r="A753" t="s">
        <v>1576</v>
      </c>
      <c r="B753" t="s">
        <v>1577</v>
      </c>
      <c r="D753" t="s">
        <v>34</v>
      </c>
      <c r="F753" t="s">
        <v>35</v>
      </c>
      <c r="G753">
        <v>858898</v>
      </c>
      <c r="H753">
        <v>859521</v>
      </c>
      <c r="I753" t="s">
        <v>36</v>
      </c>
      <c r="J753">
        <v>624</v>
      </c>
      <c r="K753">
        <v>866</v>
      </c>
      <c r="L753">
        <v>17.612618764062571</v>
      </c>
      <c r="M753">
        <v>569</v>
      </c>
      <c r="N753">
        <v>12.95057064649785</v>
      </c>
      <c r="O753">
        <v>490</v>
      </c>
      <c r="P753">
        <v>12.05519206795854</v>
      </c>
      <c r="Q753">
        <v>415</v>
      </c>
      <c r="R753">
        <v>10.89647830542483</v>
      </c>
      <c r="S753">
        <v>643</v>
      </c>
      <c r="T753">
        <v>12.89215273290772</v>
      </c>
      <c r="U753">
        <v>659</v>
      </c>
      <c r="V753">
        <v>12.326114327406509</v>
      </c>
      <c r="W753">
        <v>306</v>
      </c>
      <c r="X753">
        <v>11.192865521624039</v>
      </c>
      <c r="Y753">
        <v>259</v>
      </c>
      <c r="Z753">
        <v>10.09924025534665</v>
      </c>
      <c r="AA753">
        <v>4</v>
      </c>
      <c r="AB753">
        <v>0.27010876445019338</v>
      </c>
      <c r="AC753">
        <v>14</v>
      </c>
      <c r="AD753">
        <v>0.94202834568020921</v>
      </c>
      <c r="AE753">
        <v>6</v>
      </c>
      <c r="AF753">
        <v>0.42177314782259651</v>
      </c>
    </row>
    <row r="754" spans="1:32" x14ac:dyDescent="0.15">
      <c r="A754" t="s">
        <v>1578</v>
      </c>
      <c r="B754" t="s">
        <v>1579</v>
      </c>
      <c r="D754" t="s">
        <v>34</v>
      </c>
      <c r="F754" t="s">
        <v>35</v>
      </c>
      <c r="G754">
        <v>859801</v>
      </c>
      <c r="H754">
        <v>860394</v>
      </c>
      <c r="I754" t="s">
        <v>36</v>
      </c>
      <c r="J754">
        <v>594</v>
      </c>
      <c r="K754">
        <v>390</v>
      </c>
      <c r="L754">
        <v>8.3323747529612255</v>
      </c>
      <c r="M754">
        <v>307</v>
      </c>
      <c r="N754">
        <v>7.3402889989771776</v>
      </c>
      <c r="O754">
        <v>385</v>
      </c>
      <c r="P754">
        <v>9.9503172624419687</v>
      </c>
      <c r="Q754">
        <v>289</v>
      </c>
      <c r="R754">
        <v>7.9713898490409809</v>
      </c>
      <c r="S754">
        <v>506</v>
      </c>
      <c r="T754">
        <v>10.657691148130381</v>
      </c>
      <c r="U754">
        <v>406</v>
      </c>
      <c r="V754">
        <v>7.9774658782117438</v>
      </c>
      <c r="W754">
        <v>229</v>
      </c>
      <c r="X754">
        <v>8.7994086374529026</v>
      </c>
      <c r="Y754">
        <v>223</v>
      </c>
      <c r="Z754">
        <v>9.1346507547287317</v>
      </c>
      <c r="AA754">
        <v>32</v>
      </c>
      <c r="AB754">
        <v>2.270004969924857</v>
      </c>
      <c r="AC754">
        <v>16</v>
      </c>
      <c r="AD754">
        <v>1.130977754121117</v>
      </c>
      <c r="AE754">
        <v>22</v>
      </c>
      <c r="AF754">
        <v>1.624607680501853</v>
      </c>
    </row>
    <row r="755" spans="1:32" x14ac:dyDescent="0.15">
      <c r="A755" t="s">
        <v>1580</v>
      </c>
      <c r="D755" t="s">
        <v>34</v>
      </c>
      <c r="F755" t="s">
        <v>35</v>
      </c>
      <c r="G755">
        <v>860711</v>
      </c>
      <c r="H755">
        <v>860878</v>
      </c>
      <c r="I755" t="s">
        <v>36</v>
      </c>
      <c r="J755">
        <v>168</v>
      </c>
      <c r="K755">
        <v>898</v>
      </c>
      <c r="L755">
        <v>67.835602590454087</v>
      </c>
      <c r="M755">
        <v>752</v>
      </c>
      <c r="N755">
        <v>63.572572754287208</v>
      </c>
      <c r="O755">
        <v>985</v>
      </c>
      <c r="P755">
        <v>90.009757685253078</v>
      </c>
      <c r="Q755">
        <v>880</v>
      </c>
      <c r="R755">
        <v>85.821488340144597</v>
      </c>
      <c r="S755">
        <v>1010</v>
      </c>
      <c r="T755">
        <v>75.216158801634435</v>
      </c>
      <c r="U755">
        <v>1047</v>
      </c>
      <c r="V755">
        <v>72.738236336583554</v>
      </c>
      <c r="W755">
        <v>662</v>
      </c>
      <c r="X755">
        <v>89.940056656486007</v>
      </c>
      <c r="Y755">
        <v>437</v>
      </c>
      <c r="Z755">
        <v>63.291543177743293</v>
      </c>
      <c r="AA755">
        <v>64</v>
      </c>
      <c r="AB755">
        <v>16.052178001611491</v>
      </c>
      <c r="AC755">
        <v>40</v>
      </c>
      <c r="AD755">
        <v>9.9970355051777311</v>
      </c>
      <c r="AE755">
        <v>38</v>
      </c>
      <c r="AF755">
        <v>9.9217111916363159</v>
      </c>
    </row>
    <row r="756" spans="1:32" x14ac:dyDescent="0.15">
      <c r="A756" t="s">
        <v>1581</v>
      </c>
      <c r="D756" t="s">
        <v>34</v>
      </c>
      <c r="F756" t="s">
        <v>35</v>
      </c>
      <c r="G756">
        <v>862330</v>
      </c>
      <c r="H756">
        <v>862620</v>
      </c>
      <c r="I756" t="s">
        <v>36</v>
      </c>
      <c r="J756">
        <v>291</v>
      </c>
      <c r="K756">
        <v>228</v>
      </c>
      <c r="L756">
        <v>9.9433445902109838</v>
      </c>
      <c r="M756">
        <v>222</v>
      </c>
      <c r="N756">
        <v>10.834807859197451</v>
      </c>
      <c r="O756">
        <v>225</v>
      </c>
      <c r="P756">
        <v>11.870039738701021</v>
      </c>
      <c r="Q756">
        <v>205</v>
      </c>
      <c r="R756">
        <v>11.54206520788262</v>
      </c>
      <c r="S756">
        <v>271</v>
      </c>
      <c r="T756">
        <v>11.651326181214699</v>
      </c>
      <c r="U756">
        <v>233</v>
      </c>
      <c r="V756">
        <v>9.3451935103707449</v>
      </c>
      <c r="W756">
        <v>150</v>
      </c>
      <c r="X756">
        <v>11.7652922402355</v>
      </c>
      <c r="Y756">
        <v>93</v>
      </c>
      <c r="Z756">
        <v>7.7761295824314578</v>
      </c>
      <c r="AA756">
        <v>21</v>
      </c>
      <c r="AB756">
        <v>3.040812069892898</v>
      </c>
      <c r="AC756">
        <v>10</v>
      </c>
      <c r="AD756">
        <v>1.442871103840085</v>
      </c>
      <c r="AE756">
        <v>7</v>
      </c>
      <c r="AF756">
        <v>1.05515756568677</v>
      </c>
    </row>
    <row r="757" spans="1:32" x14ac:dyDescent="0.15">
      <c r="A757" t="s">
        <v>1582</v>
      </c>
      <c r="D757" t="s">
        <v>34</v>
      </c>
      <c r="F757" t="s">
        <v>35</v>
      </c>
      <c r="G757">
        <v>862569</v>
      </c>
      <c r="H757">
        <v>862829</v>
      </c>
      <c r="I757" t="s">
        <v>36</v>
      </c>
      <c r="J757">
        <v>261</v>
      </c>
      <c r="K757">
        <v>404</v>
      </c>
      <c r="L757">
        <v>19.644070770376491</v>
      </c>
      <c r="M757">
        <v>323</v>
      </c>
      <c r="N757">
        <v>17.576129493451141</v>
      </c>
      <c r="O757">
        <v>302</v>
      </c>
      <c r="P757">
        <v>17.76352204881265</v>
      </c>
      <c r="Q757">
        <v>249</v>
      </c>
      <c r="R757">
        <v>15.6308102588163</v>
      </c>
      <c r="S757">
        <v>173</v>
      </c>
      <c r="T757">
        <v>8.2928661257566212</v>
      </c>
      <c r="U757">
        <v>185</v>
      </c>
      <c r="V757">
        <v>8.2728773885650924</v>
      </c>
      <c r="W757">
        <v>182</v>
      </c>
      <c r="X757">
        <v>15.91605128039215</v>
      </c>
      <c r="Y757">
        <v>121</v>
      </c>
      <c r="Z757">
        <v>11.280241368063029</v>
      </c>
      <c r="AA757">
        <v>15</v>
      </c>
      <c r="AB757">
        <v>2.4216647847258712</v>
      </c>
      <c r="AC757">
        <v>18</v>
      </c>
      <c r="AD757">
        <v>2.895693042879067</v>
      </c>
      <c r="AE757">
        <v>3</v>
      </c>
      <c r="AF757">
        <v>0.50418859050057507</v>
      </c>
    </row>
    <row r="758" spans="1:32" x14ac:dyDescent="0.15">
      <c r="A758" t="s">
        <v>1583</v>
      </c>
      <c r="B758" t="s">
        <v>1584</v>
      </c>
      <c r="D758" t="s">
        <v>34</v>
      </c>
      <c r="F758" t="s">
        <v>35</v>
      </c>
      <c r="G758">
        <v>863065</v>
      </c>
      <c r="H758">
        <v>863532</v>
      </c>
      <c r="I758" t="s">
        <v>36</v>
      </c>
      <c r="J758">
        <v>468</v>
      </c>
      <c r="K758">
        <v>1946</v>
      </c>
      <c r="L758">
        <v>52.770063302333718</v>
      </c>
      <c r="M758">
        <v>1538</v>
      </c>
      <c r="N758">
        <v>46.673644181168576</v>
      </c>
      <c r="O758">
        <v>2484</v>
      </c>
      <c r="P758">
        <v>81.483257406282988</v>
      </c>
      <c r="Q758">
        <v>1916</v>
      </c>
      <c r="R758">
        <v>67.076794966085046</v>
      </c>
      <c r="S758">
        <v>1194</v>
      </c>
      <c r="T758">
        <v>31.919606766390491</v>
      </c>
      <c r="U758">
        <v>1448</v>
      </c>
      <c r="V758">
        <v>36.111711777611788</v>
      </c>
      <c r="W758">
        <v>1369</v>
      </c>
      <c r="X758">
        <v>66.767027882803106</v>
      </c>
      <c r="Y758">
        <v>1015</v>
      </c>
      <c r="Z758">
        <v>52.770804937847323</v>
      </c>
      <c r="AA758">
        <v>6</v>
      </c>
      <c r="AB758">
        <v>0.54021752890038666</v>
      </c>
      <c r="AC758">
        <v>4</v>
      </c>
      <c r="AD758">
        <v>0.35886794121150828</v>
      </c>
      <c r="AE758">
        <v>1</v>
      </c>
      <c r="AF758">
        <v>9.3727366182799213E-2</v>
      </c>
    </row>
    <row r="759" spans="1:32" x14ac:dyDescent="0.15">
      <c r="A759" t="s">
        <v>1585</v>
      </c>
      <c r="B759" t="s">
        <v>1586</v>
      </c>
      <c r="D759" t="s">
        <v>34</v>
      </c>
      <c r="F759" t="s">
        <v>35</v>
      </c>
      <c r="G759">
        <v>863703</v>
      </c>
      <c r="H759">
        <v>864677</v>
      </c>
      <c r="I759" t="s">
        <v>36</v>
      </c>
      <c r="J759">
        <v>975</v>
      </c>
      <c r="K759">
        <v>499</v>
      </c>
      <c r="L759">
        <v>6.4951107719295864</v>
      </c>
      <c r="M759">
        <v>362</v>
      </c>
      <c r="N759">
        <v>5.273089995396524</v>
      </c>
      <c r="O759">
        <v>366</v>
      </c>
      <c r="P759">
        <v>5.7628738571400149</v>
      </c>
      <c r="Q759">
        <v>178</v>
      </c>
      <c r="R759">
        <v>2.9911489362746901</v>
      </c>
      <c r="S759">
        <v>241</v>
      </c>
      <c r="T759">
        <v>3.0925126555578322</v>
      </c>
      <c r="U759">
        <v>247</v>
      </c>
      <c r="V759">
        <v>2.9567710969293191</v>
      </c>
      <c r="W759">
        <v>167</v>
      </c>
      <c r="X759">
        <v>3.909455774350254</v>
      </c>
      <c r="Y759">
        <v>183</v>
      </c>
      <c r="Z759">
        <v>4.5668842421088769</v>
      </c>
      <c r="AA759">
        <v>25</v>
      </c>
      <c r="AB759">
        <v>1.080435057800774</v>
      </c>
      <c r="AC759">
        <v>14</v>
      </c>
      <c r="AD759">
        <v>0.60289814123533392</v>
      </c>
      <c r="AE759">
        <v>20</v>
      </c>
      <c r="AF759">
        <v>0.89978271535487253</v>
      </c>
    </row>
    <row r="760" spans="1:32" x14ac:dyDescent="0.15">
      <c r="A760" t="s">
        <v>1587</v>
      </c>
      <c r="B760" t="s">
        <v>1588</v>
      </c>
      <c r="D760" t="s">
        <v>34</v>
      </c>
      <c r="F760" t="s">
        <v>35</v>
      </c>
      <c r="G760">
        <v>864913</v>
      </c>
      <c r="H760">
        <v>865548</v>
      </c>
      <c r="I760" t="s">
        <v>40</v>
      </c>
      <c r="J760">
        <v>636</v>
      </c>
      <c r="K760">
        <v>234</v>
      </c>
      <c r="L760">
        <v>4.6692741540178933</v>
      </c>
      <c r="M760">
        <v>176</v>
      </c>
      <c r="N760">
        <v>3.930219271039836</v>
      </c>
      <c r="O760">
        <v>209</v>
      </c>
      <c r="P760">
        <v>5.044891312844566</v>
      </c>
      <c r="Q760">
        <v>143</v>
      </c>
      <c r="R760">
        <v>3.6838469051665839</v>
      </c>
      <c r="S760">
        <v>279</v>
      </c>
      <c r="T760">
        <v>5.4884049370294061</v>
      </c>
      <c r="U760">
        <v>313</v>
      </c>
      <c r="V760">
        <v>5.7439756289652237</v>
      </c>
      <c r="W760">
        <v>117</v>
      </c>
      <c r="X760">
        <v>4.1988774098878201</v>
      </c>
      <c r="Y760">
        <v>77</v>
      </c>
      <c r="Z760">
        <v>2.9458263263938198</v>
      </c>
      <c r="AA760">
        <v>8</v>
      </c>
      <c r="AB760">
        <v>0.53002474533622845</v>
      </c>
      <c r="AC760">
        <v>8</v>
      </c>
      <c r="AD760">
        <v>0.52814527197165373</v>
      </c>
      <c r="AE760">
        <v>9</v>
      </c>
      <c r="AF760">
        <v>0.62072274585212306</v>
      </c>
    </row>
    <row r="761" spans="1:32" x14ac:dyDescent="0.15">
      <c r="A761" t="s">
        <v>1589</v>
      </c>
      <c r="B761" t="s">
        <v>1590</v>
      </c>
      <c r="D761" t="s">
        <v>34</v>
      </c>
      <c r="F761" t="s">
        <v>35</v>
      </c>
      <c r="G761">
        <v>865857</v>
      </c>
      <c r="H761">
        <v>866267</v>
      </c>
      <c r="I761" t="s">
        <v>40</v>
      </c>
      <c r="J761">
        <v>411</v>
      </c>
      <c r="K761">
        <v>1766</v>
      </c>
      <c r="L761">
        <v>54.530503745432263</v>
      </c>
      <c r="M761">
        <v>1422</v>
      </c>
      <c r="N761">
        <v>49.13817279050901</v>
      </c>
      <c r="O761">
        <v>1589</v>
      </c>
      <c r="P761">
        <v>59.353279320201281</v>
      </c>
      <c r="Q761">
        <v>1222</v>
      </c>
      <c r="R761">
        <v>48.713803003423827</v>
      </c>
      <c r="S761">
        <v>1259</v>
      </c>
      <c r="T761">
        <v>38.3250708979579</v>
      </c>
      <c r="U761">
        <v>1623</v>
      </c>
      <c r="V761">
        <v>46.089507206264742</v>
      </c>
      <c r="W761">
        <v>891</v>
      </c>
      <c r="X761">
        <v>49.481212284517447</v>
      </c>
      <c r="Y761">
        <v>751</v>
      </c>
      <c r="Z761">
        <v>44.460223820059987</v>
      </c>
      <c r="AA761">
        <v>108</v>
      </c>
      <c r="AB761">
        <v>11.072487745637121</v>
      </c>
      <c r="AC761">
        <v>64</v>
      </c>
      <c r="AD761">
        <v>6.5382071625103997</v>
      </c>
      <c r="AE761">
        <v>83</v>
      </c>
      <c r="AF761">
        <v>8.8582623163130236</v>
      </c>
    </row>
    <row r="762" spans="1:32" x14ac:dyDescent="0.15">
      <c r="A762" t="s">
        <v>1591</v>
      </c>
      <c r="B762" t="s">
        <v>1592</v>
      </c>
      <c r="D762" t="s">
        <v>34</v>
      </c>
      <c r="F762" t="s">
        <v>35</v>
      </c>
      <c r="G762">
        <v>866486</v>
      </c>
      <c r="H762">
        <v>867484</v>
      </c>
      <c r="I762" t="s">
        <v>36</v>
      </c>
      <c r="J762">
        <v>999</v>
      </c>
      <c r="K762">
        <v>5067</v>
      </c>
      <c r="L762">
        <v>64.368894193458033</v>
      </c>
      <c r="M762">
        <v>4056</v>
      </c>
      <c r="N762">
        <v>57.662529092061938</v>
      </c>
      <c r="O762">
        <v>3138</v>
      </c>
      <c r="P762">
        <v>48.222541420143457</v>
      </c>
      <c r="Q762">
        <v>2565</v>
      </c>
      <c r="R762">
        <v>42.067289739210928</v>
      </c>
      <c r="S762">
        <v>3567</v>
      </c>
      <c r="T762">
        <v>44.67213199222217</v>
      </c>
      <c r="U762">
        <v>3215</v>
      </c>
      <c r="V762">
        <v>37.561320833838153</v>
      </c>
      <c r="W762">
        <v>1769</v>
      </c>
      <c r="X762">
        <v>40.417253080655257</v>
      </c>
      <c r="Y762">
        <v>1643</v>
      </c>
      <c r="Z762">
        <v>40.017099282562683</v>
      </c>
      <c r="AA762">
        <v>236</v>
      </c>
      <c r="AB762">
        <v>9.9542785505488673</v>
      </c>
      <c r="AC762">
        <v>204</v>
      </c>
      <c r="AD762">
        <v>8.5740340548911718</v>
      </c>
      <c r="AE762">
        <v>141</v>
      </c>
      <c r="AF762">
        <v>6.1910725121827372</v>
      </c>
    </row>
    <row r="763" spans="1:32" x14ac:dyDescent="0.15">
      <c r="A763" t="s">
        <v>1593</v>
      </c>
      <c r="B763" t="s">
        <v>1594</v>
      </c>
      <c r="D763" t="s">
        <v>34</v>
      </c>
      <c r="F763" t="s">
        <v>35</v>
      </c>
      <c r="G763">
        <v>867686</v>
      </c>
      <c r="H763">
        <v>868279</v>
      </c>
      <c r="I763" t="s">
        <v>40</v>
      </c>
      <c r="J763">
        <v>594</v>
      </c>
      <c r="K763">
        <v>484</v>
      </c>
      <c r="L763">
        <v>10.34069071905957</v>
      </c>
      <c r="M763">
        <v>384</v>
      </c>
      <c r="N763">
        <v>9.1813386827597281</v>
      </c>
      <c r="O763">
        <v>325</v>
      </c>
      <c r="P763">
        <v>8.3996184682951665</v>
      </c>
      <c r="Q763">
        <v>276</v>
      </c>
      <c r="R763">
        <v>7.6128152191533234</v>
      </c>
      <c r="S763">
        <v>265</v>
      </c>
      <c r="T763">
        <v>5.5815971427955544</v>
      </c>
      <c r="U763">
        <v>278</v>
      </c>
      <c r="V763">
        <v>5.4624027441942484</v>
      </c>
      <c r="W763">
        <v>170</v>
      </c>
      <c r="X763">
        <v>6.5323120889388351</v>
      </c>
      <c r="Y763">
        <v>151</v>
      </c>
      <c r="Z763">
        <v>6.1853464751750602</v>
      </c>
      <c r="AA763">
        <v>1</v>
      </c>
      <c r="AB763">
        <v>7.0937655310151795E-2</v>
      </c>
      <c r="AC763">
        <v>7</v>
      </c>
      <c r="AD763">
        <v>0.49480276742798879</v>
      </c>
      <c r="AE763">
        <v>0</v>
      </c>
      <c r="AF763">
        <v>0</v>
      </c>
    </row>
    <row r="764" spans="1:32" x14ac:dyDescent="0.15">
      <c r="A764" t="s">
        <v>1595</v>
      </c>
      <c r="B764" t="s">
        <v>1596</v>
      </c>
      <c r="C764" t="s">
        <v>1597</v>
      </c>
      <c r="D764" t="s">
        <v>34</v>
      </c>
      <c r="F764" t="s">
        <v>35</v>
      </c>
      <c r="G764">
        <v>868435</v>
      </c>
      <c r="H764">
        <v>869856</v>
      </c>
      <c r="I764" t="s">
        <v>40</v>
      </c>
      <c r="J764">
        <v>1422</v>
      </c>
      <c r="K764">
        <v>20753</v>
      </c>
      <c r="L764">
        <v>185.21319432621689</v>
      </c>
      <c r="M764">
        <v>15700</v>
      </c>
      <c r="N764">
        <v>156.80549747949021</v>
      </c>
      <c r="O764">
        <v>13369</v>
      </c>
      <c r="P764">
        <v>144.33178099267991</v>
      </c>
      <c r="Q764">
        <v>9481</v>
      </c>
      <c r="R764">
        <v>109.2388706687836</v>
      </c>
      <c r="S764">
        <v>13395</v>
      </c>
      <c r="T764">
        <v>117.85341738789749</v>
      </c>
      <c r="U764">
        <v>13629</v>
      </c>
      <c r="V764">
        <v>111.8638498779971</v>
      </c>
      <c r="W764">
        <v>7011</v>
      </c>
      <c r="X764">
        <v>112.5342756391032</v>
      </c>
      <c r="Y764">
        <v>8325</v>
      </c>
      <c r="Z764">
        <v>142.448596730025</v>
      </c>
      <c r="AA764">
        <v>505</v>
      </c>
      <c r="AB764">
        <v>14.964253490426319</v>
      </c>
      <c r="AC764">
        <v>313</v>
      </c>
      <c r="AD764">
        <v>9.2419851442381464</v>
      </c>
      <c r="AE764">
        <v>396</v>
      </c>
      <c r="AF764">
        <v>12.21540458503925</v>
      </c>
    </row>
    <row r="765" spans="1:32" x14ac:dyDescent="0.15">
      <c r="A765" t="s">
        <v>1598</v>
      </c>
      <c r="B765" t="s">
        <v>1599</v>
      </c>
      <c r="D765" t="s">
        <v>34</v>
      </c>
      <c r="F765" t="s">
        <v>35</v>
      </c>
      <c r="G765">
        <v>869889</v>
      </c>
      <c r="H765">
        <v>870740</v>
      </c>
      <c r="I765" t="s">
        <v>36</v>
      </c>
      <c r="J765">
        <v>852</v>
      </c>
      <c r="K765">
        <v>4654</v>
      </c>
      <c r="L765">
        <v>69.323010796819659</v>
      </c>
      <c r="M765">
        <v>4465</v>
      </c>
      <c r="N765">
        <v>74.429156481691905</v>
      </c>
      <c r="O765">
        <v>3516</v>
      </c>
      <c r="P765">
        <v>63.353690030727073</v>
      </c>
      <c r="Q765">
        <v>3298</v>
      </c>
      <c r="R765">
        <v>63.421090903347583</v>
      </c>
      <c r="S765">
        <v>4425</v>
      </c>
      <c r="T765">
        <v>64.978957436358286</v>
      </c>
      <c r="U765">
        <v>4808</v>
      </c>
      <c r="V765">
        <v>65.864322804096389</v>
      </c>
      <c r="W765">
        <v>2434</v>
      </c>
      <c r="X765">
        <v>65.205679984392503</v>
      </c>
      <c r="Y765">
        <v>2243</v>
      </c>
      <c r="Z765">
        <v>64.056500430834276</v>
      </c>
      <c r="AA765">
        <v>482</v>
      </c>
      <c r="AB765">
        <v>23.838049549928328</v>
      </c>
      <c r="AC765">
        <v>297</v>
      </c>
      <c r="AD765">
        <v>14.63650479948204</v>
      </c>
      <c r="AE765">
        <v>378</v>
      </c>
      <c r="AF765">
        <v>19.46096946854685</v>
      </c>
    </row>
    <row r="766" spans="1:32" x14ac:dyDescent="0.15">
      <c r="A766" t="s">
        <v>1600</v>
      </c>
      <c r="B766" t="s">
        <v>1601</v>
      </c>
      <c r="D766" t="s">
        <v>34</v>
      </c>
      <c r="F766" t="s">
        <v>35</v>
      </c>
      <c r="G766">
        <v>871621</v>
      </c>
      <c r="H766">
        <v>872079</v>
      </c>
      <c r="I766" t="s">
        <v>40</v>
      </c>
      <c r="J766">
        <v>459</v>
      </c>
      <c r="K766">
        <v>199</v>
      </c>
      <c r="L766">
        <v>5.5021322275210016</v>
      </c>
      <c r="M766">
        <v>113</v>
      </c>
      <c r="N766">
        <v>3.496447298612237</v>
      </c>
      <c r="O766">
        <v>129</v>
      </c>
      <c r="P766">
        <v>4.3145913507731564</v>
      </c>
      <c r="Q766">
        <v>158</v>
      </c>
      <c r="R766">
        <v>5.6398434999524616</v>
      </c>
      <c r="S766">
        <v>225</v>
      </c>
      <c r="T766">
        <v>6.1329424765456153</v>
      </c>
      <c r="U766">
        <v>154</v>
      </c>
      <c r="V766">
        <v>3.9159163134426822</v>
      </c>
      <c r="W766">
        <v>68</v>
      </c>
      <c r="X766">
        <v>3.3814321401565728</v>
      </c>
      <c r="Y766">
        <v>76</v>
      </c>
      <c r="Z766">
        <v>4.0287881988674332</v>
      </c>
      <c r="AA766">
        <v>6</v>
      </c>
      <c r="AB766">
        <v>0.55081002946706104</v>
      </c>
      <c r="AC766">
        <v>0</v>
      </c>
      <c r="AD766">
        <v>0</v>
      </c>
      <c r="AE766">
        <v>0</v>
      </c>
      <c r="AF766">
        <v>0</v>
      </c>
    </row>
    <row r="767" spans="1:32" x14ac:dyDescent="0.15">
      <c r="A767" t="s">
        <v>1602</v>
      </c>
      <c r="B767" t="s">
        <v>1603</v>
      </c>
      <c r="D767" t="s">
        <v>34</v>
      </c>
      <c r="F767" t="s">
        <v>35</v>
      </c>
      <c r="G767">
        <v>872268</v>
      </c>
      <c r="H767">
        <v>873185</v>
      </c>
      <c r="I767" t="s">
        <v>40</v>
      </c>
      <c r="J767">
        <v>918</v>
      </c>
      <c r="K767">
        <v>4778</v>
      </c>
      <c r="L767">
        <v>66.053235635917943</v>
      </c>
      <c r="M767">
        <v>4009</v>
      </c>
      <c r="N767">
        <v>62.023262036002023</v>
      </c>
      <c r="O767">
        <v>1924</v>
      </c>
      <c r="P767">
        <v>32.175479685610661</v>
      </c>
      <c r="Q767">
        <v>2671</v>
      </c>
      <c r="R767">
        <v>47.670955659408307</v>
      </c>
      <c r="S767">
        <v>3533</v>
      </c>
      <c r="T767">
        <v>48.150412821412573</v>
      </c>
      <c r="U767">
        <v>4113</v>
      </c>
      <c r="V767">
        <v>52.292739601265417</v>
      </c>
      <c r="W767">
        <v>1953</v>
      </c>
      <c r="X767">
        <v>48.558360071513142</v>
      </c>
      <c r="Y767">
        <v>1390</v>
      </c>
      <c r="Z767">
        <v>36.842207871221923</v>
      </c>
      <c r="AA767">
        <v>951</v>
      </c>
      <c r="AB767">
        <v>43.651694835264578</v>
      </c>
      <c r="AC767">
        <v>658</v>
      </c>
      <c r="AD767">
        <v>30.09565067767884</v>
      </c>
      <c r="AE767">
        <v>697</v>
      </c>
      <c r="AF767">
        <v>33.304457450287991</v>
      </c>
    </row>
    <row r="768" spans="1:32" x14ac:dyDescent="0.15">
      <c r="A768" t="s">
        <v>1604</v>
      </c>
      <c r="B768" t="s">
        <v>1605</v>
      </c>
      <c r="D768" t="s">
        <v>34</v>
      </c>
      <c r="F768" t="s">
        <v>35</v>
      </c>
      <c r="G768">
        <v>873486</v>
      </c>
      <c r="H768">
        <v>873890</v>
      </c>
      <c r="I768" t="s">
        <v>40</v>
      </c>
      <c r="J768">
        <v>405</v>
      </c>
      <c r="K768">
        <v>719</v>
      </c>
      <c r="L768">
        <v>22.530171596981312</v>
      </c>
      <c r="M768">
        <v>669</v>
      </c>
      <c r="N768">
        <v>23.460233113343339</v>
      </c>
      <c r="O768">
        <v>533</v>
      </c>
      <c r="P768">
        <v>20.203882289072631</v>
      </c>
      <c r="Q768">
        <v>375</v>
      </c>
      <c r="R768">
        <v>15.17046511063162</v>
      </c>
      <c r="S768">
        <v>488</v>
      </c>
      <c r="T768">
        <v>15.07522689938442</v>
      </c>
      <c r="U768">
        <v>433</v>
      </c>
      <c r="V768">
        <v>12.47838094513056</v>
      </c>
      <c r="W768">
        <v>281</v>
      </c>
      <c r="X768">
        <v>15.83637385639995</v>
      </c>
      <c r="Y768">
        <v>238</v>
      </c>
      <c r="Z768">
        <v>14.29866408124354</v>
      </c>
      <c r="AA768">
        <v>26</v>
      </c>
      <c r="AB768">
        <v>2.7050892558271218</v>
      </c>
      <c r="AC768">
        <v>14</v>
      </c>
      <c r="AD768">
        <v>1.4514214511221</v>
      </c>
      <c r="AE768">
        <v>14</v>
      </c>
      <c r="AF768">
        <v>1.516300501801729</v>
      </c>
    </row>
    <row r="769" spans="1:32" x14ac:dyDescent="0.15">
      <c r="A769" t="s">
        <v>1606</v>
      </c>
      <c r="D769" t="s">
        <v>34</v>
      </c>
      <c r="F769" t="s">
        <v>35</v>
      </c>
      <c r="G769">
        <v>874465</v>
      </c>
      <c r="H769">
        <v>874617</v>
      </c>
      <c r="I769" t="s">
        <v>36</v>
      </c>
      <c r="J769">
        <v>153</v>
      </c>
      <c r="K769">
        <v>37</v>
      </c>
      <c r="L769">
        <v>3.06902852891875</v>
      </c>
      <c r="M769">
        <v>26</v>
      </c>
      <c r="N769">
        <v>2.4134768963872082</v>
      </c>
      <c r="O769">
        <v>11</v>
      </c>
      <c r="P769">
        <v>1.103732671128016</v>
      </c>
      <c r="Q769">
        <v>13</v>
      </c>
      <c r="R769">
        <v>1.3921132689756071</v>
      </c>
      <c r="S769">
        <v>17</v>
      </c>
      <c r="T769">
        <v>1.390133628017006</v>
      </c>
      <c r="U769">
        <v>5</v>
      </c>
      <c r="V769">
        <v>0.38142042014052091</v>
      </c>
      <c r="W769">
        <v>4</v>
      </c>
      <c r="X769">
        <v>0.59672331885116003</v>
      </c>
      <c r="Y769">
        <v>3</v>
      </c>
      <c r="Z769">
        <v>0.47709333933956438</v>
      </c>
      <c r="AA769">
        <v>0</v>
      </c>
      <c r="AB769">
        <v>0</v>
      </c>
      <c r="AC769">
        <v>0</v>
      </c>
      <c r="AD769">
        <v>0</v>
      </c>
      <c r="AE769">
        <v>4</v>
      </c>
      <c r="AF769">
        <v>1.146781892118955</v>
      </c>
    </row>
    <row r="770" spans="1:32" x14ac:dyDescent="0.15">
      <c r="A770" t="s">
        <v>1607</v>
      </c>
      <c r="B770" t="s">
        <v>1608</v>
      </c>
      <c r="D770" t="s">
        <v>34</v>
      </c>
      <c r="F770" t="s">
        <v>35</v>
      </c>
      <c r="G770">
        <v>874642</v>
      </c>
      <c r="H770">
        <v>874992</v>
      </c>
      <c r="I770" t="s">
        <v>40</v>
      </c>
      <c r="J770">
        <v>351</v>
      </c>
      <c r="K770">
        <v>66</v>
      </c>
      <c r="L770">
        <v>2.386313242859901</v>
      </c>
      <c r="M770">
        <v>36</v>
      </c>
      <c r="N770">
        <v>1.456654694860918</v>
      </c>
      <c r="O770">
        <v>44</v>
      </c>
      <c r="P770">
        <v>1.9244569650437211</v>
      </c>
      <c r="Q770">
        <v>29</v>
      </c>
      <c r="R770">
        <v>1.3536722714102061</v>
      </c>
      <c r="S770">
        <v>37</v>
      </c>
      <c r="T770">
        <v>1.3188447240161341</v>
      </c>
      <c r="U770">
        <v>37</v>
      </c>
      <c r="V770">
        <v>1.2303253552225011</v>
      </c>
      <c r="W770">
        <v>23</v>
      </c>
      <c r="X770">
        <v>1.495633446607715</v>
      </c>
      <c r="Y770">
        <v>11</v>
      </c>
      <c r="Z770">
        <v>0.76253379877349181</v>
      </c>
      <c r="AA770">
        <v>2</v>
      </c>
      <c r="AB770">
        <v>0.240096679511283</v>
      </c>
      <c r="AC770">
        <v>0</v>
      </c>
      <c r="AD770">
        <v>0</v>
      </c>
      <c r="AE770">
        <v>2</v>
      </c>
      <c r="AF770">
        <v>0.24993964315413131</v>
      </c>
    </row>
    <row r="771" spans="1:32" x14ac:dyDescent="0.15">
      <c r="A771" t="s">
        <v>1609</v>
      </c>
      <c r="B771" t="s">
        <v>1610</v>
      </c>
      <c r="D771" t="s">
        <v>34</v>
      </c>
      <c r="F771" t="s">
        <v>35</v>
      </c>
      <c r="G771">
        <v>875043</v>
      </c>
      <c r="H771">
        <v>875864</v>
      </c>
      <c r="I771" t="s">
        <v>40</v>
      </c>
      <c r="J771">
        <v>822</v>
      </c>
      <c r="K771">
        <v>374</v>
      </c>
      <c r="L771">
        <v>5.774181313927425</v>
      </c>
      <c r="M771">
        <v>265</v>
      </c>
      <c r="N771">
        <v>4.5786272114925763</v>
      </c>
      <c r="O771">
        <v>276</v>
      </c>
      <c r="P771">
        <v>5.1546586193755672</v>
      </c>
      <c r="Q771">
        <v>107</v>
      </c>
      <c r="R771">
        <v>2.1327237812464599</v>
      </c>
      <c r="S771">
        <v>75</v>
      </c>
      <c r="T771">
        <v>1.141533088700097</v>
      </c>
      <c r="U771">
        <v>126</v>
      </c>
      <c r="V771">
        <v>1.789056656805101</v>
      </c>
      <c r="W771">
        <v>63</v>
      </c>
      <c r="X771">
        <v>1.749335787836475</v>
      </c>
      <c r="Y771">
        <v>69</v>
      </c>
      <c r="Z771">
        <v>2.0424470330120772</v>
      </c>
      <c r="AA771">
        <v>22</v>
      </c>
      <c r="AB771">
        <v>1.127753381500078</v>
      </c>
      <c r="AC771">
        <v>12</v>
      </c>
      <c r="AD771">
        <v>0.61295692148534997</v>
      </c>
      <c r="AE771">
        <v>10</v>
      </c>
      <c r="AF771">
        <v>0.53363026001885694</v>
      </c>
    </row>
    <row r="772" spans="1:32" x14ac:dyDescent="0.15">
      <c r="A772" t="s">
        <v>1611</v>
      </c>
      <c r="D772" t="s">
        <v>34</v>
      </c>
      <c r="F772" t="s">
        <v>35</v>
      </c>
      <c r="G772">
        <v>875876</v>
      </c>
      <c r="H772">
        <v>876019</v>
      </c>
      <c r="I772" t="s">
        <v>40</v>
      </c>
      <c r="J772">
        <v>144</v>
      </c>
      <c r="K772">
        <v>75</v>
      </c>
      <c r="L772">
        <v>6.6098165107625109</v>
      </c>
      <c r="M772">
        <v>45</v>
      </c>
      <c r="N772">
        <v>4.4382447734043602</v>
      </c>
      <c r="O772">
        <v>56</v>
      </c>
      <c r="P772">
        <v>5.9701903574651798</v>
      </c>
      <c r="Q772">
        <v>23</v>
      </c>
      <c r="R772">
        <v>2.6169052315839552</v>
      </c>
      <c r="S772">
        <v>15</v>
      </c>
      <c r="T772">
        <v>1.303250276265943</v>
      </c>
      <c r="U772">
        <v>18</v>
      </c>
      <c r="V772">
        <v>1.4589331070374929</v>
      </c>
      <c r="W772">
        <v>17</v>
      </c>
      <c r="X772">
        <v>2.6945787366872702</v>
      </c>
      <c r="Y772">
        <v>5</v>
      </c>
      <c r="Z772">
        <v>0.84485278841381206</v>
      </c>
      <c r="AA772">
        <v>1</v>
      </c>
      <c r="AB772">
        <v>0.29261782815437609</v>
      </c>
      <c r="AC772">
        <v>0</v>
      </c>
      <c r="AD772">
        <v>0</v>
      </c>
      <c r="AE772">
        <v>2</v>
      </c>
      <c r="AF772">
        <v>0.60922788018819485</v>
      </c>
    </row>
    <row r="773" spans="1:32" x14ac:dyDescent="0.15">
      <c r="A773" t="s">
        <v>1612</v>
      </c>
      <c r="D773" t="s">
        <v>34</v>
      </c>
      <c r="F773" t="s">
        <v>35</v>
      </c>
      <c r="G773">
        <v>876190</v>
      </c>
      <c r="H773">
        <v>876339</v>
      </c>
      <c r="I773" t="s">
        <v>40</v>
      </c>
      <c r="J773">
        <v>150</v>
      </c>
      <c r="K773">
        <v>406</v>
      </c>
      <c r="L773">
        <v>34.349894443130623</v>
      </c>
      <c r="M773">
        <v>265</v>
      </c>
      <c r="N773">
        <v>25.090877118979321</v>
      </c>
      <c r="O773">
        <v>223</v>
      </c>
      <c r="P773">
        <v>22.823184852252599</v>
      </c>
      <c r="Q773">
        <v>226</v>
      </c>
      <c r="R773">
        <v>24.685380828019781</v>
      </c>
      <c r="S773">
        <v>133</v>
      </c>
      <c r="T773">
        <v>11.093266351575711</v>
      </c>
      <c r="U773">
        <v>114</v>
      </c>
      <c r="V773">
        <v>8.8703132907879549</v>
      </c>
      <c r="W773">
        <v>174</v>
      </c>
      <c r="X773">
        <v>26.476613657425968</v>
      </c>
      <c r="Y773">
        <v>140</v>
      </c>
      <c r="Z773">
        <v>22.709642952563261</v>
      </c>
      <c r="AA773">
        <v>4</v>
      </c>
      <c r="AB773">
        <v>1.1236524601128051</v>
      </c>
      <c r="AC773">
        <v>0</v>
      </c>
      <c r="AD773">
        <v>0</v>
      </c>
      <c r="AE773">
        <v>0</v>
      </c>
      <c r="AF773">
        <v>0</v>
      </c>
    </row>
    <row r="774" spans="1:32" x14ac:dyDescent="0.15">
      <c r="A774" t="s">
        <v>1613</v>
      </c>
      <c r="B774" t="s">
        <v>1614</v>
      </c>
      <c r="D774" t="s">
        <v>34</v>
      </c>
      <c r="F774" t="s">
        <v>35</v>
      </c>
      <c r="G774">
        <v>876714</v>
      </c>
      <c r="H774">
        <v>877568</v>
      </c>
      <c r="I774" t="s">
        <v>40</v>
      </c>
      <c r="J774">
        <v>855</v>
      </c>
      <c r="K774">
        <v>7711</v>
      </c>
      <c r="L774">
        <v>114.4551188535909</v>
      </c>
      <c r="M774">
        <v>7269</v>
      </c>
      <c r="N774">
        <v>120.7451742984844</v>
      </c>
      <c r="O774">
        <v>7511</v>
      </c>
      <c r="P774">
        <v>134.86345796968709</v>
      </c>
      <c r="Q774">
        <v>5727</v>
      </c>
      <c r="R774">
        <v>109.7447415013734</v>
      </c>
      <c r="S774">
        <v>8282</v>
      </c>
      <c r="T774">
        <v>121.1903863919668</v>
      </c>
      <c r="U774">
        <v>7742</v>
      </c>
      <c r="V774">
        <v>105.68477300289381</v>
      </c>
      <c r="W774">
        <v>4190</v>
      </c>
      <c r="X774">
        <v>111.8542157941266</v>
      </c>
      <c r="Y774">
        <v>3355</v>
      </c>
      <c r="Z774">
        <v>95.477258278007213</v>
      </c>
      <c r="AA774">
        <v>821</v>
      </c>
      <c r="AB774">
        <v>40.461345164588259</v>
      </c>
      <c r="AC774">
        <v>452</v>
      </c>
      <c r="AD774">
        <v>22.196926553250769</v>
      </c>
      <c r="AE774">
        <v>487</v>
      </c>
      <c r="AF774">
        <v>24.98475601277061</v>
      </c>
    </row>
    <row r="775" spans="1:32" x14ac:dyDescent="0.15">
      <c r="A775" t="s">
        <v>1615</v>
      </c>
      <c r="B775" t="s">
        <v>1616</v>
      </c>
      <c r="D775" t="s">
        <v>34</v>
      </c>
      <c r="F775" t="s">
        <v>35</v>
      </c>
      <c r="G775">
        <v>877867</v>
      </c>
      <c r="H775">
        <v>881013</v>
      </c>
      <c r="I775" t="s">
        <v>40</v>
      </c>
      <c r="J775">
        <v>3147</v>
      </c>
      <c r="K775">
        <v>14669</v>
      </c>
      <c r="L775">
        <v>59.155400356225137</v>
      </c>
      <c r="M775">
        <v>10999</v>
      </c>
      <c r="N775">
        <v>49.638390098684013</v>
      </c>
      <c r="O775">
        <v>9479</v>
      </c>
      <c r="P775">
        <v>46.241128474802487</v>
      </c>
      <c r="Q775">
        <v>6409</v>
      </c>
      <c r="R775">
        <v>33.366924615685143</v>
      </c>
      <c r="S775">
        <v>17235</v>
      </c>
      <c r="T775">
        <v>68.519408233192848</v>
      </c>
      <c r="U775">
        <v>15491</v>
      </c>
      <c r="V775">
        <v>57.452387063534282</v>
      </c>
      <c r="W775">
        <v>4725</v>
      </c>
      <c r="X775">
        <v>34.269638169723137</v>
      </c>
      <c r="Y775">
        <v>4965</v>
      </c>
      <c r="Z775">
        <v>38.38804891034885</v>
      </c>
      <c r="AA775">
        <v>1000</v>
      </c>
      <c r="AB775">
        <v>13.38956696988566</v>
      </c>
      <c r="AC775">
        <v>557</v>
      </c>
      <c r="AD775">
        <v>7.4315426948880798</v>
      </c>
      <c r="AE775">
        <v>566</v>
      </c>
      <c r="AF775">
        <v>7.889181624858379</v>
      </c>
    </row>
    <row r="776" spans="1:32" x14ac:dyDescent="0.15">
      <c r="A776" t="s">
        <v>1617</v>
      </c>
      <c r="B776" t="s">
        <v>1618</v>
      </c>
      <c r="D776" t="s">
        <v>34</v>
      </c>
      <c r="F776" t="s">
        <v>35</v>
      </c>
      <c r="G776">
        <v>881428</v>
      </c>
      <c r="H776">
        <v>885273</v>
      </c>
      <c r="I776" t="s">
        <v>40</v>
      </c>
      <c r="J776">
        <v>3846</v>
      </c>
      <c r="K776">
        <v>5693</v>
      </c>
      <c r="L776">
        <v>18.785490369183641</v>
      </c>
      <c r="M776">
        <v>4115</v>
      </c>
      <c r="N776">
        <v>15.195737695316851</v>
      </c>
      <c r="O776">
        <v>3497</v>
      </c>
      <c r="P776">
        <v>13.95882929355186</v>
      </c>
      <c r="Q776">
        <v>2524</v>
      </c>
      <c r="R776">
        <v>10.752333399472951</v>
      </c>
      <c r="S776">
        <v>4237</v>
      </c>
      <c r="T776">
        <v>13.783142391360499</v>
      </c>
      <c r="U776">
        <v>3830</v>
      </c>
      <c r="V776">
        <v>11.62290962028829</v>
      </c>
      <c r="W776">
        <v>1768</v>
      </c>
      <c r="X776">
        <v>10.49246260026743</v>
      </c>
      <c r="Y776">
        <v>1710</v>
      </c>
      <c r="Z776">
        <v>10.818333365523509</v>
      </c>
      <c r="AA776">
        <v>227</v>
      </c>
      <c r="AB776">
        <v>2.4870232882761951</v>
      </c>
      <c r="AC776">
        <v>156</v>
      </c>
      <c r="AD776">
        <v>1.7030831157026649</v>
      </c>
      <c r="AE776">
        <v>159</v>
      </c>
      <c r="AF776">
        <v>1.8134271379080751</v>
      </c>
    </row>
    <row r="777" spans="1:32" x14ac:dyDescent="0.15">
      <c r="A777" t="s">
        <v>1619</v>
      </c>
      <c r="B777" t="s">
        <v>1620</v>
      </c>
      <c r="C777" t="s">
        <v>1131</v>
      </c>
      <c r="D777" t="s">
        <v>34</v>
      </c>
      <c r="F777" t="s">
        <v>35</v>
      </c>
      <c r="G777">
        <v>885884</v>
      </c>
      <c r="H777">
        <v>887419</v>
      </c>
      <c r="I777" t="s">
        <v>40</v>
      </c>
      <c r="J777">
        <v>1536</v>
      </c>
      <c r="K777">
        <v>2404</v>
      </c>
      <c r="L777">
        <v>19.862498614841339</v>
      </c>
      <c r="M777">
        <v>2000</v>
      </c>
      <c r="N777">
        <v>18.492686555851499</v>
      </c>
      <c r="O777">
        <v>1340</v>
      </c>
      <c r="P777">
        <v>13.39294935101006</v>
      </c>
      <c r="Q777">
        <v>1189</v>
      </c>
      <c r="R777">
        <v>12.682745871005389</v>
      </c>
      <c r="S777">
        <v>826</v>
      </c>
      <c r="T777">
        <v>6.7280295512229316</v>
      </c>
      <c r="U777">
        <v>944</v>
      </c>
      <c r="V777">
        <v>7.173087776267673</v>
      </c>
      <c r="W777">
        <v>844</v>
      </c>
      <c r="X777">
        <v>12.54167897296354</v>
      </c>
      <c r="Y777">
        <v>784</v>
      </c>
      <c r="Z777">
        <v>12.41933598968304</v>
      </c>
      <c r="AA777">
        <v>441</v>
      </c>
      <c r="AB777">
        <v>12.097918332757491</v>
      </c>
      <c r="AC777">
        <v>204</v>
      </c>
      <c r="AD777">
        <v>5.5764713677319531</v>
      </c>
      <c r="AE777">
        <v>232</v>
      </c>
      <c r="AF777">
        <v>6.6253531970466204</v>
      </c>
    </row>
    <row r="778" spans="1:32" x14ac:dyDescent="0.15">
      <c r="A778" t="s">
        <v>1621</v>
      </c>
      <c r="B778" t="s">
        <v>1622</v>
      </c>
      <c r="D778" t="s">
        <v>34</v>
      </c>
      <c r="F778" t="s">
        <v>35</v>
      </c>
      <c r="G778">
        <v>887894</v>
      </c>
      <c r="H778">
        <v>889543</v>
      </c>
      <c r="I778" t="s">
        <v>40</v>
      </c>
      <c r="J778">
        <v>1650</v>
      </c>
      <c r="K778">
        <v>891</v>
      </c>
      <c r="L778">
        <v>6.8530577583585703</v>
      </c>
      <c r="M778">
        <v>713</v>
      </c>
      <c r="N778">
        <v>6.1371510757572052</v>
      </c>
      <c r="O778">
        <v>776</v>
      </c>
      <c r="P778">
        <v>7.2200535855475003</v>
      </c>
      <c r="Q778">
        <v>493</v>
      </c>
      <c r="R778">
        <v>4.8953711778816373</v>
      </c>
      <c r="S778">
        <v>1316</v>
      </c>
      <c r="T778">
        <v>9.9786319334747997</v>
      </c>
      <c r="U778">
        <v>975</v>
      </c>
      <c r="V778">
        <v>6.8967746878136031</v>
      </c>
      <c r="W778">
        <v>327</v>
      </c>
      <c r="X778">
        <v>4.5234339947639981</v>
      </c>
      <c r="Y778">
        <v>321</v>
      </c>
      <c r="Z778">
        <v>4.7336333686836429</v>
      </c>
      <c r="AA778">
        <v>24</v>
      </c>
      <c r="AB778">
        <v>0.61290134187971157</v>
      </c>
      <c r="AC778">
        <v>31</v>
      </c>
      <c r="AD778">
        <v>0.78885698349947919</v>
      </c>
      <c r="AE778">
        <v>26</v>
      </c>
      <c r="AF778">
        <v>0.69119672224987927</v>
      </c>
    </row>
    <row r="779" spans="1:32" x14ac:dyDescent="0.15">
      <c r="A779" t="s">
        <v>1623</v>
      </c>
      <c r="B779" t="s">
        <v>1624</v>
      </c>
      <c r="D779" t="s">
        <v>34</v>
      </c>
      <c r="F779" t="s">
        <v>35</v>
      </c>
      <c r="G779">
        <v>890046</v>
      </c>
      <c r="H779">
        <v>892913</v>
      </c>
      <c r="I779" t="s">
        <v>40</v>
      </c>
      <c r="J779">
        <v>2868</v>
      </c>
      <c r="K779">
        <v>5170</v>
      </c>
      <c r="L779">
        <v>22.877155722605639</v>
      </c>
      <c r="M779">
        <v>4166</v>
      </c>
      <c r="N779">
        <v>20.630100670574691</v>
      </c>
      <c r="O779">
        <v>4086</v>
      </c>
      <c r="P779">
        <v>21.87166569091697</v>
      </c>
      <c r="Q779">
        <v>2880</v>
      </c>
      <c r="R779">
        <v>16.452655048852371</v>
      </c>
      <c r="S779">
        <v>1952</v>
      </c>
      <c r="T779">
        <v>8.5152955289409924</v>
      </c>
      <c r="U779">
        <v>2633</v>
      </c>
      <c r="V779">
        <v>10.71512097860451</v>
      </c>
      <c r="W779">
        <v>2041</v>
      </c>
      <c r="X779">
        <v>16.24307713978455</v>
      </c>
      <c r="Y779">
        <v>1959</v>
      </c>
      <c r="Z779">
        <v>16.619915774085271</v>
      </c>
      <c r="AA779">
        <v>689</v>
      </c>
      <c r="AB779">
        <v>10.12286277481331</v>
      </c>
      <c r="AC779">
        <v>375</v>
      </c>
      <c r="AD779">
        <v>5.490003807759738</v>
      </c>
      <c r="AE779">
        <v>407</v>
      </c>
      <c r="AF779">
        <v>6.2248304745588783</v>
      </c>
    </row>
    <row r="780" spans="1:32" x14ac:dyDescent="0.15">
      <c r="A780" t="s">
        <v>1625</v>
      </c>
      <c r="B780" t="s">
        <v>1626</v>
      </c>
      <c r="D780" t="s">
        <v>34</v>
      </c>
      <c r="F780" t="s">
        <v>35</v>
      </c>
      <c r="G780">
        <v>892949</v>
      </c>
      <c r="H780">
        <v>896812</v>
      </c>
      <c r="I780" t="s">
        <v>36</v>
      </c>
      <c r="J780">
        <v>3864</v>
      </c>
      <c r="K780">
        <v>7960</v>
      </c>
      <c r="L780">
        <v>26.143671764307872</v>
      </c>
      <c r="M780">
        <v>7618</v>
      </c>
      <c r="N780">
        <v>28.000454396517121</v>
      </c>
      <c r="O780">
        <v>5557</v>
      </c>
      <c r="P780">
        <v>22.07831487340329</v>
      </c>
      <c r="Q780">
        <v>4745</v>
      </c>
      <c r="R780">
        <v>20.119711569860979</v>
      </c>
      <c r="S780">
        <v>5997</v>
      </c>
      <c r="T780">
        <v>19.417619644141269</v>
      </c>
      <c r="U780">
        <v>6721</v>
      </c>
      <c r="V780">
        <v>20.30122031552586</v>
      </c>
      <c r="W780">
        <v>3563</v>
      </c>
      <c r="X780">
        <v>21.0466584701865</v>
      </c>
      <c r="Y780">
        <v>2458</v>
      </c>
      <c r="Z780">
        <v>15.478122886368819</v>
      </c>
      <c r="AA780">
        <v>992</v>
      </c>
      <c r="AB780">
        <v>10.81777213152079</v>
      </c>
      <c r="AC780">
        <v>767</v>
      </c>
      <c r="AD780">
        <v>8.3344850352949145</v>
      </c>
      <c r="AE780">
        <v>608</v>
      </c>
      <c r="AF780">
        <v>6.9020599593991774</v>
      </c>
    </row>
    <row r="781" spans="1:32" x14ac:dyDescent="0.15">
      <c r="A781" t="s">
        <v>1627</v>
      </c>
      <c r="B781" t="s">
        <v>1628</v>
      </c>
      <c r="D781" t="s">
        <v>34</v>
      </c>
      <c r="F781" t="s">
        <v>35</v>
      </c>
      <c r="G781">
        <v>897256</v>
      </c>
      <c r="H781">
        <v>897468</v>
      </c>
      <c r="I781" t="s">
        <v>40</v>
      </c>
      <c r="J781">
        <v>213</v>
      </c>
      <c r="K781">
        <v>439</v>
      </c>
      <c r="L781">
        <v>26.156254181180771</v>
      </c>
      <c r="M781">
        <v>321</v>
      </c>
      <c r="N781">
        <v>21.403591695966941</v>
      </c>
      <c r="O781">
        <v>168</v>
      </c>
      <c r="P781">
        <v>12.10855509119698</v>
      </c>
      <c r="Q781">
        <v>184</v>
      </c>
      <c r="R781">
        <v>14.153402942651249</v>
      </c>
      <c r="S781">
        <v>330</v>
      </c>
      <c r="T781">
        <v>19.38355340474417</v>
      </c>
      <c r="U781">
        <v>244</v>
      </c>
      <c r="V781">
        <v>13.37012875557364</v>
      </c>
      <c r="W781">
        <v>128</v>
      </c>
      <c r="X781">
        <v>13.716231779790039</v>
      </c>
      <c r="Y781">
        <v>78</v>
      </c>
      <c r="Z781">
        <v>8.9102220840036956</v>
      </c>
      <c r="AA781">
        <v>1</v>
      </c>
      <c r="AB781">
        <v>0.19782613734380361</v>
      </c>
      <c r="AC781">
        <v>2</v>
      </c>
      <c r="AD781">
        <v>0.39424928752813593</v>
      </c>
      <c r="AE781">
        <v>2</v>
      </c>
      <c r="AF781">
        <v>0.41187236970469521</v>
      </c>
    </row>
    <row r="782" spans="1:32" x14ac:dyDescent="0.15">
      <c r="A782" t="s">
        <v>1629</v>
      </c>
      <c r="B782" t="s">
        <v>1630</v>
      </c>
      <c r="D782" t="s">
        <v>34</v>
      </c>
      <c r="F782" t="s">
        <v>35</v>
      </c>
      <c r="G782">
        <v>897465</v>
      </c>
      <c r="H782">
        <v>897698</v>
      </c>
      <c r="I782" t="s">
        <v>40</v>
      </c>
      <c r="J782">
        <v>234</v>
      </c>
      <c r="K782">
        <v>719</v>
      </c>
      <c r="L782">
        <v>38.994527764006108</v>
      </c>
      <c r="M782">
        <v>472</v>
      </c>
      <c r="N782">
        <v>28.64754233226472</v>
      </c>
      <c r="O782">
        <v>315</v>
      </c>
      <c r="P782">
        <v>20.66604354507178</v>
      </c>
      <c r="Q782">
        <v>181</v>
      </c>
      <c r="R782">
        <v>12.67317316165072</v>
      </c>
      <c r="S782">
        <v>474</v>
      </c>
      <c r="T782">
        <v>25.343205372310031</v>
      </c>
      <c r="U782">
        <v>348</v>
      </c>
      <c r="V782">
        <v>17.357563119625549</v>
      </c>
      <c r="W782">
        <v>165</v>
      </c>
      <c r="X782">
        <v>16.094316436322149</v>
      </c>
      <c r="Y782">
        <v>113</v>
      </c>
      <c r="Z782">
        <v>11.749952626555171</v>
      </c>
      <c r="AA782">
        <v>1</v>
      </c>
      <c r="AB782">
        <v>0.18007250963346219</v>
      </c>
      <c r="AC782">
        <v>4</v>
      </c>
      <c r="AD782">
        <v>0.71773588242301656</v>
      </c>
      <c r="AE782">
        <v>2</v>
      </c>
      <c r="AF782">
        <v>0.37490946473119691</v>
      </c>
    </row>
    <row r="783" spans="1:32" x14ac:dyDescent="0.15">
      <c r="A783" t="s">
        <v>1631</v>
      </c>
      <c r="B783" t="s">
        <v>1632</v>
      </c>
      <c r="D783" t="s">
        <v>34</v>
      </c>
      <c r="F783" t="s">
        <v>35</v>
      </c>
      <c r="G783">
        <v>897937</v>
      </c>
      <c r="H783">
        <v>898233</v>
      </c>
      <c r="I783" t="s">
        <v>40</v>
      </c>
      <c r="J783">
        <v>297</v>
      </c>
      <c r="K783">
        <v>472</v>
      </c>
      <c r="L783">
        <v>20.168619914859988</v>
      </c>
      <c r="M783">
        <v>429</v>
      </c>
      <c r="N783">
        <v>20.51455361929127</v>
      </c>
      <c r="O783">
        <v>410</v>
      </c>
      <c r="P783">
        <v>21.192883520006269</v>
      </c>
      <c r="Q783">
        <v>504</v>
      </c>
      <c r="R783">
        <v>27.803325148212139</v>
      </c>
      <c r="S783">
        <v>925</v>
      </c>
      <c r="T783">
        <v>38.965866845931238</v>
      </c>
      <c r="U783">
        <v>835</v>
      </c>
      <c r="V783">
        <v>32.813714326634518</v>
      </c>
      <c r="W783">
        <v>342</v>
      </c>
      <c r="X783">
        <v>26.28294981667155</v>
      </c>
      <c r="Y783">
        <v>177</v>
      </c>
      <c r="Z783">
        <v>14.50074604113888</v>
      </c>
      <c r="AA783">
        <v>6</v>
      </c>
      <c r="AB783">
        <v>0.85125186372182171</v>
      </c>
      <c r="AC783">
        <v>0</v>
      </c>
      <c r="AD783">
        <v>0</v>
      </c>
      <c r="AE783">
        <v>2</v>
      </c>
      <c r="AF783">
        <v>0.29538321463670059</v>
      </c>
    </row>
    <row r="784" spans="1:32" x14ac:dyDescent="0.15">
      <c r="A784" t="s">
        <v>1633</v>
      </c>
      <c r="B784" t="s">
        <v>1634</v>
      </c>
      <c r="D784" t="s">
        <v>34</v>
      </c>
      <c r="F784" t="s">
        <v>35</v>
      </c>
      <c r="G784">
        <v>898230</v>
      </c>
      <c r="H784">
        <v>898580</v>
      </c>
      <c r="I784" t="s">
        <v>40</v>
      </c>
      <c r="J784">
        <v>351</v>
      </c>
      <c r="K784">
        <v>2236</v>
      </c>
      <c r="L784">
        <v>80.845400167193006</v>
      </c>
      <c r="M784">
        <v>2205</v>
      </c>
      <c r="N784">
        <v>89.220100060231246</v>
      </c>
      <c r="O784">
        <v>1635</v>
      </c>
      <c r="P784">
        <v>71.511071314692813</v>
      </c>
      <c r="Q784">
        <v>1358</v>
      </c>
      <c r="R784">
        <v>63.389204985346908</v>
      </c>
      <c r="S784">
        <v>1106</v>
      </c>
      <c r="T784">
        <v>39.422763912482267</v>
      </c>
      <c r="U784">
        <v>980</v>
      </c>
      <c r="V784">
        <v>32.58699589508246</v>
      </c>
      <c r="W784">
        <v>1016</v>
      </c>
      <c r="X784">
        <v>66.067981815366892</v>
      </c>
      <c r="Y784">
        <v>752</v>
      </c>
      <c r="Z784">
        <v>52.129583334333269</v>
      </c>
      <c r="AA784">
        <v>10</v>
      </c>
      <c r="AB784">
        <v>1.2004833975564151</v>
      </c>
      <c r="AC784">
        <v>19</v>
      </c>
      <c r="AD784">
        <v>2.2728302943395531</v>
      </c>
      <c r="AE784">
        <v>25</v>
      </c>
      <c r="AF784">
        <v>3.1242455394266408</v>
      </c>
    </row>
    <row r="785" spans="1:32" x14ac:dyDescent="0.15">
      <c r="A785" t="s">
        <v>1635</v>
      </c>
      <c r="B785" t="s">
        <v>1636</v>
      </c>
      <c r="D785" t="s">
        <v>34</v>
      </c>
      <c r="F785" t="s">
        <v>35</v>
      </c>
      <c r="G785">
        <v>898820</v>
      </c>
      <c r="H785">
        <v>899326</v>
      </c>
      <c r="I785" t="s">
        <v>40</v>
      </c>
      <c r="J785">
        <v>507</v>
      </c>
      <c r="K785">
        <v>1887</v>
      </c>
      <c r="L785">
        <v>47.2339834539507</v>
      </c>
      <c r="M785">
        <v>1696</v>
      </c>
      <c r="N785">
        <v>47.50935312469457</v>
      </c>
      <c r="O785">
        <v>1322</v>
      </c>
      <c r="P785">
        <v>40.030050647010817</v>
      </c>
      <c r="Q785">
        <v>1114</v>
      </c>
      <c r="R785">
        <v>35.999783005726073</v>
      </c>
      <c r="S785">
        <v>1104</v>
      </c>
      <c r="T785">
        <v>27.243328852025591</v>
      </c>
      <c r="U785">
        <v>1024</v>
      </c>
      <c r="V785">
        <v>23.573136120021971</v>
      </c>
      <c r="W785">
        <v>920</v>
      </c>
      <c r="X785">
        <v>41.417541598367492</v>
      </c>
      <c r="Y785">
        <v>600</v>
      </c>
      <c r="Z785">
        <v>28.79498261102696</v>
      </c>
      <c r="AA785">
        <v>29</v>
      </c>
      <c r="AB785">
        <v>2.4102012827863408</v>
      </c>
      <c r="AC785">
        <v>23</v>
      </c>
      <c r="AD785">
        <v>1.904760611045698</v>
      </c>
      <c r="AE785">
        <v>17</v>
      </c>
      <c r="AF785">
        <v>1.4707986693300801</v>
      </c>
    </row>
    <row r="786" spans="1:32" x14ac:dyDescent="0.15">
      <c r="A786" t="s">
        <v>1637</v>
      </c>
      <c r="B786" t="s">
        <v>1638</v>
      </c>
      <c r="D786" t="s">
        <v>34</v>
      </c>
      <c r="F786" t="s">
        <v>35</v>
      </c>
      <c r="G786">
        <v>899378</v>
      </c>
      <c r="H786">
        <v>900142</v>
      </c>
      <c r="I786" t="s">
        <v>36</v>
      </c>
      <c r="J786">
        <v>765</v>
      </c>
      <c r="K786">
        <v>1288</v>
      </c>
      <c r="L786">
        <v>21.367074298634321</v>
      </c>
      <c r="M786">
        <v>1051</v>
      </c>
      <c r="N786">
        <v>19.51203244694581</v>
      </c>
      <c r="O786">
        <v>964</v>
      </c>
      <c r="P786">
        <v>19.345423544861958</v>
      </c>
      <c r="Q786">
        <v>662</v>
      </c>
      <c r="R786">
        <v>14.17813821633619</v>
      </c>
      <c r="S786">
        <v>876</v>
      </c>
      <c r="T786">
        <v>14.326553625210559</v>
      </c>
      <c r="U786">
        <v>638</v>
      </c>
      <c r="V786">
        <v>9.7338491219860916</v>
      </c>
      <c r="W786">
        <v>546</v>
      </c>
      <c r="X786">
        <v>16.29054660463667</v>
      </c>
      <c r="Y786">
        <v>548</v>
      </c>
      <c r="Z786">
        <v>17.429809997205421</v>
      </c>
      <c r="AA786">
        <v>28</v>
      </c>
      <c r="AB786">
        <v>1.542268082507771</v>
      </c>
      <c r="AC786">
        <v>13</v>
      </c>
      <c r="AD786">
        <v>0.71351390664405767</v>
      </c>
      <c r="AE786">
        <v>11</v>
      </c>
      <c r="AF786">
        <v>0.63073004066542537</v>
      </c>
    </row>
    <row r="787" spans="1:32" x14ac:dyDescent="0.15">
      <c r="A787" t="s">
        <v>1639</v>
      </c>
      <c r="D787" t="s">
        <v>34</v>
      </c>
      <c r="F787" t="s">
        <v>35</v>
      </c>
      <c r="G787">
        <v>900424</v>
      </c>
      <c r="H787">
        <v>900660</v>
      </c>
      <c r="I787" t="s">
        <v>40</v>
      </c>
      <c r="J787">
        <v>237</v>
      </c>
      <c r="K787">
        <v>173</v>
      </c>
      <c r="L787">
        <v>9.2637833426787992</v>
      </c>
      <c r="M787">
        <v>83</v>
      </c>
      <c r="N787">
        <v>4.9738304296042113</v>
      </c>
      <c r="O787">
        <v>40</v>
      </c>
      <c r="P787">
        <v>2.5910410231313619</v>
      </c>
      <c r="Q787">
        <v>33</v>
      </c>
      <c r="R787">
        <v>2.281330702712705</v>
      </c>
      <c r="S787">
        <v>52</v>
      </c>
      <c r="T787">
        <v>2.7450739996285178</v>
      </c>
      <c r="U787">
        <v>50</v>
      </c>
      <c r="V787">
        <v>2.4623343578691861</v>
      </c>
      <c r="W787">
        <v>59</v>
      </c>
      <c r="X787">
        <v>5.6820900836175339</v>
      </c>
      <c r="Y787">
        <v>23</v>
      </c>
      <c r="Z787">
        <v>2.3613100719211362</v>
      </c>
      <c r="AA787">
        <v>2</v>
      </c>
      <c r="AB787">
        <v>0.35558622155468489</v>
      </c>
      <c r="AC787">
        <v>6</v>
      </c>
      <c r="AD787">
        <v>1.0629759271328221</v>
      </c>
      <c r="AE787">
        <v>3</v>
      </c>
      <c r="AF787">
        <v>0.5552456629563296</v>
      </c>
    </row>
    <row r="788" spans="1:32" x14ac:dyDescent="0.15">
      <c r="A788" t="s">
        <v>1640</v>
      </c>
      <c r="B788" t="s">
        <v>1641</v>
      </c>
      <c r="D788" t="s">
        <v>34</v>
      </c>
      <c r="F788" t="s">
        <v>35</v>
      </c>
      <c r="G788">
        <v>900679</v>
      </c>
      <c r="H788">
        <v>901380</v>
      </c>
      <c r="I788" t="s">
        <v>40</v>
      </c>
      <c r="J788">
        <v>702</v>
      </c>
      <c r="K788">
        <v>190</v>
      </c>
      <c r="L788">
        <v>3.4348448192680401</v>
      </c>
      <c r="M788">
        <v>140</v>
      </c>
      <c r="N788">
        <v>2.8323841288962299</v>
      </c>
      <c r="O788">
        <v>156</v>
      </c>
      <c r="P788">
        <v>3.4115373471229602</v>
      </c>
      <c r="Q788">
        <v>138</v>
      </c>
      <c r="R788">
        <v>3.2208064388725601</v>
      </c>
      <c r="S788">
        <v>148</v>
      </c>
      <c r="T788">
        <v>2.6376894480322681</v>
      </c>
      <c r="U788">
        <v>121</v>
      </c>
      <c r="V788">
        <v>2.0117482159719282</v>
      </c>
      <c r="W788">
        <v>104</v>
      </c>
      <c r="X788">
        <v>3.3814321401565728</v>
      </c>
      <c r="Y788">
        <v>48</v>
      </c>
      <c r="Z788">
        <v>1.6637101064148909</v>
      </c>
      <c r="AA788">
        <v>5</v>
      </c>
      <c r="AB788">
        <v>0.30012084938910383</v>
      </c>
      <c r="AC788">
        <v>2</v>
      </c>
      <c r="AD788">
        <v>0.1196226470705028</v>
      </c>
      <c r="AE788">
        <v>4</v>
      </c>
      <c r="AF788">
        <v>0.24993964315413131</v>
      </c>
    </row>
    <row r="789" spans="1:32" x14ac:dyDescent="0.15">
      <c r="A789" t="s">
        <v>1642</v>
      </c>
      <c r="B789" t="s">
        <v>1643</v>
      </c>
      <c r="D789" t="s">
        <v>34</v>
      </c>
      <c r="F789" t="s">
        <v>35</v>
      </c>
      <c r="G789">
        <v>901519</v>
      </c>
      <c r="H789">
        <v>902511</v>
      </c>
      <c r="I789" t="s">
        <v>36</v>
      </c>
      <c r="J789">
        <v>993</v>
      </c>
      <c r="K789">
        <v>608</v>
      </c>
      <c r="L789">
        <v>7.77042840080939</v>
      </c>
      <c r="M789">
        <v>465</v>
      </c>
      <c r="N789">
        <v>6.6506628628657491</v>
      </c>
      <c r="O789">
        <v>511</v>
      </c>
      <c r="P789">
        <v>7.9001310470385153</v>
      </c>
      <c r="Q789">
        <v>472</v>
      </c>
      <c r="R789">
        <v>7.7878109715967527</v>
      </c>
      <c r="S789">
        <v>508</v>
      </c>
      <c r="T789">
        <v>6.4004944081508084</v>
      </c>
      <c r="U789">
        <v>477</v>
      </c>
      <c r="V789">
        <v>5.60653447779967</v>
      </c>
      <c r="W789">
        <v>422</v>
      </c>
      <c r="X789">
        <v>9.6999088129264841</v>
      </c>
      <c r="Y789">
        <v>311</v>
      </c>
      <c r="Z789">
        <v>7.6205211029857312</v>
      </c>
      <c r="AA789">
        <v>21</v>
      </c>
      <c r="AB789">
        <v>0.89111411111665007</v>
      </c>
      <c r="AC789">
        <v>26</v>
      </c>
      <c r="AD789">
        <v>1.0993718803277019</v>
      </c>
      <c r="AE789">
        <v>14</v>
      </c>
      <c r="AF789">
        <v>0.61843071825750295</v>
      </c>
    </row>
    <row r="790" spans="1:32" x14ac:dyDescent="0.15">
      <c r="A790" t="s">
        <v>1644</v>
      </c>
      <c r="D790" t="s">
        <v>34</v>
      </c>
      <c r="F790" t="s">
        <v>35</v>
      </c>
      <c r="G790">
        <v>902852</v>
      </c>
      <c r="H790">
        <v>903121</v>
      </c>
      <c r="I790" t="s">
        <v>36</v>
      </c>
      <c r="J790">
        <v>270</v>
      </c>
      <c r="K790">
        <v>506</v>
      </c>
      <c r="L790">
        <v>23.783588653837011</v>
      </c>
      <c r="M790">
        <v>465</v>
      </c>
      <c r="N790">
        <v>24.459660084539589</v>
      </c>
      <c r="O790">
        <v>338</v>
      </c>
      <c r="P790">
        <v>19.218327055459341</v>
      </c>
      <c r="Q790">
        <v>225</v>
      </c>
      <c r="R790">
        <v>13.653418599568459</v>
      </c>
      <c r="S790">
        <v>466</v>
      </c>
      <c r="T790">
        <v>21.593409021864161</v>
      </c>
      <c r="U790">
        <v>402</v>
      </c>
      <c r="V790">
        <v>17.377514341602129</v>
      </c>
      <c r="W790">
        <v>176</v>
      </c>
      <c r="X790">
        <v>14.87830141668892</v>
      </c>
      <c r="Y790">
        <v>91</v>
      </c>
      <c r="Z790">
        <v>8.2007043995367344</v>
      </c>
      <c r="AA790">
        <v>72</v>
      </c>
      <c r="AB790">
        <v>11.236524601128041</v>
      </c>
      <c r="AC790">
        <v>27</v>
      </c>
      <c r="AD790">
        <v>4.198754912174647</v>
      </c>
      <c r="AE790">
        <v>16</v>
      </c>
      <c r="AF790">
        <v>2.5993722888029649</v>
      </c>
    </row>
    <row r="791" spans="1:32" x14ac:dyDescent="0.15">
      <c r="A791" t="s">
        <v>1645</v>
      </c>
      <c r="D791" t="s">
        <v>34</v>
      </c>
      <c r="F791" t="s">
        <v>35</v>
      </c>
      <c r="G791">
        <v>903169</v>
      </c>
      <c r="H791">
        <v>903333</v>
      </c>
      <c r="I791" t="s">
        <v>36</v>
      </c>
      <c r="J791">
        <v>165</v>
      </c>
      <c r="K791">
        <v>126</v>
      </c>
      <c r="L791">
        <v>9.6911927895979808</v>
      </c>
      <c r="M791">
        <v>109</v>
      </c>
      <c r="N791">
        <v>9.3821804664450958</v>
      </c>
      <c r="O791">
        <v>57</v>
      </c>
      <c r="P791">
        <v>5.303389875982055</v>
      </c>
      <c r="Q791">
        <v>51</v>
      </c>
      <c r="R791">
        <v>5.0641770805672097</v>
      </c>
      <c r="S791">
        <v>91</v>
      </c>
      <c r="T791">
        <v>6.9001178263389571</v>
      </c>
      <c r="U791">
        <v>50</v>
      </c>
      <c r="V791">
        <v>3.5368075322121042</v>
      </c>
      <c r="W791">
        <v>33</v>
      </c>
      <c r="X791">
        <v>4.5649333892113733</v>
      </c>
      <c r="Y791">
        <v>33</v>
      </c>
      <c r="Z791">
        <v>4.8663520612635569</v>
      </c>
      <c r="AA791">
        <v>0</v>
      </c>
      <c r="AB791">
        <v>0</v>
      </c>
      <c r="AC791">
        <v>0</v>
      </c>
      <c r="AD791">
        <v>0</v>
      </c>
      <c r="AE791">
        <v>2</v>
      </c>
      <c r="AF791">
        <v>0.53168978634606101</v>
      </c>
    </row>
    <row r="792" spans="1:32" x14ac:dyDescent="0.15">
      <c r="A792" t="s">
        <v>1646</v>
      </c>
      <c r="B792" t="s">
        <v>1647</v>
      </c>
      <c r="D792" t="s">
        <v>34</v>
      </c>
      <c r="F792" t="s">
        <v>35</v>
      </c>
      <c r="G792">
        <v>903734</v>
      </c>
      <c r="H792">
        <v>904126</v>
      </c>
      <c r="I792" t="s">
        <v>36</v>
      </c>
      <c r="J792">
        <v>393</v>
      </c>
      <c r="K792">
        <v>316</v>
      </c>
      <c r="L792">
        <v>10.20434573386725</v>
      </c>
      <c r="M792">
        <v>260</v>
      </c>
      <c r="N792">
        <v>9.3959787569272954</v>
      </c>
      <c r="O792">
        <v>181</v>
      </c>
      <c r="P792">
        <v>7.0704762575868969</v>
      </c>
      <c r="Q792">
        <v>189</v>
      </c>
      <c r="R792">
        <v>7.8793774513540118</v>
      </c>
      <c r="S792">
        <v>447</v>
      </c>
      <c r="T792">
        <v>14.230299199777139</v>
      </c>
      <c r="U792">
        <v>312</v>
      </c>
      <c r="V792">
        <v>9.2658957637801063</v>
      </c>
      <c r="W792">
        <v>116</v>
      </c>
      <c r="X792">
        <v>6.7370518212279817</v>
      </c>
      <c r="Y792">
        <v>77</v>
      </c>
      <c r="Z792">
        <v>4.7672914595075566</v>
      </c>
      <c r="AA792">
        <v>41</v>
      </c>
      <c r="AB792">
        <v>4.3959685939527651</v>
      </c>
      <c r="AC792">
        <v>29</v>
      </c>
      <c r="AD792">
        <v>3.0983178741237851</v>
      </c>
      <c r="AE792">
        <v>26</v>
      </c>
      <c r="AF792">
        <v>2.9019709712781192</v>
      </c>
    </row>
    <row r="793" spans="1:32" x14ac:dyDescent="0.15">
      <c r="A793" t="s">
        <v>1648</v>
      </c>
      <c r="B793" t="s">
        <v>1649</v>
      </c>
      <c r="D793" t="s">
        <v>34</v>
      </c>
      <c r="F793" t="s">
        <v>35</v>
      </c>
      <c r="G793">
        <v>904627</v>
      </c>
      <c r="H793">
        <v>905556</v>
      </c>
      <c r="I793" t="s">
        <v>36</v>
      </c>
      <c r="J793">
        <v>930</v>
      </c>
      <c r="K793">
        <v>1362</v>
      </c>
      <c r="L793">
        <v>18.5859511487144</v>
      </c>
      <c r="M793">
        <v>1041</v>
      </c>
      <c r="N793">
        <v>15.897506439961941</v>
      </c>
      <c r="O793">
        <v>870</v>
      </c>
      <c r="P793">
        <v>14.36147173546923</v>
      </c>
      <c r="Q793">
        <v>575</v>
      </c>
      <c r="R793">
        <v>10.1299557351637</v>
      </c>
      <c r="S793">
        <v>2247</v>
      </c>
      <c r="T793">
        <v>30.228679956331089</v>
      </c>
      <c r="U793">
        <v>1939</v>
      </c>
      <c r="V793">
        <v>24.334376727274819</v>
      </c>
      <c r="W793">
        <v>450</v>
      </c>
      <c r="X793">
        <v>11.0441936835759</v>
      </c>
      <c r="Y793">
        <v>369</v>
      </c>
      <c r="Z793">
        <v>9.6542145731518954</v>
      </c>
      <c r="AA793">
        <v>42</v>
      </c>
      <c r="AB793">
        <v>1.902959811481362</v>
      </c>
      <c r="AC793">
        <v>54</v>
      </c>
      <c r="AD793">
        <v>2.4379867231981822</v>
      </c>
      <c r="AE793">
        <v>44</v>
      </c>
      <c r="AF793">
        <v>2.07530529509269</v>
      </c>
    </row>
    <row r="794" spans="1:32" x14ac:dyDescent="0.15">
      <c r="A794" t="s">
        <v>1650</v>
      </c>
      <c r="B794" t="s">
        <v>1651</v>
      </c>
      <c r="D794" t="s">
        <v>34</v>
      </c>
      <c r="F794" t="s">
        <v>35</v>
      </c>
      <c r="G794">
        <v>905868</v>
      </c>
      <c r="H794">
        <v>906128</v>
      </c>
      <c r="I794" t="s">
        <v>36</v>
      </c>
      <c r="J794">
        <v>261</v>
      </c>
      <c r="K794">
        <v>139</v>
      </c>
      <c r="L794">
        <v>6.7587273195107231</v>
      </c>
      <c r="M794">
        <v>85</v>
      </c>
      <c r="N794">
        <v>4.6252972351187198</v>
      </c>
      <c r="O794">
        <v>89</v>
      </c>
      <c r="P794">
        <v>5.2349452395507479</v>
      </c>
      <c r="Q794">
        <v>54</v>
      </c>
      <c r="R794">
        <v>3.3898142729963081</v>
      </c>
      <c r="S794">
        <v>241</v>
      </c>
      <c r="T794">
        <v>11.552489805244781</v>
      </c>
      <c r="U794">
        <v>219</v>
      </c>
      <c r="V794">
        <v>9.793298097814894</v>
      </c>
      <c r="W794">
        <v>23</v>
      </c>
      <c r="X794">
        <v>2.0113691178517552</v>
      </c>
      <c r="Y794">
        <v>23</v>
      </c>
      <c r="Z794">
        <v>2.1441781112847091</v>
      </c>
      <c r="AA794">
        <v>12</v>
      </c>
      <c r="AB794">
        <v>1.937331827780697</v>
      </c>
      <c r="AC794">
        <v>8</v>
      </c>
      <c r="AD794">
        <v>1.2869746857240301</v>
      </c>
      <c r="AE794">
        <v>18</v>
      </c>
      <c r="AF794">
        <v>3.0251315430034502</v>
      </c>
    </row>
    <row r="795" spans="1:32" x14ac:dyDescent="0.15">
      <c r="A795" t="s">
        <v>1652</v>
      </c>
      <c r="B795" t="s">
        <v>1653</v>
      </c>
      <c r="D795" t="s">
        <v>34</v>
      </c>
      <c r="F795" t="s">
        <v>35</v>
      </c>
      <c r="G795">
        <v>906555</v>
      </c>
      <c r="H795">
        <v>907094</v>
      </c>
      <c r="I795" t="s">
        <v>36</v>
      </c>
      <c r="J795">
        <v>540</v>
      </c>
      <c r="K795">
        <v>1569</v>
      </c>
      <c r="L795">
        <v>36.873963041373777</v>
      </c>
      <c r="M795">
        <v>1653</v>
      </c>
      <c r="N795">
        <v>43.475073247036491</v>
      </c>
      <c r="O795">
        <v>1556</v>
      </c>
      <c r="P795">
        <v>44.236267601027713</v>
      </c>
      <c r="Q795">
        <v>978</v>
      </c>
      <c r="R795">
        <v>29.67342975639545</v>
      </c>
      <c r="S795">
        <v>1395</v>
      </c>
      <c r="T795">
        <v>32.320606851395389</v>
      </c>
      <c r="U795">
        <v>1645</v>
      </c>
      <c r="V795">
        <v>35.554740164098902</v>
      </c>
      <c r="W795">
        <v>692</v>
      </c>
      <c r="X795">
        <v>29.249388012354348</v>
      </c>
      <c r="Y795">
        <v>528</v>
      </c>
      <c r="Z795">
        <v>23.791054521732939</v>
      </c>
      <c r="AA795">
        <v>4</v>
      </c>
      <c r="AB795">
        <v>0.31212568336466778</v>
      </c>
      <c r="AC795">
        <v>8</v>
      </c>
      <c r="AD795">
        <v>0.62203776476661432</v>
      </c>
      <c r="AE795">
        <v>6</v>
      </c>
      <c r="AF795">
        <v>0.48738230415055589</v>
      </c>
    </row>
    <row r="796" spans="1:32" x14ac:dyDescent="0.15">
      <c r="A796" t="s">
        <v>1654</v>
      </c>
      <c r="B796" t="s">
        <v>1655</v>
      </c>
      <c r="D796" t="s">
        <v>34</v>
      </c>
      <c r="F796" t="s">
        <v>35</v>
      </c>
      <c r="G796">
        <v>907759</v>
      </c>
      <c r="H796">
        <v>908814</v>
      </c>
      <c r="I796" t="s">
        <v>40</v>
      </c>
      <c r="J796">
        <v>1056</v>
      </c>
      <c r="K796">
        <v>11848</v>
      </c>
      <c r="L796">
        <v>142.38746549002579</v>
      </c>
      <c r="M796">
        <v>8433</v>
      </c>
      <c r="N796">
        <v>113.4173278003605</v>
      </c>
      <c r="O796">
        <v>7557</v>
      </c>
      <c r="P796">
        <v>109.8621636315691</v>
      </c>
      <c r="Q796">
        <v>3763</v>
      </c>
      <c r="R796">
        <v>58.383879761563762</v>
      </c>
      <c r="S796">
        <v>13114</v>
      </c>
      <c r="T796">
        <v>155.3711283904689</v>
      </c>
      <c r="U796">
        <v>14330</v>
      </c>
      <c r="V796">
        <v>158.38266230187321</v>
      </c>
      <c r="W796">
        <v>2957</v>
      </c>
      <c r="X796">
        <v>63.913390302547498</v>
      </c>
      <c r="Y796">
        <v>2997</v>
      </c>
      <c r="Z796">
        <v>69.055194732987118</v>
      </c>
      <c r="AA796">
        <v>1076</v>
      </c>
      <c r="AB796">
        <v>42.935015876469372</v>
      </c>
      <c r="AC796">
        <v>892</v>
      </c>
      <c r="AD796">
        <v>35.466755508141901</v>
      </c>
      <c r="AE796">
        <v>624</v>
      </c>
      <c r="AF796">
        <v>25.919877084370469</v>
      </c>
    </row>
    <row r="797" spans="1:32" x14ac:dyDescent="0.15">
      <c r="A797" t="s">
        <v>1656</v>
      </c>
      <c r="D797" t="s">
        <v>34</v>
      </c>
      <c r="F797" t="s">
        <v>35</v>
      </c>
      <c r="G797">
        <v>909054</v>
      </c>
      <c r="H797">
        <v>909221</v>
      </c>
      <c r="I797" t="s">
        <v>40</v>
      </c>
      <c r="J797">
        <v>168</v>
      </c>
      <c r="K797">
        <v>3501</v>
      </c>
      <c r="L797">
        <v>264.46820119062329</v>
      </c>
      <c r="M797">
        <v>3338</v>
      </c>
      <c r="N797">
        <v>282.18782959283351</v>
      </c>
      <c r="O797">
        <v>4477</v>
      </c>
      <c r="P797">
        <v>409.11034026078988</v>
      </c>
      <c r="Q797">
        <v>5383</v>
      </c>
      <c r="R797">
        <v>524.97394515340727</v>
      </c>
      <c r="S797">
        <v>13585</v>
      </c>
      <c r="T797">
        <v>1011.694571604162</v>
      </c>
      <c r="U797">
        <v>15279</v>
      </c>
      <c r="V797">
        <v>1061.478044877422</v>
      </c>
      <c r="W797">
        <v>3550</v>
      </c>
      <c r="X797">
        <v>482.30695034822548</v>
      </c>
      <c r="Y797">
        <v>2162</v>
      </c>
      <c r="Z797">
        <v>313.12658203725618</v>
      </c>
      <c r="AA797">
        <v>1186</v>
      </c>
      <c r="AB797">
        <v>297.46692359236289</v>
      </c>
      <c r="AC797">
        <v>1581</v>
      </c>
      <c r="AD797">
        <v>395.13282834214982</v>
      </c>
      <c r="AE797">
        <v>1844</v>
      </c>
      <c r="AF797">
        <v>481.46409045729911</v>
      </c>
    </row>
    <row r="798" spans="1:32" x14ac:dyDescent="0.15">
      <c r="A798" t="s">
        <v>1657</v>
      </c>
      <c r="B798" t="s">
        <v>1658</v>
      </c>
      <c r="D798" t="s">
        <v>34</v>
      </c>
      <c r="F798" t="s">
        <v>35</v>
      </c>
      <c r="G798">
        <v>910007</v>
      </c>
      <c r="H798">
        <v>911701</v>
      </c>
      <c r="I798" t="s">
        <v>40</v>
      </c>
      <c r="J798">
        <v>1695</v>
      </c>
      <c r="K798">
        <v>25072</v>
      </c>
      <c r="L798">
        <v>187.71972480887811</v>
      </c>
      <c r="M798">
        <v>20348</v>
      </c>
      <c r="N798">
        <v>170.49563119619009</v>
      </c>
      <c r="O798">
        <v>19373</v>
      </c>
      <c r="P798">
        <v>175.46472484729139</v>
      </c>
      <c r="Q798">
        <v>10633</v>
      </c>
      <c r="R798">
        <v>102.78003537643291</v>
      </c>
      <c r="S798">
        <v>10543</v>
      </c>
      <c r="T798">
        <v>77.820418620442268</v>
      </c>
      <c r="U798">
        <v>15654</v>
      </c>
      <c r="V798">
        <v>107.79062587641261</v>
      </c>
      <c r="W798">
        <v>8224</v>
      </c>
      <c r="X798">
        <v>110.7433987990393</v>
      </c>
      <c r="Y798">
        <v>7630</v>
      </c>
      <c r="Z798">
        <v>109.5288089305042</v>
      </c>
      <c r="AA798">
        <v>1270</v>
      </c>
      <c r="AB798">
        <v>31.571650981045611</v>
      </c>
      <c r="AC798">
        <v>927</v>
      </c>
      <c r="AD798">
        <v>22.963102086052491</v>
      </c>
      <c r="AE798">
        <v>953</v>
      </c>
      <c r="AF798">
        <v>24.662407213565299</v>
      </c>
    </row>
    <row r="799" spans="1:32" x14ac:dyDescent="0.15">
      <c r="A799" t="s">
        <v>1659</v>
      </c>
      <c r="B799" t="s">
        <v>1660</v>
      </c>
      <c r="D799" t="s">
        <v>34</v>
      </c>
      <c r="F799" t="s">
        <v>35</v>
      </c>
      <c r="G799">
        <v>911741</v>
      </c>
      <c r="H799">
        <v>911995</v>
      </c>
      <c r="I799" t="s">
        <v>36</v>
      </c>
      <c r="J799">
        <v>255</v>
      </c>
      <c r="K799">
        <v>1760</v>
      </c>
      <c r="L799">
        <v>87.591733149681076</v>
      </c>
      <c r="M799">
        <v>1270</v>
      </c>
      <c r="N799">
        <v>70.733438271040455</v>
      </c>
      <c r="O799">
        <v>1085</v>
      </c>
      <c r="P799">
        <v>65.320906264030782</v>
      </c>
      <c r="Q799">
        <v>592</v>
      </c>
      <c r="R799">
        <v>38.036817933856611</v>
      </c>
      <c r="S799">
        <v>469</v>
      </c>
      <c r="T799">
        <v>23.010800171999151</v>
      </c>
      <c r="U799">
        <v>705</v>
      </c>
      <c r="V799">
        <v>32.268167543888083</v>
      </c>
      <c r="W799">
        <v>481</v>
      </c>
      <c r="X799">
        <v>43.053587455111192</v>
      </c>
      <c r="Y799">
        <v>431</v>
      </c>
      <c r="Z799">
        <v>41.125445851070459</v>
      </c>
      <c r="AA799">
        <v>38</v>
      </c>
      <c r="AB799">
        <v>6.2792343359244951</v>
      </c>
      <c r="AC799">
        <v>13</v>
      </c>
      <c r="AD799">
        <v>2.1405417199321728</v>
      </c>
      <c r="AE799">
        <v>31</v>
      </c>
      <c r="AF799">
        <v>5.332535798353141</v>
      </c>
    </row>
    <row r="800" spans="1:32" x14ac:dyDescent="0.15">
      <c r="A800" t="s">
        <v>1661</v>
      </c>
      <c r="D800" t="s">
        <v>34</v>
      </c>
      <c r="F800" t="s">
        <v>35</v>
      </c>
      <c r="G800">
        <v>911965</v>
      </c>
      <c r="H800">
        <v>912111</v>
      </c>
      <c r="I800" t="s">
        <v>36</v>
      </c>
      <c r="J800">
        <v>147</v>
      </c>
      <c r="K800">
        <v>12</v>
      </c>
      <c r="L800">
        <v>1.0359875674011449</v>
      </c>
      <c r="M800">
        <v>23</v>
      </c>
      <c r="N800">
        <v>2.2221416008337478</v>
      </c>
      <c r="O800">
        <v>8</v>
      </c>
      <c r="P800">
        <v>0.83547853398929628</v>
      </c>
      <c r="Q800">
        <v>5</v>
      </c>
      <c r="R800">
        <v>0.55728239181912087</v>
      </c>
      <c r="S800">
        <v>12</v>
      </c>
      <c r="T800">
        <v>1.0213226654818821</v>
      </c>
      <c r="U800">
        <v>7</v>
      </c>
      <c r="V800">
        <v>0.5557840407761877</v>
      </c>
      <c r="W800">
        <v>3</v>
      </c>
      <c r="X800">
        <v>0.46580952951136467</v>
      </c>
      <c r="Y800">
        <v>4</v>
      </c>
      <c r="Z800">
        <v>0.66208871581817108</v>
      </c>
      <c r="AA800">
        <v>0</v>
      </c>
      <c r="AB800">
        <v>0</v>
      </c>
      <c r="AC800">
        <v>0</v>
      </c>
      <c r="AD800">
        <v>0</v>
      </c>
      <c r="AE800">
        <v>2</v>
      </c>
      <c r="AF800">
        <v>0.59679465814353794</v>
      </c>
    </row>
    <row r="801" spans="1:32" x14ac:dyDescent="0.15">
      <c r="A801" t="s">
        <v>1662</v>
      </c>
      <c r="B801" t="s">
        <v>1663</v>
      </c>
      <c r="C801" t="s">
        <v>1664</v>
      </c>
      <c r="D801" t="s">
        <v>34</v>
      </c>
      <c r="F801" t="s">
        <v>35</v>
      </c>
      <c r="G801">
        <v>912278</v>
      </c>
      <c r="H801">
        <v>913303</v>
      </c>
      <c r="I801" t="s">
        <v>40</v>
      </c>
      <c r="J801">
        <v>1026</v>
      </c>
      <c r="K801">
        <v>493</v>
      </c>
      <c r="L801">
        <v>6.0980389048999628</v>
      </c>
      <c r="M801">
        <v>342</v>
      </c>
      <c r="N801">
        <v>4.7341277582979844</v>
      </c>
      <c r="O801">
        <v>404</v>
      </c>
      <c r="P801">
        <v>6.0450047729722618</v>
      </c>
      <c r="Q801">
        <v>302</v>
      </c>
      <c r="R801">
        <v>4.8226110141165792</v>
      </c>
      <c r="S801">
        <v>320</v>
      </c>
      <c r="T801">
        <v>3.9021294821530002</v>
      </c>
      <c r="U801">
        <v>408</v>
      </c>
      <c r="V801">
        <v>4.6412842703414974</v>
      </c>
      <c r="W801">
        <v>245</v>
      </c>
      <c r="X801">
        <v>5.4503346995944764</v>
      </c>
      <c r="Y801">
        <v>174</v>
      </c>
      <c r="Z801">
        <v>4.1264388823579869</v>
      </c>
      <c r="AA801">
        <v>199</v>
      </c>
      <c r="AB801">
        <v>8.1727646038906467</v>
      </c>
      <c r="AC801">
        <v>113</v>
      </c>
      <c r="AD801">
        <v>4.6243596985939099</v>
      </c>
      <c r="AE801">
        <v>149</v>
      </c>
      <c r="AF801">
        <v>6.370172220915161</v>
      </c>
    </row>
    <row r="802" spans="1:32" x14ac:dyDescent="0.15">
      <c r="A802" t="s">
        <v>1665</v>
      </c>
      <c r="B802" t="s">
        <v>1666</v>
      </c>
      <c r="D802" t="s">
        <v>34</v>
      </c>
      <c r="F802" t="s">
        <v>35</v>
      </c>
      <c r="G802">
        <v>913295</v>
      </c>
      <c r="H802">
        <v>914269</v>
      </c>
      <c r="I802" t="s">
        <v>36</v>
      </c>
      <c r="J802">
        <v>975</v>
      </c>
      <c r="K802">
        <v>961</v>
      </c>
      <c r="L802">
        <v>12.50862014393654</v>
      </c>
      <c r="M802">
        <v>873</v>
      </c>
      <c r="N802">
        <v>12.716595486135819</v>
      </c>
      <c r="O802">
        <v>769</v>
      </c>
      <c r="P802">
        <v>12.10833332278872</v>
      </c>
      <c r="Q802">
        <v>712</v>
      </c>
      <c r="R802">
        <v>11.964595745098761</v>
      </c>
      <c r="S802">
        <v>747</v>
      </c>
      <c r="T802">
        <v>9.585506031957264</v>
      </c>
      <c r="U802">
        <v>905</v>
      </c>
      <c r="V802">
        <v>10.83351353328354</v>
      </c>
      <c r="W802">
        <v>448</v>
      </c>
      <c r="X802">
        <v>10.487641837777931</v>
      </c>
      <c r="Y802">
        <v>339</v>
      </c>
      <c r="Z802">
        <v>8.4599658911197224</v>
      </c>
      <c r="AA802">
        <v>219</v>
      </c>
      <c r="AB802">
        <v>9.4646111063347753</v>
      </c>
      <c r="AC802">
        <v>117</v>
      </c>
      <c r="AD802">
        <v>5.0385058946095764</v>
      </c>
      <c r="AE802">
        <v>123</v>
      </c>
      <c r="AF802">
        <v>5.5336636994324664</v>
      </c>
    </row>
    <row r="803" spans="1:32" x14ac:dyDescent="0.15">
      <c r="A803" t="s">
        <v>1667</v>
      </c>
      <c r="B803" t="s">
        <v>1668</v>
      </c>
      <c r="D803" t="s">
        <v>34</v>
      </c>
      <c r="F803" t="s">
        <v>35</v>
      </c>
      <c r="G803">
        <v>914377</v>
      </c>
      <c r="H803">
        <v>915108</v>
      </c>
      <c r="I803" t="s">
        <v>40</v>
      </c>
      <c r="J803">
        <v>732</v>
      </c>
      <c r="K803">
        <v>3169</v>
      </c>
      <c r="L803">
        <v>54.94166169863972</v>
      </c>
      <c r="M803">
        <v>3031</v>
      </c>
      <c r="N803">
        <v>58.807955882791759</v>
      </c>
      <c r="O803">
        <v>2582</v>
      </c>
      <c r="P803">
        <v>54.151164530357477</v>
      </c>
      <c r="Q803">
        <v>2247</v>
      </c>
      <c r="R803">
        <v>50.293822283984149</v>
      </c>
      <c r="S803">
        <v>2271</v>
      </c>
      <c r="T803">
        <v>38.815493474097792</v>
      </c>
      <c r="U803">
        <v>2568</v>
      </c>
      <c r="V803">
        <v>40.945794741773568</v>
      </c>
      <c r="W803">
        <v>1452</v>
      </c>
      <c r="X803">
        <v>45.275159024145601</v>
      </c>
      <c r="Y803">
        <v>1646</v>
      </c>
      <c r="Z803">
        <v>54.713220579506938</v>
      </c>
      <c r="AA803">
        <v>190</v>
      </c>
      <c r="AB803">
        <v>10.93719095396685</v>
      </c>
      <c r="AC803">
        <v>78</v>
      </c>
      <c r="AD803">
        <v>4.4740831031369188</v>
      </c>
      <c r="AE803">
        <v>112</v>
      </c>
      <c r="AF803">
        <v>6.711494024368311</v>
      </c>
    </row>
    <row r="804" spans="1:32" x14ac:dyDescent="0.15">
      <c r="A804" t="s">
        <v>1669</v>
      </c>
      <c r="B804" t="s">
        <v>1670</v>
      </c>
      <c r="D804" t="s">
        <v>34</v>
      </c>
      <c r="F804" t="s">
        <v>35</v>
      </c>
      <c r="G804">
        <v>915311</v>
      </c>
      <c r="H804">
        <v>916171</v>
      </c>
      <c r="I804" t="s">
        <v>36</v>
      </c>
      <c r="J804">
        <v>861</v>
      </c>
      <c r="K804">
        <v>4092</v>
      </c>
      <c r="L804">
        <v>60.314690814305663</v>
      </c>
      <c r="M804">
        <v>3189</v>
      </c>
      <c r="N804">
        <v>52.603252338718718</v>
      </c>
      <c r="O804">
        <v>2645</v>
      </c>
      <c r="P804">
        <v>47.161234929304342</v>
      </c>
      <c r="Q804">
        <v>2149</v>
      </c>
      <c r="R804">
        <v>40.893653756756272</v>
      </c>
      <c r="S804">
        <v>2450</v>
      </c>
      <c r="T804">
        <v>35.600983156533083</v>
      </c>
      <c r="U804">
        <v>2618</v>
      </c>
      <c r="V804">
        <v>35.488844359806329</v>
      </c>
      <c r="W804">
        <v>1595</v>
      </c>
      <c r="X804">
        <v>42.282629243856803</v>
      </c>
      <c r="Y804">
        <v>1549</v>
      </c>
      <c r="Z804">
        <v>43.774560644002612</v>
      </c>
      <c r="AA804">
        <v>342</v>
      </c>
      <c r="AB804">
        <v>16.73733194070466</v>
      </c>
      <c r="AC804">
        <v>283</v>
      </c>
      <c r="AD804">
        <v>13.80078559983072</v>
      </c>
      <c r="AE804">
        <v>266</v>
      </c>
      <c r="AF804">
        <v>13.551605530039851</v>
      </c>
    </row>
    <row r="805" spans="1:32" x14ac:dyDescent="0.15">
      <c r="A805" t="s">
        <v>1671</v>
      </c>
      <c r="B805" t="s">
        <v>1672</v>
      </c>
      <c r="D805" t="s">
        <v>34</v>
      </c>
      <c r="F805" t="s">
        <v>35</v>
      </c>
      <c r="G805">
        <v>916255</v>
      </c>
      <c r="H805">
        <v>917382</v>
      </c>
      <c r="I805" t="s">
        <v>36</v>
      </c>
      <c r="J805">
        <v>1128</v>
      </c>
      <c r="K805">
        <v>14798</v>
      </c>
      <c r="L805">
        <v>166.4886208106615</v>
      </c>
      <c r="M805">
        <v>11754</v>
      </c>
      <c r="N805">
        <v>147.9918555080705</v>
      </c>
      <c r="O805">
        <v>10890</v>
      </c>
      <c r="P805">
        <v>148.21133660971691</v>
      </c>
      <c r="Q805">
        <v>9680</v>
      </c>
      <c r="R805">
        <v>140.60116174874759</v>
      </c>
      <c r="S805">
        <v>7485</v>
      </c>
      <c r="T805">
        <v>83.01981547106881</v>
      </c>
      <c r="U805">
        <v>9108</v>
      </c>
      <c r="V805">
        <v>94.240870488634641</v>
      </c>
      <c r="W805">
        <v>6889</v>
      </c>
      <c r="X805">
        <v>139.39639236824979</v>
      </c>
      <c r="Y805">
        <v>9520</v>
      </c>
      <c r="Z805">
        <v>205.35315435828491</v>
      </c>
      <c r="AA805">
        <v>79</v>
      </c>
      <c r="AB805">
        <v>2.951081926493071</v>
      </c>
      <c r="AC805">
        <v>62</v>
      </c>
      <c r="AD805">
        <v>2.3078262815144339</v>
      </c>
      <c r="AE805">
        <v>89</v>
      </c>
      <c r="AF805">
        <v>3.4609328512818731</v>
      </c>
    </row>
    <row r="806" spans="1:32" x14ac:dyDescent="0.15">
      <c r="A806" t="s">
        <v>1673</v>
      </c>
      <c r="B806" t="s">
        <v>1674</v>
      </c>
      <c r="D806" t="s">
        <v>34</v>
      </c>
      <c r="F806" t="s">
        <v>35</v>
      </c>
      <c r="G806">
        <v>917648</v>
      </c>
      <c r="H806">
        <v>918232</v>
      </c>
      <c r="I806" t="s">
        <v>36</v>
      </c>
      <c r="J806">
        <v>585</v>
      </c>
      <c r="K806">
        <v>392</v>
      </c>
      <c r="L806">
        <v>8.5039526472825564</v>
      </c>
      <c r="M806">
        <v>285</v>
      </c>
      <c r="N806">
        <v>6.9191098005893616</v>
      </c>
      <c r="O806">
        <v>182</v>
      </c>
      <c r="P806">
        <v>4.7761522859721444</v>
      </c>
      <c r="Q806">
        <v>149</v>
      </c>
      <c r="R806">
        <v>4.17304486427836</v>
      </c>
      <c r="S806">
        <v>237</v>
      </c>
      <c r="T806">
        <v>5.0686410744620067</v>
      </c>
      <c r="U806">
        <v>173</v>
      </c>
      <c r="V806">
        <v>3.4515614019485299</v>
      </c>
      <c r="W806">
        <v>136</v>
      </c>
      <c r="X806">
        <v>5.3062473583995464</v>
      </c>
      <c r="Y806">
        <v>108</v>
      </c>
      <c r="Z806">
        <v>4.4920172873202064</v>
      </c>
      <c r="AA806">
        <v>24</v>
      </c>
      <c r="AB806">
        <v>1.728696092481238</v>
      </c>
      <c r="AC806">
        <v>16</v>
      </c>
      <c r="AD806">
        <v>1.1483774118768271</v>
      </c>
      <c r="AE806">
        <v>6</v>
      </c>
      <c r="AF806">
        <v>0.44989135767743632</v>
      </c>
    </row>
    <row r="807" spans="1:32" x14ac:dyDescent="0.15">
      <c r="A807" t="s">
        <v>1675</v>
      </c>
      <c r="D807" t="s">
        <v>34</v>
      </c>
      <c r="F807" t="s">
        <v>35</v>
      </c>
      <c r="G807">
        <v>918656</v>
      </c>
      <c r="H807">
        <v>919090</v>
      </c>
      <c r="I807" t="s">
        <v>40</v>
      </c>
      <c r="J807">
        <v>435</v>
      </c>
      <c r="K807">
        <v>63440</v>
      </c>
      <c r="L807">
        <v>1850.821558919828</v>
      </c>
      <c r="M807">
        <v>44686</v>
      </c>
      <c r="N807">
        <v>1458.960227636577</v>
      </c>
      <c r="O807">
        <v>46326</v>
      </c>
      <c r="P807">
        <v>1634.9263359601889</v>
      </c>
      <c r="Q807">
        <v>59959</v>
      </c>
      <c r="R807">
        <v>2258.331933273173</v>
      </c>
      <c r="S807">
        <v>18191</v>
      </c>
      <c r="T807">
        <v>523.19836194325569</v>
      </c>
      <c r="U807">
        <v>21729</v>
      </c>
      <c r="V807">
        <v>583.0097927874516</v>
      </c>
      <c r="W807">
        <v>40737</v>
      </c>
      <c r="X807">
        <v>2137.4907066241808</v>
      </c>
      <c r="Y807">
        <v>28155</v>
      </c>
      <c r="Z807">
        <v>1574.8522101709821</v>
      </c>
      <c r="AA807">
        <v>102</v>
      </c>
      <c r="AB807">
        <v>9.8803923216815548</v>
      </c>
      <c r="AC807">
        <v>51</v>
      </c>
      <c r="AD807">
        <v>4.9226781728944138</v>
      </c>
      <c r="AE807">
        <v>69</v>
      </c>
      <c r="AF807">
        <v>6.957802548907936</v>
      </c>
    </row>
    <row r="808" spans="1:32" x14ac:dyDescent="0.15">
      <c r="A808" t="s">
        <v>1676</v>
      </c>
      <c r="B808" t="s">
        <v>1677</v>
      </c>
      <c r="D808" t="s">
        <v>34</v>
      </c>
      <c r="F808" t="s">
        <v>35</v>
      </c>
      <c r="G808">
        <v>919641</v>
      </c>
      <c r="H808">
        <v>920282</v>
      </c>
      <c r="I808" t="s">
        <v>40</v>
      </c>
      <c r="J808">
        <v>642</v>
      </c>
      <c r="K808">
        <v>177</v>
      </c>
      <c r="L808">
        <v>3.4988785716783979</v>
      </c>
      <c r="M808">
        <v>136</v>
      </c>
      <c r="N808">
        <v>3.0086045566753539</v>
      </c>
      <c r="O808">
        <v>163</v>
      </c>
      <c r="P808">
        <v>3.897761127904503</v>
      </c>
      <c r="Q808">
        <v>105</v>
      </c>
      <c r="R808">
        <v>2.6796429027190438</v>
      </c>
      <c r="S808">
        <v>129</v>
      </c>
      <c r="T808">
        <v>2.5139332431896322</v>
      </c>
      <c r="U808">
        <v>124</v>
      </c>
      <c r="V808">
        <v>2.2543016233351909</v>
      </c>
      <c r="W808">
        <v>100</v>
      </c>
      <c r="X808">
        <v>3.5552440725945278</v>
      </c>
      <c r="Y808">
        <v>65</v>
      </c>
      <c r="Z808">
        <v>2.4634959811692458</v>
      </c>
      <c r="AA808">
        <v>16</v>
      </c>
      <c r="AB808">
        <v>1.050142486086733</v>
      </c>
      <c r="AC808">
        <v>7</v>
      </c>
      <c r="AD808">
        <v>0.45780816799412039</v>
      </c>
      <c r="AE808">
        <v>17</v>
      </c>
      <c r="AF808">
        <v>1.161518575312072</v>
      </c>
    </row>
    <row r="809" spans="1:32" x14ac:dyDescent="0.15">
      <c r="A809" t="s">
        <v>1678</v>
      </c>
      <c r="B809" t="s">
        <v>1679</v>
      </c>
      <c r="D809" t="s">
        <v>34</v>
      </c>
      <c r="F809" t="s">
        <v>35</v>
      </c>
      <c r="G809">
        <v>921378</v>
      </c>
      <c r="H809">
        <v>922271</v>
      </c>
      <c r="I809" t="s">
        <v>40</v>
      </c>
      <c r="J809">
        <v>894</v>
      </c>
      <c r="K809">
        <v>1324</v>
      </c>
      <c r="L809">
        <v>18.794946706576241</v>
      </c>
      <c r="M809">
        <v>1419</v>
      </c>
      <c r="N809">
        <v>22.542709023573291</v>
      </c>
      <c r="O809">
        <v>1533</v>
      </c>
      <c r="P809">
        <v>26.324933321171969</v>
      </c>
      <c r="Q809">
        <v>1419</v>
      </c>
      <c r="R809">
        <v>26.005638916493481</v>
      </c>
      <c r="S809">
        <v>861</v>
      </c>
      <c r="T809">
        <v>12.049379735462839</v>
      </c>
      <c r="U809">
        <v>1060</v>
      </c>
      <c r="V809">
        <v>13.838649605903729</v>
      </c>
      <c r="W809">
        <v>943</v>
      </c>
      <c r="X809">
        <v>24.07568336703762</v>
      </c>
      <c r="Y809">
        <v>796</v>
      </c>
      <c r="Z809">
        <v>21.664520362224781</v>
      </c>
      <c r="AA809">
        <v>580</v>
      </c>
      <c r="AB809">
        <v>27.33718233495917</v>
      </c>
      <c r="AC809">
        <v>284</v>
      </c>
      <c r="AD809">
        <v>13.33832656663982</v>
      </c>
      <c r="AE809">
        <v>331</v>
      </c>
      <c r="AF809">
        <v>16.240625101392691</v>
      </c>
    </row>
    <row r="810" spans="1:32" x14ac:dyDescent="0.15">
      <c r="A810" t="s">
        <v>1680</v>
      </c>
      <c r="B810" t="s">
        <v>1681</v>
      </c>
      <c r="D810" t="s">
        <v>34</v>
      </c>
      <c r="F810" t="s">
        <v>35</v>
      </c>
      <c r="G810">
        <v>922460</v>
      </c>
      <c r="H810">
        <v>923425</v>
      </c>
      <c r="I810" t="s">
        <v>40</v>
      </c>
      <c r="J810">
        <v>966</v>
      </c>
      <c r="K810">
        <v>2737</v>
      </c>
      <c r="L810">
        <v>35.957401818548057</v>
      </c>
      <c r="M810">
        <v>1676</v>
      </c>
      <c r="N810">
        <v>24.640987959339821</v>
      </c>
      <c r="O810">
        <v>1614</v>
      </c>
      <c r="P810">
        <v>25.650099122312689</v>
      </c>
      <c r="Q810">
        <v>1031</v>
      </c>
      <c r="R810">
        <v>17.486552268515631</v>
      </c>
      <c r="S810">
        <v>2521</v>
      </c>
      <c r="T810">
        <v>32.650871517678937</v>
      </c>
      <c r="U810">
        <v>2161</v>
      </c>
      <c r="V810">
        <v>26.10976765472482</v>
      </c>
      <c r="W810">
        <v>762</v>
      </c>
      <c r="X810">
        <v>18.004550945026232</v>
      </c>
      <c r="Y810">
        <v>777</v>
      </c>
      <c r="Z810">
        <v>19.571198507255609</v>
      </c>
      <c r="AA810">
        <v>231</v>
      </c>
      <c r="AB810">
        <v>10.07623129992461</v>
      </c>
      <c r="AC810">
        <v>128</v>
      </c>
      <c r="AD810">
        <v>5.5635675854902162</v>
      </c>
      <c r="AE810">
        <v>168</v>
      </c>
      <c r="AF810">
        <v>7.6285925867043538</v>
      </c>
    </row>
    <row r="811" spans="1:32" x14ac:dyDescent="0.15">
      <c r="A811" t="s">
        <v>1682</v>
      </c>
      <c r="B811" t="s">
        <v>1683</v>
      </c>
      <c r="D811" t="s">
        <v>34</v>
      </c>
      <c r="F811" t="s">
        <v>35</v>
      </c>
      <c r="G811">
        <v>923467</v>
      </c>
      <c r="H811">
        <v>924438</v>
      </c>
      <c r="I811" t="s">
        <v>36</v>
      </c>
      <c r="J811">
        <v>972</v>
      </c>
      <c r="K811">
        <v>4292</v>
      </c>
      <c r="L811">
        <v>56.038187583590499</v>
      </c>
      <c r="M811">
        <v>2535</v>
      </c>
      <c r="N811">
        <v>37.040166257053677</v>
      </c>
      <c r="O811">
        <v>1975</v>
      </c>
      <c r="P811">
        <v>31.193454910036319</v>
      </c>
      <c r="Q811">
        <v>1247</v>
      </c>
      <c r="R811">
        <v>21.019522214397369</v>
      </c>
      <c r="S811">
        <v>3679</v>
      </c>
      <c r="T811">
        <v>47.354644606245976</v>
      </c>
      <c r="U811">
        <v>2684</v>
      </c>
      <c r="V811">
        <v>32.228612833651283</v>
      </c>
      <c r="W811">
        <v>978</v>
      </c>
      <c r="X811">
        <v>22.965559951896729</v>
      </c>
      <c r="Y811">
        <v>1189</v>
      </c>
      <c r="Z811">
        <v>29.763850827378441</v>
      </c>
      <c r="AA811">
        <v>54</v>
      </c>
      <c r="AB811">
        <v>2.3409426252350092</v>
      </c>
      <c r="AC811">
        <v>37</v>
      </c>
      <c r="AD811">
        <v>1.598291478914218</v>
      </c>
      <c r="AE811">
        <v>28</v>
      </c>
      <c r="AF811">
        <v>1.263583751501441</v>
      </c>
    </row>
    <row r="812" spans="1:32" x14ac:dyDescent="0.15">
      <c r="A812" t="s">
        <v>1684</v>
      </c>
      <c r="B812" t="s">
        <v>1685</v>
      </c>
      <c r="D812" t="s">
        <v>34</v>
      </c>
      <c r="F812" t="s">
        <v>35</v>
      </c>
      <c r="G812">
        <v>924471</v>
      </c>
      <c r="H812">
        <v>925478</v>
      </c>
      <c r="I812" t="s">
        <v>36</v>
      </c>
      <c r="J812">
        <v>1008</v>
      </c>
      <c r="K812">
        <v>4524</v>
      </c>
      <c r="L812">
        <v>56.957733132742078</v>
      </c>
      <c r="M812">
        <v>2969</v>
      </c>
      <c r="N812">
        <v>41.832218197579522</v>
      </c>
      <c r="O812">
        <v>1709</v>
      </c>
      <c r="P812">
        <v>26.028202349255078</v>
      </c>
      <c r="Q812">
        <v>1275</v>
      </c>
      <c r="R812">
        <v>20.723938945773561</v>
      </c>
      <c r="S812">
        <v>4431</v>
      </c>
      <c r="T812">
        <v>54.997161658422797</v>
      </c>
      <c r="U812">
        <v>2807</v>
      </c>
      <c r="V812">
        <v>32.501787551224147</v>
      </c>
      <c r="W812">
        <v>898</v>
      </c>
      <c r="X812">
        <v>20.333879878530819</v>
      </c>
      <c r="Y812">
        <v>1163</v>
      </c>
      <c r="Z812">
        <v>28.073251226436099</v>
      </c>
      <c r="AA812">
        <v>37</v>
      </c>
      <c r="AB812">
        <v>1.5466942345302741</v>
      </c>
      <c r="AC812">
        <v>38</v>
      </c>
      <c r="AD812">
        <v>1.582863954986474</v>
      </c>
      <c r="AE812">
        <v>42</v>
      </c>
      <c r="AF812">
        <v>1.8276836405645851</v>
      </c>
    </row>
    <row r="813" spans="1:32" x14ac:dyDescent="0.15">
      <c r="A813" t="s">
        <v>1686</v>
      </c>
      <c r="B813" t="s">
        <v>1687</v>
      </c>
      <c r="D813" t="s">
        <v>34</v>
      </c>
      <c r="F813" t="s">
        <v>35</v>
      </c>
      <c r="G813">
        <v>925595</v>
      </c>
      <c r="H813">
        <v>926740</v>
      </c>
      <c r="I813" t="s">
        <v>36</v>
      </c>
      <c r="J813">
        <v>1146</v>
      </c>
      <c r="K813">
        <v>17713</v>
      </c>
      <c r="L813">
        <v>196.1544374536316</v>
      </c>
      <c r="M813">
        <v>13683</v>
      </c>
      <c r="N813">
        <v>169.57348198112911</v>
      </c>
      <c r="O813">
        <v>12274</v>
      </c>
      <c r="P813">
        <v>164.42359711487131</v>
      </c>
      <c r="Q813">
        <v>10663</v>
      </c>
      <c r="R813">
        <v>152.44649479287801</v>
      </c>
      <c r="S813">
        <v>24933</v>
      </c>
      <c r="T813">
        <v>272.20053728283779</v>
      </c>
      <c r="U813">
        <v>19210</v>
      </c>
      <c r="V813">
        <v>195.64471194548159</v>
      </c>
      <c r="W813">
        <v>7509</v>
      </c>
      <c r="X813">
        <v>149.5553438900009</v>
      </c>
      <c r="Y813">
        <v>6222</v>
      </c>
      <c r="Z813">
        <v>132.10489757932751</v>
      </c>
      <c r="AA813">
        <v>158</v>
      </c>
      <c r="AB813">
        <v>5.8094597086983999</v>
      </c>
      <c r="AC813">
        <v>104</v>
      </c>
      <c r="AD813">
        <v>3.8103884019735021</v>
      </c>
      <c r="AE813">
        <v>86</v>
      </c>
      <c r="AF813">
        <v>3.291744357875483</v>
      </c>
    </row>
    <row r="814" spans="1:32" x14ac:dyDescent="0.15">
      <c r="A814" t="s">
        <v>1688</v>
      </c>
      <c r="B814" t="s">
        <v>1689</v>
      </c>
      <c r="D814" t="s">
        <v>34</v>
      </c>
      <c r="F814" t="s">
        <v>35</v>
      </c>
      <c r="G814">
        <v>926962</v>
      </c>
      <c r="H814">
        <v>927891</v>
      </c>
      <c r="I814" t="s">
        <v>40</v>
      </c>
      <c r="J814">
        <v>930</v>
      </c>
      <c r="K814">
        <v>2182</v>
      </c>
      <c r="L814">
        <v>29.775730841773001</v>
      </c>
      <c r="M814">
        <v>2113</v>
      </c>
      <c r="N814">
        <v>32.268425655753681</v>
      </c>
      <c r="O814">
        <v>1874</v>
      </c>
      <c r="P814">
        <v>30.934940266976259</v>
      </c>
      <c r="Q814">
        <v>1607</v>
      </c>
      <c r="R814">
        <v>28.31102411549228</v>
      </c>
      <c r="S814">
        <v>4758</v>
      </c>
      <c r="T814">
        <v>64.008927117144339</v>
      </c>
      <c r="U814">
        <v>3478</v>
      </c>
      <c r="V814">
        <v>43.648768570119557</v>
      </c>
      <c r="W814">
        <v>1198</v>
      </c>
      <c r="X814">
        <v>29.40209785094207</v>
      </c>
      <c r="Y814">
        <v>949</v>
      </c>
      <c r="Z814">
        <v>24.828860785694172</v>
      </c>
      <c r="AA814">
        <v>264</v>
      </c>
      <c r="AB814">
        <v>11.961461672168561</v>
      </c>
      <c r="AC814">
        <v>190</v>
      </c>
      <c r="AD814">
        <v>8.5781014334750854</v>
      </c>
      <c r="AE814">
        <v>265</v>
      </c>
      <c r="AF814">
        <v>12.498997799990059</v>
      </c>
    </row>
    <row r="815" spans="1:32" x14ac:dyDescent="0.15">
      <c r="A815" t="s">
        <v>1690</v>
      </c>
      <c r="B815" t="s">
        <v>1691</v>
      </c>
      <c r="D815" t="s">
        <v>34</v>
      </c>
      <c r="F815" t="s">
        <v>35</v>
      </c>
      <c r="G815">
        <v>928093</v>
      </c>
      <c r="H815">
        <v>928416</v>
      </c>
      <c r="I815" t="s">
        <v>36</v>
      </c>
      <c r="J815">
        <v>324</v>
      </c>
      <c r="K815">
        <v>204</v>
      </c>
      <c r="L815">
        <v>7.990533737455122</v>
      </c>
      <c r="M815">
        <v>183</v>
      </c>
      <c r="N815">
        <v>8.0217164793382505</v>
      </c>
      <c r="O815">
        <v>106</v>
      </c>
      <c r="P815">
        <v>5.0225410943754687</v>
      </c>
      <c r="Q815">
        <v>115</v>
      </c>
      <c r="R815">
        <v>5.815344959075456</v>
      </c>
      <c r="S815">
        <v>229</v>
      </c>
      <c r="T815">
        <v>8.8427944671081775</v>
      </c>
      <c r="U815">
        <v>168</v>
      </c>
      <c r="V815">
        <v>6.0518706662295987</v>
      </c>
      <c r="W815">
        <v>81</v>
      </c>
      <c r="X815">
        <v>5.7061667365142181</v>
      </c>
      <c r="Y815">
        <v>124</v>
      </c>
      <c r="Z815">
        <v>9.3121551789611292</v>
      </c>
      <c r="AA815">
        <v>0</v>
      </c>
      <c r="AB815">
        <v>0</v>
      </c>
      <c r="AC815">
        <v>0</v>
      </c>
      <c r="AD815">
        <v>0</v>
      </c>
      <c r="AE815">
        <v>6</v>
      </c>
      <c r="AF815">
        <v>0.8123038402509265</v>
      </c>
    </row>
    <row r="816" spans="1:32" x14ac:dyDescent="0.15">
      <c r="A816" t="s">
        <v>1692</v>
      </c>
      <c r="B816" t="s">
        <v>1693</v>
      </c>
      <c r="D816" t="s">
        <v>34</v>
      </c>
      <c r="F816" t="s">
        <v>35</v>
      </c>
      <c r="G816">
        <v>928544</v>
      </c>
      <c r="H816">
        <v>929260</v>
      </c>
      <c r="I816" t="s">
        <v>36</v>
      </c>
      <c r="J816">
        <v>717</v>
      </c>
      <c r="K816">
        <v>248</v>
      </c>
      <c r="L816">
        <v>4.3895819104109854</v>
      </c>
      <c r="M816">
        <v>199</v>
      </c>
      <c r="N816">
        <v>3.9418051209259368</v>
      </c>
      <c r="O816">
        <v>234</v>
      </c>
      <c r="P816">
        <v>5.0102494093730492</v>
      </c>
      <c r="Q816">
        <v>194</v>
      </c>
      <c r="R816">
        <v>4.4330764992741107</v>
      </c>
      <c r="S816">
        <v>278</v>
      </c>
      <c r="T816">
        <v>4.8509265513229414</v>
      </c>
      <c r="U816">
        <v>276</v>
      </c>
      <c r="V816">
        <v>4.4927814509606474</v>
      </c>
      <c r="W816">
        <v>139</v>
      </c>
      <c r="X816">
        <v>4.424865698050076</v>
      </c>
      <c r="Y816">
        <v>138</v>
      </c>
      <c r="Z816">
        <v>4.6831003100025868</v>
      </c>
      <c r="AA816">
        <v>1</v>
      </c>
      <c r="AB816">
        <v>5.8768434106318233E-2</v>
      </c>
      <c r="AC816">
        <v>8</v>
      </c>
      <c r="AD816">
        <v>0.46848032492883102</v>
      </c>
      <c r="AE816">
        <v>16</v>
      </c>
      <c r="AF816">
        <v>0.97884312130655593</v>
      </c>
    </row>
    <row r="817" spans="1:32" x14ac:dyDescent="0.15">
      <c r="A817" t="s">
        <v>1694</v>
      </c>
      <c r="B817" t="s">
        <v>1695</v>
      </c>
      <c r="D817" t="s">
        <v>34</v>
      </c>
      <c r="F817" t="s">
        <v>35</v>
      </c>
      <c r="G817">
        <v>929235</v>
      </c>
      <c r="H817">
        <v>930365</v>
      </c>
      <c r="I817" t="s">
        <v>36</v>
      </c>
      <c r="J817">
        <v>1131</v>
      </c>
      <c r="K817">
        <v>460</v>
      </c>
      <c r="L817">
        <v>5.1616179861232956</v>
      </c>
      <c r="M817">
        <v>432</v>
      </c>
      <c r="N817">
        <v>5.4247830015510061</v>
      </c>
      <c r="O817">
        <v>360</v>
      </c>
      <c r="P817">
        <v>4.8865521682928339</v>
      </c>
      <c r="Q817">
        <v>263</v>
      </c>
      <c r="R817">
        <v>3.8099194606753368</v>
      </c>
      <c r="S817">
        <v>490</v>
      </c>
      <c r="T817">
        <v>5.4204149421352756</v>
      </c>
      <c r="U817">
        <v>474</v>
      </c>
      <c r="V817">
        <v>4.8914892501203999</v>
      </c>
      <c r="W817">
        <v>201</v>
      </c>
      <c r="X817">
        <v>4.0563731707846431</v>
      </c>
      <c r="Y817">
        <v>179</v>
      </c>
      <c r="Z817">
        <v>3.85091520321033</v>
      </c>
      <c r="AA817">
        <v>69</v>
      </c>
      <c r="AB817">
        <v>2.5706903099397711</v>
      </c>
      <c r="AC817">
        <v>66</v>
      </c>
      <c r="AD817">
        <v>2.450201805513057</v>
      </c>
      <c r="AE817">
        <v>43</v>
      </c>
      <c r="AF817">
        <v>1.6677007224249789</v>
      </c>
    </row>
    <row r="818" spans="1:32" x14ac:dyDescent="0.15">
      <c r="A818" t="s">
        <v>1696</v>
      </c>
      <c r="B818" t="s">
        <v>1697</v>
      </c>
      <c r="D818" t="s">
        <v>34</v>
      </c>
      <c r="F818" t="s">
        <v>35</v>
      </c>
      <c r="G818">
        <v>930341</v>
      </c>
      <c r="H818">
        <v>931303</v>
      </c>
      <c r="I818" t="s">
        <v>36</v>
      </c>
      <c r="J818">
        <v>963</v>
      </c>
      <c r="K818">
        <v>466</v>
      </c>
      <c r="L818">
        <v>6.141157869687885</v>
      </c>
      <c r="M818">
        <v>352</v>
      </c>
      <c r="N818">
        <v>5.1913176664202201</v>
      </c>
      <c r="O818">
        <v>363</v>
      </c>
      <c r="P818">
        <v>5.7868600794655816</v>
      </c>
      <c r="Q818">
        <v>245</v>
      </c>
      <c r="R818">
        <v>4.1683334042296227</v>
      </c>
      <c r="S818">
        <v>380</v>
      </c>
      <c r="T818">
        <v>4.9369231649202092</v>
      </c>
      <c r="U818">
        <v>386</v>
      </c>
      <c r="V818">
        <v>4.6782818634805592</v>
      </c>
      <c r="W818">
        <v>225</v>
      </c>
      <c r="X818">
        <v>5.3328661088917926</v>
      </c>
      <c r="Y818">
        <v>156</v>
      </c>
      <c r="Z818">
        <v>3.9415935698707938</v>
      </c>
      <c r="AA818">
        <v>38</v>
      </c>
      <c r="AB818">
        <v>1.662725602970661</v>
      </c>
      <c r="AC818">
        <v>56</v>
      </c>
      <c r="AD818">
        <v>2.441643562635309</v>
      </c>
      <c r="AE818">
        <v>33</v>
      </c>
      <c r="AF818">
        <v>1.503141685697976</v>
      </c>
    </row>
    <row r="819" spans="1:32" x14ac:dyDescent="0.15">
      <c r="A819" t="s">
        <v>1698</v>
      </c>
      <c r="B819" t="s">
        <v>1699</v>
      </c>
      <c r="D819" t="s">
        <v>34</v>
      </c>
      <c r="F819" t="s">
        <v>35</v>
      </c>
      <c r="G819">
        <v>933015</v>
      </c>
      <c r="H819">
        <v>933719</v>
      </c>
      <c r="I819" t="s">
        <v>36</v>
      </c>
      <c r="J819">
        <v>705</v>
      </c>
      <c r="K819">
        <v>635</v>
      </c>
      <c r="L819">
        <v>11.430763531803761</v>
      </c>
      <c r="M819">
        <v>562</v>
      </c>
      <c r="N819">
        <v>11.321616170908371</v>
      </c>
      <c r="O819">
        <v>345</v>
      </c>
      <c r="P819">
        <v>7.5126407537707731</v>
      </c>
      <c r="Q819">
        <v>1333</v>
      </c>
      <c r="R819">
        <v>30.97873530761661</v>
      </c>
      <c r="S819">
        <v>473</v>
      </c>
      <c r="T819">
        <v>8.3940409283239639</v>
      </c>
      <c r="U819">
        <v>642</v>
      </c>
      <c r="V819">
        <v>10.628482890417819</v>
      </c>
      <c r="W819">
        <v>1002</v>
      </c>
      <c r="X819">
        <v>32.440164936097851</v>
      </c>
      <c r="Y819">
        <v>640</v>
      </c>
      <c r="Z819">
        <v>22.08840651921048</v>
      </c>
      <c r="AA819">
        <v>33</v>
      </c>
      <c r="AB819">
        <v>1.972368679985242</v>
      </c>
      <c r="AC819">
        <v>38</v>
      </c>
      <c r="AD819">
        <v>2.2631586760657671</v>
      </c>
      <c r="AE819">
        <v>18</v>
      </c>
      <c r="AF819">
        <v>1.1199423159204269</v>
      </c>
    </row>
    <row r="820" spans="1:32" x14ac:dyDescent="0.15">
      <c r="A820" t="s">
        <v>1700</v>
      </c>
      <c r="B820" t="s">
        <v>1701</v>
      </c>
      <c r="D820" t="s">
        <v>34</v>
      </c>
      <c r="F820" t="s">
        <v>35</v>
      </c>
      <c r="G820">
        <v>934184</v>
      </c>
      <c r="H820">
        <v>935077</v>
      </c>
      <c r="I820" t="s">
        <v>40</v>
      </c>
      <c r="J820">
        <v>894</v>
      </c>
      <c r="K820">
        <v>3991</v>
      </c>
      <c r="L820">
        <v>56.654556122315547</v>
      </c>
      <c r="M820">
        <v>4871</v>
      </c>
      <c r="N820">
        <v>77.382336612984844</v>
      </c>
      <c r="O820">
        <v>3515</v>
      </c>
      <c r="P820">
        <v>60.36017000907988</v>
      </c>
      <c r="Q820">
        <v>3387</v>
      </c>
      <c r="R820">
        <v>62.072656103004533</v>
      </c>
      <c r="S820">
        <v>7702</v>
      </c>
      <c r="T820">
        <v>107.78666982872799</v>
      </c>
      <c r="U820">
        <v>6321</v>
      </c>
      <c r="V820">
        <v>82.522739772563682</v>
      </c>
      <c r="W820">
        <v>2618</v>
      </c>
      <c r="X820">
        <v>66.840020206685551</v>
      </c>
      <c r="Y820">
        <v>1707</v>
      </c>
      <c r="Z820">
        <v>46.458965148640331</v>
      </c>
      <c r="AA820">
        <v>227</v>
      </c>
      <c r="AB820">
        <v>10.69920756902712</v>
      </c>
      <c r="AC820">
        <v>148</v>
      </c>
      <c r="AD820">
        <v>6.9509589150094824</v>
      </c>
      <c r="AE820">
        <v>147</v>
      </c>
      <c r="AF820">
        <v>7.2126038969931274</v>
      </c>
    </row>
    <row r="821" spans="1:32" x14ac:dyDescent="0.15">
      <c r="A821" t="s">
        <v>1702</v>
      </c>
      <c r="B821" t="s">
        <v>1703</v>
      </c>
      <c r="D821" t="s">
        <v>34</v>
      </c>
      <c r="F821" t="s">
        <v>35</v>
      </c>
      <c r="G821">
        <v>935609</v>
      </c>
      <c r="H821">
        <v>936478</v>
      </c>
      <c r="I821" t="s">
        <v>40</v>
      </c>
      <c r="J821">
        <v>870</v>
      </c>
      <c r="K821">
        <v>2353</v>
      </c>
      <c r="L821">
        <v>34.323637516853367</v>
      </c>
      <c r="M821">
        <v>2368</v>
      </c>
      <c r="N821">
        <v>38.656601833274578</v>
      </c>
      <c r="O821">
        <v>1650</v>
      </c>
      <c r="P821">
        <v>29.115706669411459</v>
      </c>
      <c r="Q821">
        <v>1538</v>
      </c>
      <c r="R821">
        <v>28.964079732601789</v>
      </c>
      <c r="S821">
        <v>3518</v>
      </c>
      <c r="T821">
        <v>50.591276931349938</v>
      </c>
      <c r="U821">
        <v>3590</v>
      </c>
      <c r="V821">
        <v>48.16156187829516</v>
      </c>
      <c r="W821">
        <v>1132</v>
      </c>
      <c r="X821">
        <v>29.698302279237211</v>
      </c>
      <c r="Y821">
        <v>914</v>
      </c>
      <c r="Z821">
        <v>25.562332091924659</v>
      </c>
      <c r="AA821">
        <v>462</v>
      </c>
      <c r="AB821">
        <v>22.376182610867051</v>
      </c>
      <c r="AC821">
        <v>359</v>
      </c>
      <c r="AD821">
        <v>17.32589670655975</v>
      </c>
      <c r="AE821">
        <v>350</v>
      </c>
      <c r="AF821">
        <v>17.646600667520129</v>
      </c>
    </row>
    <row r="822" spans="1:32" x14ac:dyDescent="0.15">
      <c r="A822" t="s">
        <v>1704</v>
      </c>
      <c r="D822" t="s">
        <v>34</v>
      </c>
      <c r="F822" t="s">
        <v>35</v>
      </c>
      <c r="G822">
        <v>936687</v>
      </c>
      <c r="H822">
        <v>936863</v>
      </c>
      <c r="I822" t="s">
        <v>36</v>
      </c>
      <c r="J822">
        <v>177</v>
      </c>
      <c r="K822">
        <v>149</v>
      </c>
      <c r="L822">
        <v>10.683255974005309</v>
      </c>
      <c r="M822">
        <v>79</v>
      </c>
      <c r="N822">
        <v>6.3389168289074718</v>
      </c>
      <c r="O822">
        <v>46</v>
      </c>
      <c r="P822">
        <v>3.9897640161268511</v>
      </c>
      <c r="Q822">
        <v>30</v>
      </c>
      <c r="R822">
        <v>2.7769664948274841</v>
      </c>
      <c r="S822">
        <v>117</v>
      </c>
      <c r="T822">
        <v>8.2701170073554096</v>
      </c>
      <c r="U822">
        <v>103</v>
      </c>
      <c r="V822">
        <v>6.7918693796547682</v>
      </c>
      <c r="W822">
        <v>35</v>
      </c>
      <c r="X822">
        <v>4.5133522209716972</v>
      </c>
      <c r="Y822">
        <v>24</v>
      </c>
      <c r="Z822">
        <v>3.2992217364498702</v>
      </c>
      <c r="AA822">
        <v>27</v>
      </c>
      <c r="AB822">
        <v>6.427672970984263</v>
      </c>
      <c r="AC822">
        <v>14</v>
      </c>
      <c r="AD822">
        <v>3.3210490830759918</v>
      </c>
      <c r="AE822">
        <v>15</v>
      </c>
      <c r="AF822">
        <v>3.7173226587754269</v>
      </c>
    </row>
    <row r="823" spans="1:32" x14ac:dyDescent="0.15">
      <c r="A823" t="s">
        <v>1705</v>
      </c>
      <c r="B823" t="s">
        <v>1706</v>
      </c>
      <c r="D823" t="s">
        <v>34</v>
      </c>
      <c r="F823" t="s">
        <v>35</v>
      </c>
      <c r="G823">
        <v>937013</v>
      </c>
      <c r="H823">
        <v>937708</v>
      </c>
      <c r="I823" t="s">
        <v>36</v>
      </c>
      <c r="J823">
        <v>696</v>
      </c>
      <c r="K823">
        <v>529</v>
      </c>
      <c r="L823">
        <v>9.6457736115679111</v>
      </c>
      <c r="M823">
        <v>406</v>
      </c>
      <c r="N823">
        <v>8.2847235770214738</v>
      </c>
      <c r="O823">
        <v>222</v>
      </c>
      <c r="P823">
        <v>4.8967324853101104</v>
      </c>
      <c r="Q823">
        <v>185</v>
      </c>
      <c r="R823">
        <v>4.3549697257244224</v>
      </c>
      <c r="S823">
        <v>655</v>
      </c>
      <c r="T823">
        <v>11.77419215109232</v>
      </c>
      <c r="U823">
        <v>412</v>
      </c>
      <c r="V823">
        <v>6.9089705758557134</v>
      </c>
      <c r="W823">
        <v>98</v>
      </c>
      <c r="X823">
        <v>3.213818047002261</v>
      </c>
      <c r="Y823">
        <v>163</v>
      </c>
      <c r="Z823">
        <v>5.6983863935772971</v>
      </c>
      <c r="AA823">
        <v>60</v>
      </c>
      <c r="AB823">
        <v>3.632497177088807</v>
      </c>
      <c r="AC823">
        <v>49</v>
      </c>
      <c r="AD823">
        <v>2.956019981272382</v>
      </c>
      <c r="AE823">
        <v>45</v>
      </c>
      <c r="AF823">
        <v>2.8360608215657348</v>
      </c>
    </row>
    <row r="824" spans="1:32" x14ac:dyDescent="0.15">
      <c r="A824" t="s">
        <v>1707</v>
      </c>
      <c r="D824" t="s">
        <v>34</v>
      </c>
      <c r="F824" t="s">
        <v>35</v>
      </c>
      <c r="G824">
        <v>938155</v>
      </c>
      <c r="H824">
        <v>938292</v>
      </c>
      <c r="I824" t="s">
        <v>36</v>
      </c>
      <c r="J824">
        <v>138</v>
      </c>
      <c r="K824">
        <v>262</v>
      </c>
      <c r="L824">
        <v>24.09421809836212</v>
      </c>
      <c r="M824">
        <v>273</v>
      </c>
      <c r="N824">
        <v>28.096019087290209</v>
      </c>
      <c r="O824">
        <v>268</v>
      </c>
      <c r="P824">
        <v>29.81386985963978</v>
      </c>
      <c r="Q824">
        <v>368</v>
      </c>
      <c r="R824">
        <v>43.690939518619068</v>
      </c>
      <c r="S824">
        <v>810</v>
      </c>
      <c r="T824">
        <v>73.435319914811402</v>
      </c>
      <c r="U824">
        <v>626</v>
      </c>
      <c r="V824">
        <v>52.944471014809878</v>
      </c>
      <c r="W824">
        <v>264</v>
      </c>
      <c r="X824">
        <v>43.664580244630542</v>
      </c>
      <c r="Y824">
        <v>264</v>
      </c>
      <c r="Z824">
        <v>46.547715368607939</v>
      </c>
      <c r="AA824">
        <v>3</v>
      </c>
      <c r="AB824">
        <v>0.91602102726587298</v>
      </c>
      <c r="AC824">
        <v>21</v>
      </c>
      <c r="AD824">
        <v>6.3894096489614194</v>
      </c>
      <c r="AE824">
        <v>21</v>
      </c>
      <c r="AF824">
        <v>6.6750185133663091</v>
      </c>
    </row>
    <row r="825" spans="1:32" x14ac:dyDescent="0.15">
      <c r="A825" t="s">
        <v>1708</v>
      </c>
      <c r="B825" t="s">
        <v>1709</v>
      </c>
      <c r="D825" t="s">
        <v>34</v>
      </c>
      <c r="F825" t="s">
        <v>35</v>
      </c>
      <c r="G825">
        <v>939161</v>
      </c>
      <c r="H825">
        <v>940330</v>
      </c>
      <c r="I825" t="s">
        <v>40</v>
      </c>
      <c r="J825">
        <v>1170</v>
      </c>
      <c r="K825">
        <v>6146</v>
      </c>
      <c r="L825">
        <v>66.664914502804336</v>
      </c>
      <c r="M825">
        <v>4096</v>
      </c>
      <c r="N825">
        <v>49.720480251252667</v>
      </c>
      <c r="O825">
        <v>5164</v>
      </c>
      <c r="P825">
        <v>67.758380232857547</v>
      </c>
      <c r="Q825">
        <v>3321</v>
      </c>
      <c r="R825">
        <v>46.505644276068573</v>
      </c>
      <c r="S825">
        <v>8673</v>
      </c>
      <c r="T825">
        <v>92.743299659934578</v>
      </c>
      <c r="U825">
        <v>7832</v>
      </c>
      <c r="V825">
        <v>78.128985260291586</v>
      </c>
      <c r="W825">
        <v>2340</v>
      </c>
      <c r="X825">
        <v>45.649333892113752</v>
      </c>
      <c r="Y825">
        <v>2598</v>
      </c>
      <c r="Z825">
        <v>54.028985705823601</v>
      </c>
      <c r="AA825">
        <v>456</v>
      </c>
      <c r="AB825">
        <v>16.422612878571758</v>
      </c>
      <c r="AC825">
        <v>236</v>
      </c>
      <c r="AD825">
        <v>8.4692834125915972</v>
      </c>
      <c r="AE825">
        <v>295</v>
      </c>
      <c r="AF825">
        <v>11.05982920957031</v>
      </c>
    </row>
    <row r="826" spans="1:32" x14ac:dyDescent="0.15">
      <c r="A826" t="s">
        <v>1710</v>
      </c>
      <c r="B826" t="s">
        <v>1711</v>
      </c>
      <c r="D826" t="s">
        <v>34</v>
      </c>
      <c r="F826" t="s">
        <v>35</v>
      </c>
      <c r="G826">
        <v>940430</v>
      </c>
      <c r="H826">
        <v>941194</v>
      </c>
      <c r="I826" t="s">
        <v>36</v>
      </c>
      <c r="J826">
        <v>765</v>
      </c>
      <c r="K826">
        <v>3898</v>
      </c>
      <c r="L826">
        <v>64.665260571488034</v>
      </c>
      <c r="M826">
        <v>1970</v>
      </c>
      <c r="N826">
        <v>36.573457583713839</v>
      </c>
      <c r="O826">
        <v>1889</v>
      </c>
      <c r="P826">
        <v>37.908200286560408</v>
      </c>
      <c r="Q826">
        <v>671</v>
      </c>
      <c r="R826">
        <v>14.37089236127127</v>
      </c>
      <c r="S826">
        <v>7548</v>
      </c>
      <c r="T826">
        <v>123.4438661679101</v>
      </c>
      <c r="U826">
        <v>5296</v>
      </c>
      <c r="V826">
        <v>80.800101802567966</v>
      </c>
      <c r="W826">
        <v>557</v>
      </c>
      <c r="X826">
        <v>16.61874443000481</v>
      </c>
      <c r="Y826">
        <v>635</v>
      </c>
      <c r="Z826">
        <v>20.19695136537489</v>
      </c>
      <c r="AA826">
        <v>739</v>
      </c>
      <c r="AB826">
        <v>40.704861177615797</v>
      </c>
      <c r="AC826">
        <v>373</v>
      </c>
      <c r="AD826">
        <v>20.472360552171811</v>
      </c>
      <c r="AE826">
        <v>422</v>
      </c>
      <c r="AF826">
        <v>24.197097923709951</v>
      </c>
    </row>
    <row r="827" spans="1:32" x14ac:dyDescent="0.15">
      <c r="A827" t="s">
        <v>1712</v>
      </c>
      <c r="B827" t="s">
        <v>1713</v>
      </c>
      <c r="D827" t="s">
        <v>34</v>
      </c>
      <c r="F827" t="s">
        <v>35</v>
      </c>
      <c r="G827">
        <v>941247</v>
      </c>
      <c r="H827">
        <v>941909</v>
      </c>
      <c r="I827" t="s">
        <v>36</v>
      </c>
      <c r="J827">
        <v>663</v>
      </c>
      <c r="K827">
        <v>3434</v>
      </c>
      <c r="L827">
        <v>65.732082962413642</v>
      </c>
      <c r="M827">
        <v>1174</v>
      </c>
      <c r="N827">
        <v>25.14871487892232</v>
      </c>
      <c r="O827">
        <v>1103</v>
      </c>
      <c r="P827">
        <v>25.540219641696542</v>
      </c>
      <c r="Q827">
        <v>456</v>
      </c>
      <c r="R827">
        <v>11.268703857743381</v>
      </c>
      <c r="S827">
        <v>2769</v>
      </c>
      <c r="T827">
        <v>52.252669900168641</v>
      </c>
      <c r="U827">
        <v>2173</v>
      </c>
      <c r="V827">
        <v>38.253534136862399</v>
      </c>
      <c r="W827">
        <v>291</v>
      </c>
      <c r="X827">
        <v>10.018066487635821</v>
      </c>
      <c r="Y827">
        <v>423</v>
      </c>
      <c r="Z827">
        <v>15.523883272356599</v>
      </c>
      <c r="AA827">
        <v>131</v>
      </c>
      <c r="AB827">
        <v>8.3257054454059585</v>
      </c>
      <c r="AC827">
        <v>107</v>
      </c>
      <c r="AD827">
        <v>6.7762711252290684</v>
      </c>
      <c r="AE827">
        <v>82</v>
      </c>
      <c r="AF827">
        <v>5.4251604896396719</v>
      </c>
    </row>
    <row r="828" spans="1:32" x14ac:dyDescent="0.15">
      <c r="A828" t="s">
        <v>1714</v>
      </c>
      <c r="B828" t="s">
        <v>1715</v>
      </c>
      <c r="D828" t="s">
        <v>34</v>
      </c>
      <c r="F828" t="s">
        <v>35</v>
      </c>
      <c r="G828">
        <v>941966</v>
      </c>
      <c r="H828">
        <v>943120</v>
      </c>
      <c r="I828" t="s">
        <v>36</v>
      </c>
      <c r="J828">
        <v>1155</v>
      </c>
      <c r="K828">
        <v>4346</v>
      </c>
      <c r="L828">
        <v>47.752748144663052</v>
      </c>
      <c r="M828">
        <v>2331</v>
      </c>
      <c r="N828">
        <v>28.662991700240529</v>
      </c>
      <c r="O828">
        <v>2182</v>
      </c>
      <c r="P828">
        <v>29.002498018528431</v>
      </c>
      <c r="Q828">
        <v>1080</v>
      </c>
      <c r="R828">
        <v>15.32019957146383</v>
      </c>
      <c r="S828">
        <v>7210</v>
      </c>
      <c r="T828">
        <v>78.100234737682698</v>
      </c>
      <c r="U828">
        <v>5412</v>
      </c>
      <c r="V828">
        <v>54.689149612376873</v>
      </c>
      <c r="W828">
        <v>867</v>
      </c>
      <c r="X828">
        <v>17.133321421845281</v>
      </c>
      <c r="Y828">
        <v>726</v>
      </c>
      <c r="Z828">
        <v>15.29424933539975</v>
      </c>
      <c r="AA828">
        <v>304</v>
      </c>
      <c r="AB828">
        <v>11.090595710204299</v>
      </c>
      <c r="AC828">
        <v>214</v>
      </c>
      <c r="AD828">
        <v>7.7795112658473986</v>
      </c>
      <c r="AE828">
        <v>196</v>
      </c>
      <c r="AF828">
        <v>7.4436570088448537</v>
      </c>
    </row>
    <row r="829" spans="1:32" x14ac:dyDescent="0.15">
      <c r="A829" t="s">
        <v>1716</v>
      </c>
      <c r="B829" t="s">
        <v>1717</v>
      </c>
      <c r="D829" t="s">
        <v>34</v>
      </c>
      <c r="F829" t="s">
        <v>35</v>
      </c>
      <c r="G829">
        <v>943288</v>
      </c>
      <c r="H829">
        <v>943707</v>
      </c>
      <c r="I829" t="s">
        <v>36</v>
      </c>
      <c r="J829">
        <v>420</v>
      </c>
      <c r="K829">
        <v>1539</v>
      </c>
      <c r="L829">
        <v>46.502891931718871</v>
      </c>
      <c r="M829">
        <v>475</v>
      </c>
      <c r="N829">
        <v>16.062219179939589</v>
      </c>
      <c r="O829">
        <v>404</v>
      </c>
      <c r="P829">
        <v>14.76708308826081</v>
      </c>
      <c r="Q829">
        <v>230</v>
      </c>
      <c r="R829">
        <v>8.9722465082878458</v>
      </c>
      <c r="S829">
        <v>1965</v>
      </c>
      <c r="T829">
        <v>58.534555265430363</v>
      </c>
      <c r="U829">
        <v>1126</v>
      </c>
      <c r="V829">
        <v>31.290641495699369</v>
      </c>
      <c r="W829">
        <v>163</v>
      </c>
      <c r="X829">
        <v>8.8581445528744513</v>
      </c>
      <c r="Y829">
        <v>148</v>
      </c>
      <c r="Z829">
        <v>8.5740488698453152</v>
      </c>
      <c r="AA829">
        <v>5</v>
      </c>
      <c r="AB829">
        <v>0.50163056255035909</v>
      </c>
      <c r="AC829">
        <v>14</v>
      </c>
      <c r="AD829">
        <v>1.3995849707248831</v>
      </c>
      <c r="AE829">
        <v>9</v>
      </c>
      <c r="AF829">
        <v>0.93995158657607225</v>
      </c>
    </row>
    <row r="830" spans="1:32" x14ac:dyDescent="0.15">
      <c r="A830" t="s">
        <v>1718</v>
      </c>
      <c r="B830" t="s">
        <v>1719</v>
      </c>
      <c r="D830" t="s">
        <v>34</v>
      </c>
      <c r="F830" t="s">
        <v>35</v>
      </c>
      <c r="G830">
        <v>943727</v>
      </c>
      <c r="H830">
        <v>943954</v>
      </c>
      <c r="I830" t="s">
        <v>36</v>
      </c>
      <c r="J830">
        <v>228</v>
      </c>
      <c r="K830">
        <v>766</v>
      </c>
      <c r="L830">
        <v>42.636795345213329</v>
      </c>
      <c r="M830">
        <v>381</v>
      </c>
      <c r="N830">
        <v>23.732929946204369</v>
      </c>
      <c r="O830">
        <v>301</v>
      </c>
      <c r="P830">
        <v>20.267225160868641</v>
      </c>
      <c r="Q830">
        <v>193</v>
      </c>
      <c r="R830">
        <v>13.868998893245861</v>
      </c>
      <c r="S830">
        <v>541</v>
      </c>
      <c r="T830">
        <v>29.686669450942119</v>
      </c>
      <c r="U830">
        <v>425</v>
      </c>
      <c r="V830">
        <v>21.756020017225769</v>
      </c>
      <c r="W830">
        <v>150</v>
      </c>
      <c r="X830">
        <v>15.01622825398478</v>
      </c>
      <c r="Y830">
        <v>108</v>
      </c>
      <c r="Z830">
        <v>11.525570671413689</v>
      </c>
      <c r="AA830">
        <v>62</v>
      </c>
      <c r="AB830">
        <v>11.458298112992409</v>
      </c>
      <c r="AC830">
        <v>68</v>
      </c>
      <c r="AD830">
        <v>12.522602369643691</v>
      </c>
      <c r="AE830">
        <v>61</v>
      </c>
      <c r="AF830">
        <v>11.735652849941021</v>
      </c>
    </row>
    <row r="831" spans="1:32" x14ac:dyDescent="0.15">
      <c r="A831" t="s">
        <v>1720</v>
      </c>
      <c r="B831" t="s">
        <v>1721</v>
      </c>
      <c r="D831" t="s">
        <v>34</v>
      </c>
      <c r="F831" t="s">
        <v>35</v>
      </c>
      <c r="G831">
        <v>944141</v>
      </c>
      <c r="H831">
        <v>944560</v>
      </c>
      <c r="I831" t="s">
        <v>36</v>
      </c>
      <c r="J831">
        <v>420</v>
      </c>
      <c r="K831">
        <v>2212</v>
      </c>
      <c r="L831">
        <v>66.838464556830502</v>
      </c>
      <c r="M831">
        <v>1227</v>
      </c>
      <c r="N831">
        <v>41.491248281654478</v>
      </c>
      <c r="O831">
        <v>669</v>
      </c>
      <c r="P831">
        <v>24.45341234169921</v>
      </c>
      <c r="Q831">
        <v>561</v>
      </c>
      <c r="R831">
        <v>21.884479526736879</v>
      </c>
      <c r="S831">
        <v>1370</v>
      </c>
      <c r="T831">
        <v>40.810351508213543</v>
      </c>
      <c r="U831">
        <v>1147</v>
      </c>
      <c r="V831">
        <v>31.874214738514372</v>
      </c>
      <c r="W831">
        <v>443</v>
      </c>
      <c r="X831">
        <v>24.07458918357904</v>
      </c>
      <c r="Y831">
        <v>426</v>
      </c>
      <c r="Z831">
        <v>24.679356882122331</v>
      </c>
      <c r="AA831">
        <v>29</v>
      </c>
      <c r="AB831">
        <v>2.9094572627920829</v>
      </c>
      <c r="AC831">
        <v>19</v>
      </c>
      <c r="AD831">
        <v>1.8994367459837691</v>
      </c>
      <c r="AE831">
        <v>8</v>
      </c>
      <c r="AF831">
        <v>0.835512521400953</v>
      </c>
    </row>
    <row r="832" spans="1:32" x14ac:dyDescent="0.15">
      <c r="A832" t="s">
        <v>1722</v>
      </c>
      <c r="B832" t="s">
        <v>1723</v>
      </c>
      <c r="D832" t="s">
        <v>34</v>
      </c>
      <c r="F832" t="s">
        <v>35</v>
      </c>
      <c r="G832">
        <v>944933</v>
      </c>
      <c r="H832">
        <v>945289</v>
      </c>
      <c r="I832" t="s">
        <v>40</v>
      </c>
      <c r="J832">
        <v>357</v>
      </c>
      <c r="K832">
        <v>923</v>
      </c>
      <c r="L832">
        <v>32.811351338131352</v>
      </c>
      <c r="M832">
        <v>848</v>
      </c>
      <c r="N832">
        <v>33.735633101148657</v>
      </c>
      <c r="O832">
        <v>616</v>
      </c>
      <c r="P832">
        <v>26.4895841070724</v>
      </c>
      <c r="Q832">
        <v>454</v>
      </c>
      <c r="R832">
        <v>20.835805190601949</v>
      </c>
      <c r="S832">
        <v>526</v>
      </c>
      <c r="T832">
        <v>18.433872815217111</v>
      </c>
      <c r="U832">
        <v>514</v>
      </c>
      <c r="V832">
        <v>16.804293938762381</v>
      </c>
      <c r="W832">
        <v>310</v>
      </c>
      <c r="X832">
        <v>19.819738804699249</v>
      </c>
      <c r="Y832">
        <v>349</v>
      </c>
      <c r="Z832">
        <v>23.786510775644</v>
      </c>
      <c r="AA832">
        <v>109</v>
      </c>
      <c r="AB832">
        <v>12.86534854540921</v>
      </c>
      <c r="AC832">
        <v>69</v>
      </c>
      <c r="AD832">
        <v>8.1152405865560411</v>
      </c>
      <c r="AE832">
        <v>68</v>
      </c>
      <c r="AF832">
        <v>8.3551252140095311</v>
      </c>
    </row>
    <row r="833" spans="1:32" x14ac:dyDescent="0.15">
      <c r="A833" t="s">
        <v>1724</v>
      </c>
      <c r="B833" t="s">
        <v>1725</v>
      </c>
      <c r="D833" t="s">
        <v>34</v>
      </c>
      <c r="F833" t="s">
        <v>35</v>
      </c>
      <c r="G833">
        <v>945361</v>
      </c>
      <c r="H833">
        <v>947916</v>
      </c>
      <c r="I833" t="s">
        <v>36</v>
      </c>
      <c r="J833">
        <v>2556</v>
      </c>
      <c r="K833">
        <v>15932</v>
      </c>
      <c r="L833">
        <v>79.104297952652246</v>
      </c>
      <c r="M833">
        <v>13333</v>
      </c>
      <c r="N833">
        <v>74.084654226980078</v>
      </c>
      <c r="O833">
        <v>8850</v>
      </c>
      <c r="P833">
        <v>53.155115355701049</v>
      </c>
      <c r="Q833">
        <v>7491</v>
      </c>
      <c r="R833">
        <v>48.017727102989362</v>
      </c>
      <c r="S833">
        <v>9525</v>
      </c>
      <c r="T833">
        <v>46.623319742471757</v>
      </c>
      <c r="U833">
        <v>8449</v>
      </c>
      <c r="V833">
        <v>38.580675497213697</v>
      </c>
      <c r="W833">
        <v>5745</v>
      </c>
      <c r="X833">
        <v>51.301921598238152</v>
      </c>
      <c r="Y833">
        <v>6116</v>
      </c>
      <c r="Z833">
        <v>58.221066523254933</v>
      </c>
      <c r="AA833">
        <v>362</v>
      </c>
      <c r="AB833">
        <v>5.9677551432047418</v>
      </c>
      <c r="AC833">
        <v>225</v>
      </c>
      <c r="AD833">
        <v>3.6960870705762741</v>
      </c>
      <c r="AE833">
        <v>237</v>
      </c>
      <c r="AF833">
        <v>4.067239650833864</v>
      </c>
    </row>
    <row r="834" spans="1:32" x14ac:dyDescent="0.15">
      <c r="A834" t="s">
        <v>1726</v>
      </c>
      <c r="D834" t="s">
        <v>34</v>
      </c>
      <c r="F834" t="s">
        <v>35</v>
      </c>
      <c r="G834">
        <v>948247</v>
      </c>
      <c r="H834">
        <v>948390</v>
      </c>
      <c r="I834" t="s">
        <v>36</v>
      </c>
      <c r="J834">
        <v>144</v>
      </c>
      <c r="K834">
        <v>1237</v>
      </c>
      <c r="L834">
        <v>109.01790698417641</v>
      </c>
      <c r="M834">
        <v>925</v>
      </c>
      <c r="N834">
        <v>91.230587008867403</v>
      </c>
      <c r="O834">
        <v>755</v>
      </c>
      <c r="P834">
        <v>80.490959283682329</v>
      </c>
      <c r="Q834">
        <v>896</v>
      </c>
      <c r="R834">
        <v>101.9455255434445</v>
      </c>
      <c r="S834">
        <v>957</v>
      </c>
      <c r="T834">
        <v>83.147367625767188</v>
      </c>
      <c r="U834">
        <v>782</v>
      </c>
      <c r="V834">
        <v>63.382538316851083</v>
      </c>
      <c r="W834">
        <v>589</v>
      </c>
      <c r="X834">
        <v>93.359227994635404</v>
      </c>
      <c r="Y834">
        <v>348</v>
      </c>
      <c r="Z834">
        <v>58.801754073601323</v>
      </c>
      <c r="AA834">
        <v>0</v>
      </c>
      <c r="AB834">
        <v>0</v>
      </c>
      <c r="AC834">
        <v>2</v>
      </c>
      <c r="AD834">
        <v>0.5831604044687011</v>
      </c>
      <c r="AE834">
        <v>12</v>
      </c>
      <c r="AF834">
        <v>3.6553672811291702</v>
      </c>
    </row>
    <row r="835" spans="1:32" x14ac:dyDescent="0.15">
      <c r="A835" t="s">
        <v>1727</v>
      </c>
      <c r="B835" t="s">
        <v>1728</v>
      </c>
      <c r="D835" t="s">
        <v>34</v>
      </c>
      <c r="F835" t="s">
        <v>35</v>
      </c>
      <c r="G835">
        <v>948831</v>
      </c>
      <c r="H835">
        <v>950003</v>
      </c>
      <c r="I835" t="s">
        <v>36</v>
      </c>
      <c r="J835">
        <v>1173</v>
      </c>
      <c r="K835">
        <v>48512</v>
      </c>
      <c r="L835">
        <v>524.85797413010482</v>
      </c>
      <c r="M835">
        <v>38005</v>
      </c>
      <c r="N835">
        <v>460.15479655783861</v>
      </c>
      <c r="O835">
        <v>29016</v>
      </c>
      <c r="P835">
        <v>379.75384014368211</v>
      </c>
      <c r="Q835">
        <v>18672</v>
      </c>
      <c r="R835">
        <v>260.804738712166</v>
      </c>
      <c r="S835">
        <v>41831</v>
      </c>
      <c r="T835">
        <v>446.16889867196448</v>
      </c>
      <c r="U835">
        <v>31253</v>
      </c>
      <c r="V835">
        <v>310.97041019091392</v>
      </c>
      <c r="W835">
        <v>13881</v>
      </c>
      <c r="X835">
        <v>270.10162137955268</v>
      </c>
      <c r="Y835">
        <v>12408</v>
      </c>
      <c r="Z835">
        <v>257.38148497936157</v>
      </c>
      <c r="AA835">
        <v>311</v>
      </c>
      <c r="AB835">
        <v>11.17186429332104</v>
      </c>
      <c r="AC835">
        <v>348</v>
      </c>
      <c r="AD835">
        <v>12.456664189571841</v>
      </c>
      <c r="AE835">
        <v>279</v>
      </c>
      <c r="AF835">
        <v>10.43322221416919</v>
      </c>
    </row>
    <row r="836" spans="1:32" x14ac:dyDescent="0.15">
      <c r="A836" t="s">
        <v>1729</v>
      </c>
      <c r="B836" t="s">
        <v>1730</v>
      </c>
      <c r="D836" t="s">
        <v>34</v>
      </c>
      <c r="F836" t="s">
        <v>35</v>
      </c>
      <c r="G836">
        <v>950179</v>
      </c>
      <c r="H836">
        <v>951132</v>
      </c>
      <c r="I836" t="s">
        <v>36</v>
      </c>
      <c r="J836">
        <v>954</v>
      </c>
      <c r="K836">
        <v>14953</v>
      </c>
      <c r="L836">
        <v>198.91640007130931</v>
      </c>
      <c r="M836">
        <v>11738</v>
      </c>
      <c r="N836">
        <v>174.7458856191879</v>
      </c>
      <c r="O836">
        <v>8293</v>
      </c>
      <c r="P836">
        <v>133.4522604702392</v>
      </c>
      <c r="Q836">
        <v>8920</v>
      </c>
      <c r="R836">
        <v>153.1930740983027</v>
      </c>
      <c r="S836">
        <v>6232</v>
      </c>
      <c r="T836">
        <v>81.729365752848892</v>
      </c>
      <c r="U836">
        <v>7504</v>
      </c>
      <c r="V836">
        <v>91.805736144313158</v>
      </c>
      <c r="W836">
        <v>6746</v>
      </c>
      <c r="X836">
        <v>161.3995840860583</v>
      </c>
      <c r="Y836">
        <v>5986</v>
      </c>
      <c r="Z836">
        <v>152.6728691757005</v>
      </c>
      <c r="AA836">
        <v>675</v>
      </c>
      <c r="AB836">
        <v>29.813891925162849</v>
      </c>
      <c r="AC836">
        <v>632</v>
      </c>
      <c r="AD836">
        <v>27.815650990507091</v>
      </c>
      <c r="AE836">
        <v>541</v>
      </c>
      <c r="AF836">
        <v>24.874889296740641</v>
      </c>
    </row>
    <row r="837" spans="1:32" x14ac:dyDescent="0.15">
      <c r="A837" t="s">
        <v>1731</v>
      </c>
      <c r="B837" t="s">
        <v>1732</v>
      </c>
      <c r="D837" t="s">
        <v>34</v>
      </c>
      <c r="F837" t="s">
        <v>35</v>
      </c>
      <c r="G837">
        <v>951171</v>
      </c>
      <c r="H837">
        <v>951449</v>
      </c>
      <c r="I837" t="s">
        <v>36</v>
      </c>
      <c r="J837">
        <v>279</v>
      </c>
      <c r="K837">
        <v>2000</v>
      </c>
      <c r="L837">
        <v>90.973818642752818</v>
      </c>
      <c r="M837">
        <v>1829</v>
      </c>
      <c r="N837">
        <v>93.104512579860341</v>
      </c>
      <c r="O837">
        <v>1087</v>
      </c>
      <c r="P837">
        <v>59.811953166494462</v>
      </c>
      <c r="Q837">
        <v>1173</v>
      </c>
      <c r="R837">
        <v>68.883698999113136</v>
      </c>
      <c r="S837">
        <v>999</v>
      </c>
      <c r="T837">
        <v>44.798177238354477</v>
      </c>
      <c r="U837">
        <v>1221</v>
      </c>
      <c r="V837">
        <v>51.078346199076087</v>
      </c>
      <c r="W837">
        <v>897</v>
      </c>
      <c r="X837">
        <v>73.382531364204326</v>
      </c>
      <c r="Y837">
        <v>694</v>
      </c>
      <c r="Z837">
        <v>60.524163629335277</v>
      </c>
      <c r="AA837">
        <v>506</v>
      </c>
      <c r="AB837">
        <v>76.420449572188033</v>
      </c>
      <c r="AC837">
        <v>405</v>
      </c>
      <c r="AD837">
        <v>60.949668079954563</v>
      </c>
      <c r="AE837">
        <v>389</v>
      </c>
      <c r="AF837">
        <v>61.158618165989111</v>
      </c>
    </row>
    <row r="838" spans="1:32" x14ac:dyDescent="0.15">
      <c r="A838" t="s">
        <v>1733</v>
      </c>
      <c r="B838" t="s">
        <v>1734</v>
      </c>
      <c r="D838" t="s">
        <v>34</v>
      </c>
      <c r="F838" t="s">
        <v>35</v>
      </c>
      <c r="G838">
        <v>951477</v>
      </c>
      <c r="H838">
        <v>951902</v>
      </c>
      <c r="I838" t="s">
        <v>36</v>
      </c>
      <c r="J838">
        <v>426</v>
      </c>
      <c r="K838">
        <v>7313</v>
      </c>
      <c r="L838">
        <v>217.8595521947324</v>
      </c>
      <c r="M838">
        <v>7716</v>
      </c>
      <c r="N838">
        <v>257.24316748610738</v>
      </c>
      <c r="O838">
        <v>6570</v>
      </c>
      <c r="P838">
        <v>236.76549687251239</v>
      </c>
      <c r="Q838">
        <v>6378</v>
      </c>
      <c r="R838">
        <v>245.30001078323281</v>
      </c>
      <c r="S838">
        <v>6043</v>
      </c>
      <c r="T838">
        <v>177.47698973465</v>
      </c>
      <c r="U838">
        <v>6115</v>
      </c>
      <c r="V838">
        <v>167.53757651707551</v>
      </c>
      <c r="W838">
        <v>4653</v>
      </c>
      <c r="X838">
        <v>249.30322840376201</v>
      </c>
      <c r="Y838">
        <v>4431</v>
      </c>
      <c r="Z838">
        <v>253.08457727064351</v>
      </c>
      <c r="AA838">
        <v>1257</v>
      </c>
      <c r="AB838">
        <v>124.33372732058049</v>
      </c>
      <c r="AC838">
        <v>532</v>
      </c>
      <c r="AD838">
        <v>52.435155241242079</v>
      </c>
      <c r="AE838">
        <v>618</v>
      </c>
      <c r="AF838">
        <v>63.634281119375402</v>
      </c>
    </row>
    <row r="839" spans="1:32" x14ac:dyDescent="0.15">
      <c r="A839" t="s">
        <v>1735</v>
      </c>
      <c r="B839" t="s">
        <v>1736</v>
      </c>
      <c r="D839" t="s">
        <v>34</v>
      </c>
      <c r="F839" t="s">
        <v>35</v>
      </c>
      <c r="G839">
        <v>951923</v>
      </c>
      <c r="H839">
        <v>952180</v>
      </c>
      <c r="I839" t="s">
        <v>36</v>
      </c>
      <c r="J839">
        <v>258</v>
      </c>
      <c r="K839">
        <v>16199</v>
      </c>
      <c r="L839">
        <v>796.81799187231172</v>
      </c>
      <c r="M839">
        <v>11146</v>
      </c>
      <c r="N839">
        <v>613.5649766742946</v>
      </c>
      <c r="O839">
        <v>9788</v>
      </c>
      <c r="P839">
        <v>582.42082942394529</v>
      </c>
      <c r="Q839">
        <v>7855</v>
      </c>
      <c r="R839">
        <v>498.82606092841979</v>
      </c>
      <c r="S839">
        <v>5424</v>
      </c>
      <c r="T839">
        <v>263.02621389642701</v>
      </c>
      <c r="U839">
        <v>6085</v>
      </c>
      <c r="V839">
        <v>275.27466531234552</v>
      </c>
      <c r="W839">
        <v>5899</v>
      </c>
      <c r="X839">
        <v>521.87097021236229</v>
      </c>
      <c r="Y839">
        <v>4946</v>
      </c>
      <c r="Z839">
        <v>466.45304835289829</v>
      </c>
      <c r="AA839">
        <v>67</v>
      </c>
      <c r="AB839">
        <v>10.94254575981946</v>
      </c>
      <c r="AC839">
        <v>76</v>
      </c>
      <c r="AD839">
        <v>12.36842532268501</v>
      </c>
      <c r="AE839">
        <v>32</v>
      </c>
      <c r="AF839">
        <v>5.4405466509829497</v>
      </c>
    </row>
    <row r="840" spans="1:32" x14ac:dyDescent="0.15">
      <c r="A840" t="s">
        <v>1737</v>
      </c>
      <c r="B840" t="s">
        <v>1738</v>
      </c>
      <c r="C840" t="s">
        <v>1739</v>
      </c>
      <c r="D840" t="s">
        <v>34</v>
      </c>
      <c r="F840" t="s">
        <v>35</v>
      </c>
      <c r="G840">
        <v>953060</v>
      </c>
      <c r="H840">
        <v>953983</v>
      </c>
      <c r="I840" t="s">
        <v>36</v>
      </c>
      <c r="J840">
        <v>924</v>
      </c>
      <c r="K840">
        <v>1549</v>
      </c>
      <c r="L840">
        <v>21.275024987368571</v>
      </c>
      <c r="M840">
        <v>1005</v>
      </c>
      <c r="N840">
        <v>15.447397393147639</v>
      </c>
      <c r="O840">
        <v>785</v>
      </c>
      <c r="P840">
        <v>13.042484500770399</v>
      </c>
      <c r="Q840">
        <v>626</v>
      </c>
      <c r="R840">
        <v>11.100052004324491</v>
      </c>
      <c r="S840">
        <v>819</v>
      </c>
      <c r="T840">
        <v>11.08947507804475</v>
      </c>
      <c r="U840">
        <v>955</v>
      </c>
      <c r="V840">
        <v>12.063039975937709</v>
      </c>
      <c r="W840">
        <v>452</v>
      </c>
      <c r="X840">
        <v>11.16531326798453</v>
      </c>
      <c r="Y840">
        <v>410</v>
      </c>
      <c r="Z840">
        <v>10.7965603090804</v>
      </c>
      <c r="AA840">
        <v>110</v>
      </c>
      <c r="AB840">
        <v>5.0163056255035912</v>
      </c>
      <c r="AC840">
        <v>62</v>
      </c>
      <c r="AD840">
        <v>2.8173463696409971</v>
      </c>
      <c r="AE840">
        <v>82</v>
      </c>
      <c r="AF840">
        <v>3.8927287928908041</v>
      </c>
    </row>
    <row r="841" spans="1:32" x14ac:dyDescent="0.15">
      <c r="A841" t="s">
        <v>1740</v>
      </c>
      <c r="B841" t="s">
        <v>1741</v>
      </c>
      <c r="D841" t="s">
        <v>34</v>
      </c>
      <c r="F841" t="s">
        <v>35</v>
      </c>
      <c r="G841">
        <v>954420</v>
      </c>
      <c r="H841">
        <v>955169</v>
      </c>
      <c r="I841" t="s">
        <v>40</v>
      </c>
      <c r="J841">
        <v>750</v>
      </c>
      <c r="K841">
        <v>6518</v>
      </c>
      <c r="L841">
        <v>110.2919270839041</v>
      </c>
      <c r="M841">
        <v>5386</v>
      </c>
      <c r="N841">
        <v>101.9920484247718</v>
      </c>
      <c r="O841">
        <v>2901</v>
      </c>
      <c r="P841">
        <v>59.38121906402224</v>
      </c>
      <c r="Q841">
        <v>2219</v>
      </c>
      <c r="R841">
        <v>48.475097395907859</v>
      </c>
      <c r="S841">
        <v>6118</v>
      </c>
      <c r="T841">
        <v>102.05805043449649</v>
      </c>
      <c r="U841">
        <v>6645</v>
      </c>
      <c r="V841">
        <v>103.40917862681751</v>
      </c>
      <c r="W841">
        <v>1616</v>
      </c>
      <c r="X841">
        <v>49.179549046437202</v>
      </c>
      <c r="Y841">
        <v>1528</v>
      </c>
      <c r="Z841">
        <v>49.571906330738088</v>
      </c>
      <c r="AA841">
        <v>788</v>
      </c>
      <c r="AB841">
        <v>44.271906928444487</v>
      </c>
      <c r="AC841">
        <v>606</v>
      </c>
      <c r="AD841">
        <v>33.925939690371138</v>
      </c>
      <c r="AE841">
        <v>566</v>
      </c>
      <c r="AF841">
        <v>33.103006097905762</v>
      </c>
    </row>
    <row r="842" spans="1:32" x14ac:dyDescent="0.15">
      <c r="A842" t="s">
        <v>1742</v>
      </c>
      <c r="B842" t="s">
        <v>1743</v>
      </c>
      <c r="D842" t="s">
        <v>34</v>
      </c>
      <c r="F842" t="s">
        <v>35</v>
      </c>
      <c r="G842">
        <v>955395</v>
      </c>
      <c r="H842">
        <v>956135</v>
      </c>
      <c r="I842" t="s">
        <v>40</v>
      </c>
      <c r="J842">
        <v>741</v>
      </c>
      <c r="K842">
        <v>22192</v>
      </c>
      <c r="L842">
        <v>380.0746183173224</v>
      </c>
      <c r="M842">
        <v>17734</v>
      </c>
      <c r="N842">
        <v>339.89887314030949</v>
      </c>
      <c r="O842">
        <v>18212</v>
      </c>
      <c r="P842">
        <v>377.31326821338058</v>
      </c>
      <c r="Q842">
        <v>12925</v>
      </c>
      <c r="R842">
        <v>285.78208161849778</v>
      </c>
      <c r="S842">
        <v>17337</v>
      </c>
      <c r="T842">
        <v>292.72161994652828</v>
      </c>
      <c r="U842">
        <v>16405</v>
      </c>
      <c r="V842">
        <v>258.39457620458921</v>
      </c>
      <c r="W842">
        <v>9044</v>
      </c>
      <c r="X842">
        <v>278.57798631597609</v>
      </c>
      <c r="Y842">
        <v>7953</v>
      </c>
      <c r="Z842">
        <v>261.14775940100589</v>
      </c>
      <c r="AA842">
        <v>1633</v>
      </c>
      <c r="AB842">
        <v>92.860549967824369</v>
      </c>
      <c r="AC842">
        <v>1195</v>
      </c>
      <c r="AD842">
        <v>67.712714170697751</v>
      </c>
      <c r="AE842">
        <v>1149</v>
      </c>
      <c r="AF842">
        <v>68.016469733075567</v>
      </c>
    </row>
    <row r="843" spans="1:32" x14ac:dyDescent="0.15">
      <c r="A843" t="s">
        <v>1744</v>
      </c>
      <c r="B843" t="s">
        <v>1745</v>
      </c>
      <c r="D843" t="s">
        <v>34</v>
      </c>
      <c r="F843" t="s">
        <v>35</v>
      </c>
      <c r="G843">
        <v>956440</v>
      </c>
      <c r="H843">
        <v>957198</v>
      </c>
      <c r="I843" t="s">
        <v>40</v>
      </c>
      <c r="J843">
        <v>759</v>
      </c>
      <c r="K843">
        <v>16043</v>
      </c>
      <c r="L843">
        <v>268.2467320971711</v>
      </c>
      <c r="M843">
        <v>14021</v>
      </c>
      <c r="N843">
        <v>262.36049525334403</v>
      </c>
      <c r="O843">
        <v>10782</v>
      </c>
      <c r="P843">
        <v>218.08218780640169</v>
      </c>
      <c r="Q843">
        <v>9534</v>
      </c>
      <c r="R843">
        <v>205.8050481079616</v>
      </c>
      <c r="S843">
        <v>15086</v>
      </c>
      <c r="T843">
        <v>248.67457603475759</v>
      </c>
      <c r="U843">
        <v>16483</v>
      </c>
      <c r="V843">
        <v>253.46608066718301</v>
      </c>
      <c r="W843">
        <v>7120</v>
      </c>
      <c r="X843">
        <v>214.11281772849131</v>
      </c>
      <c r="Y843">
        <v>6105</v>
      </c>
      <c r="Z843">
        <v>195.7119850725561</v>
      </c>
      <c r="AA843">
        <v>1224</v>
      </c>
      <c r="AB843">
        <v>67.952105295359317</v>
      </c>
      <c r="AC843">
        <v>879</v>
      </c>
      <c r="AD843">
        <v>48.625896808979121</v>
      </c>
      <c r="AE843">
        <v>892</v>
      </c>
      <c r="AF843">
        <v>51.550792328335483</v>
      </c>
    </row>
    <row r="844" spans="1:32" x14ac:dyDescent="0.15">
      <c r="A844" t="s">
        <v>1746</v>
      </c>
      <c r="B844" t="s">
        <v>1747</v>
      </c>
      <c r="D844" t="s">
        <v>34</v>
      </c>
      <c r="F844" t="s">
        <v>35</v>
      </c>
      <c r="G844">
        <v>957309</v>
      </c>
      <c r="H844">
        <v>958709</v>
      </c>
      <c r="I844" t="s">
        <v>36</v>
      </c>
      <c r="J844">
        <v>1401</v>
      </c>
      <c r="K844">
        <v>9386</v>
      </c>
      <c r="L844">
        <v>85.022338699809055</v>
      </c>
      <c r="M844">
        <v>7705</v>
      </c>
      <c r="N844">
        <v>78.108039352646614</v>
      </c>
      <c r="O844">
        <v>6808</v>
      </c>
      <c r="P844">
        <v>74.600898048864366</v>
      </c>
      <c r="Q844">
        <v>5418</v>
      </c>
      <c r="R844">
        <v>63.361217963564798</v>
      </c>
      <c r="S844">
        <v>5296</v>
      </c>
      <c r="T844">
        <v>47.294310667953297</v>
      </c>
      <c r="U844">
        <v>6679</v>
      </c>
      <c r="V844">
        <v>55.641480210726129</v>
      </c>
      <c r="W844">
        <v>3877</v>
      </c>
      <c r="X844">
        <v>63.162907744370067</v>
      </c>
      <c r="Y844">
        <v>4393</v>
      </c>
      <c r="Z844">
        <v>76.295091381623152</v>
      </c>
      <c r="AA844">
        <v>685</v>
      </c>
      <c r="AB844">
        <v>20.602300192111109</v>
      </c>
      <c r="AC844">
        <v>398</v>
      </c>
      <c r="AD844">
        <v>11.92794043572812</v>
      </c>
      <c r="AE844">
        <v>513</v>
      </c>
      <c r="AF844">
        <v>16.06169948795943</v>
      </c>
    </row>
    <row r="845" spans="1:32" x14ac:dyDescent="0.15">
      <c r="A845" t="s">
        <v>1748</v>
      </c>
      <c r="B845" t="s">
        <v>1749</v>
      </c>
      <c r="D845" t="s">
        <v>34</v>
      </c>
      <c r="F845" t="s">
        <v>35</v>
      </c>
      <c r="G845">
        <v>958702</v>
      </c>
      <c r="H845">
        <v>959244</v>
      </c>
      <c r="I845" t="s">
        <v>36</v>
      </c>
      <c r="J845">
        <v>543</v>
      </c>
      <c r="K845">
        <v>2232</v>
      </c>
      <c r="L845">
        <v>52.165694415989122</v>
      </c>
      <c r="M845">
        <v>1979</v>
      </c>
      <c r="N845">
        <v>51.761540517523258</v>
      </c>
      <c r="O845">
        <v>1574</v>
      </c>
      <c r="P845">
        <v>44.500771693686779</v>
      </c>
      <c r="Q845">
        <v>1327</v>
      </c>
      <c r="R845">
        <v>40.039970125143313</v>
      </c>
      <c r="S845">
        <v>1089</v>
      </c>
      <c r="T845">
        <v>25.091527970892589</v>
      </c>
      <c r="U845">
        <v>1246</v>
      </c>
      <c r="V845">
        <v>26.782035379281272</v>
      </c>
      <c r="W845">
        <v>991</v>
      </c>
      <c r="X845">
        <v>41.656068035989612</v>
      </c>
      <c r="Y845">
        <v>855</v>
      </c>
      <c r="Z845">
        <v>38.312440261329108</v>
      </c>
      <c r="AA845">
        <v>121</v>
      </c>
      <c r="AB845">
        <v>9.3896372702796498</v>
      </c>
      <c r="AC845">
        <v>110</v>
      </c>
      <c r="AD845">
        <v>8.5057650154550863</v>
      </c>
      <c r="AE845">
        <v>58</v>
      </c>
      <c r="AF845">
        <v>4.6853326476351782</v>
      </c>
    </row>
    <row r="846" spans="1:32" x14ac:dyDescent="0.15">
      <c r="A846" t="s">
        <v>1750</v>
      </c>
      <c r="D846" t="s">
        <v>34</v>
      </c>
      <c r="F846" t="s">
        <v>35</v>
      </c>
      <c r="G846">
        <v>959728</v>
      </c>
      <c r="H846">
        <v>960123</v>
      </c>
      <c r="I846" t="s">
        <v>36</v>
      </c>
      <c r="J846">
        <v>396</v>
      </c>
      <c r="K846">
        <v>7557</v>
      </c>
      <c r="L846">
        <v>242.18367695433841</v>
      </c>
      <c r="M846">
        <v>7158</v>
      </c>
      <c r="N846">
        <v>256.71883707497699</v>
      </c>
      <c r="O846">
        <v>4961</v>
      </c>
      <c r="P846">
        <v>192.3254179440568</v>
      </c>
      <c r="Q846">
        <v>6878</v>
      </c>
      <c r="R846">
        <v>284.57034281161168</v>
      </c>
      <c r="S846">
        <v>1912</v>
      </c>
      <c r="T846">
        <v>60.407624926557162</v>
      </c>
      <c r="U846">
        <v>2726</v>
      </c>
      <c r="V846">
        <v>80.344477773418276</v>
      </c>
      <c r="W846">
        <v>5129</v>
      </c>
      <c r="X846">
        <v>295.6255473897113</v>
      </c>
      <c r="Y846">
        <v>4993</v>
      </c>
      <c r="Z846">
        <v>306.78908891273909</v>
      </c>
      <c r="AA846">
        <v>55</v>
      </c>
      <c r="AB846">
        <v>5.8523565630875227</v>
      </c>
      <c r="AC846">
        <v>26</v>
      </c>
      <c r="AD846">
        <v>2.7567582756702218</v>
      </c>
      <c r="AE846">
        <v>29</v>
      </c>
      <c r="AF846">
        <v>3.212292459174118</v>
      </c>
    </row>
    <row r="847" spans="1:32" x14ac:dyDescent="0.15">
      <c r="A847" t="s">
        <v>1751</v>
      </c>
      <c r="B847" t="s">
        <v>1752</v>
      </c>
      <c r="D847" t="s">
        <v>34</v>
      </c>
      <c r="F847" t="s">
        <v>35</v>
      </c>
      <c r="G847">
        <v>961569</v>
      </c>
      <c r="H847">
        <v>963212</v>
      </c>
      <c r="I847" t="s">
        <v>36</v>
      </c>
      <c r="J847">
        <v>1644</v>
      </c>
      <c r="K847">
        <v>5950</v>
      </c>
      <c r="L847">
        <v>45.9309877244227</v>
      </c>
      <c r="M847">
        <v>4752</v>
      </c>
      <c r="N847">
        <v>41.052144356627778</v>
      </c>
      <c r="O847">
        <v>4055</v>
      </c>
      <c r="P847">
        <v>37.866196923130303</v>
      </c>
      <c r="Q847">
        <v>3678</v>
      </c>
      <c r="R847">
        <v>36.654944240301312</v>
      </c>
      <c r="S847">
        <v>2552</v>
      </c>
      <c r="T847">
        <v>19.421282949084301</v>
      </c>
      <c r="U847">
        <v>3395</v>
      </c>
      <c r="V847">
        <v>24.10256884862428</v>
      </c>
      <c r="W847">
        <v>2495</v>
      </c>
      <c r="X847">
        <v>34.63962532263497</v>
      </c>
      <c r="Y847">
        <v>2515</v>
      </c>
      <c r="Z847">
        <v>37.22285715960416</v>
      </c>
      <c r="AA847">
        <v>367</v>
      </c>
      <c r="AB847">
        <v>9.4064884320574649</v>
      </c>
      <c r="AC847">
        <v>199</v>
      </c>
      <c r="AD847">
        <v>5.0824344739826932</v>
      </c>
      <c r="AE847">
        <v>276</v>
      </c>
      <c r="AF847">
        <v>7.3640975882602264</v>
      </c>
    </row>
    <row r="848" spans="1:32" x14ac:dyDescent="0.15">
      <c r="A848" t="s">
        <v>1753</v>
      </c>
      <c r="B848" t="s">
        <v>1754</v>
      </c>
      <c r="D848" t="s">
        <v>34</v>
      </c>
      <c r="F848" t="s">
        <v>35</v>
      </c>
      <c r="G848">
        <v>963729</v>
      </c>
      <c r="H848">
        <v>964304</v>
      </c>
      <c r="I848" t="s">
        <v>36</v>
      </c>
      <c r="J848">
        <v>576</v>
      </c>
      <c r="K848">
        <v>3897</v>
      </c>
      <c r="L848">
        <v>85.861516474805015</v>
      </c>
      <c r="M848">
        <v>2596</v>
      </c>
      <c r="N848">
        <v>64.009352398653988</v>
      </c>
      <c r="O848">
        <v>1721</v>
      </c>
      <c r="P848">
        <v>45.869185737489182</v>
      </c>
      <c r="Q848">
        <v>1624</v>
      </c>
      <c r="R848">
        <v>46.194066261873303</v>
      </c>
      <c r="S848">
        <v>1621</v>
      </c>
      <c r="T848">
        <v>35.209478297118238</v>
      </c>
      <c r="U848">
        <v>1798</v>
      </c>
      <c r="V848">
        <v>36.432801756297387</v>
      </c>
      <c r="W848">
        <v>1114</v>
      </c>
      <c r="X848">
        <v>44.143539892200273</v>
      </c>
      <c r="Y848">
        <v>926</v>
      </c>
      <c r="Z848">
        <v>39.116684103559493</v>
      </c>
      <c r="AA848">
        <v>129</v>
      </c>
      <c r="AB848">
        <v>9.436924957978631</v>
      </c>
      <c r="AC848">
        <v>81</v>
      </c>
      <c r="AD848">
        <v>5.9044990952455976</v>
      </c>
      <c r="AE848">
        <v>90</v>
      </c>
      <c r="AF848">
        <v>6.8538136521171928</v>
      </c>
    </row>
    <row r="849" spans="1:32" x14ac:dyDescent="0.15">
      <c r="A849" t="s">
        <v>1755</v>
      </c>
      <c r="B849" t="s">
        <v>1756</v>
      </c>
      <c r="C849" t="s">
        <v>1757</v>
      </c>
      <c r="D849" t="s">
        <v>34</v>
      </c>
      <c r="F849" t="s">
        <v>35</v>
      </c>
      <c r="G849">
        <v>965341</v>
      </c>
      <c r="H849">
        <v>967356</v>
      </c>
      <c r="I849" t="s">
        <v>40</v>
      </c>
      <c r="J849">
        <v>2016</v>
      </c>
      <c r="K849">
        <v>2270914</v>
      </c>
      <c r="L849">
        <v>14295.54747783022</v>
      </c>
      <c r="M849">
        <v>1961946</v>
      </c>
      <c r="N849">
        <v>13821.581873335859</v>
      </c>
      <c r="O849">
        <v>1755625</v>
      </c>
      <c r="P849">
        <v>13369.15235500613</v>
      </c>
      <c r="Q849">
        <v>1610730</v>
      </c>
      <c r="R849">
        <v>13090.45889338268</v>
      </c>
      <c r="S849">
        <v>1012381</v>
      </c>
      <c r="T849">
        <v>6282.7896092209139</v>
      </c>
      <c r="U849">
        <v>1567424</v>
      </c>
      <c r="V849">
        <v>9074.4712950997418</v>
      </c>
      <c r="W849">
        <v>1187492</v>
      </c>
      <c r="X849">
        <v>13444.49871086655</v>
      </c>
      <c r="Y849">
        <v>1233762</v>
      </c>
      <c r="Z849">
        <v>14890.67522770002</v>
      </c>
      <c r="AA849">
        <v>273820</v>
      </c>
      <c r="AB849">
        <v>5723.1866932308048</v>
      </c>
      <c r="AC849">
        <v>182560</v>
      </c>
      <c r="AD849">
        <v>3802.2058371359308</v>
      </c>
      <c r="AE849">
        <v>196355</v>
      </c>
      <c r="AF849">
        <v>4272.3193005126068</v>
      </c>
    </row>
    <row r="850" spans="1:32" x14ac:dyDescent="0.15">
      <c r="A850" t="s">
        <v>1758</v>
      </c>
      <c r="B850" t="s">
        <v>1759</v>
      </c>
      <c r="D850" t="s">
        <v>34</v>
      </c>
      <c r="F850" t="s">
        <v>35</v>
      </c>
      <c r="G850">
        <v>967529</v>
      </c>
      <c r="H850">
        <v>968110</v>
      </c>
      <c r="I850" t="s">
        <v>40</v>
      </c>
      <c r="J850">
        <v>582</v>
      </c>
      <c r="K850">
        <v>23192</v>
      </c>
      <c r="L850">
        <v>505.71501696529202</v>
      </c>
      <c r="M850">
        <v>25089</v>
      </c>
      <c r="N850">
        <v>612.23985220586678</v>
      </c>
      <c r="O850">
        <v>21274</v>
      </c>
      <c r="P850">
        <v>561.16272311361217</v>
      </c>
      <c r="Q850">
        <v>15573</v>
      </c>
      <c r="R850">
        <v>438.40141824964871</v>
      </c>
      <c r="S850">
        <v>14796</v>
      </c>
      <c r="T850">
        <v>318.06830660009729</v>
      </c>
      <c r="U850">
        <v>24853</v>
      </c>
      <c r="V850">
        <v>498.40363586533061</v>
      </c>
      <c r="W850">
        <v>11835</v>
      </c>
      <c r="X850">
        <v>464.14077887729047</v>
      </c>
      <c r="Y850">
        <v>8785</v>
      </c>
      <c r="Z850">
        <v>367.27579775086213</v>
      </c>
      <c r="AA850">
        <v>3853</v>
      </c>
      <c r="AB850">
        <v>278.95830726898419</v>
      </c>
      <c r="AC850">
        <v>1952</v>
      </c>
      <c r="AD850">
        <v>140.82421973479231</v>
      </c>
      <c r="AE850">
        <v>2418</v>
      </c>
      <c r="AF850">
        <v>182.2407852736151</v>
      </c>
    </row>
    <row r="851" spans="1:32" x14ac:dyDescent="0.15">
      <c r="A851" t="s">
        <v>1760</v>
      </c>
      <c r="B851" t="s">
        <v>1761</v>
      </c>
      <c r="D851" t="s">
        <v>34</v>
      </c>
      <c r="F851" t="s">
        <v>35</v>
      </c>
      <c r="G851">
        <v>968396</v>
      </c>
      <c r="H851">
        <v>969211</v>
      </c>
      <c r="I851" t="s">
        <v>40</v>
      </c>
      <c r="J851">
        <v>816</v>
      </c>
      <c r="K851">
        <v>2411</v>
      </c>
      <c r="L851">
        <v>37.497100252819799</v>
      </c>
      <c r="M851">
        <v>1920</v>
      </c>
      <c r="N851">
        <v>33.417372411515181</v>
      </c>
      <c r="O851">
        <v>1704</v>
      </c>
      <c r="P851">
        <v>32.058417129581933</v>
      </c>
      <c r="Q851">
        <v>1084</v>
      </c>
      <c r="R851">
        <v>21.76515553225325</v>
      </c>
      <c r="S851">
        <v>953</v>
      </c>
      <c r="T851">
        <v>14.611735450369929</v>
      </c>
      <c r="U851">
        <v>1058</v>
      </c>
      <c r="V851">
        <v>15.132855169075169</v>
      </c>
      <c r="W851">
        <v>777</v>
      </c>
      <c r="X851">
        <v>21.733782128782089</v>
      </c>
      <c r="Y851">
        <v>771</v>
      </c>
      <c r="Z851">
        <v>22.989935289425262</v>
      </c>
      <c r="AA851">
        <v>50</v>
      </c>
      <c r="AB851">
        <v>2.581922013126849</v>
      </c>
      <c r="AC851">
        <v>50</v>
      </c>
      <c r="AD851">
        <v>2.5727664903030929</v>
      </c>
      <c r="AE851">
        <v>57</v>
      </c>
      <c r="AF851">
        <v>3.064057868005333</v>
      </c>
    </row>
    <row r="852" spans="1:32" x14ac:dyDescent="0.15">
      <c r="A852" t="s">
        <v>1762</v>
      </c>
      <c r="B852" t="s">
        <v>1763</v>
      </c>
      <c r="D852" t="s">
        <v>34</v>
      </c>
      <c r="F852" t="s">
        <v>35</v>
      </c>
      <c r="G852">
        <v>969749</v>
      </c>
      <c r="H852">
        <v>970507</v>
      </c>
      <c r="I852" t="s">
        <v>36</v>
      </c>
      <c r="J852">
        <v>759</v>
      </c>
      <c r="K852">
        <v>806</v>
      </c>
      <c r="L852">
        <v>13.47671047000685</v>
      </c>
      <c r="M852">
        <v>579</v>
      </c>
      <c r="N852">
        <v>10.83422913855547</v>
      </c>
      <c r="O852">
        <v>617</v>
      </c>
      <c r="P852">
        <v>12.479754208546639</v>
      </c>
      <c r="Q852">
        <v>518</v>
      </c>
      <c r="R852">
        <v>11.181772070476621</v>
      </c>
      <c r="S852">
        <v>522</v>
      </c>
      <c r="T852">
        <v>8.6045425354728522</v>
      </c>
      <c r="U852">
        <v>689</v>
      </c>
      <c r="V852">
        <v>10.595045172583211</v>
      </c>
      <c r="W852">
        <v>383</v>
      </c>
      <c r="X852">
        <v>11.51758556039497</v>
      </c>
      <c r="Y852">
        <v>302</v>
      </c>
      <c r="Z852">
        <v>9.6814118741870523</v>
      </c>
      <c r="AA852">
        <v>45</v>
      </c>
      <c r="AB852">
        <v>2.4982391652705629</v>
      </c>
      <c r="AC852">
        <v>19</v>
      </c>
      <c r="AD852">
        <v>1.051071717145168</v>
      </c>
      <c r="AE852">
        <v>56</v>
      </c>
      <c r="AF852">
        <v>3.2363726125412411</v>
      </c>
    </row>
    <row r="853" spans="1:32" x14ac:dyDescent="0.15">
      <c r="A853" t="s">
        <v>1764</v>
      </c>
      <c r="B853" t="s">
        <v>1765</v>
      </c>
      <c r="D853" t="s">
        <v>34</v>
      </c>
      <c r="F853" t="s">
        <v>35</v>
      </c>
      <c r="G853">
        <v>970508</v>
      </c>
      <c r="H853">
        <v>972226</v>
      </c>
      <c r="I853" t="s">
        <v>36</v>
      </c>
      <c r="J853">
        <v>1719</v>
      </c>
      <c r="K853">
        <v>1505</v>
      </c>
      <c r="L853">
        <v>11.110951593658729</v>
      </c>
      <c r="M853">
        <v>1253</v>
      </c>
      <c r="N853">
        <v>10.35228984493434</v>
      </c>
      <c r="O853">
        <v>957</v>
      </c>
      <c r="P853">
        <v>8.5467048198865765</v>
      </c>
      <c r="Q853">
        <v>920</v>
      </c>
      <c r="R853">
        <v>8.7686876869828847</v>
      </c>
      <c r="S853">
        <v>971</v>
      </c>
      <c r="T853">
        <v>7.0671191246309562</v>
      </c>
      <c r="U853">
        <v>1273</v>
      </c>
      <c r="V853">
        <v>8.6432662955612702</v>
      </c>
      <c r="W853">
        <v>669</v>
      </c>
      <c r="X853">
        <v>8.882898305358955</v>
      </c>
      <c r="Y853">
        <v>695</v>
      </c>
      <c r="Z853">
        <v>9.8374481750383129</v>
      </c>
      <c r="AA853">
        <v>936</v>
      </c>
      <c r="AB853">
        <v>22.94368897612533</v>
      </c>
      <c r="AC853">
        <v>396</v>
      </c>
      <c r="AD853">
        <v>9.672524405009657</v>
      </c>
      <c r="AE853">
        <v>553</v>
      </c>
      <c r="AF853">
        <v>14.11112116205536</v>
      </c>
    </row>
    <row r="854" spans="1:32" x14ac:dyDescent="0.15">
      <c r="A854" t="s">
        <v>1766</v>
      </c>
      <c r="B854" t="s">
        <v>1767</v>
      </c>
      <c r="D854" t="s">
        <v>34</v>
      </c>
      <c r="F854" t="s">
        <v>35</v>
      </c>
      <c r="G854">
        <v>972228</v>
      </c>
      <c r="H854">
        <v>973532</v>
      </c>
      <c r="I854" t="s">
        <v>36</v>
      </c>
      <c r="J854">
        <v>1305</v>
      </c>
      <c r="K854">
        <v>987</v>
      </c>
      <c r="L854">
        <v>9.5983652724562365</v>
      </c>
      <c r="M854">
        <v>695</v>
      </c>
      <c r="N854">
        <v>7.5637213609588487</v>
      </c>
      <c r="O854">
        <v>801</v>
      </c>
      <c r="P854">
        <v>9.4229014311913488</v>
      </c>
      <c r="Q854">
        <v>549</v>
      </c>
      <c r="R854">
        <v>6.8926223550924934</v>
      </c>
      <c r="S854">
        <v>515</v>
      </c>
      <c r="T854">
        <v>4.9373711615776434</v>
      </c>
      <c r="U854">
        <v>794</v>
      </c>
      <c r="V854">
        <v>7.101259077319658</v>
      </c>
      <c r="W854">
        <v>394</v>
      </c>
      <c r="X854">
        <v>6.8911254994225342</v>
      </c>
      <c r="Y854">
        <v>415</v>
      </c>
      <c r="Z854">
        <v>7.7376862276796023</v>
      </c>
      <c r="AA854">
        <v>761</v>
      </c>
      <c r="AB854">
        <v>24.571825349018511</v>
      </c>
      <c r="AC854">
        <v>308</v>
      </c>
      <c r="AD854">
        <v>9.9097050800750299</v>
      </c>
      <c r="AE854">
        <v>428</v>
      </c>
      <c r="AF854">
        <v>14.386181115616409</v>
      </c>
    </row>
    <row r="855" spans="1:32" x14ac:dyDescent="0.15">
      <c r="A855" t="s">
        <v>1768</v>
      </c>
      <c r="B855" t="s">
        <v>1769</v>
      </c>
      <c r="D855" t="s">
        <v>34</v>
      </c>
      <c r="F855" t="s">
        <v>35</v>
      </c>
      <c r="G855">
        <v>973610</v>
      </c>
      <c r="H855">
        <v>973993</v>
      </c>
      <c r="I855" t="s">
        <v>36</v>
      </c>
      <c r="J855">
        <v>384</v>
      </c>
      <c r="K855">
        <v>271</v>
      </c>
      <c r="L855">
        <v>8.9563013720831997</v>
      </c>
      <c r="M855">
        <v>278</v>
      </c>
      <c r="N855">
        <v>10.28193372505344</v>
      </c>
      <c r="O855">
        <v>218</v>
      </c>
      <c r="P855">
        <v>8.715411816478186</v>
      </c>
      <c r="Q855">
        <v>180</v>
      </c>
      <c r="R855">
        <v>7.6800479622572597</v>
      </c>
      <c r="S855">
        <v>115</v>
      </c>
      <c r="T855">
        <v>3.746844544264587</v>
      </c>
      <c r="U855">
        <v>162</v>
      </c>
      <c r="V855">
        <v>4.9238992362515379</v>
      </c>
      <c r="W855">
        <v>117</v>
      </c>
      <c r="X855">
        <v>6.9543907101267024</v>
      </c>
      <c r="Y855">
        <v>99</v>
      </c>
      <c r="Z855">
        <v>6.2730319539725539</v>
      </c>
      <c r="AA855">
        <v>15</v>
      </c>
      <c r="AB855">
        <v>1.6459752833683661</v>
      </c>
      <c r="AC855">
        <v>8</v>
      </c>
      <c r="AD855">
        <v>0.87474060670305143</v>
      </c>
      <c r="AE855">
        <v>7</v>
      </c>
      <c r="AF855">
        <v>0.79961159274700577</v>
      </c>
    </row>
    <row r="856" spans="1:32" x14ac:dyDescent="0.15">
      <c r="A856" t="s">
        <v>1770</v>
      </c>
      <c r="B856" t="s">
        <v>1771</v>
      </c>
      <c r="D856" t="s">
        <v>151</v>
      </c>
      <c r="F856" t="s">
        <v>35</v>
      </c>
      <c r="G856">
        <v>974836</v>
      </c>
      <c r="H856">
        <v>974945</v>
      </c>
      <c r="I856" t="s">
        <v>40</v>
      </c>
      <c r="J856">
        <v>110</v>
      </c>
      <c r="K856">
        <v>305</v>
      </c>
      <c r="L856">
        <v>35.18825953365932</v>
      </c>
      <c r="M856">
        <v>402</v>
      </c>
      <c r="N856">
        <v>51.90325524097608</v>
      </c>
      <c r="O856">
        <v>367</v>
      </c>
      <c r="P856">
        <v>51.219581170668803</v>
      </c>
      <c r="Q856">
        <v>588</v>
      </c>
      <c r="R856">
        <v>87.580474216868225</v>
      </c>
      <c r="S856">
        <v>493</v>
      </c>
      <c r="T856">
        <v>56.072935522831408</v>
      </c>
      <c r="U856">
        <v>413</v>
      </c>
      <c r="V856">
        <v>43.821045324107963</v>
      </c>
      <c r="W856">
        <v>404</v>
      </c>
      <c r="X856">
        <v>83.828776783699766</v>
      </c>
      <c r="Y856">
        <v>261</v>
      </c>
      <c r="Z856">
        <v>57.732631272263113</v>
      </c>
      <c r="AA856">
        <v>21</v>
      </c>
      <c r="AB856">
        <v>8.0443301121712132</v>
      </c>
      <c r="AC856">
        <v>43</v>
      </c>
      <c r="AD856">
        <v>16.413314656682712</v>
      </c>
      <c r="AE856">
        <v>43</v>
      </c>
      <c r="AF856">
        <v>17.146995609660468</v>
      </c>
    </row>
    <row r="857" spans="1:32" x14ac:dyDescent="0.15">
      <c r="A857" t="s">
        <v>1772</v>
      </c>
      <c r="B857" t="s">
        <v>1773</v>
      </c>
      <c r="D857" t="s">
        <v>34</v>
      </c>
      <c r="F857" t="s">
        <v>35</v>
      </c>
      <c r="G857">
        <v>975948</v>
      </c>
      <c r="H857">
        <v>976697</v>
      </c>
      <c r="I857" t="s">
        <v>36</v>
      </c>
      <c r="J857">
        <v>750</v>
      </c>
      <c r="K857">
        <v>360</v>
      </c>
      <c r="L857">
        <v>6.0916068963187291</v>
      </c>
      <c r="M857">
        <v>268</v>
      </c>
      <c r="N857">
        <v>5.074984956895439</v>
      </c>
      <c r="O857">
        <v>220</v>
      </c>
      <c r="P857">
        <v>4.5032292982023074</v>
      </c>
      <c r="Q857">
        <v>233</v>
      </c>
      <c r="R857">
        <v>5.0899944539191218</v>
      </c>
      <c r="S857">
        <v>159</v>
      </c>
      <c r="T857">
        <v>2.652374962256447</v>
      </c>
      <c r="U857">
        <v>195</v>
      </c>
      <c r="V857">
        <v>3.0345808626379851</v>
      </c>
      <c r="W857">
        <v>183</v>
      </c>
      <c r="X857">
        <v>5.5692187348378761</v>
      </c>
      <c r="Y857">
        <v>174</v>
      </c>
      <c r="Z857">
        <v>5.6449683910657269</v>
      </c>
      <c r="AA857">
        <v>6</v>
      </c>
      <c r="AB857">
        <v>0.3370957380338413</v>
      </c>
      <c r="AC857">
        <v>20</v>
      </c>
      <c r="AD857">
        <v>1.119667976579906</v>
      </c>
      <c r="AE857">
        <v>8</v>
      </c>
      <c r="AF857">
        <v>0.46788701198453359</v>
      </c>
    </row>
    <row r="858" spans="1:32" x14ac:dyDescent="0.15">
      <c r="A858" t="s">
        <v>1774</v>
      </c>
      <c r="B858" t="s">
        <v>1775</v>
      </c>
      <c r="D858" t="s">
        <v>34</v>
      </c>
      <c r="F858" t="s">
        <v>35</v>
      </c>
      <c r="G858">
        <v>976685</v>
      </c>
      <c r="H858">
        <v>977515</v>
      </c>
      <c r="I858" t="s">
        <v>36</v>
      </c>
      <c r="J858">
        <v>831</v>
      </c>
      <c r="K858">
        <v>461</v>
      </c>
      <c r="L858">
        <v>7.0402897593334703</v>
      </c>
      <c r="M858">
        <v>423</v>
      </c>
      <c r="N858">
        <v>7.2293719919135286</v>
      </c>
      <c r="O858">
        <v>355</v>
      </c>
      <c r="P858">
        <v>6.55828027921652</v>
      </c>
      <c r="Q858">
        <v>289</v>
      </c>
      <c r="R858">
        <v>5.6979609751267652</v>
      </c>
      <c r="S858">
        <v>303</v>
      </c>
      <c r="T858">
        <v>4.5618464543951571</v>
      </c>
      <c r="U858">
        <v>265</v>
      </c>
      <c r="V858">
        <v>3.7219472766780801</v>
      </c>
      <c r="W858">
        <v>220</v>
      </c>
      <c r="X858">
        <v>6.0426314417960434</v>
      </c>
      <c r="Y858">
        <v>213</v>
      </c>
      <c r="Z858">
        <v>6.2366605839298286</v>
      </c>
      <c r="AA858">
        <v>29</v>
      </c>
      <c r="AB858">
        <v>1.470483815129572</v>
      </c>
      <c r="AC858">
        <v>23</v>
      </c>
      <c r="AD858">
        <v>1.162110264500805</v>
      </c>
      <c r="AE858">
        <v>42</v>
      </c>
      <c r="AF858">
        <v>2.2169736578689552</v>
      </c>
    </row>
    <row r="859" spans="1:32" x14ac:dyDescent="0.15">
      <c r="A859" t="s">
        <v>1776</v>
      </c>
      <c r="B859" t="s">
        <v>1777</v>
      </c>
      <c r="D859" t="s">
        <v>34</v>
      </c>
      <c r="F859" t="s">
        <v>35</v>
      </c>
      <c r="G859">
        <v>979079</v>
      </c>
      <c r="H859">
        <v>980770</v>
      </c>
      <c r="I859" t="s">
        <v>40</v>
      </c>
      <c r="J859">
        <v>1692</v>
      </c>
      <c r="K859">
        <v>43935</v>
      </c>
      <c r="L859">
        <v>329.53451165997262</v>
      </c>
      <c r="M859">
        <v>35406</v>
      </c>
      <c r="N859">
        <v>297.19242448634469</v>
      </c>
      <c r="O859">
        <v>15834</v>
      </c>
      <c r="P859">
        <v>143.66564455942799</v>
      </c>
      <c r="Q859">
        <v>19487</v>
      </c>
      <c r="R859">
        <v>188.69799166651811</v>
      </c>
      <c r="S859">
        <v>17875</v>
      </c>
      <c r="T859">
        <v>132.17360957874459</v>
      </c>
      <c r="U859">
        <v>26120</v>
      </c>
      <c r="V859">
        <v>180.17651421191161</v>
      </c>
      <c r="W859">
        <v>14437</v>
      </c>
      <c r="X859">
        <v>194.75160561478901</v>
      </c>
      <c r="Y859">
        <v>11349</v>
      </c>
      <c r="Z859">
        <v>163.2039880120571</v>
      </c>
      <c r="AA859">
        <v>3827</v>
      </c>
      <c r="AB859">
        <v>95.306249221004052</v>
      </c>
      <c r="AC859">
        <v>2279</v>
      </c>
      <c r="AD859">
        <v>56.55415156528381</v>
      </c>
      <c r="AE859">
        <v>2453</v>
      </c>
      <c r="AF859">
        <v>63.593020855389028</v>
      </c>
    </row>
    <row r="860" spans="1:32" x14ac:dyDescent="0.15">
      <c r="A860" t="s">
        <v>1778</v>
      </c>
      <c r="B860" t="s">
        <v>1779</v>
      </c>
      <c r="D860" t="s">
        <v>34</v>
      </c>
      <c r="F860" t="s">
        <v>35</v>
      </c>
      <c r="G860">
        <v>980748</v>
      </c>
      <c r="H860">
        <v>981608</v>
      </c>
      <c r="I860" t="s">
        <v>40</v>
      </c>
      <c r="J860">
        <v>861</v>
      </c>
      <c r="K860">
        <v>30667</v>
      </c>
      <c r="L860">
        <v>452.02116891552078</v>
      </c>
      <c r="M860">
        <v>31232</v>
      </c>
      <c r="N860">
        <v>515.17866950230882</v>
      </c>
      <c r="O860">
        <v>20165</v>
      </c>
      <c r="P860">
        <v>359.54869654042409</v>
      </c>
      <c r="Q860">
        <v>18435</v>
      </c>
      <c r="R860">
        <v>350.80246952340713</v>
      </c>
      <c r="S860">
        <v>23498</v>
      </c>
      <c r="T860">
        <v>341.44975600498549</v>
      </c>
      <c r="U860">
        <v>31518</v>
      </c>
      <c r="V860">
        <v>427.24881456546058</v>
      </c>
      <c r="W860">
        <v>13922</v>
      </c>
      <c r="X860">
        <v>369.06505600813438</v>
      </c>
      <c r="Y860">
        <v>11927</v>
      </c>
      <c r="Z860">
        <v>337.05563899355661</v>
      </c>
      <c r="AA860">
        <v>2765</v>
      </c>
      <c r="AB860">
        <v>135.31790297090171</v>
      </c>
      <c r="AC860">
        <v>1604</v>
      </c>
      <c r="AD860">
        <v>78.220707074658932</v>
      </c>
      <c r="AE860">
        <v>1845</v>
      </c>
      <c r="AF860">
        <v>93.995158657607206</v>
      </c>
    </row>
    <row r="861" spans="1:32" x14ac:dyDescent="0.15">
      <c r="A861" t="s">
        <v>1780</v>
      </c>
      <c r="B861" t="s">
        <v>1781</v>
      </c>
      <c r="D861" t="s">
        <v>34</v>
      </c>
      <c r="F861" t="s">
        <v>35</v>
      </c>
      <c r="G861">
        <v>981636</v>
      </c>
      <c r="H861">
        <v>982619</v>
      </c>
      <c r="I861" t="s">
        <v>40</v>
      </c>
      <c r="J861">
        <v>984</v>
      </c>
      <c r="K861">
        <v>31021</v>
      </c>
      <c r="L861">
        <v>400.08413264461228</v>
      </c>
      <c r="M861">
        <v>31201</v>
      </c>
      <c r="N861">
        <v>450.33390300809572</v>
      </c>
      <c r="O861">
        <v>20465</v>
      </c>
      <c r="P861">
        <v>319.28557229666791</v>
      </c>
      <c r="Q861">
        <v>19351</v>
      </c>
      <c r="R861">
        <v>322.20402843932828</v>
      </c>
      <c r="S861">
        <v>15999</v>
      </c>
      <c r="T861">
        <v>203.42147482906171</v>
      </c>
      <c r="U861">
        <v>24501</v>
      </c>
      <c r="V861">
        <v>290.61235817500489</v>
      </c>
      <c r="W861">
        <v>13891</v>
      </c>
      <c r="X861">
        <v>322.21285421511777</v>
      </c>
      <c r="Y861">
        <v>14432</v>
      </c>
      <c r="Z861">
        <v>356.86581782599421</v>
      </c>
      <c r="AA861">
        <v>4534</v>
      </c>
      <c r="AB861">
        <v>194.15549749052801</v>
      </c>
      <c r="AC861">
        <v>2526</v>
      </c>
      <c r="AD861">
        <v>107.785110855215</v>
      </c>
      <c r="AE861">
        <v>3264</v>
      </c>
      <c r="AF861">
        <v>145.5014488488489</v>
      </c>
    </row>
    <row r="862" spans="1:32" x14ac:dyDescent="0.15">
      <c r="A862" t="s">
        <v>1782</v>
      </c>
      <c r="B862" t="s">
        <v>1783</v>
      </c>
      <c r="D862" t="s">
        <v>34</v>
      </c>
      <c r="F862" t="s">
        <v>35</v>
      </c>
      <c r="G862">
        <v>982633</v>
      </c>
      <c r="H862">
        <v>983571</v>
      </c>
      <c r="I862" t="s">
        <v>40</v>
      </c>
      <c r="J862">
        <v>939</v>
      </c>
      <c r="K862">
        <v>19055</v>
      </c>
      <c r="L862">
        <v>257.5336559490446</v>
      </c>
      <c r="M862">
        <v>16508</v>
      </c>
      <c r="N862">
        <v>249.68364547598449</v>
      </c>
      <c r="O862">
        <v>14457</v>
      </c>
      <c r="P862">
        <v>236.360680961773</v>
      </c>
      <c r="Q862">
        <v>12859</v>
      </c>
      <c r="R862">
        <v>224.36972494805221</v>
      </c>
      <c r="S862">
        <v>8089</v>
      </c>
      <c r="T862">
        <v>107.777548725523</v>
      </c>
      <c r="U862">
        <v>13517</v>
      </c>
      <c r="V862">
        <v>168.0119174255658</v>
      </c>
      <c r="W862">
        <v>9319</v>
      </c>
      <c r="X862">
        <v>226.52084267338009</v>
      </c>
      <c r="Y862">
        <v>6878</v>
      </c>
      <c r="Z862">
        <v>178.2256095706642</v>
      </c>
      <c r="AA862">
        <v>1961</v>
      </c>
      <c r="AB862">
        <v>87.998501369057891</v>
      </c>
      <c r="AC862">
        <v>1071</v>
      </c>
      <c r="AD862">
        <v>47.889952193174089</v>
      </c>
      <c r="AE862">
        <v>1355</v>
      </c>
      <c r="AF862">
        <v>63.297414261086587</v>
      </c>
    </row>
    <row r="863" spans="1:32" x14ac:dyDescent="0.15">
      <c r="A863" t="s">
        <v>1784</v>
      </c>
      <c r="B863" t="s">
        <v>1785</v>
      </c>
      <c r="D863" t="s">
        <v>34</v>
      </c>
      <c r="F863" t="s">
        <v>35</v>
      </c>
      <c r="G863">
        <v>983574</v>
      </c>
      <c r="H863">
        <v>985295</v>
      </c>
      <c r="I863" t="s">
        <v>40</v>
      </c>
      <c r="J863">
        <v>1722</v>
      </c>
      <c r="K863">
        <v>29160</v>
      </c>
      <c r="L863">
        <v>214.90425026211551</v>
      </c>
      <c r="M863">
        <v>26970</v>
      </c>
      <c r="N863">
        <v>222.4380237653252</v>
      </c>
      <c r="O863">
        <v>19240</v>
      </c>
      <c r="P863">
        <v>171.5278185330464</v>
      </c>
      <c r="Q863">
        <v>16218</v>
      </c>
      <c r="R863">
        <v>154.30741661867691</v>
      </c>
      <c r="S863">
        <v>16701</v>
      </c>
      <c r="T863">
        <v>121.34122850964469</v>
      </c>
      <c r="U863">
        <v>26766</v>
      </c>
      <c r="V863">
        <v>181.4160443343346</v>
      </c>
      <c r="W863">
        <v>11479</v>
      </c>
      <c r="X863">
        <v>152.1511915643361</v>
      </c>
      <c r="Y863">
        <v>10734</v>
      </c>
      <c r="Z863">
        <v>151.6707985644687</v>
      </c>
      <c r="AA863">
        <v>2983</v>
      </c>
      <c r="AB863">
        <v>72.993364296962014</v>
      </c>
      <c r="AC863">
        <v>1561</v>
      </c>
      <c r="AD863">
        <v>38.061883959957157</v>
      </c>
      <c r="AE863">
        <v>1958</v>
      </c>
      <c r="AF863">
        <v>49.87602185680079</v>
      </c>
    </row>
    <row r="864" spans="1:32" x14ac:dyDescent="0.15">
      <c r="A864" t="s">
        <v>1786</v>
      </c>
      <c r="B864" t="s">
        <v>1787</v>
      </c>
      <c r="D864" t="s">
        <v>34</v>
      </c>
      <c r="F864" t="s">
        <v>35</v>
      </c>
      <c r="G864">
        <v>985457</v>
      </c>
      <c r="H864">
        <v>986449</v>
      </c>
      <c r="I864" t="s">
        <v>40</v>
      </c>
      <c r="J864">
        <v>993</v>
      </c>
      <c r="K864">
        <v>7275</v>
      </c>
      <c r="L864">
        <v>92.976754302447887</v>
      </c>
      <c r="M864">
        <v>5653</v>
      </c>
      <c r="N864">
        <v>80.852036911355</v>
      </c>
      <c r="O864">
        <v>2379</v>
      </c>
      <c r="P864">
        <v>36.779670764979699</v>
      </c>
      <c r="Q864">
        <v>2269</v>
      </c>
      <c r="R864">
        <v>37.437591302019143</v>
      </c>
      <c r="S864">
        <v>2691</v>
      </c>
      <c r="T864">
        <v>33.904981205381539</v>
      </c>
      <c r="U864">
        <v>4460</v>
      </c>
      <c r="V864">
        <v>52.421685054479099</v>
      </c>
      <c r="W864">
        <v>1655</v>
      </c>
      <c r="X864">
        <v>38.041111576761452</v>
      </c>
      <c r="Y864">
        <v>1484</v>
      </c>
      <c r="Z864">
        <v>36.362872401385289</v>
      </c>
      <c r="AA864">
        <v>249</v>
      </c>
      <c r="AB864">
        <v>10.56606731752599</v>
      </c>
      <c r="AC864">
        <v>170</v>
      </c>
      <c r="AD864">
        <v>7.1882007559888228</v>
      </c>
      <c r="AE864">
        <v>227</v>
      </c>
      <c r="AF864">
        <v>10.027412360318079</v>
      </c>
    </row>
    <row r="865" spans="1:32" x14ac:dyDescent="0.15">
      <c r="A865" t="s">
        <v>1788</v>
      </c>
      <c r="B865" t="s">
        <v>1789</v>
      </c>
      <c r="D865" t="s">
        <v>34</v>
      </c>
      <c r="F865" t="s">
        <v>35</v>
      </c>
      <c r="G865">
        <v>986446</v>
      </c>
      <c r="H865">
        <v>987210</v>
      </c>
      <c r="I865" t="s">
        <v>40</v>
      </c>
      <c r="J865">
        <v>765</v>
      </c>
      <c r="K865">
        <v>2797</v>
      </c>
      <c r="L865">
        <v>46.400393488571581</v>
      </c>
      <c r="M865">
        <v>2715</v>
      </c>
      <c r="N865">
        <v>50.404536720702069</v>
      </c>
      <c r="O865">
        <v>1838</v>
      </c>
      <c r="P865">
        <v>36.884739082423529</v>
      </c>
      <c r="Q865">
        <v>1669</v>
      </c>
      <c r="R865">
        <v>35.745185321850599</v>
      </c>
      <c r="S865">
        <v>1734</v>
      </c>
      <c r="T865">
        <v>28.358726011546921</v>
      </c>
      <c r="U865">
        <v>3119</v>
      </c>
      <c r="V865">
        <v>47.586011616731398</v>
      </c>
      <c r="W865">
        <v>1142</v>
      </c>
      <c r="X865">
        <v>34.072901506401237</v>
      </c>
      <c r="Y865">
        <v>692</v>
      </c>
      <c r="Z865">
        <v>22.00990605486524</v>
      </c>
      <c r="AA865">
        <v>172</v>
      </c>
      <c r="AB865">
        <v>9.4739325068334477</v>
      </c>
      <c r="AC865">
        <v>83</v>
      </c>
      <c r="AD865">
        <v>4.5555118654966753</v>
      </c>
      <c r="AE865">
        <v>114</v>
      </c>
      <c r="AF865">
        <v>6.536656785078045</v>
      </c>
    </row>
    <row r="866" spans="1:32" x14ac:dyDescent="0.15">
      <c r="A866" t="s">
        <v>1790</v>
      </c>
      <c r="B866" t="s">
        <v>1791</v>
      </c>
      <c r="D866" t="s">
        <v>34</v>
      </c>
      <c r="F866" t="s">
        <v>35</v>
      </c>
      <c r="G866">
        <v>987383</v>
      </c>
      <c r="H866">
        <v>988459</v>
      </c>
      <c r="I866" t="s">
        <v>40</v>
      </c>
      <c r="J866">
        <v>1077</v>
      </c>
      <c r="K866">
        <v>7211</v>
      </c>
      <c r="L866">
        <v>84.970940361641823</v>
      </c>
      <c r="M866">
        <v>6627</v>
      </c>
      <c r="N866">
        <v>87.390152240224907</v>
      </c>
      <c r="O866">
        <v>4753</v>
      </c>
      <c r="P866">
        <v>67.75085102037086</v>
      </c>
      <c r="Q866">
        <v>3872</v>
      </c>
      <c r="R866">
        <v>58.903662192232957</v>
      </c>
      <c r="S866">
        <v>7561</v>
      </c>
      <c r="T866">
        <v>87.833986307269498</v>
      </c>
      <c r="U866">
        <v>7432</v>
      </c>
      <c r="V866">
        <v>80.540693418775462</v>
      </c>
      <c r="W866">
        <v>2687</v>
      </c>
      <c r="X866">
        <v>56.945106856132597</v>
      </c>
      <c r="Y866">
        <v>2733</v>
      </c>
      <c r="Z866">
        <v>61.744383395697781</v>
      </c>
      <c r="AA866">
        <v>1062</v>
      </c>
      <c r="AB866">
        <v>41.55010141503476</v>
      </c>
      <c r="AC866">
        <v>675</v>
      </c>
      <c r="AD866">
        <v>26.315316301930238</v>
      </c>
      <c r="AE866">
        <v>669</v>
      </c>
      <c r="AF866">
        <v>27.247250262678708</v>
      </c>
    </row>
    <row r="867" spans="1:32" x14ac:dyDescent="0.15">
      <c r="A867" t="s">
        <v>1792</v>
      </c>
      <c r="B867" t="s">
        <v>1793</v>
      </c>
      <c r="D867" t="s">
        <v>34</v>
      </c>
      <c r="F867" t="s">
        <v>35</v>
      </c>
      <c r="G867">
        <v>988690</v>
      </c>
      <c r="H867">
        <v>989232</v>
      </c>
      <c r="I867" t="s">
        <v>36</v>
      </c>
      <c r="J867">
        <v>543</v>
      </c>
      <c r="K867">
        <v>1685</v>
      </c>
      <c r="L867">
        <v>39.381359807769563</v>
      </c>
      <c r="M867">
        <v>1873</v>
      </c>
      <c r="N867">
        <v>48.989067907691293</v>
      </c>
      <c r="O867">
        <v>1270</v>
      </c>
      <c r="P867">
        <v>35.905959371653239</v>
      </c>
      <c r="Q867">
        <v>748</v>
      </c>
      <c r="R867">
        <v>22.569628977850179</v>
      </c>
      <c r="S867">
        <v>5864</v>
      </c>
      <c r="T867">
        <v>135.11177228770811</v>
      </c>
      <c r="U867">
        <v>3591</v>
      </c>
      <c r="V867">
        <v>77.186427806580284</v>
      </c>
      <c r="W867">
        <v>548</v>
      </c>
      <c r="X867">
        <v>23.034838833221301</v>
      </c>
      <c r="Y867">
        <v>608</v>
      </c>
      <c r="Z867">
        <v>27.244401963611811</v>
      </c>
      <c r="AA867">
        <v>518</v>
      </c>
      <c r="AB867">
        <v>40.196959553759157</v>
      </c>
      <c r="AC867">
        <v>294</v>
      </c>
      <c r="AD867">
        <v>22.733590132216321</v>
      </c>
      <c r="AE867">
        <v>301</v>
      </c>
      <c r="AF867">
        <v>24.31526080927911</v>
      </c>
    </row>
    <row r="868" spans="1:32" x14ac:dyDescent="0.15">
      <c r="A868" t="s">
        <v>1794</v>
      </c>
      <c r="B868" t="s">
        <v>1795</v>
      </c>
      <c r="D868" t="s">
        <v>34</v>
      </c>
      <c r="F868" t="s">
        <v>35</v>
      </c>
      <c r="G868">
        <v>989192</v>
      </c>
      <c r="H868">
        <v>990883</v>
      </c>
      <c r="I868" t="s">
        <v>36</v>
      </c>
      <c r="J868">
        <v>1692</v>
      </c>
      <c r="K868">
        <v>8381</v>
      </c>
      <c r="L868">
        <v>62.861698923915583</v>
      </c>
      <c r="M868">
        <v>6863</v>
      </c>
      <c r="N868">
        <v>57.606948236168563</v>
      </c>
      <c r="O868">
        <v>5858</v>
      </c>
      <c r="P868">
        <v>53.15102600916569</v>
      </c>
      <c r="Q868">
        <v>2176</v>
      </c>
      <c r="R868">
        <v>21.070807711107069</v>
      </c>
      <c r="S868">
        <v>15802</v>
      </c>
      <c r="T868">
        <v>116.8451680315145</v>
      </c>
      <c r="U868">
        <v>7824</v>
      </c>
      <c r="V868">
        <v>53.970177917074913</v>
      </c>
      <c r="W868">
        <v>1617</v>
      </c>
      <c r="X868">
        <v>21.812935255185561</v>
      </c>
      <c r="Y868">
        <v>1866</v>
      </c>
      <c r="Z868">
        <v>26.8339626073221</v>
      </c>
      <c r="AA868">
        <v>13673</v>
      </c>
      <c r="AB868">
        <v>340.50753739189662</v>
      </c>
      <c r="AC868">
        <v>8581</v>
      </c>
      <c r="AD868">
        <v>212.94040130833719</v>
      </c>
      <c r="AE868">
        <v>9319</v>
      </c>
      <c r="AF868">
        <v>241.5912602329272</v>
      </c>
    </row>
    <row r="869" spans="1:32" x14ac:dyDescent="0.15">
      <c r="A869" t="s">
        <v>1796</v>
      </c>
      <c r="B869" t="s">
        <v>1797</v>
      </c>
      <c r="D869" t="s">
        <v>34</v>
      </c>
      <c r="F869" t="s">
        <v>35</v>
      </c>
      <c r="G869">
        <v>991446</v>
      </c>
      <c r="H869">
        <v>998273</v>
      </c>
      <c r="I869" t="s">
        <v>36</v>
      </c>
      <c r="J869">
        <v>6828</v>
      </c>
      <c r="K869">
        <v>40516</v>
      </c>
      <c r="L869">
        <v>75.304977363811275</v>
      </c>
      <c r="M869">
        <v>30722</v>
      </c>
      <c r="N869">
        <v>63.902404653089057</v>
      </c>
      <c r="O869">
        <v>29144</v>
      </c>
      <c r="P869">
        <v>65.526698887006717</v>
      </c>
      <c r="Q869">
        <v>18304</v>
      </c>
      <c r="R869">
        <v>43.921295965993167</v>
      </c>
      <c r="S869">
        <v>22989</v>
      </c>
      <c r="T869">
        <v>42.123614201866808</v>
      </c>
      <c r="U869">
        <v>37014</v>
      </c>
      <c r="V869">
        <v>63.270005886216467</v>
      </c>
      <c r="W869">
        <v>12771</v>
      </c>
      <c r="X869">
        <v>42.690952192163493</v>
      </c>
      <c r="Y869">
        <v>16101</v>
      </c>
      <c r="Z869">
        <v>57.376343393676429</v>
      </c>
      <c r="AA869">
        <v>4560</v>
      </c>
      <c r="AB869">
        <v>28.14068111881803</v>
      </c>
      <c r="AC869">
        <v>2025</v>
      </c>
      <c r="AD869">
        <v>12.452370675386151</v>
      </c>
      <c r="AE869">
        <v>2988</v>
      </c>
      <c r="AF869">
        <v>19.195496372608009</v>
      </c>
    </row>
    <row r="870" spans="1:32" x14ac:dyDescent="0.15">
      <c r="A870" t="s">
        <v>1798</v>
      </c>
      <c r="B870" t="s">
        <v>1799</v>
      </c>
      <c r="D870" t="s">
        <v>34</v>
      </c>
      <c r="F870" t="s">
        <v>35</v>
      </c>
      <c r="G870">
        <v>999281</v>
      </c>
      <c r="H870">
        <v>1006981</v>
      </c>
      <c r="I870" t="s">
        <v>36</v>
      </c>
      <c r="J870">
        <v>7701</v>
      </c>
      <c r="K870">
        <v>42832</v>
      </c>
      <c r="L870">
        <v>70.584909585098202</v>
      </c>
      <c r="M870">
        <v>31684</v>
      </c>
      <c r="N870">
        <v>58.432451848037921</v>
      </c>
      <c r="O870">
        <v>26910</v>
      </c>
      <c r="P870">
        <v>53.644996110875837</v>
      </c>
      <c r="Q870">
        <v>15823</v>
      </c>
      <c r="R870">
        <v>33.663894429446323</v>
      </c>
      <c r="S870">
        <v>18410</v>
      </c>
      <c r="T870">
        <v>29.909263839259541</v>
      </c>
      <c r="U870">
        <v>39461</v>
      </c>
      <c r="V870">
        <v>59.806216685424232</v>
      </c>
      <c r="W870">
        <v>11811</v>
      </c>
      <c r="X870">
        <v>35.006121451743631</v>
      </c>
      <c r="Y870">
        <v>14838</v>
      </c>
      <c r="Z870">
        <v>46.881529596824222</v>
      </c>
      <c r="AA870">
        <v>1715</v>
      </c>
      <c r="AB870">
        <v>9.3838331179073808</v>
      </c>
      <c r="AC870">
        <v>999</v>
      </c>
      <c r="AD870">
        <v>5.4467681564244543</v>
      </c>
      <c r="AE870">
        <v>1187</v>
      </c>
      <c r="AF870">
        <v>6.761076685158276</v>
      </c>
    </row>
    <row r="871" spans="1:32" x14ac:dyDescent="0.15">
      <c r="A871" t="s">
        <v>1800</v>
      </c>
      <c r="B871" t="s">
        <v>1801</v>
      </c>
      <c r="D871" t="s">
        <v>34</v>
      </c>
      <c r="F871" t="s">
        <v>35</v>
      </c>
      <c r="G871">
        <v>1007702</v>
      </c>
      <c r="H871">
        <v>1008478</v>
      </c>
      <c r="I871" t="s">
        <v>36</v>
      </c>
      <c r="J871">
        <v>777</v>
      </c>
      <c r="K871">
        <v>727</v>
      </c>
      <c r="L871">
        <v>11.87419083446942</v>
      </c>
      <c r="M871">
        <v>637</v>
      </c>
      <c r="N871">
        <v>11.64339529743558</v>
      </c>
      <c r="O871">
        <v>586</v>
      </c>
      <c r="P871">
        <v>11.578151846027341</v>
      </c>
      <c r="Q871">
        <v>448</v>
      </c>
      <c r="R871">
        <v>9.446689625647366</v>
      </c>
      <c r="S871">
        <v>487</v>
      </c>
      <c r="T871">
        <v>7.8416418167291342</v>
      </c>
      <c r="U871">
        <v>455</v>
      </c>
      <c r="V871">
        <v>6.8346415825179836</v>
      </c>
      <c r="W871">
        <v>370</v>
      </c>
      <c r="X871">
        <v>10.868889021931841</v>
      </c>
      <c r="Y871">
        <v>290</v>
      </c>
      <c r="Z871">
        <v>9.0813519804789689</v>
      </c>
      <c r="AA871">
        <v>28</v>
      </c>
      <c r="AB871">
        <v>1.5184492704227091</v>
      </c>
      <c r="AC871">
        <v>28</v>
      </c>
      <c r="AD871">
        <v>1.513064833216089</v>
      </c>
      <c r="AE871">
        <v>19</v>
      </c>
      <c r="AF871">
        <v>1.0726174261228449</v>
      </c>
    </row>
    <row r="872" spans="1:32" x14ac:dyDescent="0.15">
      <c r="A872" t="s">
        <v>1802</v>
      </c>
      <c r="B872" t="s">
        <v>1803</v>
      </c>
      <c r="D872" t="s">
        <v>34</v>
      </c>
      <c r="F872" t="s">
        <v>35</v>
      </c>
      <c r="G872">
        <v>1008475</v>
      </c>
      <c r="H872">
        <v>1009398</v>
      </c>
      <c r="I872" t="s">
        <v>36</v>
      </c>
      <c r="J872">
        <v>924</v>
      </c>
      <c r="K872">
        <v>584</v>
      </c>
      <c r="L872">
        <v>8.021055256696739</v>
      </c>
      <c r="M872">
        <v>397</v>
      </c>
      <c r="N872">
        <v>6.1021062339100647</v>
      </c>
      <c r="O872">
        <v>305</v>
      </c>
      <c r="P872">
        <v>5.0674621308725776</v>
      </c>
      <c r="Q872">
        <v>222</v>
      </c>
      <c r="R872">
        <v>3.93644016766779</v>
      </c>
      <c r="S872">
        <v>426</v>
      </c>
      <c r="T872">
        <v>5.7681518720965377</v>
      </c>
      <c r="U872">
        <v>314</v>
      </c>
      <c r="V872">
        <v>3.9662770182664309</v>
      </c>
      <c r="W872">
        <v>147</v>
      </c>
      <c r="X872">
        <v>3.6311970141454109</v>
      </c>
      <c r="Y872">
        <v>129</v>
      </c>
      <c r="Z872">
        <v>3.396966536271639</v>
      </c>
      <c r="AA872">
        <v>8</v>
      </c>
      <c r="AB872">
        <v>0.3648222273093521</v>
      </c>
      <c r="AC872">
        <v>12</v>
      </c>
      <c r="AD872">
        <v>0.54529284573696712</v>
      </c>
      <c r="AE872">
        <v>4</v>
      </c>
      <c r="AF872">
        <v>0.18988920940930751</v>
      </c>
    </row>
    <row r="873" spans="1:32" x14ac:dyDescent="0.15">
      <c r="A873" t="s">
        <v>1804</v>
      </c>
      <c r="B873" t="s">
        <v>1805</v>
      </c>
      <c r="D873" t="s">
        <v>34</v>
      </c>
      <c r="F873" t="s">
        <v>35</v>
      </c>
      <c r="G873">
        <v>1009640</v>
      </c>
      <c r="H873">
        <v>1010161</v>
      </c>
      <c r="I873" t="s">
        <v>40</v>
      </c>
      <c r="J873">
        <v>522</v>
      </c>
      <c r="K873">
        <v>785</v>
      </c>
      <c r="L873">
        <v>19.084895488546461</v>
      </c>
      <c r="M873">
        <v>686</v>
      </c>
      <c r="N873">
        <v>18.66443472524378</v>
      </c>
      <c r="O873">
        <v>431</v>
      </c>
      <c r="P873">
        <v>12.675625832844791</v>
      </c>
      <c r="Q873">
        <v>304</v>
      </c>
      <c r="R873">
        <v>9.5416994351007176</v>
      </c>
      <c r="S873">
        <v>495</v>
      </c>
      <c r="T873">
        <v>11.86407148048996</v>
      </c>
      <c r="U873">
        <v>622</v>
      </c>
      <c r="V873">
        <v>13.90737766402024</v>
      </c>
      <c r="W873">
        <v>237</v>
      </c>
      <c r="X873">
        <v>10.36292349849708</v>
      </c>
      <c r="Y873">
        <v>165</v>
      </c>
      <c r="Z873">
        <v>7.6910736600429779</v>
      </c>
      <c r="AA873">
        <v>45</v>
      </c>
      <c r="AB873">
        <v>3.632497177088807</v>
      </c>
      <c r="AC873">
        <v>72</v>
      </c>
      <c r="AD873">
        <v>5.7913860857581332</v>
      </c>
      <c r="AE873">
        <v>48</v>
      </c>
      <c r="AF873">
        <v>4.0335087240046006</v>
      </c>
    </row>
    <row r="874" spans="1:32" x14ac:dyDescent="0.15">
      <c r="A874" t="s">
        <v>1806</v>
      </c>
      <c r="B874" t="s">
        <v>1807</v>
      </c>
      <c r="D874" t="s">
        <v>34</v>
      </c>
      <c r="F874" t="s">
        <v>35</v>
      </c>
      <c r="G874">
        <v>1012528</v>
      </c>
      <c r="H874">
        <v>1013631</v>
      </c>
      <c r="I874" t="s">
        <v>36</v>
      </c>
      <c r="J874">
        <v>1104</v>
      </c>
      <c r="K874">
        <v>952</v>
      </c>
      <c r="L874">
        <v>10.943557075210281</v>
      </c>
      <c r="M874">
        <v>782</v>
      </c>
      <c r="N874">
        <v>10.060021486383221</v>
      </c>
      <c r="O874">
        <v>724</v>
      </c>
      <c r="P874">
        <v>10.06774336678134</v>
      </c>
      <c r="Q874">
        <v>250</v>
      </c>
      <c r="R874">
        <v>3.7101680977088209</v>
      </c>
      <c r="S874">
        <v>1158</v>
      </c>
      <c r="T874">
        <v>13.12316365144315</v>
      </c>
      <c r="U874">
        <v>723</v>
      </c>
      <c r="V874">
        <v>7.6435408433920813</v>
      </c>
      <c r="W874">
        <v>195</v>
      </c>
      <c r="X874">
        <v>4.0315308464502619</v>
      </c>
      <c r="Y874">
        <v>233</v>
      </c>
      <c r="Z874">
        <v>5.135235644358735</v>
      </c>
      <c r="AA874">
        <v>10</v>
      </c>
      <c r="AB874">
        <v>0.38167542802744708</v>
      </c>
      <c r="AC874">
        <v>9</v>
      </c>
      <c r="AD874">
        <v>0.34228980262293313</v>
      </c>
      <c r="AE874">
        <v>1</v>
      </c>
      <c r="AF874">
        <v>3.9732253055751843E-2</v>
      </c>
    </row>
    <row r="875" spans="1:32" x14ac:dyDescent="0.15">
      <c r="A875" t="s">
        <v>1808</v>
      </c>
      <c r="B875" t="s">
        <v>1809</v>
      </c>
      <c r="D875" t="s">
        <v>34</v>
      </c>
      <c r="F875" t="s">
        <v>35</v>
      </c>
      <c r="G875">
        <v>1014321</v>
      </c>
      <c r="H875">
        <v>1015928</v>
      </c>
      <c r="I875" t="s">
        <v>36</v>
      </c>
      <c r="J875">
        <v>1608</v>
      </c>
      <c r="K875">
        <v>2468</v>
      </c>
      <c r="L875">
        <v>19.478241371417159</v>
      </c>
      <c r="M875">
        <v>2511</v>
      </c>
      <c r="N875">
        <v>22.177975375160891</v>
      </c>
      <c r="O875">
        <v>2018</v>
      </c>
      <c r="P875">
        <v>19.26627527936791</v>
      </c>
      <c r="Q875">
        <v>555</v>
      </c>
      <c r="R875">
        <v>5.6549606886272352</v>
      </c>
      <c r="S875">
        <v>4800</v>
      </c>
      <c r="T875">
        <v>37.34687358851658</v>
      </c>
      <c r="U875">
        <v>2208</v>
      </c>
      <c r="V875">
        <v>16.026489056411862</v>
      </c>
      <c r="W875">
        <v>397</v>
      </c>
      <c r="X875">
        <v>5.6351945134232446</v>
      </c>
      <c r="Y875">
        <v>512</v>
      </c>
      <c r="Z875">
        <v>7.7474261671857612</v>
      </c>
      <c r="AA875">
        <v>369</v>
      </c>
      <c r="AB875">
        <v>9.6694906199072932</v>
      </c>
      <c r="AC875">
        <v>215</v>
      </c>
      <c r="AD875">
        <v>5.6140068788404793</v>
      </c>
      <c r="AE875">
        <v>304</v>
      </c>
      <c r="AF875">
        <v>8.2927735333079653</v>
      </c>
    </row>
    <row r="876" spans="1:32" x14ac:dyDescent="0.15">
      <c r="A876" t="s">
        <v>1810</v>
      </c>
      <c r="B876" t="s">
        <v>1811</v>
      </c>
      <c r="D876" t="s">
        <v>34</v>
      </c>
      <c r="F876" t="s">
        <v>35</v>
      </c>
      <c r="G876">
        <v>1016347</v>
      </c>
      <c r="H876">
        <v>1018281</v>
      </c>
      <c r="I876" t="s">
        <v>36</v>
      </c>
      <c r="J876">
        <v>1935</v>
      </c>
      <c r="K876">
        <v>3210</v>
      </c>
      <c r="L876">
        <v>21.053034170093799</v>
      </c>
      <c r="M876">
        <v>3638</v>
      </c>
      <c r="N876">
        <v>26.701948503392352</v>
      </c>
      <c r="O876">
        <v>3414</v>
      </c>
      <c r="P876">
        <v>27.086019774599499</v>
      </c>
      <c r="Q876">
        <v>654</v>
      </c>
      <c r="R876">
        <v>5.5375725668947426</v>
      </c>
      <c r="S876">
        <v>9596</v>
      </c>
      <c r="T876">
        <v>62.045219974191582</v>
      </c>
      <c r="U876">
        <v>3794</v>
      </c>
      <c r="V876">
        <v>22.884515589044948</v>
      </c>
      <c r="W876">
        <v>459</v>
      </c>
      <c r="X876">
        <v>5.4142233220879081</v>
      </c>
      <c r="Y876">
        <v>688</v>
      </c>
      <c r="Z876">
        <v>8.6512925533574361</v>
      </c>
      <c r="AA876">
        <v>41</v>
      </c>
      <c r="AB876">
        <v>0.89282462915939886</v>
      </c>
      <c r="AC876">
        <v>26</v>
      </c>
      <c r="AD876">
        <v>0.56417378664878981</v>
      </c>
      <c r="AE876">
        <v>32</v>
      </c>
      <c r="AF876">
        <v>0.72540622013105993</v>
      </c>
    </row>
    <row r="877" spans="1:32" x14ac:dyDescent="0.15">
      <c r="A877" t="s">
        <v>1812</v>
      </c>
      <c r="B877" t="s">
        <v>1813</v>
      </c>
      <c r="D877" t="s">
        <v>34</v>
      </c>
      <c r="F877" t="s">
        <v>35</v>
      </c>
      <c r="G877">
        <v>1019006</v>
      </c>
      <c r="H877">
        <v>1020910</v>
      </c>
      <c r="I877" t="s">
        <v>36</v>
      </c>
      <c r="J877">
        <v>1905</v>
      </c>
      <c r="K877">
        <v>14086</v>
      </c>
      <c r="L877">
        <v>93.838992499503078</v>
      </c>
      <c r="M877">
        <v>18024</v>
      </c>
      <c r="N877">
        <v>134.37467514261871</v>
      </c>
      <c r="O877">
        <v>18077</v>
      </c>
      <c r="P877">
        <v>145.67801722190961</v>
      </c>
      <c r="Q877">
        <v>3807</v>
      </c>
      <c r="R877">
        <v>32.742402903028108</v>
      </c>
      <c r="S877">
        <v>64002</v>
      </c>
      <c r="T877">
        <v>420.33700374965872</v>
      </c>
      <c r="U877">
        <v>22978</v>
      </c>
      <c r="V877">
        <v>140.78053515383729</v>
      </c>
      <c r="W877">
        <v>2622</v>
      </c>
      <c r="X877">
        <v>31.415368363549138</v>
      </c>
      <c r="Y877">
        <v>4392</v>
      </c>
      <c r="Z877">
        <v>56.097160769211399</v>
      </c>
      <c r="AA877">
        <v>265</v>
      </c>
      <c r="AB877">
        <v>5.8615728726356924</v>
      </c>
      <c r="AC877">
        <v>137</v>
      </c>
      <c r="AD877">
        <v>3.019577023453683</v>
      </c>
      <c r="AE877">
        <v>186</v>
      </c>
      <c r="AF877">
        <v>4.282824027023783</v>
      </c>
    </row>
    <row r="878" spans="1:32" x14ac:dyDescent="0.15">
      <c r="A878" t="s">
        <v>1814</v>
      </c>
      <c r="B878" t="s">
        <v>1815</v>
      </c>
      <c r="D878" t="s">
        <v>34</v>
      </c>
      <c r="F878" t="s">
        <v>35</v>
      </c>
      <c r="G878">
        <v>1021409</v>
      </c>
      <c r="H878">
        <v>1021891</v>
      </c>
      <c r="I878" t="s">
        <v>40</v>
      </c>
      <c r="J878">
        <v>483</v>
      </c>
      <c r="K878">
        <v>1597</v>
      </c>
      <c r="L878">
        <v>41.96125005788911</v>
      </c>
      <c r="M878">
        <v>1160</v>
      </c>
      <c r="N878">
        <v>34.109243475935791</v>
      </c>
      <c r="O878">
        <v>1096</v>
      </c>
      <c r="P878">
        <v>34.83582235198849</v>
      </c>
      <c r="Q878">
        <v>827</v>
      </c>
      <c r="R878">
        <v>28.053111010790349</v>
      </c>
      <c r="S878">
        <v>1164</v>
      </c>
      <c r="T878">
        <v>30.151221298356429</v>
      </c>
      <c r="U878">
        <v>1450</v>
      </c>
      <c r="V878">
        <v>35.038559092411838</v>
      </c>
      <c r="W878">
        <v>571</v>
      </c>
      <c r="X878">
        <v>26.98319839792644</v>
      </c>
      <c r="Y878">
        <v>416</v>
      </c>
      <c r="Z878">
        <v>20.956547178940369</v>
      </c>
      <c r="AA878">
        <v>98</v>
      </c>
      <c r="AB878">
        <v>8.549529587814817</v>
      </c>
      <c r="AC878">
        <v>37</v>
      </c>
      <c r="AD878">
        <v>3.2164375103615308</v>
      </c>
      <c r="AE878">
        <v>30</v>
      </c>
      <c r="AF878">
        <v>2.7244973523944118</v>
      </c>
    </row>
    <row r="879" spans="1:32" x14ac:dyDescent="0.15">
      <c r="A879" t="s">
        <v>1816</v>
      </c>
      <c r="B879" t="s">
        <v>1817</v>
      </c>
      <c r="D879" t="s">
        <v>34</v>
      </c>
      <c r="F879" t="s">
        <v>35</v>
      </c>
      <c r="G879">
        <v>1021908</v>
      </c>
      <c r="H879">
        <v>1022825</v>
      </c>
      <c r="I879" t="s">
        <v>40</v>
      </c>
      <c r="J879">
        <v>918</v>
      </c>
      <c r="K879">
        <v>2066</v>
      </c>
      <c r="L879">
        <v>28.561319552910518</v>
      </c>
      <c r="M879">
        <v>1862</v>
      </c>
      <c r="N879">
        <v>28.807012699185769</v>
      </c>
      <c r="O879">
        <v>1325</v>
      </c>
      <c r="P879">
        <v>22.15826953400942</v>
      </c>
      <c r="Q879">
        <v>882</v>
      </c>
      <c r="R879">
        <v>15.741588503031871</v>
      </c>
      <c r="S879">
        <v>1482</v>
      </c>
      <c r="T879">
        <v>20.19782388942356</v>
      </c>
      <c r="U879">
        <v>1761</v>
      </c>
      <c r="V879">
        <v>22.389378662248578</v>
      </c>
      <c r="W879">
        <v>682</v>
      </c>
      <c r="X879">
        <v>16.956887644020458</v>
      </c>
      <c r="Y879">
        <v>512</v>
      </c>
      <c r="Z879">
        <v>13.57065498565872</v>
      </c>
      <c r="AA879">
        <v>103</v>
      </c>
      <c r="AB879">
        <v>4.7277860862589396</v>
      </c>
      <c r="AC879">
        <v>97</v>
      </c>
      <c r="AD879">
        <v>4.4365928810559998</v>
      </c>
      <c r="AE879">
        <v>92</v>
      </c>
      <c r="AF879">
        <v>4.395997253122661</v>
      </c>
    </row>
    <row r="880" spans="1:32" x14ac:dyDescent="0.15">
      <c r="A880" t="s">
        <v>1818</v>
      </c>
      <c r="B880" t="s">
        <v>1819</v>
      </c>
      <c r="D880" t="s">
        <v>34</v>
      </c>
      <c r="F880" t="s">
        <v>35</v>
      </c>
      <c r="G880">
        <v>1023722</v>
      </c>
      <c r="H880">
        <v>1024522</v>
      </c>
      <c r="I880" t="s">
        <v>36</v>
      </c>
      <c r="J880">
        <v>801</v>
      </c>
      <c r="K880">
        <v>1955</v>
      </c>
      <c r="L880">
        <v>30.974540892382208</v>
      </c>
      <c r="M880">
        <v>1805</v>
      </c>
      <c r="N880">
        <v>32.004122111340308</v>
      </c>
      <c r="O880">
        <v>1427</v>
      </c>
      <c r="P880">
        <v>27.3497965974408</v>
      </c>
      <c r="Q880">
        <v>977</v>
      </c>
      <c r="R880">
        <v>19.98410482663428</v>
      </c>
      <c r="S880">
        <v>1482</v>
      </c>
      <c r="T880">
        <v>23.14806782832812</v>
      </c>
      <c r="U880">
        <v>1570</v>
      </c>
      <c r="V880">
        <v>22.87665396303484</v>
      </c>
      <c r="W880">
        <v>698</v>
      </c>
      <c r="X880">
        <v>19.889659835640071</v>
      </c>
      <c r="Y880">
        <v>694</v>
      </c>
      <c r="Z880">
        <v>21.081450252914539</v>
      </c>
      <c r="AA880">
        <v>151</v>
      </c>
      <c r="AB880">
        <v>7.9434232901232891</v>
      </c>
      <c r="AC880">
        <v>110</v>
      </c>
      <c r="AD880">
        <v>5.7660804037354696</v>
      </c>
      <c r="AE880">
        <v>86</v>
      </c>
      <c r="AF880">
        <v>4.7095368715671686</v>
      </c>
    </row>
    <row r="881" spans="1:32" x14ac:dyDescent="0.15">
      <c r="A881" t="s">
        <v>1820</v>
      </c>
      <c r="B881" t="s">
        <v>1821</v>
      </c>
      <c r="D881" t="s">
        <v>34</v>
      </c>
      <c r="F881" t="s">
        <v>35</v>
      </c>
      <c r="G881">
        <v>1024642</v>
      </c>
      <c r="H881">
        <v>1026891</v>
      </c>
      <c r="I881" t="s">
        <v>36</v>
      </c>
      <c r="J881">
        <v>2250</v>
      </c>
      <c r="K881">
        <v>12217</v>
      </c>
      <c r="L881">
        <v>68.908482826227683</v>
      </c>
      <c r="M881">
        <v>9688</v>
      </c>
      <c r="N881">
        <v>61.152306296521161</v>
      </c>
      <c r="O881">
        <v>9464</v>
      </c>
      <c r="P881">
        <v>64.573578906343386</v>
      </c>
      <c r="Q881">
        <v>6210</v>
      </c>
      <c r="R881">
        <v>45.220122401770737</v>
      </c>
      <c r="S881">
        <v>6165</v>
      </c>
      <c r="T881">
        <v>34.280695266899372</v>
      </c>
      <c r="U881">
        <v>7278</v>
      </c>
      <c r="V881">
        <v>37.753298321844881</v>
      </c>
      <c r="W881">
        <v>4702</v>
      </c>
      <c r="X881">
        <v>47.69848176904862</v>
      </c>
      <c r="Y881">
        <v>5341</v>
      </c>
      <c r="Z881">
        <v>57.758191909352583</v>
      </c>
      <c r="AA881">
        <v>1164</v>
      </c>
      <c r="AB881">
        <v>21.798857726188409</v>
      </c>
      <c r="AC881">
        <v>618</v>
      </c>
      <c r="AD881">
        <v>11.53258015877303</v>
      </c>
      <c r="AE881">
        <v>668</v>
      </c>
      <c r="AF881">
        <v>13.022855166902859</v>
      </c>
    </row>
    <row r="882" spans="1:32" x14ac:dyDescent="0.15">
      <c r="A882" t="s">
        <v>1822</v>
      </c>
      <c r="B882" t="s">
        <v>1823</v>
      </c>
      <c r="D882" t="s">
        <v>34</v>
      </c>
      <c r="F882" t="s">
        <v>35</v>
      </c>
      <c r="G882">
        <v>1026922</v>
      </c>
      <c r="H882">
        <v>1027569</v>
      </c>
      <c r="I882" t="s">
        <v>36</v>
      </c>
      <c r="J882">
        <v>648</v>
      </c>
      <c r="K882">
        <v>2705</v>
      </c>
      <c r="L882">
        <v>52.97645529366693</v>
      </c>
      <c r="M882">
        <v>2298</v>
      </c>
      <c r="N882">
        <v>50.365859206336893</v>
      </c>
      <c r="O882">
        <v>1736</v>
      </c>
      <c r="P882">
        <v>41.127978018093458</v>
      </c>
      <c r="Q882">
        <v>1247</v>
      </c>
      <c r="R882">
        <v>31.529283321596051</v>
      </c>
      <c r="S882">
        <v>1358</v>
      </c>
      <c r="T882">
        <v>26.219464817320748</v>
      </c>
      <c r="U882">
        <v>1527</v>
      </c>
      <c r="V882">
        <v>27.503590795632729</v>
      </c>
      <c r="W882">
        <v>1030</v>
      </c>
      <c r="X882">
        <v>36.279949003763242</v>
      </c>
      <c r="Y882">
        <v>902</v>
      </c>
      <c r="Z882">
        <v>33.869209562189262</v>
      </c>
      <c r="AA882">
        <v>423</v>
      </c>
      <c r="AB882">
        <v>27.506075846511351</v>
      </c>
      <c r="AC882">
        <v>253</v>
      </c>
      <c r="AD882">
        <v>16.393286925620149</v>
      </c>
      <c r="AE882">
        <v>236</v>
      </c>
      <c r="AF882">
        <v>15.975308858268219</v>
      </c>
    </row>
    <row r="883" spans="1:32" x14ac:dyDescent="0.15">
      <c r="A883" t="s">
        <v>1824</v>
      </c>
      <c r="B883" t="s">
        <v>1825</v>
      </c>
      <c r="D883" t="s">
        <v>34</v>
      </c>
      <c r="F883" t="s">
        <v>35</v>
      </c>
      <c r="G883">
        <v>1028464</v>
      </c>
      <c r="H883">
        <v>1029468</v>
      </c>
      <c r="I883" t="s">
        <v>40</v>
      </c>
      <c r="J883">
        <v>1005</v>
      </c>
      <c r="K883">
        <v>14617</v>
      </c>
      <c r="L883">
        <v>184.57922471702091</v>
      </c>
      <c r="M883">
        <v>12806</v>
      </c>
      <c r="N883">
        <v>180.9708658888477</v>
      </c>
      <c r="O883">
        <v>10586</v>
      </c>
      <c r="P883">
        <v>161.7068702536283</v>
      </c>
      <c r="Q883">
        <v>7721</v>
      </c>
      <c r="R883">
        <v>125.8722925459918</v>
      </c>
      <c r="S883">
        <v>19858</v>
      </c>
      <c r="T883">
        <v>247.21140524025409</v>
      </c>
      <c r="U883">
        <v>16630</v>
      </c>
      <c r="V883">
        <v>193.13080652762989</v>
      </c>
      <c r="W883">
        <v>5616</v>
      </c>
      <c r="X883">
        <v>127.5456015612492</v>
      </c>
      <c r="Y883">
        <v>5653</v>
      </c>
      <c r="Z883">
        <v>136.86312538469099</v>
      </c>
      <c r="AA883">
        <v>2856</v>
      </c>
      <c r="AB883">
        <v>119.7444561970959</v>
      </c>
      <c r="AC883">
        <v>1590</v>
      </c>
      <c r="AD883">
        <v>66.428062789628754</v>
      </c>
      <c r="AE883">
        <v>1724</v>
      </c>
      <c r="AF883">
        <v>75.246008270647025</v>
      </c>
    </row>
    <row r="884" spans="1:32" x14ac:dyDescent="0.15">
      <c r="A884" t="s">
        <v>1826</v>
      </c>
      <c r="B884" t="s">
        <v>1827</v>
      </c>
      <c r="D884" t="s">
        <v>34</v>
      </c>
      <c r="F884" t="s">
        <v>35</v>
      </c>
      <c r="G884">
        <v>1029796</v>
      </c>
      <c r="H884">
        <v>1030539</v>
      </c>
      <c r="I884" t="s">
        <v>36</v>
      </c>
      <c r="J884">
        <v>744</v>
      </c>
      <c r="K884">
        <v>3829</v>
      </c>
      <c r="L884">
        <v>65.313515921831353</v>
      </c>
      <c r="M884">
        <v>4368</v>
      </c>
      <c r="N884">
        <v>83.381734065506436</v>
      </c>
      <c r="O884">
        <v>3754</v>
      </c>
      <c r="P884">
        <v>77.461156458263659</v>
      </c>
      <c r="Q884">
        <v>3317</v>
      </c>
      <c r="R884">
        <v>73.045789507691254</v>
      </c>
      <c r="S884">
        <v>2183</v>
      </c>
      <c r="T884">
        <v>36.709617459207138</v>
      </c>
      <c r="U884">
        <v>3126</v>
      </c>
      <c r="V884">
        <v>49.038977339776373</v>
      </c>
      <c r="W884">
        <v>2345</v>
      </c>
      <c r="X884">
        <v>71.94065052218194</v>
      </c>
      <c r="Y884">
        <v>2000</v>
      </c>
      <c r="Z884">
        <v>65.407957812682213</v>
      </c>
      <c r="AA884">
        <v>345</v>
      </c>
      <c r="AB884">
        <v>19.539319492888989</v>
      </c>
      <c r="AC884">
        <v>149</v>
      </c>
      <c r="AD884">
        <v>8.4087967999196582</v>
      </c>
      <c r="AE884">
        <v>152</v>
      </c>
      <c r="AF884">
        <v>8.9615455924457059</v>
      </c>
    </row>
    <row r="885" spans="1:32" x14ac:dyDescent="0.15">
      <c r="A885" t="s">
        <v>1828</v>
      </c>
      <c r="B885" t="s">
        <v>1829</v>
      </c>
      <c r="D885" t="s">
        <v>34</v>
      </c>
      <c r="F885" t="s">
        <v>35</v>
      </c>
      <c r="G885">
        <v>1030539</v>
      </c>
      <c r="H885">
        <v>1031306</v>
      </c>
      <c r="I885" t="s">
        <v>36</v>
      </c>
      <c r="J885">
        <v>768</v>
      </c>
      <c r="K885">
        <v>5569</v>
      </c>
      <c r="L885">
        <v>92.025170371091036</v>
      </c>
      <c r="M885">
        <v>5377</v>
      </c>
      <c r="N885">
        <v>99.435175610813516</v>
      </c>
      <c r="O885">
        <v>3854</v>
      </c>
      <c r="P885">
        <v>77.039442983272778</v>
      </c>
      <c r="Q885">
        <v>3352</v>
      </c>
      <c r="R885">
        <v>71.509779915239804</v>
      </c>
      <c r="S885">
        <v>2303</v>
      </c>
      <c r="T885">
        <v>37.517317328005838</v>
      </c>
      <c r="U885">
        <v>2992</v>
      </c>
      <c r="V885">
        <v>45.470081836001853</v>
      </c>
      <c r="W885">
        <v>2224</v>
      </c>
      <c r="X885">
        <v>66.096431364623029</v>
      </c>
      <c r="Y885">
        <v>2603</v>
      </c>
      <c r="Z885">
        <v>82.468192809043231</v>
      </c>
      <c r="AA885">
        <v>112</v>
      </c>
      <c r="AB885">
        <v>6.1449743912418997</v>
      </c>
      <c r="AC885">
        <v>54</v>
      </c>
      <c r="AD885">
        <v>2.9522495476227988</v>
      </c>
      <c r="AE885">
        <v>82</v>
      </c>
      <c r="AF885">
        <v>4.6834393289467489</v>
      </c>
    </row>
    <row r="886" spans="1:32" x14ac:dyDescent="0.15">
      <c r="A886" t="s">
        <v>1830</v>
      </c>
      <c r="B886" t="s">
        <v>1831</v>
      </c>
      <c r="D886" t="s">
        <v>34</v>
      </c>
      <c r="F886" t="s">
        <v>35</v>
      </c>
      <c r="G886">
        <v>1031303</v>
      </c>
      <c r="H886">
        <v>1032196</v>
      </c>
      <c r="I886" t="s">
        <v>36</v>
      </c>
      <c r="J886">
        <v>894</v>
      </c>
      <c r="K886">
        <v>6096</v>
      </c>
      <c r="L886">
        <v>86.536250093118412</v>
      </c>
      <c r="M886">
        <v>6111</v>
      </c>
      <c r="N886">
        <v>97.081391714627458</v>
      </c>
      <c r="O886">
        <v>4898</v>
      </c>
      <c r="P886">
        <v>84.109278152054983</v>
      </c>
      <c r="Q886">
        <v>4342</v>
      </c>
      <c r="R886">
        <v>79.574689341377521</v>
      </c>
      <c r="S886">
        <v>3221</v>
      </c>
      <c r="T886">
        <v>45.076715595732637</v>
      </c>
      <c r="U886">
        <v>4588</v>
      </c>
      <c r="V886">
        <v>59.897853199892772</v>
      </c>
      <c r="W886">
        <v>3140</v>
      </c>
      <c r="X886">
        <v>80.167174732235537</v>
      </c>
      <c r="Y886">
        <v>2992</v>
      </c>
      <c r="Z886">
        <v>81.432468497206727</v>
      </c>
      <c r="AA886">
        <v>381</v>
      </c>
      <c r="AB886">
        <v>17.957700809688689</v>
      </c>
      <c r="AC886">
        <v>210</v>
      </c>
      <c r="AD886">
        <v>9.8628471091350782</v>
      </c>
      <c r="AE886">
        <v>227</v>
      </c>
      <c r="AF886">
        <v>11.137830507601629</v>
      </c>
    </row>
    <row r="887" spans="1:32" x14ac:dyDescent="0.15">
      <c r="A887" t="s">
        <v>1832</v>
      </c>
      <c r="B887" t="s">
        <v>1833</v>
      </c>
      <c r="D887" t="s">
        <v>34</v>
      </c>
      <c r="F887" t="s">
        <v>35</v>
      </c>
      <c r="G887">
        <v>1032222</v>
      </c>
      <c r="H887">
        <v>1034123</v>
      </c>
      <c r="I887" t="s">
        <v>36</v>
      </c>
      <c r="J887">
        <v>1902</v>
      </c>
      <c r="K887">
        <v>7639</v>
      </c>
      <c r="L887">
        <v>50.970234272014963</v>
      </c>
      <c r="M887">
        <v>8185</v>
      </c>
      <c r="N887">
        <v>61.118037384335963</v>
      </c>
      <c r="O887">
        <v>5817</v>
      </c>
      <c r="P887">
        <v>46.951686312809763</v>
      </c>
      <c r="Q887">
        <v>7236</v>
      </c>
      <c r="R887">
        <v>62.331947625537779</v>
      </c>
      <c r="S887">
        <v>5831</v>
      </c>
      <c r="T887">
        <v>38.355847878393512</v>
      </c>
      <c r="U887">
        <v>7765</v>
      </c>
      <c r="V887">
        <v>47.649276871277102</v>
      </c>
      <c r="W887">
        <v>5067</v>
      </c>
      <c r="X887">
        <v>60.805776769542668</v>
      </c>
      <c r="Y887">
        <v>4599</v>
      </c>
      <c r="Z887">
        <v>58.833735882626442</v>
      </c>
      <c r="AA887">
        <v>535</v>
      </c>
      <c r="AB887">
        <v>11.85240666719934</v>
      </c>
      <c r="AC887">
        <v>348</v>
      </c>
      <c r="AD887">
        <v>7.6822645080797969</v>
      </c>
      <c r="AE887">
        <v>273</v>
      </c>
      <c r="AF887">
        <v>6.2959953801152251</v>
      </c>
    </row>
    <row r="888" spans="1:32" x14ac:dyDescent="0.15">
      <c r="A888" t="s">
        <v>1834</v>
      </c>
      <c r="B888" t="s">
        <v>1835</v>
      </c>
      <c r="D888" t="s">
        <v>34</v>
      </c>
      <c r="F888" t="s">
        <v>35</v>
      </c>
      <c r="G888">
        <v>1034157</v>
      </c>
      <c r="H888">
        <v>1035734</v>
      </c>
      <c r="I888" t="s">
        <v>36</v>
      </c>
      <c r="J888">
        <v>1578</v>
      </c>
      <c r="K888">
        <v>14208</v>
      </c>
      <c r="L888">
        <v>114.2658834797429</v>
      </c>
      <c r="M888">
        <v>14894</v>
      </c>
      <c r="N888">
        <v>134.04961755150219</v>
      </c>
      <c r="O888">
        <v>8701</v>
      </c>
      <c r="P888">
        <v>84.649581152044306</v>
      </c>
      <c r="Q888">
        <v>9471</v>
      </c>
      <c r="R888">
        <v>98.335762400389996</v>
      </c>
      <c r="S888">
        <v>8946</v>
      </c>
      <c r="T888">
        <v>70.928529104031199</v>
      </c>
      <c r="U888">
        <v>12507</v>
      </c>
      <c r="V888">
        <v>92.506344079685277</v>
      </c>
      <c r="W888">
        <v>6968</v>
      </c>
      <c r="X888">
        <v>100.78724922694821</v>
      </c>
      <c r="Y888">
        <v>7094</v>
      </c>
      <c r="Z888">
        <v>109.38498581306609</v>
      </c>
      <c r="AA888">
        <v>925</v>
      </c>
      <c r="AB888">
        <v>24.700060019114641</v>
      </c>
      <c r="AC888">
        <v>357</v>
      </c>
      <c r="AD888">
        <v>9.4990843070110831</v>
      </c>
      <c r="AE888">
        <v>482</v>
      </c>
      <c r="AF888">
        <v>13.398380452503879</v>
      </c>
    </row>
    <row r="889" spans="1:32" x14ac:dyDescent="0.15">
      <c r="A889" t="s">
        <v>1836</v>
      </c>
      <c r="B889" t="s">
        <v>1837</v>
      </c>
      <c r="C889" t="s">
        <v>845</v>
      </c>
      <c r="D889" t="s">
        <v>34</v>
      </c>
      <c r="F889" t="s">
        <v>35</v>
      </c>
      <c r="G889">
        <v>1035751</v>
      </c>
      <c r="H889">
        <v>1039659</v>
      </c>
      <c r="I889" t="s">
        <v>36</v>
      </c>
      <c r="J889">
        <v>3909</v>
      </c>
      <c r="K889">
        <v>63995</v>
      </c>
      <c r="L889">
        <v>207.76433834842521</v>
      </c>
      <c r="M889">
        <v>65158</v>
      </c>
      <c r="N889">
        <v>236.7354539333692</v>
      </c>
      <c r="O889">
        <v>43336</v>
      </c>
      <c r="P889">
        <v>170.19460760735291</v>
      </c>
      <c r="Q889">
        <v>43570</v>
      </c>
      <c r="R889">
        <v>182.6184031874744</v>
      </c>
      <c r="S889">
        <v>38192</v>
      </c>
      <c r="T889">
        <v>122.2378745692068</v>
      </c>
      <c r="U889">
        <v>54664</v>
      </c>
      <c r="V889">
        <v>163.2153888218931</v>
      </c>
      <c r="W889">
        <v>31000</v>
      </c>
      <c r="X889">
        <v>181.0091264588803</v>
      </c>
      <c r="Y889">
        <v>37661</v>
      </c>
      <c r="Z889">
        <v>234.42272317631981</v>
      </c>
      <c r="AA889">
        <v>1227</v>
      </c>
      <c r="AB889">
        <v>13.226415661535031</v>
      </c>
      <c r="AC889">
        <v>564</v>
      </c>
      <c r="AD889">
        <v>6.0580654143425461</v>
      </c>
      <c r="AE889">
        <v>704</v>
      </c>
      <c r="AF889">
        <v>7.899857454842472</v>
      </c>
    </row>
    <row r="890" spans="1:32" x14ac:dyDescent="0.15">
      <c r="A890" t="s">
        <v>1838</v>
      </c>
      <c r="B890" t="s">
        <v>1839</v>
      </c>
      <c r="D890" t="s">
        <v>34</v>
      </c>
      <c r="F890" t="s">
        <v>35</v>
      </c>
      <c r="G890">
        <v>1039669</v>
      </c>
      <c r="H890">
        <v>1041381</v>
      </c>
      <c r="I890" t="s">
        <v>36</v>
      </c>
      <c r="J890">
        <v>1713</v>
      </c>
      <c r="K890">
        <v>17040</v>
      </c>
      <c r="L890">
        <v>126.2417074251692</v>
      </c>
      <c r="M890">
        <v>15469</v>
      </c>
      <c r="N890">
        <v>128.25257844678021</v>
      </c>
      <c r="O890">
        <v>9651</v>
      </c>
      <c r="P890">
        <v>86.492329957312649</v>
      </c>
      <c r="Q890">
        <v>10688</v>
      </c>
      <c r="R890">
        <v>102.2260861591508</v>
      </c>
      <c r="S890">
        <v>9309</v>
      </c>
      <c r="T890">
        <v>67.989950664852756</v>
      </c>
      <c r="U890">
        <v>12431</v>
      </c>
      <c r="V890">
        <v>84.698178417200566</v>
      </c>
      <c r="W890">
        <v>7602</v>
      </c>
      <c r="X890">
        <v>101.2919545381928</v>
      </c>
      <c r="Y890">
        <v>8077</v>
      </c>
      <c r="Z890">
        <v>114.7271617011843</v>
      </c>
      <c r="AA890">
        <v>488</v>
      </c>
      <c r="AB890">
        <v>12.00399300645903</v>
      </c>
      <c r="AC890">
        <v>258</v>
      </c>
      <c r="AD890">
        <v>6.3238690446062993</v>
      </c>
      <c r="AE890">
        <v>221</v>
      </c>
      <c r="AF890">
        <v>5.659097507037103</v>
      </c>
    </row>
    <row r="891" spans="1:32" x14ac:dyDescent="0.15">
      <c r="A891" t="s">
        <v>1840</v>
      </c>
      <c r="B891" t="s">
        <v>1841</v>
      </c>
      <c r="D891" t="s">
        <v>34</v>
      </c>
      <c r="F891" t="s">
        <v>35</v>
      </c>
      <c r="G891">
        <v>1041386</v>
      </c>
      <c r="H891">
        <v>1042909</v>
      </c>
      <c r="I891" t="s">
        <v>36</v>
      </c>
      <c r="J891">
        <v>1524</v>
      </c>
      <c r="K891">
        <v>19552</v>
      </c>
      <c r="L891">
        <v>162.81591485786279</v>
      </c>
      <c r="M891">
        <v>19356</v>
      </c>
      <c r="N891">
        <v>180.38145057010979</v>
      </c>
      <c r="O891">
        <v>15477</v>
      </c>
      <c r="P891">
        <v>155.90658520104941</v>
      </c>
      <c r="Q891">
        <v>15533</v>
      </c>
      <c r="R891">
        <v>166.99098512369841</v>
      </c>
      <c r="S891">
        <v>13217</v>
      </c>
      <c r="T891">
        <v>108.50430804035889</v>
      </c>
      <c r="U891">
        <v>17087</v>
      </c>
      <c r="V891">
        <v>130.85979002598239</v>
      </c>
      <c r="W891">
        <v>11339</v>
      </c>
      <c r="X891">
        <v>169.82211187751889</v>
      </c>
      <c r="Y891">
        <v>12247</v>
      </c>
      <c r="Z891">
        <v>195.53219715975979</v>
      </c>
      <c r="AA891">
        <v>369</v>
      </c>
      <c r="AB891">
        <v>10.202454669823441</v>
      </c>
      <c r="AC891">
        <v>221</v>
      </c>
      <c r="AD891">
        <v>6.0887456403582476</v>
      </c>
      <c r="AE891">
        <v>296</v>
      </c>
      <c r="AF891">
        <v>8.519596182789245</v>
      </c>
    </row>
    <row r="892" spans="1:32" x14ac:dyDescent="0.15">
      <c r="A892" t="s">
        <v>1842</v>
      </c>
      <c r="B892" t="s">
        <v>1843</v>
      </c>
      <c r="D892" t="s">
        <v>34</v>
      </c>
      <c r="F892" t="s">
        <v>35</v>
      </c>
      <c r="G892">
        <v>1042949</v>
      </c>
      <c r="H892">
        <v>1043542</v>
      </c>
      <c r="I892" t="s">
        <v>36</v>
      </c>
      <c r="J892">
        <v>594</v>
      </c>
      <c r="K892">
        <v>11993</v>
      </c>
      <c r="L892">
        <v>256.23120618529231</v>
      </c>
      <c r="M892">
        <v>10089</v>
      </c>
      <c r="N892">
        <v>241.22532804782</v>
      </c>
      <c r="O892">
        <v>7809</v>
      </c>
      <c r="P892">
        <v>201.823448058206</v>
      </c>
      <c r="Q892">
        <v>7857</v>
      </c>
      <c r="R892">
        <v>216.71698977133209</v>
      </c>
      <c r="S892">
        <v>5872</v>
      </c>
      <c r="T892">
        <v>123.6797676320585</v>
      </c>
      <c r="U892">
        <v>7475</v>
      </c>
      <c r="V892">
        <v>146.8757572404748</v>
      </c>
      <c r="W892">
        <v>5766</v>
      </c>
      <c r="X892">
        <v>221.56065591071359</v>
      </c>
      <c r="Y892">
        <v>6289</v>
      </c>
      <c r="Z892">
        <v>257.61353630712551</v>
      </c>
      <c r="AA892">
        <v>70</v>
      </c>
      <c r="AB892">
        <v>4.9656358717106253</v>
      </c>
      <c r="AC892">
        <v>60</v>
      </c>
      <c r="AD892">
        <v>4.2411665779541892</v>
      </c>
      <c r="AE892">
        <v>58</v>
      </c>
      <c r="AF892">
        <v>4.2830566122321576</v>
      </c>
    </row>
    <row r="893" spans="1:32" x14ac:dyDescent="0.15">
      <c r="A893" t="s">
        <v>1844</v>
      </c>
      <c r="B893" t="s">
        <v>1845</v>
      </c>
      <c r="D893" t="s">
        <v>34</v>
      </c>
      <c r="F893" t="s">
        <v>35</v>
      </c>
      <c r="G893">
        <v>1043905</v>
      </c>
      <c r="H893">
        <v>1045662</v>
      </c>
      <c r="I893" t="s">
        <v>40</v>
      </c>
      <c r="J893">
        <v>1758</v>
      </c>
      <c r="K893">
        <v>10129</v>
      </c>
      <c r="L893">
        <v>73.120361979536881</v>
      </c>
      <c r="M893">
        <v>11330</v>
      </c>
      <c r="N893">
        <v>91.531855804635086</v>
      </c>
      <c r="O893">
        <v>6911</v>
      </c>
      <c r="P893">
        <v>60.351027148379117</v>
      </c>
      <c r="Q893">
        <v>7652</v>
      </c>
      <c r="R893">
        <v>71.314647866141883</v>
      </c>
      <c r="S893">
        <v>9596</v>
      </c>
      <c r="T893">
        <v>68.292093657599949</v>
      </c>
      <c r="U893">
        <v>12861</v>
      </c>
      <c r="V893">
        <v>85.384931465798374</v>
      </c>
      <c r="W893">
        <v>5636</v>
      </c>
      <c r="X893">
        <v>73.173960698507685</v>
      </c>
      <c r="Y893">
        <v>5734</v>
      </c>
      <c r="Z893">
        <v>79.361953126522295</v>
      </c>
      <c r="AA893">
        <v>1194</v>
      </c>
      <c r="AB893">
        <v>28.61862281089353</v>
      </c>
      <c r="AC893">
        <v>634</v>
      </c>
      <c r="AD893">
        <v>15.142267430709479</v>
      </c>
      <c r="AE893">
        <v>707</v>
      </c>
      <c r="AF893">
        <v>17.64057793691688</v>
      </c>
    </row>
    <row r="894" spans="1:32" x14ac:dyDescent="0.15">
      <c r="A894" t="s">
        <v>1846</v>
      </c>
      <c r="B894" t="s">
        <v>1847</v>
      </c>
      <c r="D894" t="s">
        <v>34</v>
      </c>
      <c r="F894" t="s">
        <v>35</v>
      </c>
      <c r="G894">
        <v>1045683</v>
      </c>
      <c r="H894">
        <v>1047797</v>
      </c>
      <c r="I894" t="s">
        <v>40</v>
      </c>
      <c r="J894">
        <v>2115</v>
      </c>
      <c r="K894">
        <v>12338</v>
      </c>
      <c r="L894">
        <v>74.032945120942145</v>
      </c>
      <c r="M894">
        <v>11299</v>
      </c>
      <c r="N894">
        <v>75.873630554622579</v>
      </c>
      <c r="O894">
        <v>9028</v>
      </c>
      <c r="P894">
        <v>65.53055142516186</v>
      </c>
      <c r="Q894">
        <v>10816</v>
      </c>
      <c r="R894">
        <v>83.787447133578695</v>
      </c>
      <c r="S894">
        <v>8918</v>
      </c>
      <c r="T894">
        <v>52.75409231768365</v>
      </c>
      <c r="U894">
        <v>10644</v>
      </c>
      <c r="V894">
        <v>58.73809547539318</v>
      </c>
      <c r="W894">
        <v>7593</v>
      </c>
      <c r="X894">
        <v>81.942173107049555</v>
      </c>
      <c r="Y894">
        <v>7942</v>
      </c>
      <c r="Z894">
        <v>91.367773216442473</v>
      </c>
      <c r="AA894">
        <v>784</v>
      </c>
      <c r="AB894">
        <v>15.61956611220636</v>
      </c>
      <c r="AC894">
        <v>505</v>
      </c>
      <c r="AD894">
        <v>10.02539588958958</v>
      </c>
      <c r="AE894">
        <v>557</v>
      </c>
      <c r="AF894">
        <v>11.551997591994031</v>
      </c>
    </row>
    <row r="895" spans="1:32" x14ac:dyDescent="0.15">
      <c r="A895" t="s">
        <v>1848</v>
      </c>
      <c r="B895" t="s">
        <v>1849</v>
      </c>
      <c r="D895" t="s">
        <v>34</v>
      </c>
      <c r="F895" t="s">
        <v>35</v>
      </c>
      <c r="G895">
        <v>1047778</v>
      </c>
      <c r="H895">
        <v>1048803</v>
      </c>
      <c r="I895" t="s">
        <v>36</v>
      </c>
      <c r="J895">
        <v>1026</v>
      </c>
      <c r="K895">
        <v>1715</v>
      </c>
      <c r="L895">
        <v>21.213259070798038</v>
      </c>
      <c r="M895">
        <v>1314</v>
      </c>
      <c r="N895">
        <v>18.18901717661857</v>
      </c>
      <c r="O895">
        <v>1317</v>
      </c>
      <c r="P895">
        <v>19.70611704456552</v>
      </c>
      <c r="Q895">
        <v>954</v>
      </c>
      <c r="R895">
        <v>15.2343407532027</v>
      </c>
      <c r="S895">
        <v>624</v>
      </c>
      <c r="T895">
        <v>7.6091524901983494</v>
      </c>
      <c r="U895">
        <v>773</v>
      </c>
      <c r="V895">
        <v>8.7934135808185712</v>
      </c>
      <c r="W895">
        <v>630</v>
      </c>
      <c r="X895">
        <v>14.0151463703858</v>
      </c>
      <c r="Y895">
        <v>601</v>
      </c>
      <c r="Z895">
        <v>14.25281476032845</v>
      </c>
      <c r="AA895">
        <v>74</v>
      </c>
      <c r="AB895">
        <v>3.0391184959191349</v>
      </c>
      <c r="AC895">
        <v>64</v>
      </c>
      <c r="AD895">
        <v>2.6191063779646919</v>
      </c>
      <c r="AE895">
        <v>82</v>
      </c>
      <c r="AF895">
        <v>3.5057323631882089</v>
      </c>
    </row>
    <row r="896" spans="1:32" x14ac:dyDescent="0.15">
      <c r="A896" t="s">
        <v>1850</v>
      </c>
      <c r="B896" t="s">
        <v>1851</v>
      </c>
      <c r="D896" t="s">
        <v>34</v>
      </c>
      <c r="F896" t="s">
        <v>35</v>
      </c>
      <c r="G896">
        <v>1048796</v>
      </c>
      <c r="H896">
        <v>1049737</v>
      </c>
      <c r="I896" t="s">
        <v>36</v>
      </c>
      <c r="J896">
        <v>942</v>
      </c>
      <c r="K896">
        <v>1158</v>
      </c>
      <c r="L896">
        <v>15.600850995083791</v>
      </c>
      <c r="M896">
        <v>906</v>
      </c>
      <c r="N896">
        <v>13.65961703508909</v>
      </c>
      <c r="O896">
        <v>497</v>
      </c>
      <c r="P896">
        <v>8.0996850072616766</v>
      </c>
      <c r="Q896">
        <v>514</v>
      </c>
      <c r="R896">
        <v>8.9399454269785839</v>
      </c>
      <c r="S896">
        <v>396</v>
      </c>
      <c r="T896">
        <v>5.259486465236316</v>
      </c>
      <c r="U896">
        <v>768</v>
      </c>
      <c r="V896">
        <v>9.5155891822063197</v>
      </c>
      <c r="W896">
        <v>375</v>
      </c>
      <c r="X896">
        <v>9.0862527651500287</v>
      </c>
      <c r="Y896">
        <v>321</v>
      </c>
      <c r="Z896">
        <v>8.2913960279490535</v>
      </c>
      <c r="AA896">
        <v>294</v>
      </c>
      <c r="AB896">
        <v>13.151027996543171</v>
      </c>
      <c r="AC896">
        <v>154</v>
      </c>
      <c r="AD896">
        <v>6.8642065443194884</v>
      </c>
      <c r="AE896">
        <v>183</v>
      </c>
      <c r="AF896">
        <v>8.5214294579189556</v>
      </c>
    </row>
    <row r="897" spans="1:32" x14ac:dyDescent="0.15">
      <c r="A897" t="s">
        <v>1852</v>
      </c>
      <c r="B897" t="s">
        <v>1853</v>
      </c>
      <c r="C897" t="s">
        <v>1854</v>
      </c>
      <c r="D897" t="s">
        <v>34</v>
      </c>
      <c r="F897" t="s">
        <v>35</v>
      </c>
      <c r="G897">
        <v>1049734</v>
      </c>
      <c r="H897">
        <v>1050588</v>
      </c>
      <c r="I897" t="s">
        <v>36</v>
      </c>
      <c r="J897">
        <v>855</v>
      </c>
      <c r="K897">
        <v>2084</v>
      </c>
      <c r="L897">
        <v>30.933013576823171</v>
      </c>
      <c r="M897">
        <v>1781</v>
      </c>
      <c r="N897">
        <v>29.584145745714771</v>
      </c>
      <c r="O897">
        <v>1593</v>
      </c>
      <c r="P897">
        <v>28.60304733666776</v>
      </c>
      <c r="Q897">
        <v>1049</v>
      </c>
      <c r="R897">
        <v>20.101664717119039</v>
      </c>
      <c r="S897">
        <v>734</v>
      </c>
      <c r="T897">
        <v>10.740611399626131</v>
      </c>
      <c r="U897">
        <v>1856</v>
      </c>
      <c r="V897">
        <v>25.335951781628879</v>
      </c>
      <c r="W897">
        <v>751</v>
      </c>
      <c r="X897">
        <v>20.048333188875681</v>
      </c>
      <c r="Y897">
        <v>800</v>
      </c>
      <c r="Z897">
        <v>22.766559350940621</v>
      </c>
      <c r="AA897">
        <v>622</v>
      </c>
      <c r="AB897">
        <v>30.654027639919491</v>
      </c>
      <c r="AC897">
        <v>288</v>
      </c>
      <c r="AD897">
        <v>14.143174441009339</v>
      </c>
      <c r="AE897">
        <v>351</v>
      </c>
      <c r="AF897">
        <v>18.00749355335212</v>
      </c>
    </row>
    <row r="898" spans="1:32" x14ac:dyDescent="0.15">
      <c r="A898" t="s">
        <v>1855</v>
      </c>
      <c r="D898" t="s">
        <v>34</v>
      </c>
      <c r="F898" t="s">
        <v>35</v>
      </c>
      <c r="G898">
        <v>1051642</v>
      </c>
      <c r="H898">
        <v>1051929</v>
      </c>
      <c r="I898" t="s">
        <v>36</v>
      </c>
      <c r="J898">
        <v>288</v>
      </c>
      <c r="K898">
        <v>2016</v>
      </c>
      <c r="L898">
        <v>88.835933904648144</v>
      </c>
      <c r="M898">
        <v>1449</v>
      </c>
      <c r="N898">
        <v>71.455740851810191</v>
      </c>
      <c r="O898">
        <v>1287</v>
      </c>
      <c r="P898">
        <v>68.603883839800773</v>
      </c>
      <c r="Q898">
        <v>587</v>
      </c>
      <c r="R898">
        <v>33.393986324777863</v>
      </c>
      <c r="S898">
        <v>1344</v>
      </c>
      <c r="T898">
        <v>58.385612376714263</v>
      </c>
      <c r="U898">
        <v>3075</v>
      </c>
      <c r="V898">
        <v>124.6172028927858</v>
      </c>
      <c r="W898">
        <v>479</v>
      </c>
      <c r="X898">
        <v>37.961859260976532</v>
      </c>
      <c r="Y898">
        <v>550</v>
      </c>
      <c r="Z898">
        <v>46.466903362759673</v>
      </c>
      <c r="AA898">
        <v>924</v>
      </c>
      <c r="AB898">
        <v>135.1894366073218</v>
      </c>
      <c r="AC898">
        <v>443</v>
      </c>
      <c r="AD898">
        <v>64.585014794908645</v>
      </c>
      <c r="AE898">
        <v>548</v>
      </c>
      <c r="AF898">
        <v>83.464219585782701</v>
      </c>
    </row>
    <row r="899" spans="1:32" x14ac:dyDescent="0.15">
      <c r="A899" t="s">
        <v>1856</v>
      </c>
      <c r="B899" t="s">
        <v>1857</v>
      </c>
      <c r="C899" t="s">
        <v>845</v>
      </c>
      <c r="D899" t="s">
        <v>34</v>
      </c>
      <c r="F899" t="s">
        <v>35</v>
      </c>
      <c r="G899">
        <v>1051926</v>
      </c>
      <c r="H899">
        <v>1055828</v>
      </c>
      <c r="I899" t="s">
        <v>36</v>
      </c>
      <c r="J899">
        <v>3903</v>
      </c>
      <c r="K899">
        <v>39342</v>
      </c>
      <c r="L899">
        <v>127.92296444773859</v>
      </c>
      <c r="M899">
        <v>31813</v>
      </c>
      <c r="N899">
        <v>115.7623415639768</v>
      </c>
      <c r="O899">
        <v>28384</v>
      </c>
      <c r="P899">
        <v>111.64459192244981</v>
      </c>
      <c r="Q899">
        <v>16772</v>
      </c>
      <c r="R899">
        <v>70.405883705445717</v>
      </c>
      <c r="S899">
        <v>18315</v>
      </c>
      <c r="T899">
        <v>58.709371399995703</v>
      </c>
      <c r="U899">
        <v>35157</v>
      </c>
      <c r="V899">
        <v>105.1328951967556</v>
      </c>
      <c r="W899">
        <v>11773</v>
      </c>
      <c r="X899">
        <v>68.848271574667564</v>
      </c>
      <c r="Y899">
        <v>12431</v>
      </c>
      <c r="Z899">
        <v>77.496313699163821</v>
      </c>
      <c r="AA899">
        <v>10049</v>
      </c>
      <c r="AB899">
        <v>108.4894655233818</v>
      </c>
      <c r="AC899">
        <v>4972</v>
      </c>
      <c r="AD899">
        <v>53.487597805104649</v>
      </c>
      <c r="AE899">
        <v>6913</v>
      </c>
      <c r="AF899">
        <v>77.692710267320365</v>
      </c>
    </row>
    <row r="900" spans="1:32" x14ac:dyDescent="0.15">
      <c r="A900" t="s">
        <v>1858</v>
      </c>
      <c r="B900" t="s">
        <v>1859</v>
      </c>
      <c r="D900" t="s">
        <v>34</v>
      </c>
      <c r="F900" t="s">
        <v>35</v>
      </c>
      <c r="G900">
        <v>1055832</v>
      </c>
      <c r="H900">
        <v>1057406</v>
      </c>
      <c r="I900" t="s">
        <v>36</v>
      </c>
      <c r="J900">
        <v>1575</v>
      </c>
      <c r="K900">
        <v>13719</v>
      </c>
      <c r="L900">
        <v>110.5433267335935</v>
      </c>
      <c r="M900">
        <v>10999</v>
      </c>
      <c r="N900">
        <v>99.182230882894345</v>
      </c>
      <c r="O900">
        <v>9448</v>
      </c>
      <c r="P900">
        <v>92.092013873193494</v>
      </c>
      <c r="Q900">
        <v>5332</v>
      </c>
      <c r="R900">
        <v>55.46668797935164</v>
      </c>
      <c r="S900">
        <v>6136</v>
      </c>
      <c r="T900">
        <v>48.742056808641991</v>
      </c>
      <c r="U900">
        <v>10688</v>
      </c>
      <c r="V900">
        <v>79.202931037545255</v>
      </c>
      <c r="W900">
        <v>3827</v>
      </c>
      <c r="X900">
        <v>55.46031771591089</v>
      </c>
      <c r="Y900">
        <v>4006</v>
      </c>
      <c r="Z900">
        <v>61.887639229910512</v>
      </c>
      <c r="AA900">
        <v>1977</v>
      </c>
      <c r="AB900">
        <v>52.891926515309862</v>
      </c>
      <c r="AC900">
        <v>957</v>
      </c>
      <c r="AD900">
        <v>25.512434609213571</v>
      </c>
      <c r="AE900">
        <v>1044</v>
      </c>
      <c r="AF900">
        <v>29.075835744753171</v>
      </c>
    </row>
    <row r="901" spans="1:32" x14ac:dyDescent="0.15">
      <c r="A901" t="s">
        <v>1860</v>
      </c>
      <c r="B901" t="s">
        <v>1861</v>
      </c>
      <c r="D901" t="s">
        <v>34</v>
      </c>
      <c r="F901" t="s">
        <v>35</v>
      </c>
      <c r="G901">
        <v>1058343</v>
      </c>
      <c r="H901">
        <v>1060475</v>
      </c>
      <c r="I901" t="s">
        <v>40</v>
      </c>
      <c r="J901">
        <v>2133</v>
      </c>
      <c r="K901">
        <v>22213</v>
      </c>
      <c r="L901">
        <v>132.16211906931551</v>
      </c>
      <c r="M901">
        <v>14816</v>
      </c>
      <c r="N901">
        <v>98.650966057584995</v>
      </c>
      <c r="O901">
        <v>14864</v>
      </c>
      <c r="P901">
        <v>106.9812049106238</v>
      </c>
      <c r="Q901">
        <v>5910</v>
      </c>
      <c r="R901">
        <v>45.396176609535651</v>
      </c>
      <c r="S901">
        <v>15807</v>
      </c>
      <c r="T901">
        <v>92.716634000273487</v>
      </c>
      <c r="U901">
        <v>27273</v>
      </c>
      <c r="V901">
        <v>149.23387764925849</v>
      </c>
      <c r="W901">
        <v>4087</v>
      </c>
      <c r="X901">
        <v>43.733902394999731</v>
      </c>
      <c r="Y901">
        <v>3851</v>
      </c>
      <c r="Z901">
        <v>43.929493173759873</v>
      </c>
      <c r="AA901">
        <v>1132</v>
      </c>
      <c r="AB901">
        <v>22.362422377772411</v>
      </c>
      <c r="AC901">
        <v>841</v>
      </c>
      <c r="AD901">
        <v>16.554865828124139</v>
      </c>
      <c r="AE901">
        <v>700</v>
      </c>
      <c r="AF901">
        <v>14.395257928497429</v>
      </c>
    </row>
    <row r="902" spans="1:32" x14ac:dyDescent="0.15">
      <c r="A902" t="s">
        <v>1862</v>
      </c>
      <c r="B902" t="s">
        <v>1863</v>
      </c>
      <c r="D902" t="s">
        <v>34</v>
      </c>
      <c r="F902" t="s">
        <v>35</v>
      </c>
      <c r="G902">
        <v>1060666</v>
      </c>
      <c r="H902">
        <v>1063473</v>
      </c>
      <c r="I902" t="s">
        <v>40</v>
      </c>
      <c r="J902">
        <v>2808</v>
      </c>
      <c r="K902">
        <v>66093</v>
      </c>
      <c r="L902">
        <v>298.70947189458229</v>
      </c>
      <c r="M902">
        <v>52430</v>
      </c>
      <c r="N902">
        <v>265.18196406790958</v>
      </c>
      <c r="O902">
        <v>40553</v>
      </c>
      <c r="P902">
        <v>221.71165711198299</v>
      </c>
      <c r="Q902">
        <v>31268</v>
      </c>
      <c r="R902">
        <v>182.44234733816521</v>
      </c>
      <c r="S902">
        <v>47183</v>
      </c>
      <c r="T902">
        <v>210.2265223420718</v>
      </c>
      <c r="U902">
        <v>56206</v>
      </c>
      <c r="V902">
        <v>233.62049633660769</v>
      </c>
      <c r="W902">
        <v>21805</v>
      </c>
      <c r="X902">
        <v>177.2406918656589</v>
      </c>
      <c r="Y902">
        <v>21711</v>
      </c>
      <c r="Z902">
        <v>188.12921937694639</v>
      </c>
      <c r="AA902">
        <v>4818</v>
      </c>
      <c r="AB902">
        <v>72.299112617835092</v>
      </c>
      <c r="AC902">
        <v>2524</v>
      </c>
      <c r="AD902">
        <v>37.740945150743627</v>
      </c>
      <c r="AE902">
        <v>3291</v>
      </c>
      <c r="AF902">
        <v>51.409460351265373</v>
      </c>
    </row>
    <row r="903" spans="1:32" x14ac:dyDescent="0.15">
      <c r="A903" t="s">
        <v>1864</v>
      </c>
      <c r="B903" t="s">
        <v>1865</v>
      </c>
      <c r="D903" t="s">
        <v>34</v>
      </c>
      <c r="F903" t="s">
        <v>35</v>
      </c>
      <c r="G903">
        <v>1063818</v>
      </c>
      <c r="H903">
        <v>1064105</v>
      </c>
      <c r="I903" t="s">
        <v>40</v>
      </c>
      <c r="J903">
        <v>288</v>
      </c>
      <c r="K903">
        <v>808</v>
      </c>
      <c r="L903">
        <v>35.604878271307378</v>
      </c>
      <c r="M903">
        <v>1632</v>
      </c>
      <c r="N903">
        <v>80.480171891065737</v>
      </c>
      <c r="O903">
        <v>615</v>
      </c>
      <c r="P903">
        <v>32.782741695009697</v>
      </c>
      <c r="Q903">
        <v>399</v>
      </c>
      <c r="R903">
        <v>22.698808421782569</v>
      </c>
      <c r="S903">
        <v>2181</v>
      </c>
      <c r="T903">
        <v>94.746295084534083</v>
      </c>
      <c r="U903">
        <v>1336</v>
      </c>
      <c r="V903">
        <v>54.14262863894696</v>
      </c>
      <c r="W903">
        <v>288</v>
      </c>
      <c r="X903">
        <v>22.824666946056869</v>
      </c>
      <c r="Y903">
        <v>376</v>
      </c>
      <c r="Z903">
        <v>31.76646484435933</v>
      </c>
      <c r="AA903">
        <v>0</v>
      </c>
      <c r="AB903">
        <v>0</v>
      </c>
      <c r="AC903">
        <v>10</v>
      </c>
      <c r="AD903">
        <v>1.457901011171753</v>
      </c>
      <c r="AE903">
        <v>8</v>
      </c>
      <c r="AF903">
        <v>1.2184557603763899</v>
      </c>
    </row>
    <row r="904" spans="1:32" x14ac:dyDescent="0.15">
      <c r="A904" t="s">
        <v>1866</v>
      </c>
      <c r="B904" t="s">
        <v>1867</v>
      </c>
      <c r="D904" t="s">
        <v>34</v>
      </c>
      <c r="F904" t="s">
        <v>35</v>
      </c>
      <c r="G904">
        <v>1064522</v>
      </c>
      <c r="H904">
        <v>1065445</v>
      </c>
      <c r="I904" t="s">
        <v>40</v>
      </c>
      <c r="J904">
        <v>924</v>
      </c>
      <c r="K904">
        <v>107391</v>
      </c>
      <c r="L904">
        <v>1474.9814127943821</v>
      </c>
      <c r="M904">
        <v>100840</v>
      </c>
      <c r="N904">
        <v>1549.965724502496</v>
      </c>
      <c r="O904">
        <v>83205</v>
      </c>
      <c r="P904">
        <v>1382.4202839319771</v>
      </c>
      <c r="Q904">
        <v>76429</v>
      </c>
      <c r="R904">
        <v>1355.217052138205</v>
      </c>
      <c r="S904">
        <v>39954</v>
      </c>
      <c r="T904">
        <v>540.98765234212453</v>
      </c>
      <c r="U904">
        <v>79362</v>
      </c>
      <c r="V904">
        <v>1002.457569183632</v>
      </c>
      <c r="W904">
        <v>54813</v>
      </c>
      <c r="X904">
        <v>1353.9918499071589</v>
      </c>
      <c r="Y904">
        <v>37766</v>
      </c>
      <c r="Z904">
        <v>994.49486983592794</v>
      </c>
      <c r="AA904">
        <v>1008</v>
      </c>
      <c r="AB904">
        <v>45.967600640978347</v>
      </c>
      <c r="AC904">
        <v>535</v>
      </c>
      <c r="AD904">
        <v>24.310972705773121</v>
      </c>
      <c r="AE904">
        <v>722</v>
      </c>
      <c r="AF904">
        <v>34.275002298380002</v>
      </c>
    </row>
    <row r="905" spans="1:32" x14ac:dyDescent="0.15">
      <c r="A905" t="s">
        <v>1868</v>
      </c>
      <c r="B905" t="s">
        <v>1869</v>
      </c>
      <c r="C905" t="s">
        <v>1870</v>
      </c>
      <c r="D905" t="s">
        <v>34</v>
      </c>
      <c r="F905" t="s">
        <v>35</v>
      </c>
      <c r="G905">
        <v>1065477</v>
      </c>
      <c r="H905">
        <v>1066367</v>
      </c>
      <c r="I905" t="s">
        <v>40</v>
      </c>
      <c r="J905">
        <v>891</v>
      </c>
      <c r="K905">
        <v>32970</v>
      </c>
      <c r="L905">
        <v>469.60409505150699</v>
      </c>
      <c r="M905">
        <v>36719</v>
      </c>
      <c r="N905">
        <v>585.29440120183062</v>
      </c>
      <c r="O905">
        <v>29230</v>
      </c>
      <c r="P905">
        <v>503.63250836567732</v>
      </c>
      <c r="Q905">
        <v>32337</v>
      </c>
      <c r="R905">
        <v>594.62706700908461</v>
      </c>
      <c r="S905">
        <v>17796</v>
      </c>
      <c r="T905">
        <v>249.8870509514206</v>
      </c>
      <c r="U905">
        <v>41931</v>
      </c>
      <c r="V905">
        <v>549.26620975253968</v>
      </c>
      <c r="W905">
        <v>23385</v>
      </c>
      <c r="X905">
        <v>599.05144392092018</v>
      </c>
      <c r="Y905">
        <v>15535</v>
      </c>
      <c r="Z905">
        <v>424.23557391542852</v>
      </c>
      <c r="AA905">
        <v>528</v>
      </c>
      <c r="AB905">
        <v>24.970054669173429</v>
      </c>
      <c r="AC905">
        <v>210</v>
      </c>
      <c r="AD905">
        <v>9.8960553485597735</v>
      </c>
      <c r="AE905">
        <v>418</v>
      </c>
      <c r="AF905">
        <v>20.578363953023469</v>
      </c>
    </row>
    <row r="906" spans="1:32" x14ac:dyDescent="0.15">
      <c r="A906" t="s">
        <v>1871</v>
      </c>
      <c r="B906" t="s">
        <v>1872</v>
      </c>
      <c r="C906" t="s">
        <v>1873</v>
      </c>
      <c r="D906" t="s">
        <v>34</v>
      </c>
      <c r="F906" t="s">
        <v>35</v>
      </c>
      <c r="G906">
        <v>1066370</v>
      </c>
      <c r="H906">
        <v>1067293</v>
      </c>
      <c r="I906" t="s">
        <v>40</v>
      </c>
      <c r="J906">
        <v>924</v>
      </c>
      <c r="K906">
        <v>39480</v>
      </c>
      <c r="L906">
        <v>542.24531084655359</v>
      </c>
      <c r="M906">
        <v>41292</v>
      </c>
      <c r="N906">
        <v>634.68053050532581</v>
      </c>
      <c r="O906">
        <v>34813</v>
      </c>
      <c r="P906">
        <v>578.40511200677724</v>
      </c>
      <c r="Q906">
        <v>33995</v>
      </c>
      <c r="R906">
        <v>602.78956531471408</v>
      </c>
      <c r="S906">
        <v>12798</v>
      </c>
      <c r="T906">
        <v>173.2882808898861</v>
      </c>
      <c r="U906">
        <v>29809</v>
      </c>
      <c r="V906">
        <v>376.531056170395</v>
      </c>
      <c r="W906">
        <v>25909</v>
      </c>
      <c r="X906">
        <v>640.00464924825474</v>
      </c>
      <c r="Y906">
        <v>15417</v>
      </c>
      <c r="Z906">
        <v>405.97700069534773</v>
      </c>
      <c r="AA906">
        <v>579</v>
      </c>
      <c r="AB906">
        <v>26.40400870151435</v>
      </c>
      <c r="AC906">
        <v>249</v>
      </c>
      <c r="AD906">
        <v>11.314826549042071</v>
      </c>
      <c r="AE906">
        <v>344</v>
      </c>
      <c r="AF906">
        <v>16.330472009200449</v>
      </c>
    </row>
    <row r="907" spans="1:32" x14ac:dyDescent="0.15">
      <c r="A907" t="s">
        <v>1874</v>
      </c>
      <c r="B907" t="s">
        <v>1875</v>
      </c>
      <c r="C907" t="s">
        <v>1876</v>
      </c>
      <c r="D907" t="s">
        <v>34</v>
      </c>
      <c r="F907" t="s">
        <v>35</v>
      </c>
      <c r="G907">
        <v>1067344</v>
      </c>
      <c r="H907">
        <v>1068120</v>
      </c>
      <c r="I907" t="s">
        <v>40</v>
      </c>
      <c r="J907">
        <v>777</v>
      </c>
      <c r="K907">
        <v>36190</v>
      </c>
      <c r="L907">
        <v>591.09623975164845</v>
      </c>
      <c r="M907">
        <v>35060</v>
      </c>
      <c r="N907">
        <v>640.84370349778885</v>
      </c>
      <c r="O907">
        <v>27719</v>
      </c>
      <c r="P907">
        <v>547.67029184305784</v>
      </c>
      <c r="Q907">
        <v>20874</v>
      </c>
      <c r="R907">
        <v>440.15669474500697</v>
      </c>
      <c r="S907">
        <v>12090</v>
      </c>
      <c r="T907">
        <v>194.6723810354317</v>
      </c>
      <c r="U907">
        <v>26533</v>
      </c>
      <c r="V907">
        <v>398.55724199769162</v>
      </c>
      <c r="W907">
        <v>15440</v>
      </c>
      <c r="X907">
        <v>453.55580134764227</v>
      </c>
      <c r="Y907">
        <v>10654</v>
      </c>
      <c r="Z907">
        <v>333.6300827586997</v>
      </c>
      <c r="AA907">
        <v>122</v>
      </c>
      <c r="AB907">
        <v>6.6161003925560884</v>
      </c>
      <c r="AC907">
        <v>135</v>
      </c>
      <c r="AD907">
        <v>7.2951340172918577</v>
      </c>
      <c r="AE907">
        <v>86</v>
      </c>
      <c r="AF907">
        <v>4.8550051919244561</v>
      </c>
    </row>
    <row r="908" spans="1:32" x14ac:dyDescent="0.15">
      <c r="A908" t="s">
        <v>1877</v>
      </c>
      <c r="B908" t="s">
        <v>1878</v>
      </c>
      <c r="C908" t="s">
        <v>1879</v>
      </c>
      <c r="D908" t="s">
        <v>34</v>
      </c>
      <c r="F908" t="s">
        <v>35</v>
      </c>
      <c r="G908">
        <v>1068127</v>
      </c>
      <c r="H908">
        <v>1068777</v>
      </c>
      <c r="I908" t="s">
        <v>40</v>
      </c>
      <c r="J908">
        <v>651</v>
      </c>
      <c r="K908">
        <v>19588</v>
      </c>
      <c r="L908">
        <v>381.85610562305192</v>
      </c>
      <c r="M908">
        <v>19029</v>
      </c>
      <c r="N908">
        <v>415.14155351452689</v>
      </c>
      <c r="O908">
        <v>15489</v>
      </c>
      <c r="P908">
        <v>365.26245601097372</v>
      </c>
      <c r="Q908">
        <v>13034</v>
      </c>
      <c r="R908">
        <v>328.03439267608348</v>
      </c>
      <c r="S908">
        <v>8920</v>
      </c>
      <c r="T908">
        <v>171.4284603029266</v>
      </c>
      <c r="U908">
        <v>17922</v>
      </c>
      <c r="V908">
        <v>321.31488963841412</v>
      </c>
      <c r="W908">
        <v>9766</v>
      </c>
      <c r="X908">
        <v>342.40506512318188</v>
      </c>
      <c r="Y908">
        <v>5651</v>
      </c>
      <c r="Z908">
        <v>211.21163977112411</v>
      </c>
      <c r="AA908">
        <v>246</v>
      </c>
      <c r="AB908">
        <v>15.9227249532114</v>
      </c>
      <c r="AC908">
        <v>138</v>
      </c>
      <c r="AD908">
        <v>8.9005864497711418</v>
      </c>
      <c r="AE908">
        <v>196</v>
      </c>
      <c r="AF908">
        <v>13.20648824149893</v>
      </c>
    </row>
    <row r="909" spans="1:32" x14ac:dyDescent="0.15">
      <c r="A909" t="s">
        <v>1880</v>
      </c>
      <c r="B909" t="s">
        <v>1881</v>
      </c>
      <c r="D909" t="s">
        <v>34</v>
      </c>
      <c r="F909" t="s">
        <v>35</v>
      </c>
      <c r="G909">
        <v>1069061</v>
      </c>
      <c r="H909">
        <v>1070464</v>
      </c>
      <c r="I909" t="s">
        <v>40</v>
      </c>
      <c r="J909">
        <v>1404</v>
      </c>
      <c r="K909">
        <v>5607</v>
      </c>
      <c r="L909">
        <v>50.682039214831313</v>
      </c>
      <c r="M909">
        <v>4353</v>
      </c>
      <c r="N909">
        <v>44.033457546733167</v>
      </c>
      <c r="O909">
        <v>4158</v>
      </c>
      <c r="P909">
        <v>45.465295799157921</v>
      </c>
      <c r="Q909">
        <v>3350</v>
      </c>
      <c r="R909">
        <v>39.093121631243037</v>
      </c>
      <c r="S909">
        <v>3267</v>
      </c>
      <c r="T909">
        <v>29.112606171356148</v>
      </c>
      <c r="U909">
        <v>3347</v>
      </c>
      <c r="V909">
        <v>27.823641648173719</v>
      </c>
      <c r="W909">
        <v>2358</v>
      </c>
      <c r="X909">
        <v>38.333735511967312</v>
      </c>
      <c r="Y909">
        <v>2259</v>
      </c>
      <c r="Z909">
        <v>39.149178441575422</v>
      </c>
      <c r="AA909">
        <v>1324</v>
      </c>
      <c r="AB909">
        <v>39.736000459117342</v>
      </c>
      <c r="AC909">
        <v>780</v>
      </c>
      <c r="AD909">
        <v>23.32641617874804</v>
      </c>
      <c r="AE909">
        <v>1008</v>
      </c>
      <c r="AF909">
        <v>31.49239503742054</v>
      </c>
    </row>
    <row r="910" spans="1:32" x14ac:dyDescent="0.15">
      <c r="A910" t="s">
        <v>1882</v>
      </c>
      <c r="B910" t="s">
        <v>1883</v>
      </c>
      <c r="D910" t="s">
        <v>34</v>
      </c>
      <c r="F910" t="s">
        <v>35</v>
      </c>
      <c r="G910">
        <v>1070496</v>
      </c>
      <c r="H910">
        <v>1071044</v>
      </c>
      <c r="I910" t="s">
        <v>36</v>
      </c>
      <c r="J910">
        <v>549</v>
      </c>
      <c r="K910">
        <v>12937</v>
      </c>
      <c r="L910">
        <v>299.05554955098438</v>
      </c>
      <c r="M910">
        <v>10269</v>
      </c>
      <c r="N910">
        <v>265.65441502711479</v>
      </c>
      <c r="O910">
        <v>8527</v>
      </c>
      <c r="P910">
        <v>238.44408982719241</v>
      </c>
      <c r="Q910">
        <v>7363</v>
      </c>
      <c r="R910">
        <v>219.73796972376519</v>
      </c>
      <c r="S910">
        <v>10281</v>
      </c>
      <c r="T910">
        <v>234.2944890105384</v>
      </c>
      <c r="U910">
        <v>9966</v>
      </c>
      <c r="V910">
        <v>211.8721653149093</v>
      </c>
      <c r="W910">
        <v>5285</v>
      </c>
      <c r="X910">
        <v>219.72379746796091</v>
      </c>
      <c r="Y910">
        <v>5367</v>
      </c>
      <c r="Z910">
        <v>237.86622507105201</v>
      </c>
      <c r="AA910">
        <v>280</v>
      </c>
      <c r="AB910">
        <v>21.490620821829591</v>
      </c>
      <c r="AC910">
        <v>171</v>
      </c>
      <c r="AD910">
        <v>13.07808907070792</v>
      </c>
      <c r="AE910">
        <v>217</v>
      </c>
      <c r="AF910">
        <v>17.338026229618141</v>
      </c>
    </row>
    <row r="911" spans="1:32" x14ac:dyDescent="0.15">
      <c r="A911" t="s">
        <v>1884</v>
      </c>
      <c r="B911" t="s">
        <v>1885</v>
      </c>
      <c r="D911" t="s">
        <v>34</v>
      </c>
      <c r="F911" t="s">
        <v>35</v>
      </c>
      <c r="G911">
        <v>1071041</v>
      </c>
      <c r="H911">
        <v>1071829</v>
      </c>
      <c r="I911" t="s">
        <v>36</v>
      </c>
      <c r="J911">
        <v>789</v>
      </c>
      <c r="K911">
        <v>11615</v>
      </c>
      <c r="L911">
        <v>186.82407610039621</v>
      </c>
      <c r="M911">
        <v>9804</v>
      </c>
      <c r="N911">
        <v>176.47676251845411</v>
      </c>
      <c r="O911">
        <v>5990</v>
      </c>
      <c r="P911">
        <v>116.55004967262281</v>
      </c>
      <c r="Q911">
        <v>5214</v>
      </c>
      <c r="R911">
        <v>108.27212863596949</v>
      </c>
      <c r="S911">
        <v>9330</v>
      </c>
      <c r="T911">
        <v>147.9461606395285</v>
      </c>
      <c r="U911">
        <v>6868</v>
      </c>
      <c r="V911">
        <v>101.5964773549658</v>
      </c>
      <c r="W911">
        <v>3955</v>
      </c>
      <c r="X911">
        <v>114.41262074987949</v>
      </c>
      <c r="Y911">
        <v>4746</v>
      </c>
      <c r="Z911">
        <v>146.36062663344009</v>
      </c>
      <c r="AA911">
        <v>557</v>
      </c>
      <c r="AB911">
        <v>29.746883093290499</v>
      </c>
      <c r="AC911">
        <v>257</v>
      </c>
      <c r="AD911">
        <v>13.676552755752651</v>
      </c>
      <c r="AE911">
        <v>343</v>
      </c>
      <c r="AF911">
        <v>19.06906429547232</v>
      </c>
    </row>
    <row r="912" spans="1:32" x14ac:dyDescent="0.15">
      <c r="A912" t="s">
        <v>1886</v>
      </c>
      <c r="B912" t="s">
        <v>1887</v>
      </c>
      <c r="C912" t="s">
        <v>1888</v>
      </c>
      <c r="D912" t="s">
        <v>34</v>
      </c>
      <c r="F912" t="s">
        <v>35</v>
      </c>
      <c r="G912">
        <v>1071831</v>
      </c>
      <c r="H912">
        <v>1072160</v>
      </c>
      <c r="I912" t="s">
        <v>36</v>
      </c>
      <c r="J912">
        <v>330</v>
      </c>
      <c r="K912">
        <v>5762</v>
      </c>
      <c r="L912">
        <v>221.5898922764427</v>
      </c>
      <c r="M912">
        <v>4017</v>
      </c>
      <c r="N912">
        <v>172.8817382280273</v>
      </c>
      <c r="O912">
        <v>2985</v>
      </c>
      <c r="P912">
        <v>138.86507701584591</v>
      </c>
      <c r="Q912">
        <v>2898</v>
      </c>
      <c r="R912">
        <v>143.88220764199781</v>
      </c>
      <c r="S912">
        <v>3585</v>
      </c>
      <c r="T912">
        <v>135.91715608475371</v>
      </c>
      <c r="U912">
        <v>2905</v>
      </c>
      <c r="V912">
        <v>102.74425881076159</v>
      </c>
      <c r="W912">
        <v>2095</v>
      </c>
      <c r="X912">
        <v>144.90205227875501</v>
      </c>
      <c r="Y912">
        <v>2112</v>
      </c>
      <c r="Z912">
        <v>155.72326596043379</v>
      </c>
      <c r="AA912">
        <v>24</v>
      </c>
      <c r="AB912">
        <v>3.064506709398557</v>
      </c>
      <c r="AC912">
        <v>13</v>
      </c>
      <c r="AD912">
        <v>1.654054965402133</v>
      </c>
      <c r="AE912">
        <v>19</v>
      </c>
      <c r="AF912">
        <v>2.5255264851437889</v>
      </c>
    </row>
    <row r="913" spans="1:32" x14ac:dyDescent="0.15">
      <c r="A913" t="s">
        <v>1889</v>
      </c>
      <c r="B913" t="s">
        <v>1890</v>
      </c>
      <c r="D913" t="s">
        <v>1891</v>
      </c>
      <c r="F913" t="s">
        <v>35</v>
      </c>
      <c r="G913">
        <v>1073041</v>
      </c>
      <c r="H913">
        <v>1074518</v>
      </c>
      <c r="I913" t="s">
        <v>40</v>
      </c>
      <c r="J913">
        <v>1478</v>
      </c>
      <c r="K913">
        <v>6474910</v>
      </c>
      <c r="L913">
        <v>55596.817784510473</v>
      </c>
      <c r="M913">
        <v>5990292</v>
      </c>
      <c r="N913">
        <v>57561.855827152263</v>
      </c>
      <c r="O913">
        <v>3109321</v>
      </c>
      <c r="P913">
        <v>32296.374303532939</v>
      </c>
      <c r="Q913">
        <v>5049565</v>
      </c>
      <c r="R913">
        <v>55976.041697480308</v>
      </c>
      <c r="S913">
        <v>6454014</v>
      </c>
      <c r="T913">
        <v>54632.934420725949</v>
      </c>
      <c r="U913">
        <v>6637172</v>
      </c>
      <c r="V913">
        <v>52412.394954815973</v>
      </c>
      <c r="W913">
        <v>3556810</v>
      </c>
      <c r="X913">
        <v>54927.607334509157</v>
      </c>
      <c r="Y913">
        <v>4403262</v>
      </c>
      <c r="Z913">
        <v>72489.252740133597</v>
      </c>
      <c r="AA913">
        <v>4388928</v>
      </c>
      <c r="AB913">
        <v>125125.9238275872</v>
      </c>
      <c r="AC913">
        <v>5825369</v>
      </c>
      <c r="AD913">
        <v>165489.15225967471</v>
      </c>
      <c r="AE913">
        <v>5185002</v>
      </c>
      <c r="AF913">
        <v>153881.62378935839</v>
      </c>
    </row>
    <row r="914" spans="1:32" x14ac:dyDescent="0.15">
      <c r="A914" t="s">
        <v>1892</v>
      </c>
      <c r="B914" t="s">
        <v>1893</v>
      </c>
      <c r="D914" t="s">
        <v>1891</v>
      </c>
      <c r="F914" t="s">
        <v>35</v>
      </c>
      <c r="G914">
        <v>1074708</v>
      </c>
      <c r="H914">
        <v>1077611</v>
      </c>
      <c r="I914" t="s">
        <v>40</v>
      </c>
      <c r="J914">
        <v>2904</v>
      </c>
      <c r="K914">
        <v>1258779</v>
      </c>
      <c r="L914">
        <v>5501.0236149428902</v>
      </c>
      <c r="M914">
        <v>1137296</v>
      </c>
      <c r="N914">
        <v>5562.0914907037859</v>
      </c>
      <c r="O914">
        <v>403057</v>
      </c>
      <c r="P914">
        <v>2130.7500132014552</v>
      </c>
      <c r="Q914">
        <v>1614271</v>
      </c>
      <c r="R914">
        <v>9107.5692959272637</v>
      </c>
      <c r="S914">
        <v>6977951</v>
      </c>
      <c r="T914">
        <v>30062.864689323029</v>
      </c>
      <c r="U914">
        <v>4746135</v>
      </c>
      <c r="V914">
        <v>19075.188655563059</v>
      </c>
      <c r="W914">
        <v>1139465</v>
      </c>
      <c r="X914">
        <v>8955.8915708294389</v>
      </c>
      <c r="Y914">
        <v>1166126</v>
      </c>
      <c r="Z914">
        <v>9770.626142894329</v>
      </c>
      <c r="AA914">
        <v>8951678</v>
      </c>
      <c r="AB914">
        <v>129888.62353870959</v>
      </c>
      <c r="AC914">
        <v>7813905</v>
      </c>
      <c r="AD914">
        <v>112977.5206680993</v>
      </c>
      <c r="AE914">
        <v>7710745</v>
      </c>
      <c r="AF914">
        <v>116469.44209144769</v>
      </c>
    </row>
    <row r="915" spans="1:32" x14ac:dyDescent="0.15">
      <c r="A915" t="s">
        <v>1894</v>
      </c>
      <c r="B915" t="s">
        <v>1895</v>
      </c>
      <c r="C915" t="s">
        <v>1896</v>
      </c>
      <c r="D915" t="s">
        <v>1891</v>
      </c>
      <c r="F915" t="s">
        <v>35</v>
      </c>
      <c r="G915">
        <v>1077685</v>
      </c>
      <c r="H915">
        <v>1077807</v>
      </c>
      <c r="I915" t="s">
        <v>40</v>
      </c>
      <c r="J915">
        <v>123</v>
      </c>
      <c r="K915">
        <v>6348</v>
      </c>
      <c r="L915">
        <v>654.97155450256253</v>
      </c>
      <c r="M915">
        <v>7893</v>
      </c>
      <c r="N915">
        <v>911.37732673770722</v>
      </c>
      <c r="O915">
        <v>11063</v>
      </c>
      <c r="P915">
        <v>1380.798939191023</v>
      </c>
      <c r="Q915">
        <v>16794</v>
      </c>
      <c r="R915">
        <v>2237.0293849868558</v>
      </c>
      <c r="S915">
        <v>12285</v>
      </c>
      <c r="T915">
        <v>1249.594508794311</v>
      </c>
      <c r="U915">
        <v>15454</v>
      </c>
      <c r="V915">
        <v>1466.429413733815</v>
      </c>
      <c r="W915">
        <v>12528</v>
      </c>
      <c r="X915">
        <v>2324.775833334963</v>
      </c>
      <c r="Y915">
        <v>6463</v>
      </c>
      <c r="Z915">
        <v>1278.5054216238359</v>
      </c>
      <c r="AA915">
        <v>1259</v>
      </c>
      <c r="AB915">
        <v>431.30440465915268</v>
      </c>
      <c r="AC915">
        <v>770</v>
      </c>
      <c r="AD915">
        <v>262.84888474589252</v>
      </c>
      <c r="AE915">
        <v>1235</v>
      </c>
      <c r="AF915">
        <v>440.42717972629498</v>
      </c>
    </row>
    <row r="916" spans="1:32" x14ac:dyDescent="0.15">
      <c r="A916" t="s">
        <v>1897</v>
      </c>
      <c r="B916" t="s">
        <v>1898</v>
      </c>
      <c r="D916" t="s">
        <v>34</v>
      </c>
      <c r="F916" t="s">
        <v>35</v>
      </c>
      <c r="G916">
        <v>1078142</v>
      </c>
      <c r="H916">
        <v>1079521</v>
      </c>
      <c r="I916" t="s">
        <v>36</v>
      </c>
      <c r="J916">
        <v>1380</v>
      </c>
      <c r="K916">
        <v>1611</v>
      </c>
      <c r="L916">
        <v>14.81518525055778</v>
      </c>
      <c r="M916">
        <v>1276</v>
      </c>
      <c r="N916">
        <v>13.13205873823528</v>
      </c>
      <c r="O916">
        <v>1024</v>
      </c>
      <c r="P916">
        <v>11.391568185175799</v>
      </c>
      <c r="Q916">
        <v>878</v>
      </c>
      <c r="R916">
        <v>10.4240882873227</v>
      </c>
      <c r="S916">
        <v>1703</v>
      </c>
      <c r="T916">
        <v>15.43954935986714</v>
      </c>
      <c r="U916">
        <v>1438</v>
      </c>
      <c r="V916">
        <v>12.162004683593709</v>
      </c>
      <c r="W916">
        <v>633</v>
      </c>
      <c r="X916">
        <v>10.469575490473909</v>
      </c>
      <c r="Y916">
        <v>537</v>
      </c>
      <c r="Z916">
        <v>9.4682284670236623</v>
      </c>
      <c r="AA916">
        <v>249</v>
      </c>
      <c r="AB916">
        <v>7.6029745263067472</v>
      </c>
      <c r="AC916">
        <v>143</v>
      </c>
      <c r="AD916">
        <v>4.3508837133403953</v>
      </c>
      <c r="AE916">
        <v>171</v>
      </c>
      <c r="AF916">
        <v>5.4353722180268518</v>
      </c>
    </row>
    <row r="917" spans="1:32" x14ac:dyDescent="0.15">
      <c r="A917" t="s">
        <v>1899</v>
      </c>
      <c r="B917" t="s">
        <v>1900</v>
      </c>
      <c r="D917" t="s">
        <v>34</v>
      </c>
      <c r="F917" t="s">
        <v>35</v>
      </c>
      <c r="G917">
        <v>1080109</v>
      </c>
      <c r="H917">
        <v>1080471</v>
      </c>
      <c r="I917" t="s">
        <v>36</v>
      </c>
      <c r="J917">
        <v>363</v>
      </c>
      <c r="K917">
        <v>7801</v>
      </c>
      <c r="L917">
        <v>272.73086201895319</v>
      </c>
      <c r="M917">
        <v>7802</v>
      </c>
      <c r="N917">
        <v>305.25342785323039</v>
      </c>
      <c r="O917">
        <v>5019</v>
      </c>
      <c r="P917">
        <v>212.26247039516701</v>
      </c>
      <c r="Q917">
        <v>5235</v>
      </c>
      <c r="R917">
        <v>236.28312849170541</v>
      </c>
      <c r="S917">
        <v>12800</v>
      </c>
      <c r="T917">
        <v>441.16637451118203</v>
      </c>
      <c r="U917">
        <v>12780</v>
      </c>
      <c r="V917">
        <v>410.91272965155167</v>
      </c>
      <c r="W917">
        <v>3827</v>
      </c>
      <c r="X917">
        <v>240.6336099244067</v>
      </c>
      <c r="Y917">
        <v>3290</v>
      </c>
      <c r="Z917">
        <v>220.52752453935409</v>
      </c>
      <c r="AA917">
        <v>1952</v>
      </c>
      <c r="AB917">
        <v>226.58776881613579</v>
      </c>
      <c r="AC917">
        <v>1912</v>
      </c>
      <c r="AD917">
        <v>221.15755901041121</v>
      </c>
      <c r="AE917">
        <v>1827</v>
      </c>
      <c r="AF917">
        <v>220.77209992142119</v>
      </c>
    </row>
    <row r="918" spans="1:32" x14ac:dyDescent="0.15">
      <c r="A918" t="s">
        <v>1901</v>
      </c>
      <c r="B918" t="s">
        <v>1902</v>
      </c>
      <c r="D918" t="s">
        <v>34</v>
      </c>
      <c r="F918" t="s">
        <v>35</v>
      </c>
      <c r="G918">
        <v>1080559</v>
      </c>
      <c r="H918">
        <v>1080876</v>
      </c>
      <c r="I918" t="s">
        <v>36</v>
      </c>
      <c r="J918">
        <v>318</v>
      </c>
      <c r="K918">
        <v>13383</v>
      </c>
      <c r="L918">
        <v>534.09312823266214</v>
      </c>
      <c r="M918">
        <v>9129</v>
      </c>
      <c r="N918">
        <v>407.71558778775761</v>
      </c>
      <c r="O918">
        <v>4447</v>
      </c>
      <c r="P918">
        <v>214.68547050928021</v>
      </c>
      <c r="Q918">
        <v>4183</v>
      </c>
      <c r="R918">
        <v>215.51792453582971</v>
      </c>
      <c r="S918">
        <v>7362</v>
      </c>
      <c r="T918">
        <v>289.64614441871322</v>
      </c>
      <c r="U918">
        <v>6624</v>
      </c>
      <c r="V918">
        <v>243.11881511990819</v>
      </c>
      <c r="W918">
        <v>2950</v>
      </c>
      <c r="X918">
        <v>211.73826254989859</v>
      </c>
      <c r="Y918">
        <v>3981</v>
      </c>
      <c r="Z918">
        <v>304.60609364607268</v>
      </c>
      <c r="AA918">
        <v>275</v>
      </c>
      <c r="AB918">
        <v>36.43920124186571</v>
      </c>
      <c r="AC918">
        <v>405</v>
      </c>
      <c r="AD918">
        <v>53.474708787129941</v>
      </c>
      <c r="AE918">
        <v>250</v>
      </c>
      <c r="AF918">
        <v>34.48459699178462</v>
      </c>
    </row>
    <row r="919" spans="1:32" x14ac:dyDescent="0.15">
      <c r="A919" t="s">
        <v>1903</v>
      </c>
      <c r="B919" t="s">
        <v>1904</v>
      </c>
      <c r="D919" t="s">
        <v>34</v>
      </c>
      <c r="F919" t="s">
        <v>35</v>
      </c>
      <c r="G919">
        <v>1081168</v>
      </c>
      <c r="H919">
        <v>1082313</v>
      </c>
      <c r="I919" t="s">
        <v>36</v>
      </c>
      <c r="J919">
        <v>1146</v>
      </c>
      <c r="K919">
        <v>6994</v>
      </c>
      <c r="L919">
        <v>77.451822703703442</v>
      </c>
      <c r="M919">
        <v>5850</v>
      </c>
      <c r="N919">
        <v>72.499076926814695</v>
      </c>
      <c r="O919">
        <v>4446</v>
      </c>
      <c r="P919">
        <v>59.559011958018367</v>
      </c>
      <c r="Q919">
        <v>3923</v>
      </c>
      <c r="R919">
        <v>56.086242058750862</v>
      </c>
      <c r="S919">
        <v>4075</v>
      </c>
      <c r="T919">
        <v>44.487915189811247</v>
      </c>
      <c r="U919">
        <v>4088</v>
      </c>
      <c r="V919">
        <v>41.634335368720912</v>
      </c>
      <c r="W919">
        <v>2944</v>
      </c>
      <c r="X919">
        <v>58.635095540306651</v>
      </c>
      <c r="Y919">
        <v>2552</v>
      </c>
      <c r="Z919">
        <v>54.183815272009603</v>
      </c>
      <c r="AA919">
        <v>949</v>
      </c>
      <c r="AB919">
        <v>34.893526984523938</v>
      </c>
      <c r="AC919">
        <v>734</v>
      </c>
      <c r="AD919">
        <v>26.892548913928369</v>
      </c>
      <c r="AE919">
        <v>628</v>
      </c>
      <c r="AF919">
        <v>24.03738903192794</v>
      </c>
    </row>
    <row r="920" spans="1:32" x14ac:dyDescent="0.15">
      <c r="A920" t="s">
        <v>1905</v>
      </c>
      <c r="B920" t="s">
        <v>1906</v>
      </c>
      <c r="D920" t="s">
        <v>34</v>
      </c>
      <c r="F920" t="s">
        <v>35</v>
      </c>
      <c r="G920">
        <v>1082474</v>
      </c>
      <c r="H920">
        <v>1084453</v>
      </c>
      <c r="I920" t="s">
        <v>40</v>
      </c>
      <c r="J920">
        <v>1980</v>
      </c>
      <c r="K920">
        <v>7452</v>
      </c>
      <c r="L920">
        <v>47.763735891590031</v>
      </c>
      <c r="M920">
        <v>6186</v>
      </c>
      <c r="N920">
        <v>44.371688352774747</v>
      </c>
      <c r="O920">
        <v>6525</v>
      </c>
      <c r="P920">
        <v>50.591548159039341</v>
      </c>
      <c r="Q920">
        <v>4119</v>
      </c>
      <c r="R920">
        <v>34.08389770401363</v>
      </c>
      <c r="S920">
        <v>11692</v>
      </c>
      <c r="T920">
        <v>73.879283539885606</v>
      </c>
      <c r="U920">
        <v>10557</v>
      </c>
      <c r="V920">
        <v>62.230128529271958</v>
      </c>
      <c r="W920">
        <v>3163</v>
      </c>
      <c r="X920">
        <v>36.461829065847418</v>
      </c>
      <c r="Y920">
        <v>2424</v>
      </c>
      <c r="Z920">
        <v>29.787973223492081</v>
      </c>
      <c r="AA920">
        <v>1069</v>
      </c>
      <c r="AB920">
        <v>22.749706057965678</v>
      </c>
      <c r="AC920">
        <v>660</v>
      </c>
      <c r="AD920">
        <v>13.995849707248819</v>
      </c>
      <c r="AE920">
        <v>634</v>
      </c>
      <c r="AF920">
        <v>14.04547185597511</v>
      </c>
    </row>
    <row r="921" spans="1:32" x14ac:dyDescent="0.15">
      <c r="A921" t="s">
        <v>1907</v>
      </c>
      <c r="B921" t="s">
        <v>1908</v>
      </c>
      <c r="D921" t="s">
        <v>34</v>
      </c>
      <c r="F921" t="s">
        <v>35</v>
      </c>
      <c r="G921">
        <v>1084559</v>
      </c>
      <c r="H921">
        <v>1085227</v>
      </c>
      <c r="I921" t="s">
        <v>36</v>
      </c>
      <c r="J921">
        <v>669</v>
      </c>
      <c r="K921">
        <v>280</v>
      </c>
      <c r="L921">
        <v>5.3115655548369594</v>
      </c>
      <c r="M921">
        <v>192</v>
      </c>
      <c r="N921">
        <v>4.0760203120771878</v>
      </c>
      <c r="O921">
        <v>153</v>
      </c>
      <c r="P921">
        <v>3.510976776523405</v>
      </c>
      <c r="Q921">
        <v>118</v>
      </c>
      <c r="R921">
        <v>2.8898715600880331</v>
      </c>
      <c r="S921">
        <v>297</v>
      </c>
      <c r="T921">
        <v>5.5543007289827457</v>
      </c>
      <c r="U921">
        <v>244</v>
      </c>
      <c r="V921">
        <v>4.2568571374247917</v>
      </c>
      <c r="W921">
        <v>104</v>
      </c>
      <c r="X921">
        <v>3.5482292412405299</v>
      </c>
      <c r="Y921">
        <v>108</v>
      </c>
      <c r="Z921">
        <v>3.927997179495248</v>
      </c>
      <c r="AA921">
        <v>13</v>
      </c>
      <c r="AB921">
        <v>0.81880504380417363</v>
      </c>
      <c r="AC921">
        <v>9</v>
      </c>
      <c r="AD921">
        <v>0.56485492092035605</v>
      </c>
      <c r="AE921">
        <v>1</v>
      </c>
      <c r="AF921">
        <v>6.5567126118908872E-2</v>
      </c>
    </row>
    <row r="922" spans="1:32" x14ac:dyDescent="0.15">
      <c r="A922" t="s">
        <v>1909</v>
      </c>
      <c r="B922" t="s">
        <v>1910</v>
      </c>
      <c r="D922" t="s">
        <v>34</v>
      </c>
      <c r="F922" t="s">
        <v>35</v>
      </c>
      <c r="G922">
        <v>1085224</v>
      </c>
      <c r="H922">
        <v>1085580</v>
      </c>
      <c r="I922" t="s">
        <v>36</v>
      </c>
      <c r="J922">
        <v>357</v>
      </c>
      <c r="K922">
        <v>198</v>
      </c>
      <c r="L922">
        <v>7.038621413813658</v>
      </c>
      <c r="M922">
        <v>160</v>
      </c>
      <c r="N922">
        <v>6.3652137926695591</v>
      </c>
      <c r="O922">
        <v>95</v>
      </c>
      <c r="P922">
        <v>4.0852443022270739</v>
      </c>
      <c r="Q922">
        <v>72</v>
      </c>
      <c r="R922">
        <v>3.3043567703157279</v>
      </c>
      <c r="S922">
        <v>148</v>
      </c>
      <c r="T922">
        <v>5.1867170658785779</v>
      </c>
      <c r="U922">
        <v>164</v>
      </c>
      <c r="V922">
        <v>5.361681334546752</v>
      </c>
      <c r="W922">
        <v>72</v>
      </c>
      <c r="X922">
        <v>4.6032941739946631</v>
      </c>
      <c r="Y922">
        <v>66</v>
      </c>
      <c r="Z922">
        <v>4.4983086280587514</v>
      </c>
      <c r="AA922">
        <v>7</v>
      </c>
      <c r="AB922">
        <v>0.82621504420059155</v>
      </c>
      <c r="AC922">
        <v>0</v>
      </c>
      <c r="AD922">
        <v>0</v>
      </c>
      <c r="AE922">
        <v>4</v>
      </c>
      <c r="AF922">
        <v>0.4914779537652666</v>
      </c>
    </row>
    <row r="923" spans="1:32" x14ac:dyDescent="0.15">
      <c r="A923" t="s">
        <v>1911</v>
      </c>
      <c r="D923" t="s">
        <v>34</v>
      </c>
      <c r="F923" t="s">
        <v>35</v>
      </c>
      <c r="G923">
        <v>1085543</v>
      </c>
      <c r="H923">
        <v>1085632</v>
      </c>
      <c r="I923" t="s">
        <v>36</v>
      </c>
      <c r="J923">
        <v>90</v>
      </c>
      <c r="K923">
        <v>5</v>
      </c>
      <c r="L923">
        <v>0.7050470944813344</v>
      </c>
      <c r="M923">
        <v>1</v>
      </c>
      <c r="N923">
        <v>0.1578042586099328</v>
      </c>
      <c r="O923">
        <v>4</v>
      </c>
      <c r="P923">
        <v>0.68230746942459186</v>
      </c>
      <c r="Q923">
        <v>2</v>
      </c>
      <c r="R923">
        <v>0.3640911626551589</v>
      </c>
      <c r="S923">
        <v>4</v>
      </c>
      <c r="T923">
        <v>0.55605345120680238</v>
      </c>
      <c r="U923">
        <v>2</v>
      </c>
      <c r="V923">
        <v>0.25936588569555419</v>
      </c>
      <c r="W923">
        <v>1</v>
      </c>
      <c r="X923">
        <v>0.25360741051174301</v>
      </c>
      <c r="Y923">
        <v>1</v>
      </c>
      <c r="Z923">
        <v>0.27035289229241988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15">
      <c r="A924" t="s">
        <v>1912</v>
      </c>
      <c r="B924" t="s">
        <v>1913</v>
      </c>
      <c r="C924" t="s">
        <v>1914</v>
      </c>
      <c r="D924" t="s">
        <v>34</v>
      </c>
      <c r="F924" t="s">
        <v>35</v>
      </c>
      <c r="G924">
        <v>1085862</v>
      </c>
      <c r="H924">
        <v>1086224</v>
      </c>
      <c r="I924" t="s">
        <v>40</v>
      </c>
      <c r="J924">
        <v>363</v>
      </c>
      <c r="K924">
        <v>2134</v>
      </c>
      <c r="L924">
        <v>74.606801634206661</v>
      </c>
      <c r="M924">
        <v>2061</v>
      </c>
      <c r="N924">
        <v>80.63667198224914</v>
      </c>
      <c r="O924">
        <v>2377</v>
      </c>
      <c r="P924">
        <v>100.5275736460076</v>
      </c>
      <c r="Q924">
        <v>1983</v>
      </c>
      <c r="R924">
        <v>89.503236637832259</v>
      </c>
      <c r="S924">
        <v>2251</v>
      </c>
      <c r="T924">
        <v>77.58324289255242</v>
      </c>
      <c r="U924">
        <v>1949</v>
      </c>
      <c r="V924">
        <v>62.665798911649013</v>
      </c>
      <c r="W924">
        <v>1603</v>
      </c>
      <c r="X924">
        <v>100.7932262108241</v>
      </c>
      <c r="Y924">
        <v>842</v>
      </c>
      <c r="Z924">
        <v>56.438959167822517</v>
      </c>
      <c r="AA924">
        <v>41</v>
      </c>
      <c r="AB924">
        <v>4.7592717835356382</v>
      </c>
      <c r="AC924">
        <v>33</v>
      </c>
      <c r="AD924">
        <v>3.81704992015877</v>
      </c>
      <c r="AE924">
        <v>43</v>
      </c>
      <c r="AF924">
        <v>5.1960592756546866</v>
      </c>
    </row>
    <row r="925" spans="1:32" x14ac:dyDescent="0.15">
      <c r="A925" t="s">
        <v>1915</v>
      </c>
      <c r="B925" t="s">
        <v>1916</v>
      </c>
      <c r="D925" t="s">
        <v>34</v>
      </c>
      <c r="F925" t="s">
        <v>35</v>
      </c>
      <c r="G925">
        <v>1086700</v>
      </c>
      <c r="H925">
        <v>1088622</v>
      </c>
      <c r="I925" t="s">
        <v>40</v>
      </c>
      <c r="J925">
        <v>1923</v>
      </c>
      <c r="K925">
        <v>4106</v>
      </c>
      <c r="L925">
        <v>27.09756664530757</v>
      </c>
      <c r="M925">
        <v>3123</v>
      </c>
      <c r="N925">
        <v>23.065024944094539</v>
      </c>
      <c r="O925">
        <v>2992</v>
      </c>
      <c r="P925">
        <v>23.886083641010671</v>
      </c>
      <c r="Q925">
        <v>2490</v>
      </c>
      <c r="R925">
        <v>21.214984282636799</v>
      </c>
      <c r="S925">
        <v>2776</v>
      </c>
      <c r="T925">
        <v>18.060893688183501</v>
      </c>
      <c r="U925">
        <v>3271</v>
      </c>
      <c r="V925">
        <v>19.853022124262669</v>
      </c>
      <c r="W925">
        <v>1696</v>
      </c>
      <c r="X925">
        <v>20.130335486485929</v>
      </c>
      <c r="Y925">
        <v>1585</v>
      </c>
      <c r="Z925">
        <v>20.055039046028959</v>
      </c>
      <c r="AA925">
        <v>628</v>
      </c>
      <c r="AB925">
        <v>13.760798458479741</v>
      </c>
      <c r="AC925">
        <v>311</v>
      </c>
      <c r="AD925">
        <v>6.7904980638913957</v>
      </c>
      <c r="AE925">
        <v>491</v>
      </c>
      <c r="AF925">
        <v>11.19990848695427</v>
      </c>
    </row>
    <row r="926" spans="1:32" x14ac:dyDescent="0.15">
      <c r="A926" t="s">
        <v>1917</v>
      </c>
      <c r="B926" t="s">
        <v>1918</v>
      </c>
      <c r="D926" t="s">
        <v>34</v>
      </c>
      <c r="F926" t="s">
        <v>35</v>
      </c>
      <c r="G926">
        <v>1088846</v>
      </c>
      <c r="H926">
        <v>1089712</v>
      </c>
      <c r="I926" t="s">
        <v>40</v>
      </c>
      <c r="J926">
        <v>867</v>
      </c>
      <c r="K926">
        <v>1099</v>
      </c>
      <c r="L926">
        <v>16.086783878927051</v>
      </c>
      <c r="M926">
        <v>915</v>
      </c>
      <c r="N926">
        <v>14.988674390459019</v>
      </c>
      <c r="O926">
        <v>747</v>
      </c>
      <c r="P926">
        <v>13.227085112288149</v>
      </c>
      <c r="Q926">
        <v>524</v>
      </c>
      <c r="R926">
        <v>9.9022717594102048</v>
      </c>
      <c r="S926">
        <v>914</v>
      </c>
      <c r="T926">
        <v>13.18943393779457</v>
      </c>
      <c r="U926">
        <v>1010</v>
      </c>
      <c r="V926">
        <v>13.596516153244449</v>
      </c>
      <c r="W926">
        <v>400</v>
      </c>
      <c r="X926">
        <v>10.530411509138119</v>
      </c>
      <c r="Y926">
        <v>282</v>
      </c>
      <c r="Z926">
        <v>7.9141365702210091</v>
      </c>
      <c r="AA926">
        <v>104</v>
      </c>
      <c r="AB926">
        <v>5.0544920351095008</v>
      </c>
      <c r="AC926">
        <v>40</v>
      </c>
      <c r="AD926">
        <v>1.9371418279929169</v>
      </c>
      <c r="AE926">
        <v>55</v>
      </c>
      <c r="AF926">
        <v>2.7826325323474639</v>
      </c>
    </row>
    <row r="927" spans="1:32" x14ac:dyDescent="0.15">
      <c r="A927" t="s">
        <v>1919</v>
      </c>
      <c r="D927" t="s">
        <v>34</v>
      </c>
      <c r="F927" t="s">
        <v>35</v>
      </c>
      <c r="G927">
        <v>1089821</v>
      </c>
      <c r="H927">
        <v>1089967</v>
      </c>
      <c r="I927" t="s">
        <v>40</v>
      </c>
      <c r="J927">
        <v>147</v>
      </c>
      <c r="K927">
        <v>157</v>
      </c>
      <c r="L927">
        <v>13.554170673498311</v>
      </c>
      <c r="M927">
        <v>196</v>
      </c>
      <c r="N927">
        <v>18.936511033191941</v>
      </c>
      <c r="O927">
        <v>187</v>
      </c>
      <c r="P927">
        <v>19.5293107319998</v>
      </c>
      <c r="Q927">
        <v>235</v>
      </c>
      <c r="R927">
        <v>26.192272415498682</v>
      </c>
      <c r="S927">
        <v>304</v>
      </c>
      <c r="T927">
        <v>25.873507525541012</v>
      </c>
      <c r="U927">
        <v>148</v>
      </c>
      <c r="V927">
        <v>11.75086257641083</v>
      </c>
      <c r="W927">
        <v>160</v>
      </c>
      <c r="X927">
        <v>24.84317490727279</v>
      </c>
      <c r="Y927">
        <v>102</v>
      </c>
      <c r="Z927">
        <v>16.883262253363359</v>
      </c>
      <c r="AA927">
        <v>10</v>
      </c>
      <c r="AB927">
        <v>2.8664603574306242</v>
      </c>
      <c r="AC927">
        <v>6</v>
      </c>
      <c r="AD927">
        <v>1.713777515173325</v>
      </c>
      <c r="AE927">
        <v>6</v>
      </c>
      <c r="AF927">
        <v>1.790383974430614</v>
      </c>
    </row>
    <row r="928" spans="1:32" x14ac:dyDescent="0.15">
      <c r="A928" t="s">
        <v>1920</v>
      </c>
      <c r="B928" t="s">
        <v>1921</v>
      </c>
      <c r="D928" t="s">
        <v>34</v>
      </c>
      <c r="F928" t="s">
        <v>35</v>
      </c>
      <c r="G928">
        <v>1090082</v>
      </c>
      <c r="H928">
        <v>1090528</v>
      </c>
      <c r="I928" t="s">
        <v>36</v>
      </c>
      <c r="J928">
        <v>447</v>
      </c>
      <c r="K928">
        <v>129</v>
      </c>
      <c r="L928">
        <v>3.6624594035473339</v>
      </c>
      <c r="M928">
        <v>105</v>
      </c>
      <c r="N928">
        <v>3.3361302994717339</v>
      </c>
      <c r="O928">
        <v>77</v>
      </c>
      <c r="P928">
        <v>2.644513849615449</v>
      </c>
      <c r="Q928">
        <v>83</v>
      </c>
      <c r="R928">
        <v>3.0422382382931059</v>
      </c>
      <c r="S928">
        <v>97</v>
      </c>
      <c r="T928">
        <v>2.7149589647848908</v>
      </c>
      <c r="U928">
        <v>103</v>
      </c>
      <c r="V928">
        <v>2.6893979422794052</v>
      </c>
      <c r="W928">
        <v>59</v>
      </c>
      <c r="X928">
        <v>3.0126517893005711</v>
      </c>
      <c r="Y928">
        <v>65</v>
      </c>
      <c r="Z928">
        <v>3.5381754360417359</v>
      </c>
      <c r="AA928">
        <v>17</v>
      </c>
      <c r="AB928">
        <v>1.602524481704503</v>
      </c>
      <c r="AC928">
        <v>11</v>
      </c>
      <c r="AD928">
        <v>1.033250649528437</v>
      </c>
      <c r="AE928">
        <v>2</v>
      </c>
      <c r="AF928">
        <v>0.19626133053042519</v>
      </c>
    </row>
    <row r="929" spans="1:32" x14ac:dyDescent="0.15">
      <c r="A929" t="s">
        <v>1922</v>
      </c>
      <c r="B929" t="s">
        <v>1923</v>
      </c>
      <c r="D929" t="s">
        <v>34</v>
      </c>
      <c r="F929" t="s">
        <v>35</v>
      </c>
      <c r="G929">
        <v>1090553</v>
      </c>
      <c r="H929">
        <v>1090906</v>
      </c>
      <c r="I929" t="s">
        <v>36</v>
      </c>
      <c r="J929">
        <v>354</v>
      </c>
      <c r="K929">
        <v>160</v>
      </c>
      <c r="L929">
        <v>5.7359763618820434</v>
      </c>
      <c r="M929">
        <v>92</v>
      </c>
      <c r="N929">
        <v>3.6910148624018189</v>
      </c>
      <c r="O929">
        <v>64</v>
      </c>
      <c r="P929">
        <v>2.7754880112186791</v>
      </c>
      <c r="Q929">
        <v>47</v>
      </c>
      <c r="R929">
        <v>2.1752904209481958</v>
      </c>
      <c r="S929">
        <v>42</v>
      </c>
      <c r="T929">
        <v>1.484379975679176</v>
      </c>
      <c r="U929">
        <v>36</v>
      </c>
      <c r="V929">
        <v>1.1869286294542309</v>
      </c>
      <c r="W929">
        <v>32</v>
      </c>
      <c r="X929">
        <v>2.0632467295870618</v>
      </c>
      <c r="Y929">
        <v>24</v>
      </c>
      <c r="Z929">
        <v>1.6496108682249351</v>
      </c>
      <c r="AA929">
        <v>4</v>
      </c>
      <c r="AB929">
        <v>0.47612392377661211</v>
      </c>
      <c r="AC929">
        <v>2</v>
      </c>
      <c r="AD929">
        <v>0.23721779164828519</v>
      </c>
      <c r="AE929">
        <v>8</v>
      </c>
      <c r="AF929">
        <v>0.99128604234011375</v>
      </c>
    </row>
    <row r="930" spans="1:32" x14ac:dyDescent="0.15">
      <c r="A930" t="s">
        <v>1924</v>
      </c>
      <c r="D930" t="s">
        <v>34</v>
      </c>
      <c r="F930" t="s">
        <v>35</v>
      </c>
      <c r="G930">
        <v>1091291</v>
      </c>
      <c r="H930">
        <v>1091437</v>
      </c>
      <c r="I930" t="s">
        <v>40</v>
      </c>
      <c r="J930">
        <v>147</v>
      </c>
      <c r="K930">
        <v>8203</v>
      </c>
      <c r="L930">
        <v>708.18383461596568</v>
      </c>
      <c r="M930">
        <v>8195</v>
      </c>
      <c r="N930">
        <v>791.75871386228528</v>
      </c>
      <c r="O930">
        <v>9992</v>
      </c>
      <c r="P930">
        <v>1043.5126889526309</v>
      </c>
      <c r="Q930">
        <v>10258</v>
      </c>
      <c r="R930">
        <v>1143.3205550561081</v>
      </c>
      <c r="S930">
        <v>17363</v>
      </c>
      <c r="T930">
        <v>1477.768786730159</v>
      </c>
      <c r="U930">
        <v>15753</v>
      </c>
      <c r="V930">
        <v>1250.752284906755</v>
      </c>
      <c r="W930">
        <v>7565</v>
      </c>
      <c r="X930">
        <v>1174.616363584491</v>
      </c>
      <c r="Y930">
        <v>2981</v>
      </c>
      <c r="Z930">
        <v>493.421615463492</v>
      </c>
      <c r="AA930">
        <v>34</v>
      </c>
      <c r="AB930">
        <v>9.7459652152641194</v>
      </c>
      <c r="AC930">
        <v>12</v>
      </c>
      <c r="AD930">
        <v>3.42755503034665</v>
      </c>
      <c r="AE930">
        <v>9</v>
      </c>
      <c r="AF930">
        <v>2.6855759616459212</v>
      </c>
    </row>
    <row r="931" spans="1:32" x14ac:dyDescent="0.15">
      <c r="A931" t="s">
        <v>1925</v>
      </c>
      <c r="B931" t="s">
        <v>1926</v>
      </c>
      <c r="C931" t="s">
        <v>1927</v>
      </c>
      <c r="D931" t="s">
        <v>34</v>
      </c>
      <c r="F931" t="s">
        <v>35</v>
      </c>
      <c r="G931">
        <v>1091615</v>
      </c>
      <c r="H931">
        <v>1092223</v>
      </c>
      <c r="I931" t="s">
        <v>40</v>
      </c>
      <c r="J931">
        <v>609</v>
      </c>
      <c r="K931">
        <v>5264</v>
      </c>
      <c r="L931">
        <v>109.69560311378549</v>
      </c>
      <c r="M931">
        <v>4677</v>
      </c>
      <c r="N931">
        <v>109.0715050520181</v>
      </c>
      <c r="O931">
        <v>4343</v>
      </c>
      <c r="P931">
        <v>109.4800987577957</v>
      </c>
      <c r="Q931">
        <v>3718</v>
      </c>
      <c r="R931">
        <v>100.026424341272</v>
      </c>
      <c r="S931">
        <v>3485</v>
      </c>
      <c r="T931">
        <v>71.595305817329063</v>
      </c>
      <c r="U931">
        <v>4020</v>
      </c>
      <c r="V931">
        <v>77.043167031733603</v>
      </c>
      <c r="W931">
        <v>2771</v>
      </c>
      <c r="X931">
        <v>103.8541085509418</v>
      </c>
      <c r="Y931">
        <v>2178</v>
      </c>
      <c r="Z931">
        <v>87.01900483934341</v>
      </c>
      <c r="AA931">
        <v>867</v>
      </c>
      <c r="AB931">
        <v>59.988096238780876</v>
      </c>
      <c r="AC931">
        <v>519</v>
      </c>
      <c r="AD931">
        <v>35.782492601291331</v>
      </c>
      <c r="AE931">
        <v>543</v>
      </c>
      <c r="AF931">
        <v>39.110629234544611</v>
      </c>
    </row>
    <row r="932" spans="1:32" x14ac:dyDescent="0.15">
      <c r="A932" t="s">
        <v>1928</v>
      </c>
      <c r="B932" t="s">
        <v>1929</v>
      </c>
      <c r="D932" t="s">
        <v>34</v>
      </c>
      <c r="F932" t="s">
        <v>35</v>
      </c>
      <c r="G932">
        <v>1092417</v>
      </c>
      <c r="H932">
        <v>1093751</v>
      </c>
      <c r="I932" t="s">
        <v>40</v>
      </c>
      <c r="J932">
        <v>1335</v>
      </c>
      <c r="K932">
        <v>8658</v>
      </c>
      <c r="L932">
        <v>82.305138121609801</v>
      </c>
      <c r="M932">
        <v>5836</v>
      </c>
      <c r="N932">
        <v>62.086223814442768</v>
      </c>
      <c r="O932">
        <v>4275</v>
      </c>
      <c r="P932">
        <v>49.160636490844887</v>
      </c>
      <c r="Q932">
        <v>3801</v>
      </c>
      <c r="R932">
        <v>46.648668851199737</v>
      </c>
      <c r="S932">
        <v>2506</v>
      </c>
      <c r="T932">
        <v>23.48544857400416</v>
      </c>
      <c r="U932">
        <v>3973</v>
      </c>
      <c r="V932">
        <v>34.7346291191608</v>
      </c>
      <c r="W932">
        <v>2610</v>
      </c>
      <c r="X932">
        <v>44.623506164201068</v>
      </c>
      <c r="Y932">
        <v>2091</v>
      </c>
      <c r="Z932">
        <v>38.110644794389877</v>
      </c>
      <c r="AA932">
        <v>1450</v>
      </c>
      <c r="AB932">
        <v>45.766743459650748</v>
      </c>
      <c r="AC932">
        <v>922</v>
      </c>
      <c r="AD932">
        <v>28.998142539513289</v>
      </c>
      <c r="AE932">
        <v>1081</v>
      </c>
      <c r="AF932">
        <v>35.518669940679843</v>
      </c>
    </row>
    <row r="933" spans="1:32" x14ac:dyDescent="0.15">
      <c r="A933" t="s">
        <v>1930</v>
      </c>
      <c r="B933" t="s">
        <v>1931</v>
      </c>
      <c r="D933" t="s">
        <v>34</v>
      </c>
      <c r="F933" t="s">
        <v>35</v>
      </c>
      <c r="G933">
        <v>1093839</v>
      </c>
      <c r="H933">
        <v>1095143</v>
      </c>
      <c r="I933" t="s">
        <v>36</v>
      </c>
      <c r="J933">
        <v>1305</v>
      </c>
      <c r="K933">
        <v>21533</v>
      </c>
      <c r="L933">
        <v>209.40384945471129</v>
      </c>
      <c r="M933">
        <v>16849</v>
      </c>
      <c r="N933">
        <v>183.36854850474191</v>
      </c>
      <c r="O933">
        <v>14037</v>
      </c>
      <c r="P933">
        <v>165.13017152263791</v>
      </c>
      <c r="Q933">
        <v>8738</v>
      </c>
      <c r="R933">
        <v>109.70443376830271</v>
      </c>
      <c r="S933">
        <v>12475</v>
      </c>
      <c r="T933">
        <v>119.5994276518079</v>
      </c>
      <c r="U933">
        <v>15929</v>
      </c>
      <c r="V933">
        <v>142.46342045670639</v>
      </c>
      <c r="W933">
        <v>6624</v>
      </c>
      <c r="X933">
        <v>115.8548611882611</v>
      </c>
      <c r="Y933">
        <v>6980</v>
      </c>
      <c r="Z933">
        <v>130.1422888414545</v>
      </c>
      <c r="AA933">
        <v>597</v>
      </c>
      <c r="AB933">
        <v>19.276451686417939</v>
      </c>
      <c r="AC933">
        <v>428</v>
      </c>
      <c r="AD933">
        <v>13.77062913724712</v>
      </c>
      <c r="AE933">
        <v>466</v>
      </c>
      <c r="AF933">
        <v>15.66345887821787</v>
      </c>
    </row>
    <row r="934" spans="1:32" x14ac:dyDescent="0.15">
      <c r="A934" t="s">
        <v>1932</v>
      </c>
      <c r="B934" t="s">
        <v>1933</v>
      </c>
      <c r="D934" t="s">
        <v>34</v>
      </c>
      <c r="F934" t="s">
        <v>35</v>
      </c>
      <c r="G934">
        <v>1095195</v>
      </c>
      <c r="H934">
        <v>1095992</v>
      </c>
      <c r="I934" t="s">
        <v>36</v>
      </c>
      <c r="J934">
        <v>798</v>
      </c>
      <c r="K934">
        <v>15406</v>
      </c>
      <c r="L934">
        <v>245.00651588525051</v>
      </c>
      <c r="M934">
        <v>11919</v>
      </c>
      <c r="N934">
        <v>212.12807801185591</v>
      </c>
      <c r="O934">
        <v>9414</v>
      </c>
      <c r="P934">
        <v>181.10646195008761</v>
      </c>
      <c r="Q934">
        <v>6214</v>
      </c>
      <c r="R934">
        <v>127.58247094393739</v>
      </c>
      <c r="S934">
        <v>7506</v>
      </c>
      <c r="T934">
        <v>117.68056028453741</v>
      </c>
      <c r="U934">
        <v>8685</v>
      </c>
      <c r="V934">
        <v>127.02590510897871</v>
      </c>
      <c r="W934">
        <v>4369</v>
      </c>
      <c r="X934">
        <v>124.9636214126848</v>
      </c>
      <c r="Y934">
        <v>5353</v>
      </c>
      <c r="Z934">
        <v>163.21793598962299</v>
      </c>
      <c r="AA934">
        <v>617</v>
      </c>
      <c r="AB934">
        <v>32.57958495721806</v>
      </c>
      <c r="AC934">
        <v>513</v>
      </c>
      <c r="AD934">
        <v>26.99199586397987</v>
      </c>
      <c r="AE934">
        <v>541</v>
      </c>
      <c r="AF934">
        <v>29.73764961038918</v>
      </c>
    </row>
    <row r="935" spans="1:32" x14ac:dyDescent="0.15">
      <c r="A935" t="s">
        <v>1934</v>
      </c>
      <c r="B935" t="s">
        <v>1935</v>
      </c>
      <c r="D935" t="s">
        <v>34</v>
      </c>
      <c r="F935" t="s">
        <v>35</v>
      </c>
      <c r="G935">
        <v>1096558</v>
      </c>
      <c r="H935">
        <v>1098690</v>
      </c>
      <c r="I935" t="s">
        <v>40</v>
      </c>
      <c r="J935">
        <v>2133</v>
      </c>
      <c r="K935">
        <v>18320</v>
      </c>
      <c r="L935">
        <v>108.9996858303633</v>
      </c>
      <c r="M935">
        <v>14188</v>
      </c>
      <c r="N935">
        <v>94.469486124798607</v>
      </c>
      <c r="O935">
        <v>11251</v>
      </c>
      <c r="P935">
        <v>80.977229309030434</v>
      </c>
      <c r="Q935">
        <v>9343</v>
      </c>
      <c r="R935">
        <v>71.765901533484183</v>
      </c>
      <c r="S935">
        <v>12081</v>
      </c>
      <c r="T935">
        <v>70.861621772461817</v>
      </c>
      <c r="U935">
        <v>13600</v>
      </c>
      <c r="V935">
        <v>74.417216148935395</v>
      </c>
      <c r="W935">
        <v>6552</v>
      </c>
      <c r="X935">
        <v>70.111213235145158</v>
      </c>
      <c r="Y935">
        <v>6877</v>
      </c>
      <c r="Z935">
        <v>78.447967944935499</v>
      </c>
      <c r="AA935">
        <v>2375</v>
      </c>
      <c r="AB935">
        <v>46.917626455132037</v>
      </c>
      <c r="AC935">
        <v>1513</v>
      </c>
      <c r="AD935">
        <v>29.78301069911037</v>
      </c>
      <c r="AE935">
        <v>1755</v>
      </c>
      <c r="AF935">
        <v>36.090968092161432</v>
      </c>
    </row>
    <row r="936" spans="1:32" x14ac:dyDescent="0.15">
      <c r="A936" t="s">
        <v>1936</v>
      </c>
      <c r="D936" t="s">
        <v>34</v>
      </c>
      <c r="F936" t="s">
        <v>35</v>
      </c>
      <c r="G936">
        <v>1098809</v>
      </c>
      <c r="H936">
        <v>1098931</v>
      </c>
      <c r="I936" t="s">
        <v>36</v>
      </c>
      <c r="J936">
        <v>123</v>
      </c>
      <c r="K936">
        <v>338</v>
      </c>
      <c r="L936">
        <v>34.874036770930402</v>
      </c>
      <c r="M936">
        <v>300</v>
      </c>
      <c r="N936">
        <v>34.639959207058418</v>
      </c>
      <c r="O936">
        <v>205</v>
      </c>
      <c r="P936">
        <v>25.586530103422199</v>
      </c>
      <c r="Q936">
        <v>149</v>
      </c>
      <c r="R936">
        <v>19.84740850083611</v>
      </c>
      <c r="S936">
        <v>264</v>
      </c>
      <c r="T936">
        <v>26.853313009499239</v>
      </c>
      <c r="U936">
        <v>333</v>
      </c>
      <c r="V936">
        <v>31.598356074373012</v>
      </c>
      <c r="W936">
        <v>118</v>
      </c>
      <c r="X936">
        <v>21.89683495637976</v>
      </c>
      <c r="Y936">
        <v>89</v>
      </c>
      <c r="Z936">
        <v>17.605907863921001</v>
      </c>
      <c r="AA936">
        <v>16</v>
      </c>
      <c r="AB936">
        <v>5.4812315127453877</v>
      </c>
      <c r="AC936">
        <v>14</v>
      </c>
      <c r="AD936">
        <v>4.779070631743501</v>
      </c>
      <c r="AE936">
        <v>2</v>
      </c>
      <c r="AF936">
        <v>0.71324239631788677</v>
      </c>
    </row>
    <row r="937" spans="1:32" x14ac:dyDescent="0.15">
      <c r="A937" t="s">
        <v>1937</v>
      </c>
      <c r="B937" t="s">
        <v>1938</v>
      </c>
      <c r="D937" t="s">
        <v>34</v>
      </c>
      <c r="F937" t="s">
        <v>35</v>
      </c>
      <c r="G937">
        <v>1098963</v>
      </c>
      <c r="H937">
        <v>1099403</v>
      </c>
      <c r="I937" t="s">
        <v>36</v>
      </c>
      <c r="J937">
        <v>441</v>
      </c>
      <c r="K937">
        <v>2563</v>
      </c>
      <c r="L937">
        <v>73.756559312475915</v>
      </c>
      <c r="M937">
        <v>2007</v>
      </c>
      <c r="N937">
        <v>64.635336128599022</v>
      </c>
      <c r="O937">
        <v>1875</v>
      </c>
      <c r="P937">
        <v>65.271760467913765</v>
      </c>
      <c r="Q937">
        <v>1167</v>
      </c>
      <c r="R937">
        <v>43.3565700835276</v>
      </c>
      <c r="S937">
        <v>1343</v>
      </c>
      <c r="T937">
        <v>38.101009437282428</v>
      </c>
      <c r="U937">
        <v>1197</v>
      </c>
      <c r="V937">
        <v>31.679690324242699</v>
      </c>
      <c r="W937">
        <v>934</v>
      </c>
      <c r="X937">
        <v>48.340677840401632</v>
      </c>
      <c r="Y937">
        <v>748</v>
      </c>
      <c r="Z937">
        <v>41.270196619332658</v>
      </c>
      <c r="AA937">
        <v>40</v>
      </c>
      <c r="AB937">
        <v>3.821947143240831</v>
      </c>
      <c r="AC937">
        <v>25</v>
      </c>
      <c r="AD937">
        <v>2.3802465488518409</v>
      </c>
      <c r="AE937">
        <v>33</v>
      </c>
      <c r="AF937">
        <v>3.2823706197894582</v>
      </c>
    </row>
    <row r="938" spans="1:32" x14ac:dyDescent="0.15">
      <c r="A938" t="s">
        <v>1939</v>
      </c>
      <c r="B938" t="s">
        <v>1940</v>
      </c>
      <c r="D938" t="s">
        <v>34</v>
      </c>
      <c r="F938" t="s">
        <v>35</v>
      </c>
      <c r="G938">
        <v>1099573</v>
      </c>
      <c r="H938">
        <v>1100187</v>
      </c>
      <c r="I938" t="s">
        <v>36</v>
      </c>
      <c r="J938">
        <v>615</v>
      </c>
      <c r="K938">
        <v>27434</v>
      </c>
      <c r="L938">
        <v>566.11498507319789</v>
      </c>
      <c r="M938">
        <v>21963</v>
      </c>
      <c r="N938">
        <v>507.19828270974938</v>
      </c>
      <c r="O938">
        <v>19914</v>
      </c>
      <c r="P938">
        <v>497.10259558980448</v>
      </c>
      <c r="Q938">
        <v>16489</v>
      </c>
      <c r="R938">
        <v>439.28042787957918</v>
      </c>
      <c r="S938">
        <v>21275</v>
      </c>
      <c r="T938">
        <v>432.80623808870928</v>
      </c>
      <c r="U938">
        <v>17197</v>
      </c>
      <c r="V938">
        <v>326.36452216876438</v>
      </c>
      <c r="W938">
        <v>11886</v>
      </c>
      <c r="X938">
        <v>441.12844117208448</v>
      </c>
      <c r="Y938">
        <v>12446</v>
      </c>
      <c r="Z938">
        <v>492.41152645923762</v>
      </c>
      <c r="AA938">
        <v>573</v>
      </c>
      <c r="AB938">
        <v>39.259320710038843</v>
      </c>
      <c r="AC938">
        <v>457</v>
      </c>
      <c r="AD938">
        <v>31.200503981525429</v>
      </c>
      <c r="AE938">
        <v>448</v>
      </c>
      <c r="AF938">
        <v>31.953259355041329</v>
      </c>
    </row>
    <row r="939" spans="1:32" x14ac:dyDescent="0.15">
      <c r="A939" t="s">
        <v>1941</v>
      </c>
      <c r="B939" t="s">
        <v>1942</v>
      </c>
      <c r="D939" t="s">
        <v>34</v>
      </c>
      <c r="F939" t="s">
        <v>35</v>
      </c>
      <c r="G939">
        <v>1100355</v>
      </c>
      <c r="H939">
        <v>1100861</v>
      </c>
      <c r="I939" t="s">
        <v>36</v>
      </c>
      <c r="J939">
        <v>507</v>
      </c>
      <c r="K939">
        <v>906</v>
      </c>
      <c r="L939">
        <v>22.678319559766472</v>
      </c>
      <c r="M939">
        <v>727</v>
      </c>
      <c r="N939">
        <v>20.365153137767059</v>
      </c>
      <c r="O939">
        <v>399</v>
      </c>
      <c r="P939">
        <v>12.081686995580419</v>
      </c>
      <c r="Q939">
        <v>361</v>
      </c>
      <c r="R939">
        <v>11.665997904009981</v>
      </c>
      <c r="S939">
        <v>879</v>
      </c>
      <c r="T939">
        <v>21.691019982726889</v>
      </c>
      <c r="U939">
        <v>444</v>
      </c>
      <c r="V939">
        <v>10.221164489540779</v>
      </c>
      <c r="W939">
        <v>276</v>
      </c>
      <c r="X939">
        <v>12.42526247951025</v>
      </c>
      <c r="Y939">
        <v>284</v>
      </c>
      <c r="Z939">
        <v>13.62962510255276</v>
      </c>
      <c r="AA939">
        <v>11</v>
      </c>
      <c r="AB939">
        <v>0.91421427967757751</v>
      </c>
      <c r="AC939">
        <v>11</v>
      </c>
      <c r="AD939">
        <v>0.91097246615229033</v>
      </c>
      <c r="AE939">
        <v>4</v>
      </c>
      <c r="AF939">
        <v>0.34607027513648941</v>
      </c>
    </row>
    <row r="940" spans="1:32" x14ac:dyDescent="0.15">
      <c r="A940" t="s">
        <v>1943</v>
      </c>
      <c r="B940" t="s">
        <v>1944</v>
      </c>
      <c r="D940" t="s">
        <v>34</v>
      </c>
      <c r="F940" t="s">
        <v>35</v>
      </c>
      <c r="G940">
        <v>1101370</v>
      </c>
      <c r="H940">
        <v>1102056</v>
      </c>
      <c r="I940" t="s">
        <v>36</v>
      </c>
      <c r="J940">
        <v>687</v>
      </c>
      <c r="K940">
        <v>13703</v>
      </c>
      <c r="L940">
        <v>253.1334585767089</v>
      </c>
      <c r="M940">
        <v>8648</v>
      </c>
      <c r="N940">
        <v>178.78051027843219</v>
      </c>
      <c r="O940">
        <v>11053</v>
      </c>
      <c r="P940">
        <v>246.99381417740219</v>
      </c>
      <c r="Q940">
        <v>5600</v>
      </c>
      <c r="R940">
        <v>133.55309023158671</v>
      </c>
      <c r="S940">
        <v>35589</v>
      </c>
      <c r="T940">
        <v>648.12400463970164</v>
      </c>
      <c r="U940">
        <v>14527</v>
      </c>
      <c r="V940">
        <v>246.7996651637107</v>
      </c>
      <c r="W940">
        <v>4054</v>
      </c>
      <c r="X940">
        <v>134.68879155649859</v>
      </c>
      <c r="Y940">
        <v>7460</v>
      </c>
      <c r="Z940">
        <v>264.21387465084518</v>
      </c>
      <c r="AA940">
        <v>60</v>
      </c>
      <c r="AB940">
        <v>3.6800844763519791</v>
      </c>
      <c r="AC940">
        <v>55</v>
      </c>
      <c r="AD940">
        <v>3.3614486196449129</v>
      </c>
      <c r="AE940">
        <v>65</v>
      </c>
      <c r="AF940">
        <v>4.1501986597973106</v>
      </c>
    </row>
    <row r="941" spans="1:32" x14ac:dyDescent="0.15">
      <c r="A941" t="s">
        <v>1945</v>
      </c>
      <c r="B941" t="s">
        <v>1946</v>
      </c>
      <c r="D941" t="s">
        <v>34</v>
      </c>
      <c r="F941" t="s">
        <v>35</v>
      </c>
      <c r="G941">
        <v>1102308</v>
      </c>
      <c r="H941">
        <v>1102634</v>
      </c>
      <c r="I941" t="s">
        <v>36</v>
      </c>
      <c r="J941">
        <v>327</v>
      </c>
      <c r="K941">
        <v>1843</v>
      </c>
      <c r="L941">
        <v>71.526704319032973</v>
      </c>
      <c r="M941">
        <v>1564</v>
      </c>
      <c r="N941">
        <v>67.928218476862824</v>
      </c>
      <c r="O941">
        <v>1546</v>
      </c>
      <c r="P941">
        <v>72.581239522735245</v>
      </c>
      <c r="Q941">
        <v>1209</v>
      </c>
      <c r="R941">
        <v>60.576084722489057</v>
      </c>
      <c r="S941">
        <v>1671</v>
      </c>
      <c r="T941">
        <v>63.933393369259178</v>
      </c>
      <c r="U941">
        <v>1653</v>
      </c>
      <c r="V941">
        <v>58.999790236892373</v>
      </c>
      <c r="W941">
        <v>1035</v>
      </c>
      <c r="X941">
        <v>72.243211893482751</v>
      </c>
      <c r="Y941">
        <v>854</v>
      </c>
      <c r="Z941">
        <v>63.545331197539419</v>
      </c>
      <c r="AA941">
        <v>124</v>
      </c>
      <c r="AB941">
        <v>15.9785441575674</v>
      </c>
      <c r="AC941">
        <v>179</v>
      </c>
      <c r="AD941">
        <v>22.98401006970219</v>
      </c>
      <c r="AE941">
        <v>110</v>
      </c>
      <c r="AF941">
        <v>14.755611043090219</v>
      </c>
    </row>
    <row r="942" spans="1:32" x14ac:dyDescent="0.15">
      <c r="A942" t="s">
        <v>1947</v>
      </c>
      <c r="B942" t="s">
        <v>1948</v>
      </c>
      <c r="D942" t="s">
        <v>34</v>
      </c>
      <c r="F942" t="s">
        <v>35</v>
      </c>
      <c r="G942">
        <v>1103181</v>
      </c>
      <c r="H942">
        <v>1103558</v>
      </c>
      <c r="I942" t="s">
        <v>40</v>
      </c>
      <c r="J942">
        <v>378</v>
      </c>
      <c r="K942">
        <v>30029</v>
      </c>
      <c r="L942">
        <v>1008.183771437142</v>
      </c>
      <c r="M942">
        <v>23439</v>
      </c>
      <c r="N942">
        <v>880.66048037100359</v>
      </c>
      <c r="O942">
        <v>22023</v>
      </c>
      <c r="P942">
        <v>894.43198804391602</v>
      </c>
      <c r="Q942">
        <v>16428</v>
      </c>
      <c r="R942">
        <v>712.05828810701803</v>
      </c>
      <c r="S942">
        <v>14747</v>
      </c>
      <c r="T942">
        <v>488.10239553254257</v>
      </c>
      <c r="U942">
        <v>18467</v>
      </c>
      <c r="V942">
        <v>570.20354894521438</v>
      </c>
      <c r="W942">
        <v>11861</v>
      </c>
      <c r="X942">
        <v>716.19940382851996</v>
      </c>
      <c r="Y942">
        <v>11216</v>
      </c>
      <c r="Z942">
        <v>721.97096189328124</v>
      </c>
      <c r="AA942">
        <v>192</v>
      </c>
      <c r="AB942">
        <v>21.402904002148659</v>
      </c>
      <c r="AC942">
        <v>190</v>
      </c>
      <c r="AD942">
        <v>21.104852733152988</v>
      </c>
      <c r="AE942">
        <v>126</v>
      </c>
      <c r="AF942">
        <v>14.621469124516681</v>
      </c>
    </row>
    <row r="943" spans="1:32" x14ac:dyDescent="0.15">
      <c r="A943" t="s">
        <v>1949</v>
      </c>
      <c r="B943" t="s">
        <v>1950</v>
      </c>
      <c r="D943" t="s">
        <v>34</v>
      </c>
      <c r="F943" t="s">
        <v>35</v>
      </c>
      <c r="G943">
        <v>1103632</v>
      </c>
      <c r="H943">
        <v>1104123</v>
      </c>
      <c r="I943" t="s">
        <v>40</v>
      </c>
      <c r="J943">
        <v>492</v>
      </c>
      <c r="K943">
        <v>23789</v>
      </c>
      <c r="L943">
        <v>613.62312185182179</v>
      </c>
      <c r="M943">
        <v>22494</v>
      </c>
      <c r="N943">
        <v>649.32603533631016</v>
      </c>
      <c r="O943">
        <v>22559</v>
      </c>
      <c r="P943">
        <v>703.91040561353816</v>
      </c>
      <c r="Q943">
        <v>17260</v>
      </c>
      <c r="R943">
        <v>574.77562202085755</v>
      </c>
      <c r="S943">
        <v>27922</v>
      </c>
      <c r="T943">
        <v>710.03617978336911</v>
      </c>
      <c r="U943">
        <v>35821</v>
      </c>
      <c r="V943">
        <v>849.76329800308986</v>
      </c>
      <c r="W943">
        <v>12593</v>
      </c>
      <c r="X943">
        <v>584.20941230019127</v>
      </c>
      <c r="Y943">
        <v>10625</v>
      </c>
      <c r="Z943">
        <v>525.45722206224889</v>
      </c>
      <c r="AA943">
        <v>6438</v>
      </c>
      <c r="AB943">
        <v>551.37763248523129</v>
      </c>
      <c r="AC943">
        <v>3459</v>
      </c>
      <c r="AD943">
        <v>295.19295205715662</v>
      </c>
      <c r="AE943">
        <v>4143</v>
      </c>
      <c r="AF943">
        <v>369.37040599312559</v>
      </c>
    </row>
    <row r="944" spans="1:32" x14ac:dyDescent="0.15">
      <c r="A944" t="s">
        <v>1951</v>
      </c>
      <c r="B944" t="s">
        <v>1952</v>
      </c>
      <c r="D944" t="s">
        <v>34</v>
      </c>
      <c r="F944" t="s">
        <v>35</v>
      </c>
      <c r="G944">
        <v>1104205</v>
      </c>
      <c r="H944">
        <v>1105386</v>
      </c>
      <c r="I944" t="s">
        <v>40</v>
      </c>
      <c r="J944">
        <v>1182</v>
      </c>
      <c r="K944">
        <v>30459</v>
      </c>
      <c r="L944">
        <v>327.03090534223799</v>
      </c>
      <c r="M944">
        <v>26691</v>
      </c>
      <c r="N944">
        <v>320.70711674297343</v>
      </c>
      <c r="O944">
        <v>24365</v>
      </c>
      <c r="P944">
        <v>316.4547238425796</v>
      </c>
      <c r="Q944">
        <v>18848</v>
      </c>
      <c r="R944">
        <v>261.25851143620952</v>
      </c>
      <c r="S944">
        <v>19897</v>
      </c>
      <c r="T944">
        <v>210.60524464457649</v>
      </c>
      <c r="U944">
        <v>27955</v>
      </c>
      <c r="V944">
        <v>276.03705588651849</v>
      </c>
      <c r="W944">
        <v>13705</v>
      </c>
      <c r="X944">
        <v>264.64641327894202</v>
      </c>
      <c r="Y944">
        <v>12987</v>
      </c>
      <c r="Z944">
        <v>267.3405846854053</v>
      </c>
      <c r="AA944">
        <v>4639</v>
      </c>
      <c r="AB944">
        <v>165.3751193674905</v>
      </c>
      <c r="AC944">
        <v>2825</v>
      </c>
      <c r="AD944">
        <v>100.3509528501978</v>
      </c>
      <c r="AE944">
        <v>3198</v>
      </c>
      <c r="AF944">
        <v>118.6788280715846</v>
      </c>
    </row>
    <row r="945" spans="1:32" x14ac:dyDescent="0.15">
      <c r="A945" t="s">
        <v>1953</v>
      </c>
      <c r="B945" t="s">
        <v>1954</v>
      </c>
      <c r="D945" t="s">
        <v>34</v>
      </c>
      <c r="F945" t="s">
        <v>35</v>
      </c>
      <c r="G945">
        <v>1105934</v>
      </c>
      <c r="H945">
        <v>1106335</v>
      </c>
      <c r="I945" t="s">
        <v>36</v>
      </c>
      <c r="J945">
        <v>402</v>
      </c>
      <c r="K945">
        <v>3429</v>
      </c>
      <c r="L945">
        <v>108.25103673029081</v>
      </c>
      <c r="M945">
        <v>3373</v>
      </c>
      <c r="N945">
        <v>119.1657681249187</v>
      </c>
      <c r="O945">
        <v>3065</v>
      </c>
      <c r="P945">
        <v>117.04882801043139</v>
      </c>
      <c r="Q945">
        <v>3150</v>
      </c>
      <c r="R945">
        <v>128.382891309375</v>
      </c>
      <c r="S945">
        <v>3107</v>
      </c>
      <c r="T945">
        <v>96.69728019960084</v>
      </c>
      <c r="U945">
        <v>3260</v>
      </c>
      <c r="V945">
        <v>94.649192615765699</v>
      </c>
      <c r="W945">
        <v>2432</v>
      </c>
      <c r="X945">
        <v>138.08355724579681</v>
      </c>
      <c r="Y945">
        <v>2041</v>
      </c>
      <c r="Z945">
        <v>123.5351313064542</v>
      </c>
      <c r="AA945">
        <v>126</v>
      </c>
      <c r="AB945">
        <v>13.207109139385571</v>
      </c>
      <c r="AC945">
        <v>88</v>
      </c>
      <c r="AD945">
        <v>9.191304285357436</v>
      </c>
      <c r="AE945">
        <v>71</v>
      </c>
      <c r="AF945">
        <v>7.7471963271692843</v>
      </c>
    </row>
    <row r="946" spans="1:32" x14ac:dyDescent="0.15">
      <c r="A946" t="s">
        <v>1955</v>
      </c>
      <c r="B946" t="s">
        <v>1956</v>
      </c>
      <c r="D946" t="s">
        <v>34</v>
      </c>
      <c r="F946" t="s">
        <v>35</v>
      </c>
      <c r="G946">
        <v>1106736</v>
      </c>
      <c r="H946">
        <v>1107419</v>
      </c>
      <c r="I946" t="s">
        <v>40</v>
      </c>
      <c r="J946">
        <v>684</v>
      </c>
      <c r="K946">
        <v>2548</v>
      </c>
      <c r="L946">
        <v>47.275263072064213</v>
      </c>
      <c r="M946">
        <v>2722</v>
      </c>
      <c r="N946">
        <v>56.518841044241718</v>
      </c>
      <c r="O946">
        <v>2403</v>
      </c>
      <c r="P946">
        <v>53.933712139055729</v>
      </c>
      <c r="Q946">
        <v>2332</v>
      </c>
      <c r="R946">
        <v>55.85924942840991</v>
      </c>
      <c r="S946">
        <v>5259</v>
      </c>
      <c r="T946">
        <v>96.193588812387276</v>
      </c>
      <c r="U946">
        <v>4288</v>
      </c>
      <c r="V946">
        <v>73.168481438324775</v>
      </c>
      <c r="W946">
        <v>1655</v>
      </c>
      <c r="X946">
        <v>55.226350578544029</v>
      </c>
      <c r="Y946">
        <v>1386</v>
      </c>
      <c r="Z946">
        <v>49.303830094380778</v>
      </c>
      <c r="AA946">
        <v>379</v>
      </c>
      <c r="AB946">
        <v>23.347822499054431</v>
      </c>
      <c r="AC946">
        <v>280</v>
      </c>
      <c r="AD946">
        <v>17.187885605393291</v>
      </c>
      <c r="AE946">
        <v>290</v>
      </c>
      <c r="AF946">
        <v>18.597482658376471</v>
      </c>
    </row>
    <row r="947" spans="1:32" x14ac:dyDescent="0.15">
      <c r="A947" t="s">
        <v>1957</v>
      </c>
      <c r="D947" t="s">
        <v>34</v>
      </c>
      <c r="F947" t="s">
        <v>35</v>
      </c>
      <c r="G947">
        <v>1107509</v>
      </c>
      <c r="H947">
        <v>1107658</v>
      </c>
      <c r="I947" t="s">
        <v>36</v>
      </c>
      <c r="J947">
        <v>150</v>
      </c>
      <c r="K947">
        <v>620</v>
      </c>
      <c r="L947">
        <v>52.455503829411292</v>
      </c>
      <c r="M947">
        <v>639</v>
      </c>
      <c r="N947">
        <v>60.502152751048243</v>
      </c>
      <c r="O947">
        <v>722</v>
      </c>
      <c r="P947">
        <v>73.893898938683321</v>
      </c>
      <c r="Q947">
        <v>744</v>
      </c>
      <c r="R947">
        <v>81.265147504631472</v>
      </c>
      <c r="S947">
        <v>667</v>
      </c>
      <c r="T947">
        <v>55.633147793240582</v>
      </c>
      <c r="U947">
        <v>695</v>
      </c>
      <c r="V947">
        <v>54.07778716752307</v>
      </c>
      <c r="W947">
        <v>503</v>
      </c>
      <c r="X947">
        <v>76.538716492444053</v>
      </c>
      <c r="Y947">
        <v>424</v>
      </c>
      <c r="Z947">
        <v>68.777775799191616</v>
      </c>
      <c r="AA947">
        <v>51</v>
      </c>
      <c r="AB947">
        <v>14.32656886643826</v>
      </c>
      <c r="AC947">
        <v>20</v>
      </c>
      <c r="AD947">
        <v>5.5983398828995314</v>
      </c>
      <c r="AE947">
        <v>38</v>
      </c>
      <c r="AF947">
        <v>11.112316534632679</v>
      </c>
    </row>
    <row r="948" spans="1:32" x14ac:dyDescent="0.15">
      <c r="A948" t="s">
        <v>1958</v>
      </c>
      <c r="B948" t="s">
        <v>1959</v>
      </c>
      <c r="D948" t="s">
        <v>34</v>
      </c>
      <c r="F948" t="s">
        <v>35</v>
      </c>
      <c r="G948">
        <v>1107674</v>
      </c>
      <c r="H948">
        <v>1107970</v>
      </c>
      <c r="I948" t="s">
        <v>36</v>
      </c>
      <c r="J948">
        <v>297</v>
      </c>
      <c r="K948">
        <v>69</v>
      </c>
      <c r="L948">
        <v>2.9483787587401258</v>
      </c>
      <c r="M948">
        <v>46</v>
      </c>
      <c r="N948">
        <v>2.1996957260778509</v>
      </c>
      <c r="O948">
        <v>41</v>
      </c>
      <c r="P948">
        <v>2.119288352000626</v>
      </c>
      <c r="Q948">
        <v>12</v>
      </c>
      <c r="R948">
        <v>0.66198393210028905</v>
      </c>
      <c r="S948">
        <v>45</v>
      </c>
      <c r="T948">
        <v>1.895636765477736</v>
      </c>
      <c r="U948">
        <v>37</v>
      </c>
      <c r="V948">
        <v>1.454020874353865</v>
      </c>
      <c r="W948">
        <v>5</v>
      </c>
      <c r="X948">
        <v>0.38425365229051972</v>
      </c>
      <c r="Y948">
        <v>21</v>
      </c>
      <c r="Z948">
        <v>1.720427496406308</v>
      </c>
      <c r="AA948">
        <v>9</v>
      </c>
      <c r="AB948">
        <v>1.276877795582732</v>
      </c>
      <c r="AC948">
        <v>7</v>
      </c>
      <c r="AD948">
        <v>0.98960553485597758</v>
      </c>
      <c r="AE948">
        <v>3</v>
      </c>
      <c r="AF948">
        <v>0.44307482195505088</v>
      </c>
    </row>
    <row r="949" spans="1:32" x14ac:dyDescent="0.15">
      <c r="A949" t="s">
        <v>1960</v>
      </c>
      <c r="B949" t="s">
        <v>1961</v>
      </c>
      <c r="D949" t="s">
        <v>34</v>
      </c>
      <c r="F949" t="s">
        <v>35</v>
      </c>
      <c r="G949">
        <v>1109141</v>
      </c>
      <c r="H949">
        <v>1109794</v>
      </c>
      <c r="I949" t="s">
        <v>36</v>
      </c>
      <c r="J949">
        <v>654</v>
      </c>
      <c r="K949">
        <v>297</v>
      </c>
      <c r="L949">
        <v>5.7632748732373296</v>
      </c>
      <c r="M949">
        <v>178</v>
      </c>
      <c r="N949">
        <v>3.8654804631974371</v>
      </c>
      <c r="O949">
        <v>207</v>
      </c>
      <c r="P949">
        <v>4.8590933315673341</v>
      </c>
      <c r="Q949">
        <v>88</v>
      </c>
      <c r="R949">
        <v>2.204588691306467</v>
      </c>
      <c r="S949">
        <v>190</v>
      </c>
      <c r="T949">
        <v>3.6347530640811621</v>
      </c>
      <c r="U949">
        <v>161</v>
      </c>
      <c r="V949">
        <v>2.8732505227282732</v>
      </c>
      <c r="W949">
        <v>91</v>
      </c>
      <c r="X949">
        <v>3.1759093151241209</v>
      </c>
      <c r="Y949">
        <v>112</v>
      </c>
      <c r="Z949">
        <v>4.1669069637730756</v>
      </c>
      <c r="AA949">
        <v>36</v>
      </c>
      <c r="AB949">
        <v>2.319466087388816</v>
      </c>
      <c r="AC949">
        <v>10</v>
      </c>
      <c r="AD949">
        <v>0.6420114544609552</v>
      </c>
      <c r="AE949">
        <v>34</v>
      </c>
      <c r="AF949">
        <v>2.2804126157503082</v>
      </c>
    </row>
    <row r="950" spans="1:32" x14ac:dyDescent="0.15">
      <c r="A950" t="s">
        <v>1962</v>
      </c>
      <c r="B950" t="s">
        <v>1963</v>
      </c>
      <c r="C950" t="s">
        <v>1119</v>
      </c>
      <c r="D950" t="s">
        <v>34</v>
      </c>
      <c r="F950" t="s">
        <v>35</v>
      </c>
      <c r="G950">
        <v>1113305</v>
      </c>
      <c r="H950">
        <v>1113955</v>
      </c>
      <c r="I950" t="s">
        <v>36</v>
      </c>
      <c r="J950">
        <v>651</v>
      </c>
      <c r="K950">
        <v>121</v>
      </c>
      <c r="L950">
        <v>2.3588211548085201</v>
      </c>
      <c r="M950">
        <v>39</v>
      </c>
      <c r="N950">
        <v>0.85083402107659611</v>
      </c>
      <c r="O950">
        <v>44</v>
      </c>
      <c r="P950">
        <v>1.0376104373738031</v>
      </c>
      <c r="Q950">
        <v>21</v>
      </c>
      <c r="R950">
        <v>0.52851942966071452</v>
      </c>
      <c r="S950">
        <v>134</v>
      </c>
      <c r="T950">
        <v>2.575270591994637</v>
      </c>
      <c r="U950">
        <v>100</v>
      </c>
      <c r="V950">
        <v>1.7928517444393151</v>
      </c>
      <c r="W950">
        <v>27</v>
      </c>
      <c r="X950">
        <v>0.9466451728779347</v>
      </c>
      <c r="Y950">
        <v>23</v>
      </c>
      <c r="Z950">
        <v>0.85964744553810912</v>
      </c>
      <c r="AA950">
        <v>88</v>
      </c>
      <c r="AB950">
        <v>5.6959341296040771</v>
      </c>
      <c r="AC950">
        <v>62</v>
      </c>
      <c r="AD950">
        <v>3.9988142020710931</v>
      </c>
      <c r="AE950">
        <v>126</v>
      </c>
      <c r="AF950">
        <v>8.4898852981064561</v>
      </c>
    </row>
    <row r="951" spans="1:32" x14ac:dyDescent="0.15">
      <c r="A951" t="s">
        <v>1964</v>
      </c>
      <c r="D951" t="s">
        <v>34</v>
      </c>
      <c r="F951" t="s">
        <v>35</v>
      </c>
      <c r="G951">
        <v>1113958</v>
      </c>
      <c r="H951">
        <v>1114155</v>
      </c>
      <c r="I951" t="s">
        <v>36</v>
      </c>
      <c r="J951">
        <v>198</v>
      </c>
      <c r="K951">
        <v>23</v>
      </c>
      <c r="L951">
        <v>1.4741893793700629</v>
      </c>
      <c r="M951">
        <v>40</v>
      </c>
      <c r="N951">
        <v>2.8691683383624151</v>
      </c>
      <c r="O951">
        <v>1</v>
      </c>
      <c r="P951">
        <v>7.7534939707339906E-2</v>
      </c>
      <c r="Q951">
        <v>7</v>
      </c>
      <c r="R951">
        <v>0.57923594058775285</v>
      </c>
      <c r="S951">
        <v>40</v>
      </c>
      <c r="T951">
        <v>2.527515687303648</v>
      </c>
      <c r="U951">
        <v>30</v>
      </c>
      <c r="V951">
        <v>1.7684037661060521</v>
      </c>
      <c r="W951">
        <v>4</v>
      </c>
      <c r="X951">
        <v>0.46110438274862359</v>
      </c>
      <c r="Y951">
        <v>8</v>
      </c>
      <c r="Z951">
        <v>0.98310142651789023</v>
      </c>
      <c r="AA951">
        <v>0</v>
      </c>
      <c r="AB951">
        <v>0</v>
      </c>
      <c r="AC951">
        <v>5</v>
      </c>
      <c r="AD951">
        <v>1.0602916444885471</v>
      </c>
      <c r="AE951">
        <v>1</v>
      </c>
      <c r="AF951">
        <v>0.22153741097752541</v>
      </c>
    </row>
    <row r="952" spans="1:32" x14ac:dyDescent="0.15">
      <c r="A952" t="s">
        <v>1965</v>
      </c>
      <c r="B952" t="s">
        <v>1966</v>
      </c>
      <c r="D952" t="s">
        <v>34</v>
      </c>
      <c r="F952" t="s">
        <v>35</v>
      </c>
      <c r="G952">
        <v>1114425</v>
      </c>
      <c r="H952">
        <v>1114790</v>
      </c>
      <c r="I952" t="s">
        <v>36</v>
      </c>
      <c r="J952">
        <v>366</v>
      </c>
      <c r="K952">
        <v>1369</v>
      </c>
      <c r="L952">
        <v>47.46931831204656</v>
      </c>
      <c r="M952">
        <v>1117</v>
      </c>
      <c r="N952">
        <v>43.344432016547941</v>
      </c>
      <c r="O952">
        <v>773</v>
      </c>
      <c r="P952">
        <v>32.423586508107149</v>
      </c>
      <c r="Q952">
        <v>689</v>
      </c>
      <c r="R952">
        <v>30.84329644295957</v>
      </c>
      <c r="S952">
        <v>938</v>
      </c>
      <c r="T952">
        <v>32.064229747867657</v>
      </c>
      <c r="U952">
        <v>953</v>
      </c>
      <c r="V952">
        <v>30.390453573917611</v>
      </c>
      <c r="W952">
        <v>600</v>
      </c>
      <c r="X952">
        <v>37.417486796814543</v>
      </c>
      <c r="Y952">
        <v>469</v>
      </c>
      <c r="Z952">
        <v>31.179222906183181</v>
      </c>
      <c r="AA952">
        <v>206</v>
      </c>
      <c r="AB952">
        <v>23.716435121233371</v>
      </c>
      <c r="AC952">
        <v>148</v>
      </c>
      <c r="AD952">
        <v>16.97857177600677</v>
      </c>
      <c r="AE952">
        <v>158</v>
      </c>
      <c r="AF952">
        <v>18.936000997324879</v>
      </c>
    </row>
    <row r="953" spans="1:32" x14ac:dyDescent="0.15">
      <c r="A953" t="s">
        <v>1967</v>
      </c>
      <c r="B953" t="s">
        <v>1968</v>
      </c>
      <c r="D953" t="s">
        <v>34</v>
      </c>
      <c r="F953" t="s">
        <v>35</v>
      </c>
      <c r="G953">
        <v>1114909</v>
      </c>
      <c r="H953">
        <v>1115871</v>
      </c>
      <c r="I953" t="s">
        <v>36</v>
      </c>
      <c r="J953">
        <v>963</v>
      </c>
      <c r="K953">
        <v>4868</v>
      </c>
      <c r="L953">
        <v>64.15269637261936</v>
      </c>
      <c r="M953">
        <v>4082</v>
      </c>
      <c r="N953">
        <v>60.201587256611752</v>
      </c>
      <c r="O953">
        <v>3048</v>
      </c>
      <c r="P953">
        <v>48.59049455154571</v>
      </c>
      <c r="Q953">
        <v>3067</v>
      </c>
      <c r="R953">
        <v>52.180728778662257</v>
      </c>
      <c r="S953">
        <v>2723</v>
      </c>
      <c r="T953">
        <v>35.376952047572971</v>
      </c>
      <c r="U953">
        <v>2814</v>
      </c>
      <c r="V953">
        <v>34.105401978845308</v>
      </c>
      <c r="W953">
        <v>2251</v>
      </c>
      <c r="X953">
        <v>53.352362716068562</v>
      </c>
      <c r="Y953">
        <v>2444</v>
      </c>
      <c r="Z953">
        <v>61.751632594642437</v>
      </c>
      <c r="AA953">
        <v>644</v>
      </c>
      <c r="AB953">
        <v>28.17882337666067</v>
      </c>
      <c r="AC953">
        <v>331</v>
      </c>
      <c r="AD953">
        <v>14.43185748629084</v>
      </c>
      <c r="AE953">
        <v>446</v>
      </c>
      <c r="AF953">
        <v>20.315187630948412</v>
      </c>
    </row>
    <row r="954" spans="1:32" x14ac:dyDescent="0.15">
      <c r="A954" t="s">
        <v>1969</v>
      </c>
      <c r="B954" t="s">
        <v>1970</v>
      </c>
      <c r="D954" t="s">
        <v>34</v>
      </c>
      <c r="F954" t="s">
        <v>35</v>
      </c>
      <c r="G954">
        <v>1115875</v>
      </c>
      <c r="H954">
        <v>1116582</v>
      </c>
      <c r="I954" t="s">
        <v>36</v>
      </c>
      <c r="J954">
        <v>708</v>
      </c>
      <c r="K954">
        <v>3835</v>
      </c>
      <c r="L954">
        <v>68.742091711930115</v>
      </c>
      <c r="M954">
        <v>2856</v>
      </c>
      <c r="N954">
        <v>57.290969820758662</v>
      </c>
      <c r="O954">
        <v>1871</v>
      </c>
      <c r="P954">
        <v>40.56982866398554</v>
      </c>
      <c r="Q954">
        <v>1778</v>
      </c>
      <c r="R954">
        <v>41.145386898360549</v>
      </c>
      <c r="S954">
        <v>1566</v>
      </c>
      <c r="T954">
        <v>27.673083832304641</v>
      </c>
      <c r="U954">
        <v>1683</v>
      </c>
      <c r="V954">
        <v>27.74445671349266</v>
      </c>
      <c r="W954">
        <v>1225</v>
      </c>
      <c r="X954">
        <v>39.491831933502347</v>
      </c>
      <c r="Y954">
        <v>1422</v>
      </c>
      <c r="Z954">
        <v>48.869721971163699</v>
      </c>
      <c r="AA954">
        <v>30</v>
      </c>
      <c r="AB954">
        <v>1.785464714162295</v>
      </c>
      <c r="AC954">
        <v>28</v>
      </c>
      <c r="AD954">
        <v>1.6605245415379959</v>
      </c>
      <c r="AE954">
        <v>27</v>
      </c>
      <c r="AF954">
        <v>1.672795196448942</v>
      </c>
    </row>
    <row r="955" spans="1:32" x14ac:dyDescent="0.15">
      <c r="A955" t="s">
        <v>1971</v>
      </c>
      <c r="B955" t="s">
        <v>1972</v>
      </c>
      <c r="D955" t="s">
        <v>34</v>
      </c>
      <c r="F955" t="s">
        <v>35</v>
      </c>
      <c r="G955">
        <v>1116628</v>
      </c>
      <c r="H955">
        <v>1117239</v>
      </c>
      <c r="I955" t="s">
        <v>36</v>
      </c>
      <c r="J955">
        <v>612</v>
      </c>
      <c r="K955">
        <v>2454</v>
      </c>
      <c r="L955">
        <v>50.887810878152777</v>
      </c>
      <c r="M955">
        <v>1982</v>
      </c>
      <c r="N955">
        <v>45.995300083071591</v>
      </c>
      <c r="O955">
        <v>1541</v>
      </c>
      <c r="P955">
        <v>38.655728322915301</v>
      </c>
      <c r="Q955">
        <v>1115</v>
      </c>
      <c r="R955">
        <v>29.850121055919281</v>
      </c>
      <c r="S955">
        <v>1093</v>
      </c>
      <c r="T955">
        <v>22.34435375621452</v>
      </c>
      <c r="U955">
        <v>1559</v>
      </c>
      <c r="V955">
        <v>29.731721749953611</v>
      </c>
      <c r="W955">
        <v>874</v>
      </c>
      <c r="X955">
        <v>32.596011292244619</v>
      </c>
      <c r="Y955">
        <v>823</v>
      </c>
      <c r="Z955">
        <v>32.72065152303847</v>
      </c>
      <c r="AA955">
        <v>1111</v>
      </c>
      <c r="AB955">
        <v>76.493742842238092</v>
      </c>
      <c r="AC955">
        <v>554</v>
      </c>
      <c r="AD955">
        <v>38.008336950077691</v>
      </c>
      <c r="AE955">
        <v>745</v>
      </c>
      <c r="AF955">
        <v>53.397031851788853</v>
      </c>
    </row>
    <row r="956" spans="1:32" x14ac:dyDescent="0.15">
      <c r="A956" t="s">
        <v>1973</v>
      </c>
      <c r="B956" t="s">
        <v>1974</v>
      </c>
      <c r="C956" t="s">
        <v>1975</v>
      </c>
      <c r="D956" t="s">
        <v>34</v>
      </c>
      <c r="F956" t="s">
        <v>35</v>
      </c>
      <c r="G956">
        <v>1117224</v>
      </c>
      <c r="H956">
        <v>1118060</v>
      </c>
      <c r="I956" t="s">
        <v>36</v>
      </c>
      <c r="J956">
        <v>837</v>
      </c>
      <c r="K956">
        <v>2877</v>
      </c>
      <c r="L956">
        <v>43.621946039199983</v>
      </c>
      <c r="M956">
        <v>2121</v>
      </c>
      <c r="N956">
        <v>35.989551882975</v>
      </c>
      <c r="O956">
        <v>1902</v>
      </c>
      <c r="P956">
        <v>34.885720614128331</v>
      </c>
      <c r="Q956">
        <v>1500</v>
      </c>
      <c r="R956">
        <v>29.362190536706361</v>
      </c>
      <c r="S956">
        <v>1444</v>
      </c>
      <c r="T956">
        <v>21.584440417812441</v>
      </c>
      <c r="U956">
        <v>2099</v>
      </c>
      <c r="V956">
        <v>29.269300756718732</v>
      </c>
      <c r="W956">
        <v>1097</v>
      </c>
      <c r="X956">
        <v>29.91476659477226</v>
      </c>
      <c r="Y956">
        <v>984</v>
      </c>
      <c r="Z956">
        <v>28.605080216746359</v>
      </c>
      <c r="AA956">
        <v>638</v>
      </c>
      <c r="AB956">
        <v>32.118739675267442</v>
      </c>
      <c r="AC956">
        <v>282</v>
      </c>
      <c r="AD956">
        <v>14.146342714853651</v>
      </c>
      <c r="AE956">
        <v>386</v>
      </c>
      <c r="AF956">
        <v>20.228985957216629</v>
      </c>
    </row>
    <row r="957" spans="1:32" x14ac:dyDescent="0.15">
      <c r="A957" t="s">
        <v>1976</v>
      </c>
      <c r="B957" t="s">
        <v>1977</v>
      </c>
      <c r="C957" t="s">
        <v>1978</v>
      </c>
      <c r="D957" t="s">
        <v>34</v>
      </c>
      <c r="F957" t="s">
        <v>35</v>
      </c>
      <c r="G957">
        <v>1118078</v>
      </c>
      <c r="H957">
        <v>1118620</v>
      </c>
      <c r="I957" t="s">
        <v>36</v>
      </c>
      <c r="J957">
        <v>543</v>
      </c>
      <c r="K957">
        <v>2913</v>
      </c>
      <c r="L957">
        <v>68.081840427319122</v>
      </c>
      <c r="M957">
        <v>2449</v>
      </c>
      <c r="N957">
        <v>64.054579447910285</v>
      </c>
      <c r="O957">
        <v>2413</v>
      </c>
      <c r="P957">
        <v>68.22132280614116</v>
      </c>
      <c r="Q957">
        <v>1927</v>
      </c>
      <c r="R957">
        <v>58.143950588659493</v>
      </c>
      <c r="S957">
        <v>2007</v>
      </c>
      <c r="T957">
        <v>46.243063946355761</v>
      </c>
      <c r="U957">
        <v>2476</v>
      </c>
      <c r="V957">
        <v>53.220160191894387</v>
      </c>
      <c r="W957">
        <v>1336</v>
      </c>
      <c r="X957">
        <v>56.157928250335132</v>
      </c>
      <c r="Y957">
        <v>977</v>
      </c>
      <c r="Z957">
        <v>43.779244602711742</v>
      </c>
      <c r="AA957">
        <v>467</v>
      </c>
      <c r="AB957">
        <v>36.239343844798313</v>
      </c>
      <c r="AC957">
        <v>290</v>
      </c>
      <c r="AD957">
        <v>22.42428958619977</v>
      </c>
      <c r="AE957">
        <v>286</v>
      </c>
      <c r="AF957">
        <v>23.10353684868381</v>
      </c>
    </row>
    <row r="958" spans="1:32" x14ac:dyDescent="0.15">
      <c r="A958" t="s">
        <v>1979</v>
      </c>
      <c r="B958" t="s">
        <v>1980</v>
      </c>
      <c r="D958" t="s">
        <v>34</v>
      </c>
      <c r="F958" t="s">
        <v>35</v>
      </c>
      <c r="G958">
        <v>1118909</v>
      </c>
      <c r="H958">
        <v>1119868</v>
      </c>
      <c r="I958" t="s">
        <v>36</v>
      </c>
      <c r="J958">
        <v>960</v>
      </c>
      <c r="K958">
        <v>3143</v>
      </c>
      <c r="L958">
        <v>41.549306586653138</v>
      </c>
      <c r="M958">
        <v>2409</v>
      </c>
      <c r="N958">
        <v>35.639105530437007</v>
      </c>
      <c r="O958">
        <v>1971</v>
      </c>
      <c r="P958">
        <v>31.519406771153221</v>
      </c>
      <c r="Q958">
        <v>1718</v>
      </c>
      <c r="R958">
        <v>29.320716442573271</v>
      </c>
      <c r="S958">
        <v>2858</v>
      </c>
      <c r="T958">
        <v>37.246892895680659</v>
      </c>
      <c r="U958">
        <v>3265</v>
      </c>
      <c r="V958">
        <v>39.695138287311792</v>
      </c>
      <c r="W958">
        <v>1232</v>
      </c>
      <c r="X958">
        <v>29.291655914106322</v>
      </c>
      <c r="Y958">
        <v>1092</v>
      </c>
      <c r="Z958">
        <v>27.67737734843648</v>
      </c>
      <c r="AA958">
        <v>2781</v>
      </c>
      <c r="AB958">
        <v>122.065527014598</v>
      </c>
      <c r="AC958">
        <v>1178</v>
      </c>
      <c r="AD958">
        <v>51.52222173480974</v>
      </c>
      <c r="AE958">
        <v>1615</v>
      </c>
      <c r="AF958">
        <v>73.792726987795106</v>
      </c>
    </row>
    <row r="959" spans="1:32" x14ac:dyDescent="0.15">
      <c r="A959" t="s">
        <v>1981</v>
      </c>
      <c r="B959" t="s">
        <v>1982</v>
      </c>
      <c r="C959" t="s">
        <v>1983</v>
      </c>
      <c r="D959" t="s">
        <v>34</v>
      </c>
      <c r="F959" t="s">
        <v>35</v>
      </c>
      <c r="G959">
        <v>1119865</v>
      </c>
      <c r="H959">
        <v>1121355</v>
      </c>
      <c r="I959" t="s">
        <v>36</v>
      </c>
      <c r="J959">
        <v>1491</v>
      </c>
      <c r="K959">
        <v>6139</v>
      </c>
      <c r="L959">
        <v>52.252926917757478</v>
      </c>
      <c r="M959">
        <v>4262</v>
      </c>
      <c r="N959">
        <v>40.597288744197193</v>
      </c>
      <c r="O959">
        <v>3557</v>
      </c>
      <c r="P959">
        <v>36.624260594717413</v>
      </c>
      <c r="Q959">
        <v>2908</v>
      </c>
      <c r="R959">
        <v>31.955043289774711</v>
      </c>
      <c r="S959">
        <v>4487</v>
      </c>
      <c r="T959">
        <v>37.651084037700031</v>
      </c>
      <c r="U959">
        <v>4863</v>
      </c>
      <c r="V959">
        <v>38.067292821050721</v>
      </c>
      <c r="W959">
        <v>2185</v>
      </c>
      <c r="X959">
        <v>33.448623257635319</v>
      </c>
      <c r="Y959">
        <v>2245</v>
      </c>
      <c r="Z959">
        <v>36.636352708037172</v>
      </c>
      <c r="AA959">
        <v>5278</v>
      </c>
      <c r="AB959">
        <v>149.16090755722789</v>
      </c>
      <c r="AC959">
        <v>3343</v>
      </c>
      <c r="AD959">
        <v>94.141097729039856</v>
      </c>
      <c r="AE959">
        <v>3853</v>
      </c>
      <c r="AF959">
        <v>113.3531600337279</v>
      </c>
    </row>
    <row r="960" spans="1:32" x14ac:dyDescent="0.15">
      <c r="A960" t="s">
        <v>1984</v>
      </c>
      <c r="B960" t="s">
        <v>1985</v>
      </c>
      <c r="C960" t="s">
        <v>1986</v>
      </c>
      <c r="D960" t="s">
        <v>34</v>
      </c>
      <c r="F960" t="s">
        <v>35</v>
      </c>
      <c r="G960">
        <v>1121827</v>
      </c>
      <c r="H960">
        <v>1123068</v>
      </c>
      <c r="I960" t="s">
        <v>40</v>
      </c>
      <c r="J960">
        <v>1242</v>
      </c>
      <c r="K960">
        <v>4495</v>
      </c>
      <c r="L960">
        <v>45.930241879617363</v>
      </c>
      <c r="M960">
        <v>4110</v>
      </c>
      <c r="N960">
        <v>46.998224846871288</v>
      </c>
      <c r="O960">
        <v>3887</v>
      </c>
      <c r="P960">
        <v>48.045817638648337</v>
      </c>
      <c r="Q960">
        <v>3738</v>
      </c>
      <c r="R960">
        <v>49.310607463948699</v>
      </c>
      <c r="S960">
        <v>3165</v>
      </c>
      <c r="T960">
        <v>31.88241255560742</v>
      </c>
      <c r="U960">
        <v>3369</v>
      </c>
      <c r="V960">
        <v>31.65955322131602</v>
      </c>
      <c r="W960">
        <v>2775</v>
      </c>
      <c r="X960">
        <v>50.997142331165698</v>
      </c>
      <c r="Y960">
        <v>2171</v>
      </c>
      <c r="Z960">
        <v>42.531603562814738</v>
      </c>
      <c r="AA960">
        <v>449</v>
      </c>
      <c r="AB960">
        <v>15.233090416384339</v>
      </c>
      <c r="AC960">
        <v>331</v>
      </c>
      <c r="AD960">
        <v>11.189918485747249</v>
      </c>
      <c r="AE960">
        <v>328</v>
      </c>
      <c r="AF960">
        <v>11.584159113143651</v>
      </c>
    </row>
    <row r="961" spans="1:32" x14ac:dyDescent="0.15">
      <c r="A961" t="s">
        <v>1987</v>
      </c>
      <c r="B961" t="s">
        <v>1988</v>
      </c>
      <c r="D961" t="s">
        <v>34</v>
      </c>
      <c r="F961" t="s">
        <v>35</v>
      </c>
      <c r="G961">
        <v>1123186</v>
      </c>
      <c r="H961">
        <v>1124670</v>
      </c>
      <c r="I961" t="s">
        <v>36</v>
      </c>
      <c r="J961">
        <v>1485</v>
      </c>
      <c r="K961">
        <v>980</v>
      </c>
      <c r="L961">
        <v>8.3751048798994869</v>
      </c>
      <c r="M961">
        <v>905</v>
      </c>
      <c r="N961">
        <v>8.6553244873932833</v>
      </c>
      <c r="O961">
        <v>575</v>
      </c>
      <c r="P961">
        <v>5.9443453775627324</v>
      </c>
      <c r="Q961">
        <v>656</v>
      </c>
      <c r="R961">
        <v>7.2376909909631593</v>
      </c>
      <c r="S961">
        <v>734</v>
      </c>
      <c r="T961">
        <v>6.1839883816029237</v>
      </c>
      <c r="U961">
        <v>704</v>
      </c>
      <c r="V961">
        <v>5.5331388948384896</v>
      </c>
      <c r="W961">
        <v>460</v>
      </c>
      <c r="X961">
        <v>7.0702672021455619</v>
      </c>
      <c r="Y961">
        <v>349</v>
      </c>
      <c r="Z961">
        <v>5.7183732975790624</v>
      </c>
      <c r="AA961">
        <v>87</v>
      </c>
      <c r="AB961">
        <v>2.4686304047932821</v>
      </c>
      <c r="AC961">
        <v>67</v>
      </c>
      <c r="AD961">
        <v>1.8943877381528711</v>
      </c>
      <c r="AE961">
        <v>51</v>
      </c>
      <c r="AF961">
        <v>1.5064543946471729</v>
      </c>
    </row>
    <row r="962" spans="1:32" x14ac:dyDescent="0.15">
      <c r="A962" t="s">
        <v>1989</v>
      </c>
      <c r="D962" t="s">
        <v>34</v>
      </c>
      <c r="F962" t="s">
        <v>35</v>
      </c>
      <c r="G962">
        <v>1125282</v>
      </c>
      <c r="H962">
        <v>1125467</v>
      </c>
      <c r="I962" t="s">
        <v>36</v>
      </c>
      <c r="J962">
        <v>186</v>
      </c>
      <c r="K962">
        <v>218</v>
      </c>
      <c r="L962">
        <v>14.87421934809009</v>
      </c>
      <c r="M962">
        <v>183</v>
      </c>
      <c r="N962">
        <v>13.973312576911789</v>
      </c>
      <c r="O962">
        <v>134</v>
      </c>
      <c r="P962">
        <v>11.059983980188949</v>
      </c>
      <c r="Q962">
        <v>129</v>
      </c>
      <c r="R962">
        <v>11.363167737705361</v>
      </c>
      <c r="S962">
        <v>175</v>
      </c>
      <c r="T962">
        <v>11.771292817885939</v>
      </c>
      <c r="U962">
        <v>214</v>
      </c>
      <c r="V962">
        <v>13.428459565850471</v>
      </c>
      <c r="W962">
        <v>72</v>
      </c>
      <c r="X962">
        <v>8.8353549468607238</v>
      </c>
      <c r="Y962">
        <v>77</v>
      </c>
      <c r="Z962">
        <v>10.07282550315306</v>
      </c>
      <c r="AA962">
        <v>21</v>
      </c>
      <c r="AB962">
        <v>4.7573995287034059</v>
      </c>
      <c r="AC962">
        <v>15</v>
      </c>
      <c r="AD962">
        <v>3.3860926711085861</v>
      </c>
      <c r="AE962">
        <v>20</v>
      </c>
      <c r="AF962">
        <v>4.716602943392477</v>
      </c>
    </row>
    <row r="963" spans="1:32" x14ac:dyDescent="0.15">
      <c r="A963" t="s">
        <v>1990</v>
      </c>
      <c r="B963" t="s">
        <v>1991</v>
      </c>
      <c r="D963" t="s">
        <v>34</v>
      </c>
      <c r="F963" t="s">
        <v>35</v>
      </c>
      <c r="G963">
        <v>1125466</v>
      </c>
      <c r="H963">
        <v>1125768</v>
      </c>
      <c r="I963" t="s">
        <v>40</v>
      </c>
      <c r="J963">
        <v>303</v>
      </c>
      <c r="K963">
        <v>403</v>
      </c>
      <c r="L963">
        <v>16.87924628174126</v>
      </c>
      <c r="M963">
        <v>270</v>
      </c>
      <c r="N963">
        <v>12.655589056836201</v>
      </c>
      <c r="O963">
        <v>210</v>
      </c>
      <c r="P963">
        <v>10.639943211324081</v>
      </c>
      <c r="Q963">
        <v>140</v>
      </c>
      <c r="R963">
        <v>7.5702122928300373</v>
      </c>
      <c r="S963">
        <v>216</v>
      </c>
      <c r="T963">
        <v>8.918877138168515</v>
      </c>
      <c r="U963">
        <v>223</v>
      </c>
      <c r="V963">
        <v>8.5898899767488039</v>
      </c>
      <c r="W963">
        <v>83</v>
      </c>
      <c r="X963">
        <v>6.2523015066756447</v>
      </c>
      <c r="Y963">
        <v>116</v>
      </c>
      <c r="Z963">
        <v>9.3151293581942678</v>
      </c>
      <c r="AA963">
        <v>27</v>
      </c>
      <c r="AB963">
        <v>3.7547792602779348</v>
      </c>
      <c r="AC963">
        <v>7</v>
      </c>
      <c r="AD963">
        <v>0.97000938565090866</v>
      </c>
      <c r="AE963">
        <v>13</v>
      </c>
      <c r="AF963">
        <v>1.881971273452641</v>
      </c>
    </row>
    <row r="964" spans="1:32" x14ac:dyDescent="0.15">
      <c r="A964" t="s">
        <v>1992</v>
      </c>
      <c r="B964" t="s">
        <v>1993</v>
      </c>
      <c r="D964" t="s">
        <v>34</v>
      </c>
      <c r="F964" t="s">
        <v>35</v>
      </c>
      <c r="G964">
        <v>1125765</v>
      </c>
      <c r="H964">
        <v>1126397</v>
      </c>
      <c r="I964" t="s">
        <v>40</v>
      </c>
      <c r="J964">
        <v>633</v>
      </c>
      <c r="K964">
        <v>100</v>
      </c>
      <c r="L964">
        <v>2.0048732544492922</v>
      </c>
      <c r="M964">
        <v>92</v>
      </c>
      <c r="N964">
        <v>2.0641694491157092</v>
      </c>
      <c r="O964">
        <v>60</v>
      </c>
      <c r="P964">
        <v>1.455158110147234</v>
      </c>
      <c r="Q964">
        <v>27</v>
      </c>
      <c r="R964">
        <v>0.69884796623383583</v>
      </c>
      <c r="S964">
        <v>148</v>
      </c>
      <c r="T964">
        <v>2.9252100987656422</v>
      </c>
      <c r="U964">
        <v>115</v>
      </c>
      <c r="V964">
        <v>2.1204083072266879</v>
      </c>
      <c r="W964">
        <v>25</v>
      </c>
      <c r="X964">
        <v>0.90144814162941822</v>
      </c>
      <c r="Y964">
        <v>10</v>
      </c>
      <c r="Z964">
        <v>0.3843879985200282</v>
      </c>
      <c r="AA964">
        <v>33</v>
      </c>
      <c r="AB964">
        <v>2.1967139326849852</v>
      </c>
      <c r="AC964">
        <v>28</v>
      </c>
      <c r="AD964">
        <v>1.857269155464299</v>
      </c>
      <c r="AE964">
        <v>19</v>
      </c>
      <c r="AF964">
        <v>1.316625181828516</v>
      </c>
    </row>
    <row r="965" spans="1:32" x14ac:dyDescent="0.15">
      <c r="A965" t="s">
        <v>1994</v>
      </c>
      <c r="B965" t="s">
        <v>1995</v>
      </c>
      <c r="D965" t="s">
        <v>34</v>
      </c>
      <c r="F965" t="s">
        <v>35</v>
      </c>
      <c r="G965">
        <v>1126372</v>
      </c>
      <c r="H965">
        <v>1127007</v>
      </c>
      <c r="I965" t="s">
        <v>40</v>
      </c>
      <c r="J965">
        <v>636</v>
      </c>
      <c r="K965">
        <v>112</v>
      </c>
      <c r="L965">
        <v>2.234866261752154</v>
      </c>
      <c r="M965">
        <v>91</v>
      </c>
      <c r="N965">
        <v>2.032102009458097</v>
      </c>
      <c r="O965">
        <v>129</v>
      </c>
      <c r="P965">
        <v>3.113832437114588</v>
      </c>
      <c r="Q965">
        <v>39</v>
      </c>
      <c r="R965">
        <v>1.004685519590887</v>
      </c>
      <c r="S965">
        <v>179</v>
      </c>
      <c r="T965">
        <v>3.5212347087034539</v>
      </c>
      <c r="U965">
        <v>177</v>
      </c>
      <c r="V965">
        <v>3.2481906911400782</v>
      </c>
      <c r="W965">
        <v>48</v>
      </c>
      <c r="X965">
        <v>1.722616373287311</v>
      </c>
      <c r="Y965">
        <v>38</v>
      </c>
      <c r="Z965">
        <v>1.4537844208177291</v>
      </c>
      <c r="AA965">
        <v>12</v>
      </c>
      <c r="AB965">
        <v>0.79503711800434285</v>
      </c>
      <c r="AC965">
        <v>2</v>
      </c>
      <c r="AD965">
        <v>0.1320363179929134</v>
      </c>
      <c r="AE965">
        <v>3</v>
      </c>
      <c r="AF965">
        <v>0.20690758195070769</v>
      </c>
    </row>
    <row r="966" spans="1:32" x14ac:dyDescent="0.15">
      <c r="A966" t="s">
        <v>1996</v>
      </c>
      <c r="B966" t="s">
        <v>1997</v>
      </c>
      <c r="D966" t="s">
        <v>34</v>
      </c>
      <c r="F966" t="s">
        <v>35</v>
      </c>
      <c r="G966">
        <v>1127122</v>
      </c>
      <c r="H966">
        <v>1128429</v>
      </c>
      <c r="I966" t="s">
        <v>40</v>
      </c>
      <c r="J966">
        <v>1308</v>
      </c>
      <c r="K966">
        <v>438</v>
      </c>
      <c r="L966">
        <v>4.249687532791163</v>
      </c>
      <c r="M966">
        <v>313</v>
      </c>
      <c r="N966">
        <v>3.3985825420808919</v>
      </c>
      <c r="O966">
        <v>302</v>
      </c>
      <c r="P966">
        <v>3.544556005152983</v>
      </c>
      <c r="Q966">
        <v>194</v>
      </c>
      <c r="R966">
        <v>2.4300579892809919</v>
      </c>
      <c r="S966">
        <v>612</v>
      </c>
      <c r="T966">
        <v>5.8538654610991347</v>
      </c>
      <c r="U966">
        <v>482</v>
      </c>
      <c r="V966">
        <v>4.3009526458230667</v>
      </c>
      <c r="W966">
        <v>150</v>
      </c>
      <c r="X966">
        <v>2.6175076773000998</v>
      </c>
      <c r="Y966">
        <v>158</v>
      </c>
      <c r="Z966">
        <v>2.939157590518509</v>
      </c>
      <c r="AA966">
        <v>34</v>
      </c>
      <c r="AB966">
        <v>1.09530343015583</v>
      </c>
      <c r="AC966">
        <v>16</v>
      </c>
      <c r="AD966">
        <v>0.51360916356876418</v>
      </c>
      <c r="AE966">
        <v>8</v>
      </c>
      <c r="AF966">
        <v>0.26828383714709497</v>
      </c>
    </row>
    <row r="967" spans="1:32" x14ac:dyDescent="0.15">
      <c r="A967" t="s">
        <v>1998</v>
      </c>
      <c r="B967" t="s">
        <v>1999</v>
      </c>
      <c r="D967" t="s">
        <v>34</v>
      </c>
      <c r="F967" t="s">
        <v>35</v>
      </c>
      <c r="G967">
        <v>1128668</v>
      </c>
      <c r="H967">
        <v>1129126</v>
      </c>
      <c r="I967" t="s">
        <v>40</v>
      </c>
      <c r="J967">
        <v>459</v>
      </c>
      <c r="K967">
        <v>35543</v>
      </c>
      <c r="L967">
        <v>982.72505408431641</v>
      </c>
      <c r="M967">
        <v>30374</v>
      </c>
      <c r="N967">
        <v>939.83265706237239</v>
      </c>
      <c r="O967">
        <v>31775</v>
      </c>
      <c r="P967">
        <v>1062.7607765179609</v>
      </c>
      <c r="Q967">
        <v>30046</v>
      </c>
      <c r="R967">
        <v>1072.498340503618</v>
      </c>
      <c r="S967">
        <v>19411</v>
      </c>
      <c r="T967">
        <v>529.09576183211971</v>
      </c>
      <c r="U967">
        <v>23479</v>
      </c>
      <c r="V967">
        <v>597.02466963195275</v>
      </c>
      <c r="W967">
        <v>22126</v>
      </c>
      <c r="X967">
        <v>1100.2583460750641</v>
      </c>
      <c r="Y967">
        <v>15429</v>
      </c>
      <c r="Z967">
        <v>817.89701474112655</v>
      </c>
      <c r="AA967">
        <v>2637</v>
      </c>
      <c r="AB967">
        <v>242.08100795077331</v>
      </c>
      <c r="AC967">
        <v>2405</v>
      </c>
      <c r="AD967">
        <v>220.00012121525111</v>
      </c>
      <c r="AE967">
        <v>2195</v>
      </c>
      <c r="AF967">
        <v>209.7655211000922</v>
      </c>
    </row>
    <row r="968" spans="1:32" x14ac:dyDescent="0.15">
      <c r="A968" t="s">
        <v>2000</v>
      </c>
      <c r="B968" t="s">
        <v>2001</v>
      </c>
      <c r="D968" t="s">
        <v>34</v>
      </c>
      <c r="F968" t="s">
        <v>35</v>
      </c>
      <c r="G968">
        <v>1129290</v>
      </c>
      <c r="H968">
        <v>1130084</v>
      </c>
      <c r="I968" t="s">
        <v>36</v>
      </c>
      <c r="J968">
        <v>795</v>
      </c>
      <c r="K968">
        <v>43860</v>
      </c>
      <c r="L968">
        <v>700.15167314606776</v>
      </c>
      <c r="M968">
        <v>40602</v>
      </c>
      <c r="N968">
        <v>725.33983110345184</v>
      </c>
      <c r="O968">
        <v>35052</v>
      </c>
      <c r="P968">
        <v>676.87475712087144</v>
      </c>
      <c r="Q968">
        <v>37114</v>
      </c>
      <c r="R968">
        <v>764.87996664812647</v>
      </c>
      <c r="S968">
        <v>28131</v>
      </c>
      <c r="T968">
        <v>442.7077255442988</v>
      </c>
      <c r="U968">
        <v>34370</v>
      </c>
      <c r="V968">
        <v>504.58899007676609</v>
      </c>
      <c r="W968">
        <v>25812</v>
      </c>
      <c r="X968">
        <v>741.06956378820109</v>
      </c>
      <c r="Y968">
        <v>28452</v>
      </c>
      <c r="Z968">
        <v>870.80156507591653</v>
      </c>
      <c r="AA968">
        <v>1940</v>
      </c>
      <c r="AB968">
        <v>102.8248005952283</v>
      </c>
      <c r="AC968">
        <v>1068</v>
      </c>
      <c r="AD968">
        <v>56.405915046572623</v>
      </c>
      <c r="AE968">
        <v>1523</v>
      </c>
      <c r="AF968">
        <v>84.032065949580755</v>
      </c>
    </row>
    <row r="969" spans="1:32" x14ac:dyDescent="0.15">
      <c r="A969" t="s">
        <v>2002</v>
      </c>
      <c r="B969" t="s">
        <v>2003</v>
      </c>
      <c r="D969" t="s">
        <v>34</v>
      </c>
      <c r="F969" t="s">
        <v>35</v>
      </c>
      <c r="G969">
        <v>1130081</v>
      </c>
      <c r="H969">
        <v>1131151</v>
      </c>
      <c r="I969" t="s">
        <v>36</v>
      </c>
      <c r="J969">
        <v>1071</v>
      </c>
      <c r="K969">
        <v>57910</v>
      </c>
      <c r="L969">
        <v>686.20634019183319</v>
      </c>
      <c r="M969">
        <v>62436</v>
      </c>
      <c r="N969">
        <v>827.95518408149292</v>
      </c>
      <c r="O969">
        <v>57727</v>
      </c>
      <c r="P969">
        <v>827.46981696372734</v>
      </c>
      <c r="Q969">
        <v>52166</v>
      </c>
      <c r="R969">
        <v>798.0327559272697</v>
      </c>
      <c r="S969">
        <v>43929</v>
      </c>
      <c r="T969">
        <v>513.16958105175684</v>
      </c>
      <c r="U969">
        <v>55485</v>
      </c>
      <c r="V969">
        <v>604.66034318562311</v>
      </c>
      <c r="W969">
        <v>38382</v>
      </c>
      <c r="X969">
        <v>817.9798008623294</v>
      </c>
      <c r="Y969">
        <v>40379</v>
      </c>
      <c r="Z969">
        <v>917.35961662820353</v>
      </c>
      <c r="AA969">
        <v>4977</v>
      </c>
      <c r="AB969">
        <v>195.81296547554021</v>
      </c>
      <c r="AC969">
        <v>2279</v>
      </c>
      <c r="AD969">
        <v>89.346054573725695</v>
      </c>
      <c r="AE969">
        <v>3079</v>
      </c>
      <c r="AF969">
        <v>126.1050516369379</v>
      </c>
    </row>
    <row r="970" spans="1:32" x14ac:dyDescent="0.15">
      <c r="A970" t="s">
        <v>2004</v>
      </c>
      <c r="B970" t="s">
        <v>2005</v>
      </c>
      <c r="D970" t="s">
        <v>34</v>
      </c>
      <c r="F970" t="s">
        <v>35</v>
      </c>
      <c r="G970">
        <v>1131170</v>
      </c>
      <c r="H970">
        <v>1132378</v>
      </c>
      <c r="I970" t="s">
        <v>36</v>
      </c>
      <c r="J970">
        <v>1209</v>
      </c>
      <c r="K970">
        <v>102828</v>
      </c>
      <c r="L970">
        <v>1079.3833642381139</v>
      </c>
      <c r="M970">
        <v>100590</v>
      </c>
      <c r="N970">
        <v>1181.652385129514</v>
      </c>
      <c r="O970">
        <v>77620</v>
      </c>
      <c r="P970">
        <v>985.62107524944463</v>
      </c>
      <c r="Q970">
        <v>82084</v>
      </c>
      <c r="R970">
        <v>1112.384329853079</v>
      </c>
      <c r="S970">
        <v>79025</v>
      </c>
      <c r="T970">
        <v>817.78146367774627</v>
      </c>
      <c r="U970">
        <v>88805</v>
      </c>
      <c r="V970">
        <v>857.30722627271814</v>
      </c>
      <c r="W970">
        <v>59542</v>
      </c>
      <c r="X970">
        <v>1124.091248388849</v>
      </c>
      <c r="Y970">
        <v>67013</v>
      </c>
      <c r="Z970">
        <v>1348.671839046546</v>
      </c>
      <c r="AA970">
        <v>8403</v>
      </c>
      <c r="AB970">
        <v>292.86760615160972</v>
      </c>
      <c r="AC970">
        <v>5268</v>
      </c>
      <c r="AD970">
        <v>182.95319170666701</v>
      </c>
      <c r="AE970">
        <v>6068</v>
      </c>
      <c r="AF970">
        <v>220.1565127731196</v>
      </c>
    </row>
    <row r="971" spans="1:32" x14ac:dyDescent="0.15">
      <c r="A971" t="s">
        <v>2006</v>
      </c>
      <c r="B971" t="s">
        <v>2007</v>
      </c>
      <c r="D971" t="s">
        <v>34</v>
      </c>
      <c r="F971" t="s">
        <v>35</v>
      </c>
      <c r="G971">
        <v>1132843</v>
      </c>
      <c r="H971">
        <v>1133958</v>
      </c>
      <c r="I971" t="s">
        <v>36</v>
      </c>
      <c r="J971">
        <v>1116</v>
      </c>
      <c r="K971">
        <v>764</v>
      </c>
      <c r="L971">
        <v>8.6879996803828945</v>
      </c>
      <c r="M971">
        <v>526</v>
      </c>
      <c r="N971">
        <v>6.6939548410342464</v>
      </c>
      <c r="O971">
        <v>378</v>
      </c>
      <c r="P971">
        <v>5.1998432145664468</v>
      </c>
      <c r="Q971">
        <v>279</v>
      </c>
      <c r="R971">
        <v>4.0960255798705374</v>
      </c>
      <c r="S971">
        <v>580</v>
      </c>
      <c r="T971">
        <v>6.502237937498899</v>
      </c>
      <c r="U971">
        <v>551</v>
      </c>
      <c r="V971">
        <v>5.7625243152520316</v>
      </c>
      <c r="W971">
        <v>186</v>
      </c>
      <c r="X971">
        <v>3.8041111576761448</v>
      </c>
      <c r="Y971">
        <v>135</v>
      </c>
      <c r="Z971">
        <v>2.9433581015706989</v>
      </c>
      <c r="AA971">
        <v>45</v>
      </c>
      <c r="AB971">
        <v>1.6990712602512159</v>
      </c>
      <c r="AC971">
        <v>59</v>
      </c>
      <c r="AD971">
        <v>2.2197718621711839</v>
      </c>
      <c r="AE971">
        <v>34</v>
      </c>
      <c r="AF971">
        <v>1.336370833961201</v>
      </c>
    </row>
    <row r="972" spans="1:32" x14ac:dyDescent="0.15">
      <c r="A972" t="s">
        <v>2008</v>
      </c>
      <c r="B972" t="s">
        <v>2009</v>
      </c>
      <c r="D972" t="s">
        <v>34</v>
      </c>
      <c r="F972" t="s">
        <v>35</v>
      </c>
      <c r="G972">
        <v>1134014</v>
      </c>
      <c r="H972">
        <v>1135282</v>
      </c>
      <c r="I972" t="s">
        <v>36</v>
      </c>
      <c r="J972">
        <v>1269</v>
      </c>
      <c r="K972">
        <v>1177</v>
      </c>
      <c r="L972">
        <v>11.7707862440359</v>
      </c>
      <c r="M972">
        <v>856</v>
      </c>
      <c r="N972">
        <v>9.5801734305037218</v>
      </c>
      <c r="O972">
        <v>622</v>
      </c>
      <c r="P972">
        <v>7.5247384039378762</v>
      </c>
      <c r="Q972">
        <v>438</v>
      </c>
      <c r="R972">
        <v>5.6550329518780007</v>
      </c>
      <c r="S972">
        <v>948</v>
      </c>
      <c r="T972">
        <v>9.3464303500717865</v>
      </c>
      <c r="U972">
        <v>791</v>
      </c>
      <c r="V972">
        <v>7.275121120041967</v>
      </c>
      <c r="W972">
        <v>288</v>
      </c>
      <c r="X972">
        <v>5.1800662572611342</v>
      </c>
      <c r="Y972">
        <v>350</v>
      </c>
      <c r="Z972">
        <v>6.7108873973295706</v>
      </c>
      <c r="AA972">
        <v>54</v>
      </c>
      <c r="AB972">
        <v>1.7930624363502199</v>
      </c>
      <c r="AC972">
        <v>81</v>
      </c>
      <c r="AD972">
        <v>2.680056326919988</v>
      </c>
      <c r="AE972">
        <v>72</v>
      </c>
      <c r="AF972">
        <v>2.4887607020453921</v>
      </c>
    </row>
    <row r="973" spans="1:32" x14ac:dyDescent="0.15">
      <c r="A973" t="s">
        <v>2010</v>
      </c>
      <c r="D973" t="s">
        <v>34</v>
      </c>
      <c r="F973" t="s">
        <v>35</v>
      </c>
      <c r="G973">
        <v>1136335</v>
      </c>
      <c r="H973">
        <v>1136478</v>
      </c>
      <c r="I973" t="s">
        <v>40</v>
      </c>
      <c r="J973">
        <v>144</v>
      </c>
      <c r="K973">
        <v>1264</v>
      </c>
      <c r="L973">
        <v>111.3974409280509</v>
      </c>
      <c r="M973">
        <v>1158</v>
      </c>
      <c r="N973">
        <v>114.21083216893889</v>
      </c>
      <c r="O973">
        <v>622</v>
      </c>
      <c r="P973">
        <v>66.311757184702515</v>
      </c>
      <c r="Q973">
        <v>392</v>
      </c>
      <c r="R973">
        <v>44.601167425256968</v>
      </c>
      <c r="S973">
        <v>473</v>
      </c>
      <c r="T973">
        <v>41.095825378252748</v>
      </c>
      <c r="U973">
        <v>569</v>
      </c>
      <c r="V973">
        <v>46.118496550240742</v>
      </c>
      <c r="W973">
        <v>338</v>
      </c>
      <c r="X973">
        <v>53.574565470605719</v>
      </c>
      <c r="Y973">
        <v>343</v>
      </c>
      <c r="Z973">
        <v>57.956901285187513</v>
      </c>
      <c r="AA973">
        <v>214</v>
      </c>
      <c r="AB973">
        <v>62.620215225036503</v>
      </c>
      <c r="AC973">
        <v>254</v>
      </c>
      <c r="AD973">
        <v>74.061371367525027</v>
      </c>
      <c r="AE973">
        <v>151</v>
      </c>
      <c r="AF973">
        <v>45.996704954208717</v>
      </c>
    </row>
    <row r="974" spans="1:32" x14ac:dyDescent="0.15">
      <c r="A974" t="s">
        <v>2011</v>
      </c>
      <c r="B974" t="s">
        <v>2012</v>
      </c>
      <c r="C974" t="s">
        <v>2013</v>
      </c>
      <c r="D974" t="s">
        <v>34</v>
      </c>
      <c r="F974" t="s">
        <v>35</v>
      </c>
      <c r="G974">
        <v>1136515</v>
      </c>
      <c r="H974">
        <v>1137348</v>
      </c>
      <c r="I974" t="s">
        <v>36</v>
      </c>
      <c r="J974">
        <v>834</v>
      </c>
      <c r="K974">
        <v>3711</v>
      </c>
      <c r="L974">
        <v>56.469707214825164</v>
      </c>
      <c r="M974">
        <v>2903</v>
      </c>
      <c r="N974">
        <v>49.43587367747859</v>
      </c>
      <c r="O974">
        <v>2296</v>
      </c>
      <c r="P974">
        <v>42.263793609681571</v>
      </c>
      <c r="Q974">
        <v>1765</v>
      </c>
      <c r="R974">
        <v>34.67378968091846</v>
      </c>
      <c r="S974">
        <v>1984</v>
      </c>
      <c r="T974">
        <v>29.762860985457621</v>
      </c>
      <c r="U974">
        <v>2430</v>
      </c>
      <c r="V974">
        <v>34.006786092096952</v>
      </c>
      <c r="W974">
        <v>1121</v>
      </c>
      <c r="X974">
        <v>30.679198616942148</v>
      </c>
      <c r="Y974">
        <v>1069</v>
      </c>
      <c r="Z974">
        <v>31.18783185546009</v>
      </c>
      <c r="AA974">
        <v>149</v>
      </c>
      <c r="AB974">
        <v>7.5280672912233744</v>
      </c>
      <c r="AC974">
        <v>88</v>
      </c>
      <c r="AD974">
        <v>4.430340914524808</v>
      </c>
      <c r="AE974">
        <v>123</v>
      </c>
      <c r="AF974">
        <v>6.4692111594084576</v>
      </c>
    </row>
    <row r="975" spans="1:32" x14ac:dyDescent="0.15">
      <c r="A975" t="s">
        <v>2014</v>
      </c>
      <c r="B975" t="s">
        <v>2015</v>
      </c>
      <c r="C975" t="s">
        <v>2016</v>
      </c>
      <c r="D975" t="s">
        <v>34</v>
      </c>
      <c r="F975" t="s">
        <v>35</v>
      </c>
      <c r="G975">
        <v>1137547</v>
      </c>
      <c r="H975">
        <v>1137918</v>
      </c>
      <c r="I975" t="s">
        <v>36</v>
      </c>
      <c r="J975">
        <v>372</v>
      </c>
      <c r="K975">
        <v>1557</v>
      </c>
      <c r="L975">
        <v>53.117338360037309</v>
      </c>
      <c r="M975">
        <v>1419</v>
      </c>
      <c r="N975">
        <v>54.175220072780967</v>
      </c>
      <c r="O975">
        <v>910</v>
      </c>
      <c r="P975">
        <v>37.554423216313232</v>
      </c>
      <c r="Q975">
        <v>703</v>
      </c>
      <c r="R975">
        <v>30.962429920956861</v>
      </c>
      <c r="S975">
        <v>933</v>
      </c>
      <c r="T975">
        <v>31.37890342596452</v>
      </c>
      <c r="U975">
        <v>1217</v>
      </c>
      <c r="V975">
        <v>38.183260027196319</v>
      </c>
      <c r="W975">
        <v>530</v>
      </c>
      <c r="X975">
        <v>32.519014734973503</v>
      </c>
      <c r="Y975">
        <v>462</v>
      </c>
      <c r="Z975">
        <v>30.21847650945919</v>
      </c>
      <c r="AA975">
        <v>24</v>
      </c>
      <c r="AB975">
        <v>2.7185140164019459</v>
      </c>
      <c r="AC975">
        <v>11</v>
      </c>
      <c r="AD975">
        <v>1.241567312739815</v>
      </c>
      <c r="AE975">
        <v>20</v>
      </c>
      <c r="AF975">
        <v>2.358301471696238</v>
      </c>
    </row>
    <row r="976" spans="1:32" x14ac:dyDescent="0.15">
      <c r="A976" t="s">
        <v>2017</v>
      </c>
      <c r="B976" t="s">
        <v>2018</v>
      </c>
      <c r="D976" t="s">
        <v>34</v>
      </c>
      <c r="F976" t="s">
        <v>35</v>
      </c>
      <c r="G976">
        <v>1138411</v>
      </c>
      <c r="H976">
        <v>1142001</v>
      </c>
      <c r="I976" t="s">
        <v>36</v>
      </c>
      <c r="J976">
        <v>3591</v>
      </c>
      <c r="K976">
        <v>51221</v>
      </c>
      <c r="L976">
        <v>181.01863271392699</v>
      </c>
      <c r="M976">
        <v>36462</v>
      </c>
      <c r="N976">
        <v>144.20698940940781</v>
      </c>
      <c r="O976">
        <v>22571</v>
      </c>
      <c r="P976">
        <v>96.493495566306166</v>
      </c>
      <c r="Q976">
        <v>15880</v>
      </c>
      <c r="R976">
        <v>72.45322885919704</v>
      </c>
      <c r="S976">
        <v>26240</v>
      </c>
      <c r="T976">
        <v>91.421319296156</v>
      </c>
      <c r="U976">
        <v>29085</v>
      </c>
      <c r="V976">
        <v>94.532039917984903</v>
      </c>
      <c r="W976">
        <v>11486</v>
      </c>
      <c r="X976">
        <v>73.005882635034581</v>
      </c>
      <c r="Y976">
        <v>12487</v>
      </c>
      <c r="Z976">
        <v>84.608936492617701</v>
      </c>
      <c r="AA976">
        <v>1349</v>
      </c>
      <c r="AB976">
        <v>15.829231084922441</v>
      </c>
      <c r="AC976">
        <v>975</v>
      </c>
      <c r="AD976">
        <v>11.40012820765882</v>
      </c>
      <c r="AE976">
        <v>932</v>
      </c>
      <c r="AF976">
        <v>11.38446885885509</v>
      </c>
    </row>
    <row r="977" spans="1:32" x14ac:dyDescent="0.15">
      <c r="A977" t="s">
        <v>2019</v>
      </c>
      <c r="B977" t="s">
        <v>2020</v>
      </c>
      <c r="D977" t="s">
        <v>34</v>
      </c>
      <c r="F977" t="s">
        <v>35</v>
      </c>
      <c r="G977">
        <v>1142634</v>
      </c>
      <c r="H977">
        <v>1143449</v>
      </c>
      <c r="I977" t="s">
        <v>40</v>
      </c>
      <c r="J977">
        <v>816</v>
      </c>
      <c r="K977">
        <v>6943</v>
      </c>
      <c r="L977">
        <v>107.98107302170381</v>
      </c>
      <c r="M977">
        <v>6296</v>
      </c>
      <c r="N977">
        <v>109.5811336994269</v>
      </c>
      <c r="O977">
        <v>5987</v>
      </c>
      <c r="P977">
        <v>112.6371733302858</v>
      </c>
      <c r="Q977">
        <v>5250</v>
      </c>
      <c r="R977">
        <v>105.4124230113741</v>
      </c>
      <c r="S977">
        <v>4605</v>
      </c>
      <c r="T977">
        <v>70.605500261231398</v>
      </c>
      <c r="U977">
        <v>5138</v>
      </c>
      <c r="V977">
        <v>73.490179450574885</v>
      </c>
      <c r="W977">
        <v>3514</v>
      </c>
      <c r="X977">
        <v>98.291519177014536</v>
      </c>
      <c r="Y977">
        <v>3164</v>
      </c>
      <c r="Z977">
        <v>94.345207854398879</v>
      </c>
      <c r="AA977">
        <v>959</v>
      </c>
      <c r="AB977">
        <v>49.521264211772952</v>
      </c>
      <c r="AC977">
        <v>446</v>
      </c>
      <c r="AD977">
        <v>22.94907709350359</v>
      </c>
      <c r="AE977">
        <v>567</v>
      </c>
      <c r="AF977">
        <v>30.47931247647411</v>
      </c>
    </row>
    <row r="978" spans="1:32" x14ac:dyDescent="0.15">
      <c r="A978" t="s">
        <v>2021</v>
      </c>
      <c r="B978" t="s">
        <v>2022</v>
      </c>
      <c r="C978" t="s">
        <v>2023</v>
      </c>
      <c r="D978" t="s">
        <v>34</v>
      </c>
      <c r="F978" t="s">
        <v>35</v>
      </c>
      <c r="G978">
        <v>1143764</v>
      </c>
      <c r="H978">
        <v>1144678</v>
      </c>
      <c r="I978" t="s">
        <v>40</v>
      </c>
      <c r="J978">
        <v>915</v>
      </c>
      <c r="K978">
        <v>8245</v>
      </c>
      <c r="L978">
        <v>114.3563270950545</v>
      </c>
      <c r="M978">
        <v>7276</v>
      </c>
      <c r="N978">
        <v>112.9361100635283</v>
      </c>
      <c r="O978">
        <v>6650</v>
      </c>
      <c r="P978">
        <v>111.57404930344759</v>
      </c>
      <c r="Q978">
        <v>5674</v>
      </c>
      <c r="R978">
        <v>101.5993405035429</v>
      </c>
      <c r="S978">
        <v>3519</v>
      </c>
      <c r="T978">
        <v>48.116854790083707</v>
      </c>
      <c r="U978">
        <v>4217</v>
      </c>
      <c r="V978">
        <v>53.790783933351747</v>
      </c>
      <c r="W978">
        <v>4207</v>
      </c>
      <c r="X978">
        <v>104.94357796946581</v>
      </c>
      <c r="Y978">
        <v>3735</v>
      </c>
      <c r="Z978">
        <v>99.321447807756201</v>
      </c>
      <c r="AA978">
        <v>716</v>
      </c>
      <c r="AB978">
        <v>32.972752518064247</v>
      </c>
      <c r="AC978">
        <v>447</v>
      </c>
      <c r="AD978">
        <v>20.511950226689262</v>
      </c>
      <c r="AE978">
        <v>562</v>
      </c>
      <c r="AF978">
        <v>26.94185458353564</v>
      </c>
    </row>
    <row r="979" spans="1:32" x14ac:dyDescent="0.15">
      <c r="A979" t="s">
        <v>2024</v>
      </c>
      <c r="B979" t="s">
        <v>2025</v>
      </c>
      <c r="D979" t="s">
        <v>34</v>
      </c>
      <c r="F979" t="s">
        <v>35</v>
      </c>
      <c r="G979">
        <v>1145129</v>
      </c>
      <c r="H979">
        <v>1146589</v>
      </c>
      <c r="I979" t="s">
        <v>36</v>
      </c>
      <c r="J979">
        <v>1461</v>
      </c>
      <c r="K979">
        <v>4369</v>
      </c>
      <c r="L979">
        <v>37.950933336208827</v>
      </c>
      <c r="M979">
        <v>4727</v>
      </c>
      <c r="N979">
        <v>45.951174360317403</v>
      </c>
      <c r="O979">
        <v>3506</v>
      </c>
      <c r="P979">
        <v>36.84040022283294</v>
      </c>
      <c r="Q979">
        <v>2831</v>
      </c>
      <c r="R979">
        <v>31.74770271488978</v>
      </c>
      <c r="S979">
        <v>3996</v>
      </c>
      <c r="T979">
        <v>34.219552223137313</v>
      </c>
      <c r="U979">
        <v>4592</v>
      </c>
      <c r="V979">
        <v>36.684029171888653</v>
      </c>
      <c r="W979">
        <v>2087</v>
      </c>
      <c r="X979">
        <v>32.604435261068232</v>
      </c>
      <c r="Y979">
        <v>2396</v>
      </c>
      <c r="Z979">
        <v>39.903420735070092</v>
      </c>
      <c r="AA979">
        <v>791</v>
      </c>
      <c r="AB979">
        <v>22.813375152700939</v>
      </c>
      <c r="AC979">
        <v>425</v>
      </c>
      <c r="AD979">
        <v>12.21403721885164</v>
      </c>
      <c r="AE979">
        <v>656</v>
      </c>
      <c r="AF979">
        <v>19.695449169780169</v>
      </c>
    </row>
    <row r="980" spans="1:32" x14ac:dyDescent="0.15">
      <c r="A980" t="s">
        <v>2026</v>
      </c>
      <c r="B980" t="s">
        <v>2027</v>
      </c>
      <c r="D980" t="s">
        <v>34</v>
      </c>
      <c r="F980" t="s">
        <v>35</v>
      </c>
      <c r="G980">
        <v>1147403</v>
      </c>
      <c r="H980">
        <v>1148272</v>
      </c>
      <c r="I980" t="s">
        <v>40</v>
      </c>
      <c r="J980">
        <v>870</v>
      </c>
      <c r="K980">
        <v>4245</v>
      </c>
      <c r="L980">
        <v>61.92258447048134</v>
      </c>
      <c r="M980">
        <v>3503</v>
      </c>
      <c r="N980">
        <v>57.184998404544267</v>
      </c>
      <c r="O980">
        <v>2630</v>
      </c>
      <c r="P980">
        <v>46.408671842758878</v>
      </c>
      <c r="Q980">
        <v>2454</v>
      </c>
      <c r="R980">
        <v>46.214467921849661</v>
      </c>
      <c r="S980">
        <v>3286</v>
      </c>
      <c r="T980">
        <v>47.254956224109122</v>
      </c>
      <c r="U980">
        <v>3438</v>
      </c>
      <c r="V980">
        <v>46.122409397654259</v>
      </c>
      <c r="W980">
        <v>1846</v>
      </c>
      <c r="X980">
        <v>48.430270324621823</v>
      </c>
      <c r="Y980">
        <v>1268</v>
      </c>
      <c r="Z980">
        <v>35.462841457943618</v>
      </c>
      <c r="AA980">
        <v>568</v>
      </c>
      <c r="AB980">
        <v>27.5101119544859</v>
      </c>
      <c r="AC980">
        <v>315</v>
      </c>
      <c r="AD980">
        <v>15.2023884751151</v>
      </c>
      <c r="AE980">
        <v>392</v>
      </c>
      <c r="AF980">
        <v>19.764192747622541</v>
      </c>
    </row>
    <row r="981" spans="1:32" x14ac:dyDescent="0.15">
      <c r="A981" t="s">
        <v>2028</v>
      </c>
      <c r="B981" t="s">
        <v>2029</v>
      </c>
      <c r="D981" t="s">
        <v>34</v>
      </c>
      <c r="F981" t="s">
        <v>35</v>
      </c>
      <c r="G981">
        <v>1148407</v>
      </c>
      <c r="H981">
        <v>1149639</v>
      </c>
      <c r="I981" t="s">
        <v>36</v>
      </c>
      <c r="J981">
        <v>1233</v>
      </c>
      <c r="K981">
        <v>8594</v>
      </c>
      <c r="L981">
        <v>88.455105547045065</v>
      </c>
      <c r="M981">
        <v>5549</v>
      </c>
      <c r="N981">
        <v>63.916484016534092</v>
      </c>
      <c r="O981">
        <v>3178</v>
      </c>
      <c r="P981">
        <v>39.56885288013418</v>
      </c>
      <c r="Q981">
        <v>2637</v>
      </c>
      <c r="R981">
        <v>35.040452405899778</v>
      </c>
      <c r="S981">
        <v>5548</v>
      </c>
      <c r="T981">
        <v>56.295338454294523</v>
      </c>
      <c r="U981">
        <v>5191</v>
      </c>
      <c r="V981">
        <v>49.137529658599341</v>
      </c>
      <c r="W981">
        <v>1790</v>
      </c>
      <c r="X981">
        <v>33.135566774891963</v>
      </c>
      <c r="Y981">
        <v>2032</v>
      </c>
      <c r="Z981">
        <v>40.099056725415842</v>
      </c>
      <c r="AA981">
        <v>312</v>
      </c>
      <c r="AB981">
        <v>10.66239560690982</v>
      </c>
      <c r="AC981">
        <v>285</v>
      </c>
      <c r="AD981">
        <v>9.7051512568513729</v>
      </c>
      <c r="AE981">
        <v>244</v>
      </c>
      <c r="AF981">
        <v>8.6803855629734041</v>
      </c>
    </row>
    <row r="982" spans="1:32" x14ac:dyDescent="0.15">
      <c r="A982" t="s">
        <v>2030</v>
      </c>
      <c r="B982" t="s">
        <v>2031</v>
      </c>
      <c r="D982" t="s">
        <v>34</v>
      </c>
      <c r="F982" t="s">
        <v>35</v>
      </c>
      <c r="G982">
        <v>1149985</v>
      </c>
      <c r="H982">
        <v>1150728</v>
      </c>
      <c r="I982" t="s">
        <v>36</v>
      </c>
      <c r="J982">
        <v>744</v>
      </c>
      <c r="K982">
        <v>6138</v>
      </c>
      <c r="L982">
        <v>104.69949353047819</v>
      </c>
      <c r="M982">
        <v>3964</v>
      </c>
      <c r="N982">
        <v>75.669687233440357</v>
      </c>
      <c r="O982">
        <v>2811</v>
      </c>
      <c r="P982">
        <v>58.003013000580481</v>
      </c>
      <c r="Q982">
        <v>2298</v>
      </c>
      <c r="R982">
        <v>50.605735390013422</v>
      </c>
      <c r="S982">
        <v>5624</v>
      </c>
      <c r="T982">
        <v>94.573929725415042</v>
      </c>
      <c r="U982">
        <v>4151</v>
      </c>
      <c r="V982">
        <v>65.118616422716471</v>
      </c>
      <c r="W982">
        <v>1772</v>
      </c>
      <c r="X982">
        <v>54.361975575823607</v>
      </c>
      <c r="Y982">
        <v>1405</v>
      </c>
      <c r="Z982">
        <v>45.949090363409262</v>
      </c>
      <c r="AA982">
        <v>67</v>
      </c>
      <c r="AB982">
        <v>3.7945924812277161</v>
      </c>
      <c r="AC982">
        <v>51</v>
      </c>
      <c r="AD982">
        <v>2.8781787704422981</v>
      </c>
      <c r="AE982">
        <v>36</v>
      </c>
      <c r="AF982">
        <v>2.122471324526614</v>
      </c>
    </row>
    <row r="983" spans="1:32" x14ac:dyDescent="0.15">
      <c r="A983" t="s">
        <v>2032</v>
      </c>
      <c r="B983" t="s">
        <v>2033</v>
      </c>
      <c r="D983" t="s">
        <v>34</v>
      </c>
      <c r="F983" t="s">
        <v>35</v>
      </c>
      <c r="G983">
        <v>1151312</v>
      </c>
      <c r="H983">
        <v>1151746</v>
      </c>
      <c r="I983" t="s">
        <v>40</v>
      </c>
      <c r="J983">
        <v>435</v>
      </c>
      <c r="K983">
        <v>14743</v>
      </c>
      <c r="L983">
        <v>430.11762678365432</v>
      </c>
      <c r="M983">
        <v>13403</v>
      </c>
      <c r="N983">
        <v>437.59665065150261</v>
      </c>
      <c r="O983">
        <v>6078</v>
      </c>
      <c r="P983">
        <v>214.50335168082771</v>
      </c>
      <c r="Q983">
        <v>5275</v>
      </c>
      <c r="R983">
        <v>198.68078100061689</v>
      </c>
      <c r="S983">
        <v>12610</v>
      </c>
      <c r="T983">
        <v>362.68106998540242</v>
      </c>
      <c r="U983">
        <v>13444</v>
      </c>
      <c r="V983">
        <v>360.71534144389977</v>
      </c>
      <c r="W983">
        <v>3947</v>
      </c>
      <c r="X983">
        <v>207.10105847376201</v>
      </c>
      <c r="Y983">
        <v>3713</v>
      </c>
      <c r="Z983">
        <v>207.6869563617424</v>
      </c>
      <c r="AA983">
        <v>73</v>
      </c>
      <c r="AB983">
        <v>7.071261171399545</v>
      </c>
      <c r="AC983">
        <v>57</v>
      </c>
      <c r="AD983">
        <v>5.5018167814702279</v>
      </c>
      <c r="AE983">
        <v>66</v>
      </c>
      <c r="AF983">
        <v>6.6552893946075908</v>
      </c>
    </row>
    <row r="984" spans="1:32" x14ac:dyDescent="0.15">
      <c r="A984" t="s">
        <v>2034</v>
      </c>
      <c r="B984" t="s">
        <v>2035</v>
      </c>
      <c r="D984" t="s">
        <v>34</v>
      </c>
      <c r="F984" t="s">
        <v>35</v>
      </c>
      <c r="G984">
        <v>1152290</v>
      </c>
      <c r="H984">
        <v>1152682</v>
      </c>
      <c r="I984" t="s">
        <v>40</v>
      </c>
      <c r="J984">
        <v>393</v>
      </c>
      <c r="K984">
        <v>2269</v>
      </c>
      <c r="L984">
        <v>73.271077437167065</v>
      </c>
      <c r="M984">
        <v>1441</v>
      </c>
      <c r="N984">
        <v>52.075405341277829</v>
      </c>
      <c r="O984">
        <v>1424</v>
      </c>
      <c r="P984">
        <v>55.626288346982001</v>
      </c>
      <c r="Q984">
        <v>943</v>
      </c>
      <c r="R984">
        <v>39.313507601200179</v>
      </c>
      <c r="S984">
        <v>1617</v>
      </c>
      <c r="T984">
        <v>51.477391064965623</v>
      </c>
      <c r="U984">
        <v>1831</v>
      </c>
      <c r="V984">
        <v>54.377740844491584</v>
      </c>
      <c r="W984">
        <v>675</v>
      </c>
      <c r="X984">
        <v>39.202672235593859</v>
      </c>
      <c r="Y984">
        <v>439</v>
      </c>
      <c r="Z984">
        <v>27.179752606802818</v>
      </c>
      <c r="AA984">
        <v>14</v>
      </c>
      <c r="AB984">
        <v>1.501062446715578</v>
      </c>
      <c r="AC984">
        <v>10</v>
      </c>
      <c r="AD984">
        <v>1.0683854738357881</v>
      </c>
      <c r="AE984">
        <v>11</v>
      </c>
      <c r="AF984">
        <v>1.2277569493868969</v>
      </c>
    </row>
    <row r="985" spans="1:32" x14ac:dyDescent="0.15">
      <c r="A985" t="s">
        <v>2036</v>
      </c>
      <c r="D985" t="s">
        <v>34</v>
      </c>
      <c r="F985" t="s">
        <v>35</v>
      </c>
      <c r="G985">
        <v>1153621</v>
      </c>
      <c r="H985">
        <v>1153779</v>
      </c>
      <c r="I985" t="s">
        <v>36</v>
      </c>
      <c r="J985">
        <v>159</v>
      </c>
      <c r="K985">
        <v>189</v>
      </c>
      <c r="L985">
        <v>15.085347266827039</v>
      </c>
      <c r="M985">
        <v>128</v>
      </c>
      <c r="N985">
        <v>11.43336515211589</v>
      </c>
      <c r="O985">
        <v>135</v>
      </c>
      <c r="P985">
        <v>13.03464741117735</v>
      </c>
      <c r="Q985">
        <v>45</v>
      </c>
      <c r="R985">
        <v>4.6370100904194764</v>
      </c>
      <c r="S985">
        <v>199</v>
      </c>
      <c r="T985">
        <v>15.658675017474581</v>
      </c>
      <c r="U985">
        <v>158</v>
      </c>
      <c r="V985">
        <v>11.59805941695214</v>
      </c>
      <c r="W985">
        <v>44</v>
      </c>
      <c r="X985">
        <v>6.316260035386807</v>
      </c>
      <c r="Y985">
        <v>37</v>
      </c>
      <c r="Z985">
        <v>5.6621077442374723</v>
      </c>
      <c r="AA985">
        <v>1</v>
      </c>
      <c r="AB985">
        <v>0.26501237266811423</v>
      </c>
      <c r="AC985">
        <v>2</v>
      </c>
      <c r="AD985">
        <v>0.52814527197165373</v>
      </c>
      <c r="AE985">
        <v>0</v>
      </c>
      <c r="AF985">
        <v>0</v>
      </c>
    </row>
    <row r="986" spans="1:32" x14ac:dyDescent="0.15">
      <c r="A986" t="s">
        <v>2037</v>
      </c>
      <c r="B986" t="s">
        <v>2038</v>
      </c>
      <c r="D986" t="s">
        <v>34</v>
      </c>
      <c r="F986" t="s">
        <v>35</v>
      </c>
      <c r="G986">
        <v>1153854</v>
      </c>
      <c r="H986">
        <v>1154141</v>
      </c>
      <c r="I986" t="s">
        <v>36</v>
      </c>
      <c r="J986">
        <v>288</v>
      </c>
      <c r="K986">
        <v>822</v>
      </c>
      <c r="L986">
        <v>36.221794478978559</v>
      </c>
      <c r="M986">
        <v>694</v>
      </c>
      <c r="N986">
        <v>34.223798586029183</v>
      </c>
      <c r="O986">
        <v>521</v>
      </c>
      <c r="P986">
        <v>27.77204621642284</v>
      </c>
      <c r="Q986">
        <v>457</v>
      </c>
      <c r="R986">
        <v>25.99838458334494</v>
      </c>
      <c r="S986">
        <v>1223</v>
      </c>
      <c r="T986">
        <v>53.129169595774961</v>
      </c>
      <c r="U986">
        <v>1203</v>
      </c>
      <c r="V986">
        <v>48.752681326836218</v>
      </c>
      <c r="W986">
        <v>344</v>
      </c>
      <c r="X986">
        <v>27.262796630012371</v>
      </c>
      <c r="Y986">
        <v>252</v>
      </c>
      <c r="Z986">
        <v>21.29029026802807</v>
      </c>
      <c r="AA986">
        <v>1</v>
      </c>
      <c r="AB986">
        <v>0.1463089140771881</v>
      </c>
      <c r="AC986">
        <v>2</v>
      </c>
      <c r="AD986">
        <v>0.29158020223435049</v>
      </c>
      <c r="AE986">
        <v>4</v>
      </c>
      <c r="AF986">
        <v>0.60922788018819485</v>
      </c>
    </row>
    <row r="987" spans="1:32" x14ac:dyDescent="0.15">
      <c r="A987" t="s">
        <v>2039</v>
      </c>
      <c r="B987" t="s">
        <v>2040</v>
      </c>
      <c r="D987" t="s">
        <v>34</v>
      </c>
      <c r="F987" t="s">
        <v>35</v>
      </c>
      <c r="G987">
        <v>1154663</v>
      </c>
      <c r="H987">
        <v>1155616</v>
      </c>
      <c r="I987" t="s">
        <v>40</v>
      </c>
      <c r="J987">
        <v>954</v>
      </c>
      <c r="K987">
        <v>6627</v>
      </c>
      <c r="L987">
        <v>88.157492360901941</v>
      </c>
      <c r="M987">
        <v>4858</v>
      </c>
      <c r="N987">
        <v>72.321989464816383</v>
      </c>
      <c r="O987">
        <v>4969</v>
      </c>
      <c r="P987">
        <v>79.961929612518801</v>
      </c>
      <c r="Q987">
        <v>3825</v>
      </c>
      <c r="R987">
        <v>65.690976280942593</v>
      </c>
      <c r="S987">
        <v>3015</v>
      </c>
      <c r="T987">
        <v>39.540121589351642</v>
      </c>
      <c r="U987">
        <v>4076</v>
      </c>
      <c r="V987">
        <v>49.866761796937702</v>
      </c>
      <c r="W987">
        <v>2753</v>
      </c>
      <c r="X987">
        <v>65.866151050832869</v>
      </c>
      <c r="Y987">
        <v>2780</v>
      </c>
      <c r="Z987">
        <v>70.903871752162942</v>
      </c>
      <c r="AA987">
        <v>398</v>
      </c>
      <c r="AB987">
        <v>17.579154053651578</v>
      </c>
      <c r="AC987">
        <v>243</v>
      </c>
      <c r="AD987">
        <v>10.69494175742599</v>
      </c>
      <c r="AE987">
        <v>279</v>
      </c>
      <c r="AF987">
        <v>12.828270080943881</v>
      </c>
    </row>
    <row r="988" spans="1:32" x14ac:dyDescent="0.15">
      <c r="A988" t="s">
        <v>2041</v>
      </c>
      <c r="B988" t="s">
        <v>2042</v>
      </c>
      <c r="C988" t="s">
        <v>2043</v>
      </c>
      <c r="D988" t="s">
        <v>34</v>
      </c>
      <c r="F988" t="s">
        <v>35</v>
      </c>
      <c r="G988">
        <v>1155621</v>
      </c>
      <c r="H988">
        <v>1156286</v>
      </c>
      <c r="I988" t="s">
        <v>40</v>
      </c>
      <c r="J988">
        <v>666</v>
      </c>
      <c r="K988">
        <v>5984</v>
      </c>
      <c r="L988">
        <v>114.0270760371974</v>
      </c>
      <c r="M988">
        <v>5324</v>
      </c>
      <c r="N988">
        <v>113.533766599903</v>
      </c>
      <c r="O988">
        <v>6173</v>
      </c>
      <c r="P988">
        <v>142.29337867425701</v>
      </c>
      <c r="Q988">
        <v>4832</v>
      </c>
      <c r="R988">
        <v>118.8708444560627</v>
      </c>
      <c r="S988">
        <v>3438</v>
      </c>
      <c r="T988">
        <v>64.584856934087384</v>
      </c>
      <c r="U988">
        <v>4429</v>
      </c>
      <c r="V988">
        <v>77.616993766595257</v>
      </c>
      <c r="W988">
        <v>3262</v>
      </c>
      <c r="X988">
        <v>111.7928882553116</v>
      </c>
      <c r="Y988">
        <v>3843</v>
      </c>
      <c r="Z988">
        <v>140.40083311888779</v>
      </c>
      <c r="AA988">
        <v>397</v>
      </c>
      <c r="AB988">
        <v>25.11768168157564</v>
      </c>
      <c r="AC988">
        <v>261</v>
      </c>
      <c r="AD988">
        <v>16.45458006122497</v>
      </c>
      <c r="AE988">
        <v>360</v>
      </c>
      <c r="AF988">
        <v>23.7104904721892</v>
      </c>
    </row>
    <row r="989" spans="1:32" x14ac:dyDescent="0.15">
      <c r="A989" t="s">
        <v>2044</v>
      </c>
      <c r="B989" t="s">
        <v>2045</v>
      </c>
      <c r="D989" t="s">
        <v>34</v>
      </c>
      <c r="F989" t="s">
        <v>35</v>
      </c>
      <c r="G989">
        <v>1157351</v>
      </c>
      <c r="H989">
        <v>1159786</v>
      </c>
      <c r="I989" t="s">
        <v>40</v>
      </c>
      <c r="J989">
        <v>2436</v>
      </c>
      <c r="K989">
        <v>7962</v>
      </c>
      <c r="L989">
        <v>41.479691868919097</v>
      </c>
      <c r="M989">
        <v>6908</v>
      </c>
      <c r="N989">
        <v>40.275067185126197</v>
      </c>
      <c r="O989">
        <v>7567</v>
      </c>
      <c r="P989">
        <v>47.687998347929991</v>
      </c>
      <c r="Q989">
        <v>6419</v>
      </c>
      <c r="R989">
        <v>43.173051226911298</v>
      </c>
      <c r="S989">
        <v>5147</v>
      </c>
      <c r="T989">
        <v>26.434794766269199</v>
      </c>
      <c r="U989">
        <v>6532</v>
      </c>
      <c r="V989">
        <v>31.29639098577637</v>
      </c>
      <c r="W989">
        <v>4356</v>
      </c>
      <c r="X989">
        <v>40.814552223737159</v>
      </c>
      <c r="Y989">
        <v>4726</v>
      </c>
      <c r="Z989">
        <v>47.205213139432622</v>
      </c>
      <c r="AA989">
        <v>517</v>
      </c>
      <c r="AB989">
        <v>8.9428620978805409</v>
      </c>
      <c r="AC989">
        <v>225</v>
      </c>
      <c r="AD989">
        <v>3.878160325284465</v>
      </c>
      <c r="AE989">
        <v>335</v>
      </c>
      <c r="AF989">
        <v>6.0322563506318811</v>
      </c>
    </row>
    <row r="990" spans="1:32" x14ac:dyDescent="0.15">
      <c r="A990" t="s">
        <v>2046</v>
      </c>
      <c r="B990" t="s">
        <v>2047</v>
      </c>
      <c r="D990" t="s">
        <v>34</v>
      </c>
      <c r="F990" t="s">
        <v>35</v>
      </c>
      <c r="G990">
        <v>1160210</v>
      </c>
      <c r="H990">
        <v>1160659</v>
      </c>
      <c r="I990" t="s">
        <v>36</v>
      </c>
      <c r="J990">
        <v>450</v>
      </c>
      <c r="K990">
        <v>1768</v>
      </c>
      <c r="L990">
        <v>49.860930521719958</v>
      </c>
      <c r="M990">
        <v>1468</v>
      </c>
      <c r="N990">
        <v>46.331330327876273</v>
      </c>
      <c r="O990">
        <v>1511</v>
      </c>
      <c r="P990">
        <v>51.548329315027921</v>
      </c>
      <c r="Q990">
        <v>1252</v>
      </c>
      <c r="R990">
        <v>45.584213564425902</v>
      </c>
      <c r="S990">
        <v>1149</v>
      </c>
      <c r="T990">
        <v>31.945270771830799</v>
      </c>
      <c r="U990">
        <v>745</v>
      </c>
      <c r="V990">
        <v>19.32275848431879</v>
      </c>
      <c r="W990">
        <v>959</v>
      </c>
      <c r="X990">
        <v>48.641901336152301</v>
      </c>
      <c r="Y990">
        <v>713</v>
      </c>
      <c r="Z990">
        <v>38.552322440899069</v>
      </c>
      <c r="AA990">
        <v>76</v>
      </c>
      <c r="AB990">
        <v>7.1164655807144266</v>
      </c>
      <c r="AC990">
        <v>94</v>
      </c>
      <c r="AD990">
        <v>8.7707324832092635</v>
      </c>
      <c r="AE990">
        <v>62</v>
      </c>
      <c r="AF990">
        <v>6.0435405714668926</v>
      </c>
    </row>
    <row r="991" spans="1:32" x14ac:dyDescent="0.15">
      <c r="A991" t="s">
        <v>2048</v>
      </c>
      <c r="B991" t="s">
        <v>2049</v>
      </c>
      <c r="C991" t="s">
        <v>2050</v>
      </c>
      <c r="D991" t="s">
        <v>34</v>
      </c>
      <c r="F991" t="s">
        <v>35</v>
      </c>
      <c r="G991">
        <v>1160915</v>
      </c>
      <c r="H991">
        <v>1163110</v>
      </c>
      <c r="I991" t="s">
        <v>40</v>
      </c>
      <c r="J991">
        <v>2196</v>
      </c>
      <c r="K991">
        <v>30763</v>
      </c>
      <c r="L991">
        <v>177.78167022564989</v>
      </c>
      <c r="M991">
        <v>25723</v>
      </c>
      <c r="N991">
        <v>166.36061246816811</v>
      </c>
      <c r="O991">
        <v>34965</v>
      </c>
      <c r="P991">
        <v>244.4352527503161</v>
      </c>
      <c r="Q991">
        <v>28971</v>
      </c>
      <c r="R991">
        <v>216.149284288578</v>
      </c>
      <c r="S991">
        <v>23678</v>
      </c>
      <c r="T991">
        <v>134.89993460732239</v>
      </c>
      <c r="U991">
        <v>30688</v>
      </c>
      <c r="V991">
        <v>163.10287500461411</v>
      </c>
      <c r="W991">
        <v>20095</v>
      </c>
      <c r="X991">
        <v>208.86233255055231</v>
      </c>
      <c r="Y991">
        <v>26200</v>
      </c>
      <c r="Z991">
        <v>290.29695811727049</v>
      </c>
      <c r="AA991">
        <v>13860</v>
      </c>
      <c r="AB991">
        <v>265.94643267014118</v>
      </c>
      <c r="AC991">
        <v>6057</v>
      </c>
      <c r="AD991">
        <v>115.80992032350559</v>
      </c>
      <c r="AE991">
        <v>9475</v>
      </c>
      <c r="AF991">
        <v>189.26013655026711</v>
      </c>
    </row>
    <row r="992" spans="1:32" x14ac:dyDescent="0.15">
      <c r="A992" t="s">
        <v>2051</v>
      </c>
      <c r="D992" t="s">
        <v>34</v>
      </c>
      <c r="F992" t="s">
        <v>35</v>
      </c>
      <c r="G992">
        <v>1163135</v>
      </c>
      <c r="H992">
        <v>1163320</v>
      </c>
      <c r="I992" t="s">
        <v>40</v>
      </c>
      <c r="J992">
        <v>186</v>
      </c>
      <c r="K992">
        <v>687</v>
      </c>
      <c r="L992">
        <v>46.874260055678391</v>
      </c>
      <c r="M992">
        <v>578</v>
      </c>
      <c r="N992">
        <v>44.134287811229598</v>
      </c>
      <c r="O992">
        <v>675</v>
      </c>
      <c r="P992">
        <v>55.712605870354793</v>
      </c>
      <c r="Q992">
        <v>417</v>
      </c>
      <c r="R992">
        <v>36.732100361419661</v>
      </c>
      <c r="S992">
        <v>874</v>
      </c>
      <c r="T992">
        <v>58.789199559041769</v>
      </c>
      <c r="U992">
        <v>1050</v>
      </c>
      <c r="V992">
        <v>65.887301608144838</v>
      </c>
      <c r="W992">
        <v>295</v>
      </c>
      <c r="X992">
        <v>36.2004126294988</v>
      </c>
      <c r="Y992">
        <v>212</v>
      </c>
      <c r="Z992">
        <v>27.73297411257726</v>
      </c>
      <c r="AA992">
        <v>63</v>
      </c>
      <c r="AB992">
        <v>14.272198586110219</v>
      </c>
      <c r="AC992">
        <v>49</v>
      </c>
      <c r="AD992">
        <v>11.061236058954711</v>
      </c>
      <c r="AE992">
        <v>55</v>
      </c>
      <c r="AF992">
        <v>12.970658094329311</v>
      </c>
    </row>
    <row r="993" spans="1:32" x14ac:dyDescent="0.15">
      <c r="A993" t="s">
        <v>2052</v>
      </c>
      <c r="B993" t="s">
        <v>2053</v>
      </c>
      <c r="D993" t="s">
        <v>34</v>
      </c>
      <c r="F993" t="s">
        <v>35</v>
      </c>
      <c r="G993">
        <v>1163445</v>
      </c>
      <c r="H993">
        <v>1164731</v>
      </c>
      <c r="I993" t="s">
        <v>40</v>
      </c>
      <c r="J993">
        <v>1287</v>
      </c>
      <c r="K993">
        <v>442</v>
      </c>
      <c r="L993">
        <v>4.3584729477027953</v>
      </c>
      <c r="M993">
        <v>453</v>
      </c>
      <c r="N993">
        <v>4.9989740664545161</v>
      </c>
      <c r="O993">
        <v>360</v>
      </c>
      <c r="P993">
        <v>4.294242814560369</v>
      </c>
      <c r="Q993">
        <v>213</v>
      </c>
      <c r="R993">
        <v>2.7115880295646448</v>
      </c>
      <c r="S993">
        <v>366</v>
      </c>
      <c r="T993">
        <v>3.5579643905889808</v>
      </c>
      <c r="U993">
        <v>459</v>
      </c>
      <c r="V993">
        <v>4.1625504032957839</v>
      </c>
      <c r="W993">
        <v>186</v>
      </c>
      <c r="X993">
        <v>3.298669815047846</v>
      </c>
      <c r="Y993">
        <v>104</v>
      </c>
      <c r="Z993">
        <v>1.9662028530357809</v>
      </c>
      <c r="AA993">
        <v>53</v>
      </c>
      <c r="AB993">
        <v>1.735244183740636</v>
      </c>
      <c r="AC993">
        <v>53</v>
      </c>
      <c r="AD993">
        <v>1.729090989473631</v>
      </c>
      <c r="AE993">
        <v>40</v>
      </c>
      <c r="AF993">
        <v>1.363307144477079</v>
      </c>
    </row>
    <row r="994" spans="1:32" x14ac:dyDescent="0.15">
      <c r="A994" t="s">
        <v>2054</v>
      </c>
      <c r="B994" t="s">
        <v>2055</v>
      </c>
      <c r="D994" t="s">
        <v>34</v>
      </c>
      <c r="F994" t="s">
        <v>35</v>
      </c>
      <c r="G994">
        <v>1165169</v>
      </c>
      <c r="H994">
        <v>1165495</v>
      </c>
      <c r="I994" t="s">
        <v>40</v>
      </c>
      <c r="J994">
        <v>327</v>
      </c>
      <c r="K994">
        <v>45</v>
      </c>
      <c r="L994">
        <v>1.7464469312840389</v>
      </c>
      <c r="M994">
        <v>91</v>
      </c>
      <c r="N994">
        <v>3.9523451927074911</v>
      </c>
      <c r="O994">
        <v>23</v>
      </c>
      <c r="P994">
        <v>1.0797985181260741</v>
      </c>
      <c r="Q994">
        <v>6</v>
      </c>
      <c r="R994">
        <v>0.30062573063269998</v>
      </c>
      <c r="S994">
        <v>44</v>
      </c>
      <c r="T994">
        <v>1.6834645770481169</v>
      </c>
      <c r="U994">
        <v>29</v>
      </c>
      <c r="V994">
        <v>1.0350840392437251</v>
      </c>
      <c r="W994">
        <v>2</v>
      </c>
      <c r="X994">
        <v>0.1396004094560053</v>
      </c>
      <c r="Y994">
        <v>2</v>
      </c>
      <c r="Z994">
        <v>0.14881810584903851</v>
      </c>
      <c r="AA994">
        <v>0</v>
      </c>
      <c r="AB994">
        <v>0</v>
      </c>
      <c r="AC994">
        <v>2</v>
      </c>
      <c r="AD994">
        <v>0.25680458178438209</v>
      </c>
      <c r="AE994">
        <v>0</v>
      </c>
      <c r="AF994">
        <v>0</v>
      </c>
    </row>
    <row r="995" spans="1:32" x14ac:dyDescent="0.15">
      <c r="A995" t="s">
        <v>2056</v>
      </c>
      <c r="B995" t="s">
        <v>2057</v>
      </c>
      <c r="C995" t="s">
        <v>2058</v>
      </c>
      <c r="D995" t="s">
        <v>34</v>
      </c>
      <c r="F995" t="s">
        <v>35</v>
      </c>
      <c r="G995">
        <v>1165686</v>
      </c>
      <c r="H995">
        <v>1167062</v>
      </c>
      <c r="I995" t="s">
        <v>40</v>
      </c>
      <c r="J995">
        <v>1377</v>
      </c>
      <c r="K995">
        <v>738</v>
      </c>
      <c r="L995">
        <v>6.8016307938199319</v>
      </c>
      <c r="M995">
        <v>570</v>
      </c>
      <c r="N995">
        <v>5.8789821835073006</v>
      </c>
      <c r="O995">
        <v>765</v>
      </c>
      <c r="P995">
        <v>8.5288433678073989</v>
      </c>
      <c r="Q995">
        <v>498</v>
      </c>
      <c r="R995">
        <v>5.9254051961525871</v>
      </c>
      <c r="S995">
        <v>284</v>
      </c>
      <c r="T995">
        <v>2.5803787605021551</v>
      </c>
      <c r="U995">
        <v>386</v>
      </c>
      <c r="V995">
        <v>3.2717396038720241</v>
      </c>
      <c r="W995">
        <v>334</v>
      </c>
      <c r="X995">
        <v>5.5362663471190956</v>
      </c>
      <c r="Y995">
        <v>414</v>
      </c>
      <c r="Z995">
        <v>7.3154312032066553</v>
      </c>
      <c r="AA995">
        <v>354</v>
      </c>
      <c r="AB995">
        <v>10.83259724618553</v>
      </c>
      <c r="AC995">
        <v>235</v>
      </c>
      <c r="AD995">
        <v>7.1656311137330588</v>
      </c>
      <c r="AE995">
        <v>340</v>
      </c>
      <c r="AF995">
        <v>10.83071787001235</v>
      </c>
    </row>
    <row r="996" spans="1:32" x14ac:dyDescent="0.15">
      <c r="A996" t="s">
        <v>2059</v>
      </c>
      <c r="B996" t="s">
        <v>2060</v>
      </c>
      <c r="C996" t="s">
        <v>2061</v>
      </c>
      <c r="D996" t="s">
        <v>34</v>
      </c>
      <c r="F996" t="s">
        <v>35</v>
      </c>
      <c r="G996">
        <v>1167069</v>
      </c>
      <c r="H996">
        <v>1167548</v>
      </c>
      <c r="I996" t="s">
        <v>40</v>
      </c>
      <c r="J996">
        <v>480</v>
      </c>
      <c r="K996">
        <v>183</v>
      </c>
      <c r="L996">
        <v>4.8383856858781567</v>
      </c>
      <c r="M996">
        <v>134</v>
      </c>
      <c r="N996">
        <v>3.964831997574561</v>
      </c>
      <c r="O996">
        <v>144</v>
      </c>
      <c r="P996">
        <v>4.6055754186159952</v>
      </c>
      <c r="Q996">
        <v>62</v>
      </c>
      <c r="R996">
        <v>2.116279882933112</v>
      </c>
      <c r="S996">
        <v>48</v>
      </c>
      <c r="T996">
        <v>1.2511202652153059</v>
      </c>
      <c r="U996">
        <v>51</v>
      </c>
      <c r="V996">
        <v>1.240093140981869</v>
      </c>
      <c r="W996">
        <v>37</v>
      </c>
      <c r="X996">
        <v>1.7594014104252169</v>
      </c>
      <c r="Y996">
        <v>71</v>
      </c>
      <c r="Z996">
        <v>3.599072878642839</v>
      </c>
      <c r="AA996">
        <v>123</v>
      </c>
      <c r="AB996">
        <v>10.797597858896481</v>
      </c>
      <c r="AC996">
        <v>46</v>
      </c>
      <c r="AD996">
        <v>4.0238067908340378</v>
      </c>
      <c r="AE996">
        <v>72</v>
      </c>
      <c r="AF996">
        <v>6.5796611060325052</v>
      </c>
    </row>
    <row r="997" spans="1:32" x14ac:dyDescent="0.15">
      <c r="A997" t="s">
        <v>2062</v>
      </c>
      <c r="B997" t="s">
        <v>2063</v>
      </c>
      <c r="C997" t="s">
        <v>2064</v>
      </c>
      <c r="D997" t="s">
        <v>34</v>
      </c>
      <c r="F997" t="s">
        <v>35</v>
      </c>
      <c r="G997">
        <v>1167535</v>
      </c>
      <c r="H997">
        <v>1168341</v>
      </c>
      <c r="I997" t="s">
        <v>40</v>
      </c>
      <c r="J997">
        <v>807</v>
      </c>
      <c r="K997">
        <v>685</v>
      </c>
      <c r="L997">
        <v>10.77228088594158</v>
      </c>
      <c r="M997">
        <v>593</v>
      </c>
      <c r="N997">
        <v>10.43619985379444</v>
      </c>
      <c r="O997">
        <v>673</v>
      </c>
      <c r="P997">
        <v>12.80277677293914</v>
      </c>
      <c r="Q997">
        <v>649</v>
      </c>
      <c r="R997">
        <v>13.17631029162815</v>
      </c>
      <c r="S997">
        <v>309</v>
      </c>
      <c r="T997">
        <v>4.7905348445047009</v>
      </c>
      <c r="U997">
        <v>347</v>
      </c>
      <c r="V997">
        <v>5.0185852603916734</v>
      </c>
      <c r="W997">
        <v>399</v>
      </c>
      <c r="X997">
        <v>11.285058378533691</v>
      </c>
      <c r="Y997">
        <v>466</v>
      </c>
      <c r="Z997">
        <v>14.05031016449081</v>
      </c>
      <c r="AA997">
        <v>151</v>
      </c>
      <c r="AB997">
        <v>7.8843643809030421</v>
      </c>
      <c r="AC997">
        <v>91</v>
      </c>
      <c r="AD997">
        <v>4.7346554771733933</v>
      </c>
      <c r="AE997">
        <v>112</v>
      </c>
      <c r="AF997">
        <v>6.0877492265645641</v>
      </c>
    </row>
    <row r="998" spans="1:32" x14ac:dyDescent="0.15">
      <c r="A998" t="s">
        <v>2065</v>
      </c>
      <c r="B998" t="s">
        <v>2066</v>
      </c>
      <c r="C998" t="s">
        <v>2067</v>
      </c>
      <c r="D998" t="s">
        <v>34</v>
      </c>
      <c r="F998" t="s">
        <v>35</v>
      </c>
      <c r="G998">
        <v>1168352</v>
      </c>
      <c r="H998">
        <v>1169227</v>
      </c>
      <c r="I998" t="s">
        <v>40</v>
      </c>
      <c r="J998">
        <v>876</v>
      </c>
      <c r="K998">
        <v>863</v>
      </c>
      <c r="L998">
        <v>12.502513202823121</v>
      </c>
      <c r="M998">
        <v>768</v>
      </c>
      <c r="N998">
        <v>12.45140451497552</v>
      </c>
      <c r="O998">
        <v>1092</v>
      </c>
      <c r="P998">
        <v>19.137322515710309</v>
      </c>
      <c r="Q998">
        <v>892</v>
      </c>
      <c r="R998">
        <v>16.68335532988365</v>
      </c>
      <c r="S998">
        <v>792</v>
      </c>
      <c r="T998">
        <v>11.31149828824797</v>
      </c>
      <c r="U998">
        <v>791</v>
      </c>
      <c r="V998">
        <v>10.53895970471833</v>
      </c>
      <c r="W998">
        <v>646</v>
      </c>
      <c r="X998">
        <v>16.83188909492322</v>
      </c>
      <c r="Y998">
        <v>649</v>
      </c>
      <c r="Z998">
        <v>18.026612373059631</v>
      </c>
      <c r="AA998">
        <v>77</v>
      </c>
      <c r="AB998">
        <v>3.7038201810225142</v>
      </c>
      <c r="AC998">
        <v>70</v>
      </c>
      <c r="AD998">
        <v>3.355169450367868</v>
      </c>
      <c r="AE998">
        <v>113</v>
      </c>
      <c r="AF998">
        <v>5.6583082570903587</v>
      </c>
    </row>
    <row r="999" spans="1:32" x14ac:dyDescent="0.15">
      <c r="A999" t="s">
        <v>2068</v>
      </c>
      <c r="B999" t="s">
        <v>2069</v>
      </c>
      <c r="D999" t="s">
        <v>34</v>
      </c>
      <c r="F999" t="s">
        <v>35</v>
      </c>
      <c r="G999">
        <v>1169485</v>
      </c>
      <c r="H999">
        <v>1170885</v>
      </c>
      <c r="I999" t="s">
        <v>36</v>
      </c>
      <c r="J999">
        <v>1401</v>
      </c>
      <c r="K999">
        <v>3559</v>
      </c>
      <c r="L999">
        <v>32.238920033307103</v>
      </c>
      <c r="M999">
        <v>3589</v>
      </c>
      <c r="N999">
        <v>36.382836240966739</v>
      </c>
      <c r="O999">
        <v>2502</v>
      </c>
      <c r="P999">
        <v>27.416487502681939</v>
      </c>
      <c r="Q999">
        <v>1874</v>
      </c>
      <c r="R999">
        <v>21.915637221063211</v>
      </c>
      <c r="S999">
        <v>3132</v>
      </c>
      <c r="T999">
        <v>27.969369526440669</v>
      </c>
      <c r="U999">
        <v>2687</v>
      </c>
      <c r="V999">
        <v>22.384886558799391</v>
      </c>
      <c r="W999">
        <v>1499</v>
      </c>
      <c r="X999">
        <v>24.42125321351838</v>
      </c>
      <c r="Y999">
        <v>991</v>
      </c>
      <c r="Z999">
        <v>17.21111667634613</v>
      </c>
      <c r="AA999">
        <v>232</v>
      </c>
      <c r="AB999">
        <v>6.9777133497369013</v>
      </c>
      <c r="AC999">
        <v>210</v>
      </c>
      <c r="AD999">
        <v>6.2936369133238816</v>
      </c>
      <c r="AE999">
        <v>171</v>
      </c>
      <c r="AF999">
        <v>5.3538998293198112</v>
      </c>
    </row>
    <row r="1000" spans="1:32" x14ac:dyDescent="0.15">
      <c r="A1000" t="s">
        <v>2070</v>
      </c>
      <c r="B1000" t="s">
        <v>2071</v>
      </c>
      <c r="D1000" t="s">
        <v>34</v>
      </c>
      <c r="F1000" t="s">
        <v>35</v>
      </c>
      <c r="G1000">
        <v>1170887</v>
      </c>
      <c r="H1000">
        <v>1172284</v>
      </c>
      <c r="I1000" t="s">
        <v>36</v>
      </c>
      <c r="J1000">
        <v>1398</v>
      </c>
      <c r="K1000">
        <v>3211</v>
      </c>
      <c r="L1000">
        <v>29.149007129350618</v>
      </c>
      <c r="M1000">
        <v>3133</v>
      </c>
      <c r="N1000">
        <v>31.828373962977651</v>
      </c>
      <c r="O1000">
        <v>1808</v>
      </c>
      <c r="P1000">
        <v>19.854268852784269</v>
      </c>
      <c r="Q1000">
        <v>1349</v>
      </c>
      <c r="R1000">
        <v>15.809838361217039</v>
      </c>
      <c r="S1000">
        <v>2757</v>
      </c>
      <c r="T1000">
        <v>24.673380337615139</v>
      </c>
      <c r="U1000">
        <v>1972</v>
      </c>
      <c r="V1000">
        <v>16.463611370975311</v>
      </c>
      <c r="W1000">
        <v>1015</v>
      </c>
      <c r="X1000">
        <v>16.571557189018399</v>
      </c>
      <c r="Y1000">
        <v>584</v>
      </c>
      <c r="Z1000">
        <v>10.164340499921019</v>
      </c>
      <c r="AA1000">
        <v>165</v>
      </c>
      <c r="AB1000">
        <v>4.9732472081172947</v>
      </c>
      <c r="AC1000">
        <v>115</v>
      </c>
      <c r="AD1000">
        <v>3.4539114084412339</v>
      </c>
      <c r="AE1000">
        <v>84</v>
      </c>
      <c r="AF1000">
        <v>2.6356296275952809</v>
      </c>
    </row>
    <row r="1001" spans="1:32" x14ac:dyDescent="0.15">
      <c r="A1001" t="s">
        <v>2072</v>
      </c>
      <c r="D1001" t="s">
        <v>34</v>
      </c>
      <c r="F1001" t="s">
        <v>35</v>
      </c>
      <c r="G1001">
        <v>1172801</v>
      </c>
      <c r="H1001">
        <v>1172995</v>
      </c>
      <c r="I1001" t="s">
        <v>40</v>
      </c>
      <c r="J1001">
        <v>195</v>
      </c>
      <c r="K1001">
        <v>454</v>
      </c>
      <c r="L1001">
        <v>29.546896697956221</v>
      </c>
      <c r="M1001">
        <v>319</v>
      </c>
      <c r="N1001">
        <v>23.23364238303164</v>
      </c>
      <c r="O1001">
        <v>309</v>
      </c>
      <c r="P1001">
        <v>24.32688554448449</v>
      </c>
      <c r="Q1001">
        <v>234</v>
      </c>
      <c r="R1001">
        <v>19.660922783378581</v>
      </c>
      <c r="S1001">
        <v>109</v>
      </c>
      <c r="T1001">
        <v>6.9934414824855544</v>
      </c>
      <c r="U1001">
        <v>185</v>
      </c>
      <c r="V1001">
        <v>11.07292819700251</v>
      </c>
      <c r="W1001">
        <v>191</v>
      </c>
      <c r="X1001">
        <v>22.3564686497275</v>
      </c>
      <c r="Y1001">
        <v>107</v>
      </c>
      <c r="Z1001">
        <v>13.3512736039795</v>
      </c>
      <c r="AA1001">
        <v>1</v>
      </c>
      <c r="AB1001">
        <v>0.2160870115601547</v>
      </c>
      <c r="AC1001">
        <v>0</v>
      </c>
      <c r="AD1001">
        <v>0</v>
      </c>
      <c r="AE1001">
        <v>2</v>
      </c>
      <c r="AF1001">
        <v>0.44989135767743621</v>
      </c>
    </row>
    <row r="1002" spans="1:32" x14ac:dyDescent="0.15">
      <c r="A1002" t="s">
        <v>2073</v>
      </c>
      <c r="B1002" t="s">
        <v>2074</v>
      </c>
      <c r="D1002" t="s">
        <v>34</v>
      </c>
      <c r="F1002" t="s">
        <v>35</v>
      </c>
      <c r="G1002">
        <v>1172985</v>
      </c>
      <c r="H1002">
        <v>1173254</v>
      </c>
      <c r="I1002" t="s">
        <v>40</v>
      </c>
      <c r="J1002">
        <v>270</v>
      </c>
      <c r="K1002">
        <v>1227</v>
      </c>
      <c r="L1002">
        <v>57.67285232857315</v>
      </c>
      <c r="M1002">
        <v>1118</v>
      </c>
      <c r="N1002">
        <v>58.808387041968302</v>
      </c>
      <c r="O1002">
        <v>822</v>
      </c>
      <c r="P1002">
        <v>46.738061655584552</v>
      </c>
      <c r="Q1002">
        <v>640</v>
      </c>
      <c r="R1002">
        <v>38.836390683216948</v>
      </c>
      <c r="S1002">
        <v>1252</v>
      </c>
      <c r="T1002">
        <v>58.014910075909711</v>
      </c>
      <c r="U1002">
        <v>1080</v>
      </c>
      <c r="V1002">
        <v>46.685859425199759</v>
      </c>
      <c r="W1002">
        <v>429</v>
      </c>
      <c r="X1002">
        <v>36.265859703179252</v>
      </c>
      <c r="Y1002">
        <v>332</v>
      </c>
      <c r="Z1002">
        <v>29.91905341369446</v>
      </c>
      <c r="AA1002">
        <v>21</v>
      </c>
      <c r="AB1002">
        <v>3.277319675329013</v>
      </c>
      <c r="AC1002">
        <v>39</v>
      </c>
      <c r="AD1002">
        <v>6.0648682064744897</v>
      </c>
      <c r="AE1002">
        <v>7</v>
      </c>
      <c r="AF1002">
        <v>1.1372253763512969</v>
      </c>
    </row>
    <row r="1003" spans="1:32" x14ac:dyDescent="0.15">
      <c r="A1003" t="s">
        <v>2075</v>
      </c>
      <c r="D1003" t="s">
        <v>34</v>
      </c>
      <c r="F1003" t="s">
        <v>35</v>
      </c>
      <c r="G1003">
        <v>1173682</v>
      </c>
      <c r="H1003">
        <v>1173885</v>
      </c>
      <c r="I1003" t="s">
        <v>40</v>
      </c>
      <c r="J1003">
        <v>204</v>
      </c>
      <c r="K1003">
        <v>148</v>
      </c>
      <c r="L1003">
        <v>9.20708558675625</v>
      </c>
      <c r="M1003">
        <v>163</v>
      </c>
      <c r="N1003">
        <v>11.347982714743701</v>
      </c>
      <c r="O1003">
        <v>120</v>
      </c>
      <c r="P1003">
        <v>9.0305400365019519</v>
      </c>
      <c r="Q1003">
        <v>113</v>
      </c>
      <c r="R1003">
        <v>9.0755076573602125</v>
      </c>
      <c r="S1003">
        <v>382</v>
      </c>
      <c r="T1003">
        <v>23.427840260404249</v>
      </c>
      <c r="U1003">
        <v>248</v>
      </c>
      <c r="V1003">
        <v>14.188839629227379</v>
      </c>
      <c r="W1003">
        <v>87</v>
      </c>
      <c r="X1003">
        <v>9.7340491387595485</v>
      </c>
      <c r="Y1003">
        <v>52</v>
      </c>
      <c r="Z1003">
        <v>6.2022134114143377</v>
      </c>
      <c r="AA1003">
        <v>3</v>
      </c>
      <c r="AB1003">
        <v>0.61966128315044366</v>
      </c>
      <c r="AC1003">
        <v>3</v>
      </c>
      <c r="AD1003">
        <v>0.61746395767274231</v>
      </c>
      <c r="AE1003">
        <v>0</v>
      </c>
      <c r="AF1003">
        <v>0</v>
      </c>
    </row>
    <row r="1004" spans="1:32" x14ac:dyDescent="0.15">
      <c r="A1004" t="s">
        <v>2076</v>
      </c>
      <c r="B1004" t="s">
        <v>2077</v>
      </c>
      <c r="D1004" t="s">
        <v>34</v>
      </c>
      <c r="F1004" t="s">
        <v>35</v>
      </c>
      <c r="G1004">
        <v>1173882</v>
      </c>
      <c r="H1004">
        <v>1174226</v>
      </c>
      <c r="I1004" t="s">
        <v>40</v>
      </c>
      <c r="J1004">
        <v>345</v>
      </c>
      <c r="K1004">
        <v>1228</v>
      </c>
      <c r="L1004">
        <v>45.172060801204097</v>
      </c>
      <c r="M1004">
        <v>1233</v>
      </c>
      <c r="N1004">
        <v>50.758082834620993</v>
      </c>
      <c r="O1004">
        <v>941</v>
      </c>
      <c r="P1004">
        <v>41.87291274316572</v>
      </c>
      <c r="Q1004">
        <v>596</v>
      </c>
      <c r="R1004">
        <v>28.304130383801049</v>
      </c>
      <c r="S1004">
        <v>2700</v>
      </c>
      <c r="T1004">
        <v>97.913759886415221</v>
      </c>
      <c r="U1004">
        <v>1843</v>
      </c>
      <c r="V1004">
        <v>62.349303565683464</v>
      </c>
      <c r="W1004">
        <v>489</v>
      </c>
      <c r="X1004">
        <v>32.351484453976262</v>
      </c>
      <c r="Y1004">
        <v>403</v>
      </c>
      <c r="Z1004">
        <v>28.422317111437881</v>
      </c>
      <c r="AA1004">
        <v>32</v>
      </c>
      <c r="AB1004">
        <v>3.9083563830010588</v>
      </c>
      <c r="AC1004">
        <v>34</v>
      </c>
      <c r="AD1004">
        <v>4.1379033917083481</v>
      </c>
      <c r="AE1004">
        <v>45</v>
      </c>
      <c r="AF1004">
        <v>5.7214444400282636</v>
      </c>
    </row>
    <row r="1005" spans="1:32" x14ac:dyDescent="0.15">
      <c r="A1005" t="s">
        <v>2078</v>
      </c>
      <c r="D1005" t="s">
        <v>34</v>
      </c>
      <c r="F1005" t="s">
        <v>35</v>
      </c>
      <c r="G1005">
        <v>1174406</v>
      </c>
      <c r="H1005">
        <v>1174621</v>
      </c>
      <c r="I1005" t="s">
        <v>36</v>
      </c>
      <c r="J1005">
        <v>216</v>
      </c>
      <c r="K1005">
        <v>543</v>
      </c>
      <c r="L1005">
        <v>31.903381025280389</v>
      </c>
      <c r="M1005">
        <v>491</v>
      </c>
      <c r="N1005">
        <v>32.284121240615427</v>
      </c>
      <c r="O1005">
        <v>502</v>
      </c>
      <c r="P1005">
        <v>35.678994755327608</v>
      </c>
      <c r="Q1005">
        <v>443</v>
      </c>
      <c r="R1005">
        <v>33.602580220049042</v>
      </c>
      <c r="S1005">
        <v>1220</v>
      </c>
      <c r="T1005">
        <v>70.665126090864476</v>
      </c>
      <c r="U1005">
        <v>1086</v>
      </c>
      <c r="V1005">
        <v>58.681531638619163</v>
      </c>
      <c r="W1005">
        <v>392</v>
      </c>
      <c r="X1005">
        <v>41.422543716918021</v>
      </c>
      <c r="Y1005">
        <v>160</v>
      </c>
      <c r="Z1005">
        <v>18.023526152827991</v>
      </c>
      <c r="AA1005">
        <v>4</v>
      </c>
      <c r="AB1005">
        <v>0.78031420841166965</v>
      </c>
      <c r="AC1005">
        <v>9</v>
      </c>
      <c r="AD1005">
        <v>1.7494812134061031</v>
      </c>
      <c r="AE1005">
        <v>6</v>
      </c>
      <c r="AF1005">
        <v>1.2184557603763899</v>
      </c>
    </row>
    <row r="1006" spans="1:32" x14ac:dyDescent="0.15">
      <c r="A1006" t="s">
        <v>2079</v>
      </c>
      <c r="B1006" t="s">
        <v>2080</v>
      </c>
      <c r="D1006" t="s">
        <v>34</v>
      </c>
      <c r="F1006" t="s">
        <v>35</v>
      </c>
      <c r="G1006">
        <v>1175397</v>
      </c>
      <c r="H1006">
        <v>1176548</v>
      </c>
      <c r="I1006" t="s">
        <v>40</v>
      </c>
      <c r="J1006">
        <v>1152</v>
      </c>
      <c r="K1006">
        <v>362</v>
      </c>
      <c r="L1006">
        <v>3.9879226281600491</v>
      </c>
      <c r="M1006">
        <v>283</v>
      </c>
      <c r="N1006">
        <v>3.4889535302039838</v>
      </c>
      <c r="O1006">
        <v>173</v>
      </c>
      <c r="P1006">
        <v>2.3054529728604369</v>
      </c>
      <c r="Q1006">
        <v>147</v>
      </c>
      <c r="R1006">
        <v>2.09067972305892</v>
      </c>
      <c r="S1006">
        <v>283</v>
      </c>
      <c r="T1006">
        <v>3.07349856819385</v>
      </c>
      <c r="U1006">
        <v>186</v>
      </c>
      <c r="V1006">
        <v>1.884455263256761</v>
      </c>
      <c r="W1006">
        <v>112</v>
      </c>
      <c r="X1006">
        <v>2.219064841977751</v>
      </c>
      <c r="Y1006">
        <v>87</v>
      </c>
      <c r="Z1006">
        <v>1.8375548148000409</v>
      </c>
      <c r="AA1006">
        <v>23</v>
      </c>
      <c r="AB1006">
        <v>0.84127625594383149</v>
      </c>
      <c r="AC1006">
        <v>31</v>
      </c>
      <c r="AD1006">
        <v>1.129873283658108</v>
      </c>
      <c r="AE1006">
        <v>17</v>
      </c>
      <c r="AF1006">
        <v>0.64730462269995714</v>
      </c>
    </row>
    <row r="1007" spans="1:32" x14ac:dyDescent="0.15">
      <c r="A1007" t="s">
        <v>2081</v>
      </c>
      <c r="D1007" t="s">
        <v>34</v>
      </c>
      <c r="F1007" t="s">
        <v>35</v>
      </c>
      <c r="G1007">
        <v>1177303</v>
      </c>
      <c r="H1007">
        <v>1177491</v>
      </c>
      <c r="I1007" t="s">
        <v>36</v>
      </c>
      <c r="J1007">
        <v>189</v>
      </c>
      <c r="K1007">
        <v>4402</v>
      </c>
      <c r="L1007">
        <v>295.582600943508</v>
      </c>
      <c r="M1007">
        <v>2540</v>
      </c>
      <c r="N1007">
        <v>190.8680080329664</v>
      </c>
      <c r="O1007">
        <v>1785</v>
      </c>
      <c r="P1007">
        <v>144.99033725272579</v>
      </c>
      <c r="Q1007">
        <v>1123</v>
      </c>
      <c r="R1007">
        <v>97.351041824224637</v>
      </c>
      <c r="S1007">
        <v>1409</v>
      </c>
      <c r="T1007">
        <v>93.271346755998167</v>
      </c>
      <c r="U1007">
        <v>1791</v>
      </c>
      <c r="V1007">
        <v>110.6010241144613</v>
      </c>
      <c r="W1007">
        <v>885</v>
      </c>
      <c r="X1007">
        <v>106.87740871566309</v>
      </c>
      <c r="Y1007">
        <v>539</v>
      </c>
      <c r="Z1007">
        <v>69.390575688387756</v>
      </c>
      <c r="AA1007">
        <v>8</v>
      </c>
      <c r="AB1007">
        <v>1.7835753335123881</v>
      </c>
      <c r="AC1007">
        <v>12</v>
      </c>
      <c r="AD1007">
        <v>2.665876134714062</v>
      </c>
      <c r="AE1007">
        <v>11</v>
      </c>
      <c r="AF1007">
        <v>2.5529549265029119</v>
      </c>
    </row>
    <row r="1008" spans="1:32" x14ac:dyDescent="0.15">
      <c r="A1008" t="s">
        <v>2082</v>
      </c>
      <c r="B1008" t="s">
        <v>2083</v>
      </c>
      <c r="D1008" t="s">
        <v>34</v>
      </c>
      <c r="F1008" t="s">
        <v>35</v>
      </c>
      <c r="G1008">
        <v>1178389</v>
      </c>
      <c r="H1008">
        <v>1179108</v>
      </c>
      <c r="I1008" t="s">
        <v>40</v>
      </c>
      <c r="J1008">
        <v>720</v>
      </c>
      <c r="K1008">
        <v>1631</v>
      </c>
      <c r="L1008">
        <v>28.748295277476409</v>
      </c>
      <c r="M1008">
        <v>1519</v>
      </c>
      <c r="N1008">
        <v>29.963083603560989</v>
      </c>
      <c r="O1008">
        <v>1466</v>
      </c>
      <c r="P1008">
        <v>31.25821094301412</v>
      </c>
      <c r="Q1008">
        <v>1292</v>
      </c>
      <c r="R1008">
        <v>29.400361384404089</v>
      </c>
      <c r="S1008">
        <v>1313</v>
      </c>
      <c r="T1008">
        <v>22.81556816982911</v>
      </c>
      <c r="U1008">
        <v>1608</v>
      </c>
      <c r="V1008">
        <v>26.066271512403201</v>
      </c>
      <c r="W1008">
        <v>936</v>
      </c>
      <c r="X1008">
        <v>29.672067029873929</v>
      </c>
      <c r="Y1008">
        <v>891</v>
      </c>
      <c r="Z1008">
        <v>30.110553379068261</v>
      </c>
      <c r="AA1008">
        <v>16</v>
      </c>
      <c r="AB1008">
        <v>0.93637705009400363</v>
      </c>
      <c r="AC1008">
        <v>22</v>
      </c>
      <c r="AD1008">
        <v>1.282952889831142</v>
      </c>
      <c r="AE1008">
        <v>10</v>
      </c>
      <c r="AF1008">
        <v>0.60922788018819485</v>
      </c>
    </row>
    <row r="1009" spans="1:32" x14ac:dyDescent="0.15">
      <c r="A1009" t="s">
        <v>2084</v>
      </c>
      <c r="D1009" t="s">
        <v>34</v>
      </c>
      <c r="F1009" t="s">
        <v>35</v>
      </c>
      <c r="G1009">
        <v>1179199</v>
      </c>
      <c r="H1009">
        <v>1179429</v>
      </c>
      <c r="I1009" t="s">
        <v>36</v>
      </c>
      <c r="J1009">
        <v>231</v>
      </c>
      <c r="K1009">
        <v>134</v>
      </c>
      <c r="L1009">
        <v>7.3617904410778268</v>
      </c>
      <c r="M1009">
        <v>158</v>
      </c>
      <c r="N1009">
        <v>9.7141842313127462</v>
      </c>
      <c r="O1009">
        <v>124</v>
      </c>
      <c r="P1009">
        <v>8.2408564488944211</v>
      </c>
      <c r="Q1009">
        <v>131</v>
      </c>
      <c r="R1009">
        <v>9.2914173326933405</v>
      </c>
      <c r="S1009">
        <v>251</v>
      </c>
      <c r="T1009">
        <v>13.594423660997469</v>
      </c>
      <c r="U1009">
        <v>238</v>
      </c>
      <c r="V1009">
        <v>12.02514560952115</v>
      </c>
      <c r="W1009">
        <v>89</v>
      </c>
      <c r="X1009">
        <v>8.7939192995630364</v>
      </c>
      <c r="Y1009">
        <v>69</v>
      </c>
      <c r="Z1009">
        <v>7.2679284031858327</v>
      </c>
      <c r="AA1009">
        <v>9</v>
      </c>
      <c r="AB1009">
        <v>1.6417000228920839</v>
      </c>
      <c r="AC1009">
        <v>2</v>
      </c>
      <c r="AD1009">
        <v>0.36352856382464482</v>
      </c>
      <c r="AE1009">
        <v>9</v>
      </c>
      <c r="AF1009">
        <v>1.709002884683767</v>
      </c>
    </row>
    <row r="1010" spans="1:32" x14ac:dyDescent="0.15">
      <c r="A1010" t="s">
        <v>2085</v>
      </c>
      <c r="D1010" t="s">
        <v>34</v>
      </c>
      <c r="F1010" t="s">
        <v>35</v>
      </c>
      <c r="G1010">
        <v>1179481</v>
      </c>
      <c r="H1010">
        <v>1179624</v>
      </c>
      <c r="I1010" t="s">
        <v>36</v>
      </c>
      <c r="J1010">
        <v>144</v>
      </c>
      <c r="K1010">
        <v>93</v>
      </c>
      <c r="L1010">
        <v>8.1961724733455128</v>
      </c>
      <c r="M1010">
        <v>109</v>
      </c>
      <c r="N1010">
        <v>10.750415117801669</v>
      </c>
      <c r="O1010">
        <v>60</v>
      </c>
      <c r="P1010">
        <v>6.3966325258555496</v>
      </c>
      <c r="Q1010">
        <v>48</v>
      </c>
      <c r="R1010">
        <v>5.4613674398273844</v>
      </c>
      <c r="S1010">
        <v>48</v>
      </c>
      <c r="T1010">
        <v>4.1704008840510189</v>
      </c>
      <c r="U1010">
        <v>56</v>
      </c>
      <c r="V1010">
        <v>4.5389029996722003</v>
      </c>
      <c r="W1010">
        <v>59</v>
      </c>
      <c r="X1010">
        <v>9.3517732626205223</v>
      </c>
      <c r="Y1010">
        <v>22</v>
      </c>
      <c r="Z1010">
        <v>3.7173522690207732</v>
      </c>
      <c r="AA1010">
        <v>1</v>
      </c>
      <c r="AB1010">
        <v>0.29261782815437609</v>
      </c>
      <c r="AC1010">
        <v>5</v>
      </c>
      <c r="AD1010">
        <v>1.457901011171753</v>
      </c>
      <c r="AE1010">
        <v>7</v>
      </c>
      <c r="AF1010">
        <v>2.1322975806586819</v>
      </c>
    </row>
    <row r="1011" spans="1:32" x14ac:dyDescent="0.15">
      <c r="A1011" t="s">
        <v>2086</v>
      </c>
      <c r="B1011" t="s">
        <v>2087</v>
      </c>
      <c r="D1011" t="s">
        <v>34</v>
      </c>
      <c r="F1011" t="s">
        <v>35</v>
      </c>
      <c r="G1011">
        <v>1179874</v>
      </c>
      <c r="H1011">
        <v>1180614</v>
      </c>
      <c r="I1011" t="s">
        <v>40</v>
      </c>
      <c r="J1011">
        <v>741</v>
      </c>
      <c r="K1011">
        <v>514</v>
      </c>
      <c r="L1011">
        <v>8.803098135143463</v>
      </c>
      <c r="M1011">
        <v>488</v>
      </c>
      <c r="N1011">
        <v>9.3532564617385283</v>
      </c>
      <c r="O1011">
        <v>363</v>
      </c>
      <c r="P1011">
        <v>7.5205752449734886</v>
      </c>
      <c r="Q1011">
        <v>217</v>
      </c>
      <c r="R1011">
        <v>4.7980434592815477</v>
      </c>
      <c r="S1011">
        <v>642</v>
      </c>
      <c r="T1011">
        <v>10.83966545571155</v>
      </c>
      <c r="U1011">
        <v>660</v>
      </c>
      <c r="V1011">
        <v>10.39563671411331</v>
      </c>
      <c r="W1011">
        <v>150</v>
      </c>
      <c r="X1011">
        <v>4.6203779243030114</v>
      </c>
      <c r="Y1011">
        <v>62</v>
      </c>
      <c r="Z1011">
        <v>2.0358557881129591</v>
      </c>
      <c r="AA1011">
        <v>8</v>
      </c>
      <c r="AB1011">
        <v>0.45492002433716783</v>
      </c>
      <c r="AC1011">
        <v>0</v>
      </c>
      <c r="AD1011">
        <v>0</v>
      </c>
      <c r="AE1011">
        <v>14</v>
      </c>
      <c r="AF1011">
        <v>0.82874723782685611</v>
      </c>
    </row>
    <row r="1012" spans="1:32" x14ac:dyDescent="0.15">
      <c r="A1012" t="s">
        <v>2088</v>
      </c>
      <c r="B1012" t="s">
        <v>2089</v>
      </c>
      <c r="D1012" t="s">
        <v>34</v>
      </c>
      <c r="F1012" t="s">
        <v>35</v>
      </c>
      <c r="G1012">
        <v>1180735</v>
      </c>
      <c r="H1012">
        <v>1181283</v>
      </c>
      <c r="I1012" t="s">
        <v>36</v>
      </c>
      <c r="J1012">
        <v>549</v>
      </c>
      <c r="K1012">
        <v>427</v>
      </c>
      <c r="L1012">
        <v>9.8706593227386801</v>
      </c>
      <c r="M1012">
        <v>430</v>
      </c>
      <c r="N1012">
        <v>11.123906754470671</v>
      </c>
      <c r="O1012">
        <v>302</v>
      </c>
      <c r="P1012">
        <v>8.4449531051732265</v>
      </c>
      <c r="Q1012">
        <v>233</v>
      </c>
      <c r="R1012">
        <v>6.9535443359550841</v>
      </c>
      <c r="S1012">
        <v>308</v>
      </c>
      <c r="T1012">
        <v>7.0190353676924229</v>
      </c>
      <c r="U1012">
        <v>273</v>
      </c>
      <c r="V1012">
        <v>5.8038431799087142</v>
      </c>
      <c r="W1012">
        <v>193</v>
      </c>
      <c r="X1012">
        <v>8.0239721686502303</v>
      </c>
      <c r="Y1012">
        <v>110</v>
      </c>
      <c r="Z1012">
        <v>4.8752160905190456</v>
      </c>
      <c r="AA1012">
        <v>28</v>
      </c>
      <c r="AB1012">
        <v>2.1490620821829589</v>
      </c>
      <c r="AC1012">
        <v>16</v>
      </c>
      <c r="AD1012">
        <v>1.223680848721209</v>
      </c>
      <c r="AE1012">
        <v>6</v>
      </c>
      <c r="AF1012">
        <v>0.47939243031202222</v>
      </c>
    </row>
    <row r="1013" spans="1:32" x14ac:dyDescent="0.15">
      <c r="A1013" t="s">
        <v>2090</v>
      </c>
      <c r="B1013" t="s">
        <v>2091</v>
      </c>
      <c r="D1013" t="s">
        <v>34</v>
      </c>
      <c r="F1013" t="s">
        <v>35</v>
      </c>
      <c r="G1013">
        <v>1181616</v>
      </c>
      <c r="H1013">
        <v>1182470</v>
      </c>
      <c r="I1013" t="s">
        <v>40</v>
      </c>
      <c r="J1013">
        <v>855</v>
      </c>
      <c r="K1013">
        <v>943</v>
      </c>
      <c r="L1013">
        <v>13.99704021254523</v>
      </c>
      <c r="M1013">
        <v>867</v>
      </c>
      <c r="N1013">
        <v>14.40171496998018</v>
      </c>
      <c r="O1013">
        <v>754</v>
      </c>
      <c r="P1013">
        <v>13.53841663016164</v>
      </c>
      <c r="Q1013">
        <v>545</v>
      </c>
      <c r="R1013">
        <v>10.44366756037166</v>
      </c>
      <c r="S1013">
        <v>940</v>
      </c>
      <c r="T1013">
        <v>13.75500642458932</v>
      </c>
      <c r="U1013">
        <v>993</v>
      </c>
      <c r="V1013">
        <v>13.555280236615021</v>
      </c>
      <c r="W1013">
        <v>457</v>
      </c>
      <c r="X1013">
        <v>12.199851221459641</v>
      </c>
      <c r="Y1013">
        <v>356</v>
      </c>
      <c r="Z1013">
        <v>10.13111891116858</v>
      </c>
      <c r="AA1013">
        <v>85</v>
      </c>
      <c r="AB1013">
        <v>4.1890552241047532</v>
      </c>
      <c r="AC1013">
        <v>56</v>
      </c>
      <c r="AD1013">
        <v>2.750061696862927</v>
      </c>
      <c r="AE1013">
        <v>45</v>
      </c>
      <c r="AF1013">
        <v>2.3086530196605279</v>
      </c>
    </row>
    <row r="1014" spans="1:32" x14ac:dyDescent="0.15">
      <c r="A1014" t="s">
        <v>2092</v>
      </c>
      <c r="B1014" t="s">
        <v>2093</v>
      </c>
      <c r="D1014" t="s">
        <v>34</v>
      </c>
      <c r="F1014" t="s">
        <v>35</v>
      </c>
      <c r="G1014">
        <v>1182614</v>
      </c>
      <c r="H1014">
        <v>1183333</v>
      </c>
      <c r="I1014" t="s">
        <v>36</v>
      </c>
      <c r="J1014">
        <v>720</v>
      </c>
      <c r="K1014">
        <v>430</v>
      </c>
      <c r="L1014">
        <v>7.5792562656743456</v>
      </c>
      <c r="M1014">
        <v>468</v>
      </c>
      <c r="N1014">
        <v>9.2315491286810687</v>
      </c>
      <c r="O1014">
        <v>333</v>
      </c>
      <c r="P1014">
        <v>7.1002621036996603</v>
      </c>
      <c r="Q1014">
        <v>260</v>
      </c>
      <c r="R1014">
        <v>5.9164813931463334</v>
      </c>
      <c r="S1014">
        <v>368</v>
      </c>
      <c r="T1014">
        <v>6.394614688878228</v>
      </c>
      <c r="U1014">
        <v>318</v>
      </c>
      <c r="V1014">
        <v>5.1548969781991412</v>
      </c>
      <c r="W1014">
        <v>197</v>
      </c>
      <c r="X1014">
        <v>6.2450824838516716</v>
      </c>
      <c r="Y1014">
        <v>144</v>
      </c>
      <c r="Z1014">
        <v>4.8663520612635569</v>
      </c>
      <c r="AA1014">
        <v>17</v>
      </c>
      <c r="AB1014">
        <v>0.99490061572487898</v>
      </c>
      <c r="AC1014">
        <v>6</v>
      </c>
      <c r="AD1014">
        <v>0.34989624268122071</v>
      </c>
      <c r="AE1014">
        <v>12</v>
      </c>
      <c r="AF1014">
        <v>0.73107345622583397</v>
      </c>
    </row>
    <row r="1015" spans="1:32" x14ac:dyDescent="0.15">
      <c r="A1015" t="s">
        <v>2094</v>
      </c>
      <c r="B1015" t="s">
        <v>2095</v>
      </c>
      <c r="D1015" t="s">
        <v>34</v>
      </c>
      <c r="F1015" t="s">
        <v>35</v>
      </c>
      <c r="G1015">
        <v>1183746</v>
      </c>
      <c r="H1015">
        <v>1184234</v>
      </c>
      <c r="I1015" t="s">
        <v>36</v>
      </c>
      <c r="J1015">
        <v>489</v>
      </c>
      <c r="K1015">
        <v>123</v>
      </c>
      <c r="L1015">
        <v>3.1921764155044459</v>
      </c>
      <c r="M1015">
        <v>161</v>
      </c>
      <c r="N1015">
        <v>4.6760403011409544</v>
      </c>
      <c r="O1015">
        <v>54</v>
      </c>
      <c r="P1015">
        <v>1.6953038350733729</v>
      </c>
      <c r="Q1015">
        <v>43</v>
      </c>
      <c r="R1015">
        <v>1.4407288338194939</v>
      </c>
      <c r="S1015">
        <v>83</v>
      </c>
      <c r="T1015">
        <v>2.1235783642713768</v>
      </c>
      <c r="U1015">
        <v>77</v>
      </c>
      <c r="V1015">
        <v>1.8378380244071479</v>
      </c>
      <c r="W1015">
        <v>66</v>
      </c>
      <c r="X1015">
        <v>3.0806298945598232</v>
      </c>
      <c r="Y1015">
        <v>41</v>
      </c>
      <c r="Z1015">
        <v>2.040086242452003</v>
      </c>
      <c r="AA1015">
        <v>14</v>
      </c>
      <c r="AB1015">
        <v>1.2063753406119071</v>
      </c>
      <c r="AC1015">
        <v>28</v>
      </c>
      <c r="AD1015">
        <v>2.4041950417359939</v>
      </c>
      <c r="AE1015">
        <v>29</v>
      </c>
      <c r="AF1015">
        <v>2.6013656724600231</v>
      </c>
    </row>
    <row r="1016" spans="1:32" x14ac:dyDescent="0.15">
      <c r="A1016" t="s">
        <v>2096</v>
      </c>
      <c r="B1016" t="s">
        <v>2097</v>
      </c>
      <c r="D1016" t="s">
        <v>34</v>
      </c>
      <c r="F1016" t="s">
        <v>35</v>
      </c>
      <c r="G1016">
        <v>1184348</v>
      </c>
      <c r="H1016">
        <v>1184641</v>
      </c>
      <c r="I1016" t="s">
        <v>36</v>
      </c>
      <c r="J1016">
        <v>294</v>
      </c>
      <c r="K1016">
        <v>898</v>
      </c>
      <c r="L1016">
        <v>38.763201480259497</v>
      </c>
      <c r="M1016">
        <v>616</v>
      </c>
      <c r="N1016">
        <v>29.757374480730189</v>
      </c>
      <c r="O1016">
        <v>885</v>
      </c>
      <c r="P1016">
        <v>46.212406411282949</v>
      </c>
      <c r="Q1016">
        <v>869</v>
      </c>
      <c r="R1016">
        <v>48.4278398490816</v>
      </c>
      <c r="S1016">
        <v>478</v>
      </c>
      <c r="T1016">
        <v>20.341343087514151</v>
      </c>
      <c r="U1016">
        <v>659</v>
      </c>
      <c r="V1016">
        <v>26.161548776536272</v>
      </c>
      <c r="W1016">
        <v>651</v>
      </c>
      <c r="X1016">
        <v>50.540333951983072</v>
      </c>
      <c r="Y1016">
        <v>416</v>
      </c>
      <c r="Z1016">
        <v>34.428613222544897</v>
      </c>
      <c r="AA1016">
        <v>30</v>
      </c>
      <c r="AB1016">
        <v>4.2996905361459357</v>
      </c>
      <c r="AC1016">
        <v>42</v>
      </c>
      <c r="AD1016">
        <v>5.9982213031066394</v>
      </c>
      <c r="AE1016">
        <v>14</v>
      </c>
      <c r="AF1016">
        <v>2.0887813035023828</v>
      </c>
    </row>
    <row r="1017" spans="1:32" x14ac:dyDescent="0.15">
      <c r="A1017" t="s">
        <v>2098</v>
      </c>
      <c r="D1017" t="s">
        <v>34</v>
      </c>
      <c r="F1017" t="s">
        <v>35</v>
      </c>
      <c r="G1017">
        <v>1184610</v>
      </c>
      <c r="H1017">
        <v>1184843</v>
      </c>
      <c r="I1017" t="s">
        <v>36</v>
      </c>
      <c r="J1017">
        <v>234</v>
      </c>
      <c r="K1017">
        <v>69</v>
      </c>
      <c r="L1017">
        <v>3.7421730399393902</v>
      </c>
      <c r="M1017">
        <v>54</v>
      </c>
      <c r="N1017">
        <v>3.2774730634370659</v>
      </c>
      <c r="O1017">
        <v>70</v>
      </c>
      <c r="P1017">
        <v>4.5924541211270613</v>
      </c>
      <c r="Q1017">
        <v>49</v>
      </c>
      <c r="R1017">
        <v>3.4308590327120738</v>
      </c>
      <c r="S1017">
        <v>54</v>
      </c>
      <c r="T1017">
        <v>2.8872006120353202</v>
      </c>
      <c r="U1017">
        <v>48</v>
      </c>
      <c r="V1017">
        <v>2.3941466371897322</v>
      </c>
      <c r="W1017">
        <v>31</v>
      </c>
      <c r="X1017">
        <v>3.0237806637938589</v>
      </c>
      <c r="Y1017">
        <v>26</v>
      </c>
      <c r="Z1017">
        <v>2.7035289229241979</v>
      </c>
      <c r="AA1017">
        <v>2</v>
      </c>
      <c r="AB1017">
        <v>0.36014501926692449</v>
      </c>
      <c r="AC1017">
        <v>0</v>
      </c>
      <c r="AD1017">
        <v>0</v>
      </c>
      <c r="AE1017">
        <v>0</v>
      </c>
      <c r="AF1017">
        <v>0</v>
      </c>
    </row>
    <row r="1018" spans="1:32" x14ac:dyDescent="0.15">
      <c r="A1018" t="s">
        <v>2099</v>
      </c>
      <c r="B1018" t="s">
        <v>2100</v>
      </c>
      <c r="D1018" t="s">
        <v>34</v>
      </c>
      <c r="F1018" t="s">
        <v>35</v>
      </c>
      <c r="G1018">
        <v>1184875</v>
      </c>
      <c r="H1018">
        <v>1185696</v>
      </c>
      <c r="I1018" t="s">
        <v>36</v>
      </c>
      <c r="J1018">
        <v>822</v>
      </c>
      <c r="K1018">
        <v>457</v>
      </c>
      <c r="L1018">
        <v>7.0556172739701433</v>
      </c>
      <c r="M1018">
        <v>435</v>
      </c>
      <c r="N1018">
        <v>7.5158597622613987</v>
      </c>
      <c r="O1018">
        <v>488</v>
      </c>
      <c r="P1018">
        <v>9.1140340806350597</v>
      </c>
      <c r="Q1018">
        <v>382</v>
      </c>
      <c r="R1018">
        <v>7.614023219029419</v>
      </c>
      <c r="S1018">
        <v>361</v>
      </c>
      <c r="T1018">
        <v>5.4945792669431306</v>
      </c>
      <c r="U1018">
        <v>360</v>
      </c>
      <c r="V1018">
        <v>5.1115904480145744</v>
      </c>
      <c r="W1018">
        <v>222</v>
      </c>
      <c r="X1018">
        <v>6.1643261095190098</v>
      </c>
      <c r="Y1018">
        <v>351</v>
      </c>
      <c r="Z1018">
        <v>10.389839254887519</v>
      </c>
      <c r="AA1018">
        <v>130</v>
      </c>
      <c r="AB1018">
        <v>6.6639972543186401</v>
      </c>
      <c r="AC1018">
        <v>93</v>
      </c>
      <c r="AD1018">
        <v>4.7504161415114634</v>
      </c>
      <c r="AE1018">
        <v>108</v>
      </c>
      <c r="AF1018">
        <v>5.7632068082036536</v>
      </c>
    </row>
    <row r="1019" spans="1:32" x14ac:dyDescent="0.15">
      <c r="A1019" t="s">
        <v>2101</v>
      </c>
      <c r="B1019" t="s">
        <v>2102</v>
      </c>
      <c r="D1019" t="s">
        <v>34</v>
      </c>
      <c r="F1019" t="s">
        <v>35</v>
      </c>
      <c r="G1019">
        <v>1186239</v>
      </c>
      <c r="H1019">
        <v>1186691</v>
      </c>
      <c r="I1019" t="s">
        <v>36</v>
      </c>
      <c r="J1019">
        <v>453</v>
      </c>
      <c r="K1019">
        <v>635</v>
      </c>
      <c r="L1019">
        <v>17.789598873999228</v>
      </c>
      <c r="M1019">
        <v>596</v>
      </c>
      <c r="N1019">
        <v>18.68569631752052</v>
      </c>
      <c r="O1019">
        <v>924</v>
      </c>
      <c r="P1019">
        <v>31.313846113327301</v>
      </c>
      <c r="Q1019">
        <v>978</v>
      </c>
      <c r="R1019">
        <v>35.372300371862117</v>
      </c>
      <c r="S1019">
        <v>427</v>
      </c>
      <c r="T1019">
        <v>11.79312038072705</v>
      </c>
      <c r="U1019">
        <v>488</v>
      </c>
      <c r="V1019">
        <v>12.57323366418184</v>
      </c>
      <c r="W1019">
        <v>690</v>
      </c>
      <c r="X1019">
        <v>34.766048990682648</v>
      </c>
      <c r="Y1019">
        <v>789</v>
      </c>
      <c r="Z1019">
        <v>42.379158679215742</v>
      </c>
      <c r="AA1019">
        <v>42</v>
      </c>
      <c r="AB1019">
        <v>3.9067386858226638</v>
      </c>
      <c r="AC1019">
        <v>30</v>
      </c>
      <c r="AD1019">
        <v>2.78063239216864</v>
      </c>
      <c r="AE1019">
        <v>41</v>
      </c>
      <c r="AF1019">
        <v>3.9700677755310179</v>
      </c>
    </row>
    <row r="1020" spans="1:32" x14ac:dyDescent="0.15">
      <c r="A1020" t="s">
        <v>2103</v>
      </c>
      <c r="B1020" t="s">
        <v>2104</v>
      </c>
      <c r="D1020" t="s">
        <v>34</v>
      </c>
      <c r="F1020" t="s">
        <v>35</v>
      </c>
      <c r="G1020">
        <v>1187129</v>
      </c>
      <c r="H1020">
        <v>1187881</v>
      </c>
      <c r="I1020" t="s">
        <v>40</v>
      </c>
      <c r="J1020">
        <v>753</v>
      </c>
      <c r="K1020">
        <v>1042</v>
      </c>
      <c r="L1020">
        <v>17.561571452977301</v>
      </c>
      <c r="M1020">
        <v>774</v>
      </c>
      <c r="N1020">
        <v>14.598465676982631</v>
      </c>
      <c r="O1020">
        <v>782</v>
      </c>
      <c r="P1020">
        <v>15.94316059033957</v>
      </c>
      <c r="Q1020">
        <v>559</v>
      </c>
      <c r="R1020">
        <v>12.16296573252394</v>
      </c>
      <c r="S1020">
        <v>705</v>
      </c>
      <c r="T1020">
        <v>11.713675789864411</v>
      </c>
      <c r="U1020">
        <v>673</v>
      </c>
      <c r="V1020">
        <v>10.43146859002638</v>
      </c>
      <c r="W1020">
        <v>473</v>
      </c>
      <c r="X1020">
        <v>14.337406992675829</v>
      </c>
      <c r="Y1020">
        <v>308</v>
      </c>
      <c r="Z1020">
        <v>9.9524331664619901</v>
      </c>
      <c r="AA1020">
        <v>33</v>
      </c>
      <c r="AB1020">
        <v>1.8466399991893701</v>
      </c>
      <c r="AC1020">
        <v>23</v>
      </c>
      <c r="AD1020">
        <v>1.2824882201861469</v>
      </c>
      <c r="AE1020">
        <v>23</v>
      </c>
      <c r="AF1020">
        <v>1.3398158958720461</v>
      </c>
    </row>
    <row r="1021" spans="1:32" x14ac:dyDescent="0.15">
      <c r="A1021" t="s">
        <v>2105</v>
      </c>
      <c r="B1021" t="s">
        <v>2106</v>
      </c>
      <c r="D1021" t="s">
        <v>34</v>
      </c>
      <c r="F1021" t="s">
        <v>35</v>
      </c>
      <c r="G1021">
        <v>1188064</v>
      </c>
      <c r="H1021">
        <v>1188804</v>
      </c>
      <c r="I1021" t="s">
        <v>40</v>
      </c>
      <c r="J1021">
        <v>741</v>
      </c>
      <c r="K1021">
        <v>556</v>
      </c>
      <c r="L1021">
        <v>9.5224174380151059</v>
      </c>
      <c r="M1021">
        <v>528</v>
      </c>
      <c r="N1021">
        <v>10.1199168274548</v>
      </c>
      <c r="O1021">
        <v>384</v>
      </c>
      <c r="P1021">
        <v>7.9556498459223679</v>
      </c>
      <c r="Q1021">
        <v>361</v>
      </c>
      <c r="R1021">
        <v>7.9819985659015602</v>
      </c>
      <c r="S1021">
        <v>607</v>
      </c>
      <c r="T1021">
        <v>10.248717962020111</v>
      </c>
      <c r="U1021">
        <v>495</v>
      </c>
      <c r="V1021">
        <v>7.7967275355849823</v>
      </c>
      <c r="W1021">
        <v>228</v>
      </c>
      <c r="X1021">
        <v>7.0229744449405764</v>
      </c>
      <c r="Y1021">
        <v>195</v>
      </c>
      <c r="Z1021">
        <v>6.4030948174520486</v>
      </c>
      <c r="AA1021">
        <v>33</v>
      </c>
      <c r="AB1021">
        <v>1.8765451003908169</v>
      </c>
      <c r="AC1021">
        <v>14</v>
      </c>
      <c r="AD1021">
        <v>0.79328702794122885</v>
      </c>
      <c r="AE1021">
        <v>6</v>
      </c>
      <c r="AF1021">
        <v>0.35517738764008122</v>
      </c>
    </row>
    <row r="1022" spans="1:32" x14ac:dyDescent="0.15">
      <c r="A1022" t="s">
        <v>2107</v>
      </c>
      <c r="B1022" t="s">
        <v>2108</v>
      </c>
      <c r="D1022" t="s">
        <v>34</v>
      </c>
      <c r="F1022" t="s">
        <v>35</v>
      </c>
      <c r="G1022">
        <v>1189519</v>
      </c>
      <c r="H1022">
        <v>1190037</v>
      </c>
      <c r="I1022" t="s">
        <v>40</v>
      </c>
      <c r="J1022">
        <v>519</v>
      </c>
      <c r="K1022">
        <v>1260</v>
      </c>
      <c r="L1022">
        <v>30.810150487161199</v>
      </c>
      <c r="M1022">
        <v>936</v>
      </c>
      <c r="N1022">
        <v>25.61354671541568</v>
      </c>
      <c r="O1022">
        <v>613</v>
      </c>
      <c r="P1022">
        <v>18.13241959930382</v>
      </c>
      <c r="Q1022">
        <v>454</v>
      </c>
      <c r="R1022">
        <v>14.33214345480712</v>
      </c>
      <c r="S1022">
        <v>547</v>
      </c>
      <c r="T1022">
        <v>13.186180829918539</v>
      </c>
      <c r="U1022">
        <v>539</v>
      </c>
      <c r="V1022">
        <v>12.12123228814194</v>
      </c>
      <c r="W1022">
        <v>357</v>
      </c>
      <c r="X1022">
        <v>15.7002044311027</v>
      </c>
      <c r="Y1022">
        <v>357</v>
      </c>
      <c r="Z1022">
        <v>16.736875586426692</v>
      </c>
      <c r="AA1022">
        <v>200</v>
      </c>
      <c r="AB1022">
        <v>16.237752313768851</v>
      </c>
      <c r="AC1022">
        <v>108</v>
      </c>
      <c r="AD1022">
        <v>8.7372934588605364</v>
      </c>
      <c r="AE1022">
        <v>129</v>
      </c>
      <c r="AF1022">
        <v>10.902713971460409</v>
      </c>
    </row>
    <row r="1023" spans="1:32" x14ac:dyDescent="0.15">
      <c r="A1023" t="s">
        <v>2109</v>
      </c>
      <c r="B1023" t="s">
        <v>2110</v>
      </c>
      <c r="D1023" t="s">
        <v>34</v>
      </c>
      <c r="F1023" t="s">
        <v>35</v>
      </c>
      <c r="G1023">
        <v>1190771</v>
      </c>
      <c r="H1023">
        <v>1191658</v>
      </c>
      <c r="I1023" t="s">
        <v>40</v>
      </c>
      <c r="J1023">
        <v>888</v>
      </c>
      <c r="K1023">
        <v>1969</v>
      </c>
      <c r="L1023">
        <v>28.13995396690029</v>
      </c>
      <c r="M1023">
        <v>1380</v>
      </c>
      <c r="N1023">
        <v>22.071271305578438</v>
      </c>
      <c r="O1023">
        <v>994</v>
      </c>
      <c r="P1023">
        <v>17.184466839730849</v>
      </c>
      <c r="Q1023">
        <v>773</v>
      </c>
      <c r="R1023">
        <v>14.26228726684651</v>
      </c>
      <c r="S1023">
        <v>674</v>
      </c>
      <c r="T1023">
        <v>9.4961155265215744</v>
      </c>
      <c r="U1023">
        <v>921</v>
      </c>
      <c r="V1023">
        <v>12.10520172595974</v>
      </c>
      <c r="W1023">
        <v>533</v>
      </c>
      <c r="X1023">
        <v>13.699940858387739</v>
      </c>
      <c r="Y1023">
        <v>502</v>
      </c>
      <c r="Z1023">
        <v>13.75511674974271</v>
      </c>
      <c r="AA1023">
        <v>44</v>
      </c>
      <c r="AB1023">
        <v>2.087867746831225</v>
      </c>
      <c r="AC1023">
        <v>33</v>
      </c>
      <c r="AD1023">
        <v>1.5603481092540921</v>
      </c>
      <c r="AE1023">
        <v>16</v>
      </c>
      <c r="AF1023">
        <v>0.79034968240630687</v>
      </c>
    </row>
    <row r="1024" spans="1:32" x14ac:dyDescent="0.15">
      <c r="A1024" t="s">
        <v>2111</v>
      </c>
      <c r="B1024" t="s">
        <v>2112</v>
      </c>
      <c r="D1024" t="s">
        <v>34</v>
      </c>
      <c r="F1024" t="s">
        <v>35</v>
      </c>
      <c r="G1024">
        <v>1191973</v>
      </c>
      <c r="H1024">
        <v>1192548</v>
      </c>
      <c r="I1024" t="s">
        <v>40</v>
      </c>
      <c r="J1024">
        <v>576</v>
      </c>
      <c r="K1024">
        <v>925</v>
      </c>
      <c r="L1024">
        <v>20.380267574851072</v>
      </c>
      <c r="M1024">
        <v>724</v>
      </c>
      <c r="N1024">
        <v>17.85160675524865</v>
      </c>
      <c r="O1024">
        <v>696</v>
      </c>
      <c r="P1024">
        <v>18.550234324981091</v>
      </c>
      <c r="Q1024">
        <v>544</v>
      </c>
      <c r="R1024">
        <v>15.47387441284426</v>
      </c>
      <c r="S1024">
        <v>558</v>
      </c>
      <c r="T1024">
        <v>12.12022756927327</v>
      </c>
      <c r="U1024">
        <v>647</v>
      </c>
      <c r="V1024">
        <v>13.11013500351747</v>
      </c>
      <c r="W1024">
        <v>378</v>
      </c>
      <c r="X1024">
        <v>14.97868768334982</v>
      </c>
      <c r="Y1024">
        <v>332</v>
      </c>
      <c r="Z1024">
        <v>14.024556287669281</v>
      </c>
      <c r="AA1024">
        <v>16</v>
      </c>
      <c r="AB1024">
        <v>1.170471312617505</v>
      </c>
      <c r="AC1024">
        <v>8</v>
      </c>
      <c r="AD1024">
        <v>0.5831604044687011</v>
      </c>
      <c r="AE1024">
        <v>12</v>
      </c>
      <c r="AF1024">
        <v>0.91384182028229244</v>
      </c>
    </row>
    <row r="1025" spans="1:32" x14ac:dyDescent="0.15">
      <c r="A1025" t="s">
        <v>2113</v>
      </c>
      <c r="B1025" t="s">
        <v>2114</v>
      </c>
      <c r="C1025" t="s">
        <v>2115</v>
      </c>
      <c r="D1025" t="s">
        <v>34</v>
      </c>
      <c r="F1025" t="s">
        <v>35</v>
      </c>
      <c r="G1025">
        <v>1193195</v>
      </c>
      <c r="H1025">
        <v>1194679</v>
      </c>
      <c r="I1025" t="s">
        <v>36</v>
      </c>
      <c r="J1025">
        <v>1485</v>
      </c>
      <c r="K1025">
        <v>1717</v>
      </c>
      <c r="L1025">
        <v>14.673525590599411</v>
      </c>
      <c r="M1025">
        <v>1446</v>
      </c>
      <c r="N1025">
        <v>13.82939139090684</v>
      </c>
      <c r="O1025">
        <v>1608</v>
      </c>
      <c r="P1025">
        <v>16.623491073253689</v>
      </c>
      <c r="Q1025">
        <v>1135</v>
      </c>
      <c r="R1025">
        <v>12.522529382230459</v>
      </c>
      <c r="S1025">
        <v>1093</v>
      </c>
      <c r="T1025">
        <v>9.2085821540762893</v>
      </c>
      <c r="U1025">
        <v>1239</v>
      </c>
      <c r="V1025">
        <v>9.7380100720239913</v>
      </c>
      <c r="W1025">
        <v>849</v>
      </c>
      <c r="X1025">
        <v>13.049254031786051</v>
      </c>
      <c r="Y1025">
        <v>1014</v>
      </c>
      <c r="Z1025">
        <v>16.614414108152349</v>
      </c>
      <c r="AA1025">
        <v>100</v>
      </c>
      <c r="AB1025">
        <v>2.8375062124060708</v>
      </c>
      <c r="AC1025">
        <v>52</v>
      </c>
      <c r="AD1025">
        <v>1.4702710803574519</v>
      </c>
      <c r="AE1025">
        <v>100</v>
      </c>
      <c r="AF1025">
        <v>2.953832146367005</v>
      </c>
    </row>
    <row r="1026" spans="1:32" x14ac:dyDescent="0.15">
      <c r="A1026" t="s">
        <v>2116</v>
      </c>
      <c r="B1026" t="s">
        <v>2117</v>
      </c>
      <c r="D1026" t="s">
        <v>34</v>
      </c>
      <c r="F1026" t="s">
        <v>35</v>
      </c>
      <c r="G1026">
        <v>1194714</v>
      </c>
      <c r="H1026">
        <v>1195106</v>
      </c>
      <c r="I1026" t="s">
        <v>36</v>
      </c>
      <c r="J1026">
        <v>393</v>
      </c>
      <c r="K1026">
        <v>259</v>
      </c>
      <c r="L1026">
        <v>8.3636884337709425</v>
      </c>
      <c r="M1026">
        <v>197</v>
      </c>
      <c r="N1026">
        <v>7.119260827364144</v>
      </c>
      <c r="O1026">
        <v>244</v>
      </c>
      <c r="P1026">
        <v>9.5314707560839924</v>
      </c>
      <c r="Q1026">
        <v>177</v>
      </c>
      <c r="R1026">
        <v>7.3790995179347094</v>
      </c>
      <c r="S1026">
        <v>155</v>
      </c>
      <c r="T1026">
        <v>4.9344437941061674</v>
      </c>
      <c r="U1026">
        <v>216</v>
      </c>
      <c r="V1026">
        <v>6.4148509133862266</v>
      </c>
      <c r="W1026">
        <v>158</v>
      </c>
      <c r="X1026">
        <v>9.1763292047760441</v>
      </c>
      <c r="Y1026">
        <v>178</v>
      </c>
      <c r="Z1026">
        <v>11.020491945355131</v>
      </c>
      <c r="AA1026">
        <v>33</v>
      </c>
      <c r="AB1026">
        <v>3.5382186244010061</v>
      </c>
      <c r="AC1026">
        <v>26</v>
      </c>
      <c r="AD1026">
        <v>2.7778022319730491</v>
      </c>
      <c r="AE1026">
        <v>9</v>
      </c>
      <c r="AF1026">
        <v>1.0045284131347341</v>
      </c>
    </row>
    <row r="1027" spans="1:32" x14ac:dyDescent="0.15">
      <c r="A1027" t="s">
        <v>2118</v>
      </c>
      <c r="B1027" t="s">
        <v>2119</v>
      </c>
      <c r="D1027" t="s">
        <v>34</v>
      </c>
      <c r="F1027" t="s">
        <v>35</v>
      </c>
      <c r="G1027">
        <v>1195554</v>
      </c>
      <c r="H1027">
        <v>1196654</v>
      </c>
      <c r="I1027" t="s">
        <v>36</v>
      </c>
      <c r="J1027">
        <v>1101</v>
      </c>
      <c r="K1027">
        <v>2541</v>
      </c>
      <c r="L1027">
        <v>29.289231614339041</v>
      </c>
      <c r="M1027">
        <v>1987</v>
      </c>
      <c r="N1027">
        <v>25.63136745432724</v>
      </c>
      <c r="O1027">
        <v>2529</v>
      </c>
      <c r="P1027">
        <v>35.26339761937588</v>
      </c>
      <c r="Q1027">
        <v>1817</v>
      </c>
      <c r="R1027">
        <v>27.038977215712141</v>
      </c>
      <c r="S1027">
        <v>897</v>
      </c>
      <c r="T1027">
        <v>10.19305066210835</v>
      </c>
      <c r="U1027">
        <v>1363</v>
      </c>
      <c r="V1027">
        <v>14.448870662249609</v>
      </c>
      <c r="W1027">
        <v>1326</v>
      </c>
      <c r="X1027">
        <v>27.489108420046691</v>
      </c>
      <c r="Y1027">
        <v>1565</v>
      </c>
      <c r="Z1027">
        <v>34.586017147490757</v>
      </c>
      <c r="AA1027">
        <v>210</v>
      </c>
      <c r="AB1027">
        <v>8.0370237269648825</v>
      </c>
      <c r="AC1027">
        <v>122</v>
      </c>
      <c r="AD1027">
        <v>4.6525712923279476</v>
      </c>
      <c r="AE1027">
        <v>135</v>
      </c>
      <c r="AF1027">
        <v>5.3784695689639008</v>
      </c>
    </row>
    <row r="1028" spans="1:32" x14ac:dyDescent="0.15">
      <c r="A1028" t="s">
        <v>2120</v>
      </c>
      <c r="B1028" t="s">
        <v>2121</v>
      </c>
      <c r="D1028" t="s">
        <v>34</v>
      </c>
      <c r="F1028" t="s">
        <v>35</v>
      </c>
      <c r="G1028">
        <v>1197325</v>
      </c>
      <c r="H1028">
        <v>1198131</v>
      </c>
      <c r="I1028" t="s">
        <v>36</v>
      </c>
      <c r="J1028">
        <v>807</v>
      </c>
      <c r="K1028">
        <v>1030</v>
      </c>
      <c r="L1028">
        <v>16.19773622265668</v>
      </c>
      <c r="M1028">
        <v>897</v>
      </c>
      <c r="N1028">
        <v>15.786292190309631</v>
      </c>
      <c r="O1028">
        <v>724</v>
      </c>
      <c r="P1028">
        <v>13.772972338199009</v>
      </c>
      <c r="Q1028">
        <v>491</v>
      </c>
      <c r="R1028">
        <v>9.9685182637741434</v>
      </c>
      <c r="S1028">
        <v>643</v>
      </c>
      <c r="T1028">
        <v>9.9686534142929517</v>
      </c>
      <c r="U1028">
        <v>637</v>
      </c>
      <c r="V1028">
        <v>9.2127919621599279</v>
      </c>
      <c r="W1028">
        <v>402</v>
      </c>
      <c r="X1028">
        <v>11.369908441530191</v>
      </c>
      <c r="Y1028">
        <v>326</v>
      </c>
      <c r="Z1028">
        <v>9.8291869391073075</v>
      </c>
      <c r="AA1028">
        <v>29</v>
      </c>
      <c r="AB1028">
        <v>1.5142156758025711</v>
      </c>
      <c r="AC1028">
        <v>51</v>
      </c>
      <c r="AD1028">
        <v>2.6534882344598141</v>
      </c>
      <c r="AE1028">
        <v>42</v>
      </c>
      <c r="AF1028">
        <v>2.2829059599617119</v>
      </c>
    </row>
    <row r="1029" spans="1:32" x14ac:dyDescent="0.15">
      <c r="A1029" t="s">
        <v>2122</v>
      </c>
      <c r="B1029" t="s">
        <v>2123</v>
      </c>
      <c r="D1029" t="s">
        <v>34</v>
      </c>
      <c r="F1029" t="s">
        <v>35</v>
      </c>
      <c r="G1029">
        <v>1199625</v>
      </c>
      <c r="H1029">
        <v>1200038</v>
      </c>
      <c r="I1029" t="s">
        <v>40</v>
      </c>
      <c r="J1029">
        <v>414</v>
      </c>
      <c r="K1029">
        <v>372</v>
      </c>
      <c r="L1029">
        <v>11.40337039769811</v>
      </c>
      <c r="M1029">
        <v>312</v>
      </c>
      <c r="N1029">
        <v>10.703245366586749</v>
      </c>
      <c r="O1029">
        <v>769</v>
      </c>
      <c r="P1029">
        <v>28.516002390625609</v>
      </c>
      <c r="Q1029">
        <v>242</v>
      </c>
      <c r="R1029">
        <v>9.5771805828857044</v>
      </c>
      <c r="S1029">
        <v>289</v>
      </c>
      <c r="T1029">
        <v>8.7336656194981472</v>
      </c>
      <c r="U1029">
        <v>238</v>
      </c>
      <c r="V1029">
        <v>6.709682695167599</v>
      </c>
      <c r="W1029">
        <v>211</v>
      </c>
      <c r="X1029">
        <v>11.63286165608212</v>
      </c>
      <c r="Y1029">
        <v>477</v>
      </c>
      <c r="Z1029">
        <v>28.03441948336614</v>
      </c>
      <c r="AA1029">
        <v>35</v>
      </c>
      <c r="AB1029">
        <v>3.562303994922841</v>
      </c>
      <c r="AC1029">
        <v>24</v>
      </c>
      <c r="AD1029">
        <v>2.434060818651969</v>
      </c>
      <c r="AE1029">
        <v>20</v>
      </c>
      <c r="AF1029">
        <v>2.1190534963067651</v>
      </c>
    </row>
    <row r="1030" spans="1:32" x14ac:dyDescent="0.15">
      <c r="A1030" t="s">
        <v>2124</v>
      </c>
      <c r="B1030" t="s">
        <v>2125</v>
      </c>
      <c r="D1030" t="s">
        <v>34</v>
      </c>
      <c r="F1030" t="s">
        <v>35</v>
      </c>
      <c r="G1030">
        <v>1200259</v>
      </c>
      <c r="H1030">
        <v>1201575</v>
      </c>
      <c r="I1030" t="s">
        <v>40</v>
      </c>
      <c r="J1030">
        <v>1317</v>
      </c>
      <c r="K1030">
        <v>1104</v>
      </c>
      <c r="L1030">
        <v>10.638341580511071</v>
      </c>
      <c r="M1030">
        <v>1216</v>
      </c>
      <c r="N1030">
        <v>13.11321037378212</v>
      </c>
      <c r="O1030">
        <v>3585</v>
      </c>
      <c r="P1030">
        <v>41.789389713334202</v>
      </c>
      <c r="Q1030">
        <v>1515</v>
      </c>
      <c r="R1030">
        <v>18.84731588004211</v>
      </c>
      <c r="S1030">
        <v>1364</v>
      </c>
      <c r="T1030">
        <v>12.95769204065054</v>
      </c>
      <c r="U1030">
        <v>1507</v>
      </c>
      <c r="V1030">
        <v>13.35527527596356</v>
      </c>
      <c r="W1030">
        <v>1131</v>
      </c>
      <c r="X1030">
        <v>19.601137673493032</v>
      </c>
      <c r="Y1030">
        <v>2878</v>
      </c>
      <c r="Z1030">
        <v>53.171454944254052</v>
      </c>
      <c r="AA1030">
        <v>630</v>
      </c>
      <c r="AB1030">
        <v>20.15663581637434</v>
      </c>
      <c r="AC1030">
        <v>318</v>
      </c>
      <c r="AD1030">
        <v>10.13822370593423</v>
      </c>
      <c r="AE1030">
        <v>355</v>
      </c>
      <c r="AF1030">
        <v>11.823739269256089</v>
      </c>
    </row>
    <row r="1031" spans="1:32" x14ac:dyDescent="0.15">
      <c r="A1031" t="s">
        <v>2126</v>
      </c>
      <c r="B1031" t="s">
        <v>2127</v>
      </c>
      <c r="C1031" t="s">
        <v>2128</v>
      </c>
      <c r="D1031" t="s">
        <v>34</v>
      </c>
      <c r="F1031" t="s">
        <v>35</v>
      </c>
      <c r="G1031">
        <v>1201578</v>
      </c>
      <c r="H1031">
        <v>1202621</v>
      </c>
      <c r="I1031" t="s">
        <v>40</v>
      </c>
      <c r="J1031">
        <v>1044</v>
      </c>
      <c r="K1031">
        <v>927</v>
      </c>
      <c r="L1031">
        <v>11.268597527313741</v>
      </c>
      <c r="M1031">
        <v>665</v>
      </c>
      <c r="N1031">
        <v>9.0465372392763204</v>
      </c>
      <c r="O1031">
        <v>2277</v>
      </c>
      <c r="P1031">
        <v>33.483062669823177</v>
      </c>
      <c r="Q1031">
        <v>845</v>
      </c>
      <c r="R1031">
        <v>13.261078984638329</v>
      </c>
      <c r="S1031">
        <v>491</v>
      </c>
      <c r="T1031">
        <v>5.8841000978995686</v>
      </c>
      <c r="U1031">
        <v>518</v>
      </c>
      <c r="V1031">
        <v>5.791014171995565</v>
      </c>
      <c r="W1031">
        <v>643</v>
      </c>
      <c r="X1031">
        <v>14.05772111715955</v>
      </c>
      <c r="Y1031">
        <v>1236</v>
      </c>
      <c r="Z1031">
        <v>28.8065667994337</v>
      </c>
      <c r="AA1031">
        <v>281</v>
      </c>
      <c r="AB1031">
        <v>11.34146340846616</v>
      </c>
      <c r="AC1031">
        <v>172</v>
      </c>
      <c r="AD1031">
        <v>6.9174889357666602</v>
      </c>
      <c r="AE1031">
        <v>133</v>
      </c>
      <c r="AF1031">
        <v>5.5880902113813731</v>
      </c>
    </row>
    <row r="1032" spans="1:32" x14ac:dyDescent="0.15">
      <c r="A1032" t="s">
        <v>2129</v>
      </c>
      <c r="B1032" t="s">
        <v>2130</v>
      </c>
      <c r="C1032" t="s">
        <v>125</v>
      </c>
      <c r="D1032" t="s">
        <v>34</v>
      </c>
      <c r="F1032" t="s">
        <v>35</v>
      </c>
      <c r="G1032">
        <v>1202909</v>
      </c>
      <c r="H1032">
        <v>1204156</v>
      </c>
      <c r="I1032" t="s">
        <v>40</v>
      </c>
      <c r="J1032">
        <v>1248</v>
      </c>
      <c r="K1032">
        <v>1733</v>
      </c>
      <c r="L1032">
        <v>17.62278771254066</v>
      </c>
      <c r="M1032">
        <v>1447</v>
      </c>
      <c r="N1032">
        <v>16.46702612081053</v>
      </c>
      <c r="O1032">
        <v>1333</v>
      </c>
      <c r="P1032">
        <v>16.39752145570278</v>
      </c>
      <c r="Q1032">
        <v>876</v>
      </c>
      <c r="R1032">
        <v>11.50037951271344</v>
      </c>
      <c r="S1032">
        <v>1138</v>
      </c>
      <c r="T1032">
        <v>11.40845241838956</v>
      </c>
      <c r="U1032">
        <v>1003</v>
      </c>
      <c r="V1032">
        <v>9.3801917074269561</v>
      </c>
      <c r="W1032">
        <v>604</v>
      </c>
      <c r="X1032">
        <v>11.046553554021109</v>
      </c>
      <c r="Y1032">
        <v>644</v>
      </c>
      <c r="Z1032">
        <v>12.555812209349879</v>
      </c>
      <c r="AA1032">
        <v>263</v>
      </c>
      <c r="AB1032">
        <v>8.8798256313001058</v>
      </c>
      <c r="AC1032">
        <v>195</v>
      </c>
      <c r="AD1032">
        <v>6.5605545502728857</v>
      </c>
      <c r="AE1032">
        <v>202</v>
      </c>
      <c r="AF1032">
        <v>7.0998479883470402</v>
      </c>
    </row>
    <row r="1033" spans="1:32" x14ac:dyDescent="0.15">
      <c r="A1033" t="s">
        <v>2131</v>
      </c>
      <c r="B1033" t="s">
        <v>2132</v>
      </c>
      <c r="C1033" t="s">
        <v>591</v>
      </c>
      <c r="D1033" t="s">
        <v>34</v>
      </c>
      <c r="F1033" t="s">
        <v>35</v>
      </c>
      <c r="G1033">
        <v>1204352</v>
      </c>
      <c r="H1033">
        <v>1205464</v>
      </c>
      <c r="I1033" t="s">
        <v>36</v>
      </c>
      <c r="J1033">
        <v>1113</v>
      </c>
      <c r="K1033">
        <v>1382</v>
      </c>
      <c r="L1033">
        <v>15.75808762112999</v>
      </c>
      <c r="M1033">
        <v>1672</v>
      </c>
      <c r="N1033">
        <v>21.335476042787679</v>
      </c>
      <c r="O1033">
        <v>1134</v>
      </c>
      <c r="P1033">
        <v>15.641576893412809</v>
      </c>
      <c r="Q1033">
        <v>1095</v>
      </c>
      <c r="R1033">
        <v>16.119130314315321</v>
      </c>
      <c r="S1033">
        <v>1358</v>
      </c>
      <c r="T1033">
        <v>15.265240971809391</v>
      </c>
      <c r="U1033">
        <v>1390</v>
      </c>
      <c r="V1033">
        <v>14.57622295620568</v>
      </c>
      <c r="W1033">
        <v>867</v>
      </c>
      <c r="X1033">
        <v>17.779861852858321</v>
      </c>
      <c r="Y1033">
        <v>799</v>
      </c>
      <c r="Z1033">
        <v>17.46727446967467</v>
      </c>
      <c r="AA1033">
        <v>110</v>
      </c>
      <c r="AB1033">
        <v>4.1644801419275099</v>
      </c>
      <c r="AC1033">
        <v>83</v>
      </c>
      <c r="AD1033">
        <v>3.1311469695462328</v>
      </c>
      <c r="AE1033">
        <v>98</v>
      </c>
      <c r="AF1033">
        <v>3.8622748630798771</v>
      </c>
    </row>
    <row r="1034" spans="1:32" x14ac:dyDescent="0.15">
      <c r="A1034" t="s">
        <v>2133</v>
      </c>
      <c r="B1034" t="s">
        <v>2134</v>
      </c>
      <c r="C1034" t="s">
        <v>2135</v>
      </c>
      <c r="D1034" t="s">
        <v>34</v>
      </c>
      <c r="F1034" t="s">
        <v>35</v>
      </c>
      <c r="G1034">
        <v>1206107</v>
      </c>
      <c r="H1034">
        <v>1207513</v>
      </c>
      <c r="I1034" t="s">
        <v>36</v>
      </c>
      <c r="J1034">
        <v>1407</v>
      </c>
      <c r="K1034">
        <v>213002</v>
      </c>
      <c r="L1034">
        <v>1921.2337895784201</v>
      </c>
      <c r="M1034">
        <v>257624</v>
      </c>
      <c r="N1034">
        <v>2600.4795940378681</v>
      </c>
      <c r="O1034">
        <v>184957</v>
      </c>
      <c r="P1034">
        <v>2018.084370293672</v>
      </c>
      <c r="Q1034">
        <v>268028</v>
      </c>
      <c r="R1034">
        <v>3121.1074459745291</v>
      </c>
      <c r="S1034">
        <v>87128</v>
      </c>
      <c r="T1034">
        <v>774.75200048101738</v>
      </c>
      <c r="U1034">
        <v>147064</v>
      </c>
      <c r="V1034">
        <v>1219.9376742195409</v>
      </c>
      <c r="W1034">
        <v>195182</v>
      </c>
      <c r="X1034">
        <v>3166.285816535375</v>
      </c>
      <c r="Y1034">
        <v>208459</v>
      </c>
      <c r="Z1034">
        <v>3604.9569450566441</v>
      </c>
      <c r="AA1034">
        <v>1484</v>
      </c>
      <c r="AB1034">
        <v>44.44297043729749</v>
      </c>
      <c r="AC1034">
        <v>924</v>
      </c>
      <c r="AD1034">
        <v>27.573912856072312</v>
      </c>
      <c r="AE1034">
        <v>1128</v>
      </c>
      <c r="AF1034">
        <v>35.166347915681897</v>
      </c>
    </row>
    <row r="1035" spans="1:32" x14ac:dyDescent="0.15">
      <c r="A1035" t="s">
        <v>2136</v>
      </c>
      <c r="B1035" t="s">
        <v>2137</v>
      </c>
      <c r="C1035" t="s">
        <v>2138</v>
      </c>
      <c r="D1035" t="s">
        <v>34</v>
      </c>
      <c r="F1035" t="s">
        <v>35</v>
      </c>
      <c r="G1035">
        <v>1207517</v>
      </c>
      <c r="H1035">
        <v>1208827</v>
      </c>
      <c r="I1035" t="s">
        <v>36</v>
      </c>
      <c r="J1035">
        <v>1311</v>
      </c>
      <c r="K1035">
        <v>139498</v>
      </c>
      <c r="L1035">
        <v>1350.3797654822499</v>
      </c>
      <c r="M1035">
        <v>163612</v>
      </c>
      <c r="N1035">
        <v>1772.4487661113269</v>
      </c>
      <c r="O1035">
        <v>101634</v>
      </c>
      <c r="P1035">
        <v>1190.1425174055889</v>
      </c>
      <c r="Q1035">
        <v>168773</v>
      </c>
      <c r="R1035">
        <v>2109.225095931321</v>
      </c>
      <c r="S1035">
        <v>63822</v>
      </c>
      <c r="T1035">
        <v>609.06939410046709</v>
      </c>
      <c r="U1035">
        <v>94311</v>
      </c>
      <c r="V1035">
        <v>839.62434939931654</v>
      </c>
      <c r="W1035">
        <v>120044</v>
      </c>
      <c r="X1035">
        <v>2089.9804110392461</v>
      </c>
      <c r="Y1035">
        <v>140703</v>
      </c>
      <c r="Z1035">
        <v>2611.4047828984221</v>
      </c>
      <c r="AA1035">
        <v>591</v>
      </c>
      <c r="AB1035">
        <v>18.995383407513369</v>
      </c>
      <c r="AC1035">
        <v>320</v>
      </c>
      <c r="AD1035">
        <v>10.24867713116619</v>
      </c>
      <c r="AE1035">
        <v>404</v>
      </c>
      <c r="AF1035">
        <v>13.51733072380947</v>
      </c>
    </row>
    <row r="1036" spans="1:32" x14ac:dyDescent="0.15">
      <c r="A1036" t="s">
        <v>2139</v>
      </c>
      <c r="B1036" t="s">
        <v>2140</v>
      </c>
      <c r="D1036" t="s">
        <v>34</v>
      </c>
      <c r="F1036" t="s">
        <v>35</v>
      </c>
      <c r="G1036">
        <v>1209064</v>
      </c>
      <c r="H1036">
        <v>1209825</v>
      </c>
      <c r="I1036" t="s">
        <v>36</v>
      </c>
      <c r="J1036">
        <v>762</v>
      </c>
      <c r="K1036">
        <v>81871</v>
      </c>
      <c r="L1036">
        <v>1363.5333229672749</v>
      </c>
      <c r="M1036">
        <v>97272</v>
      </c>
      <c r="N1036">
        <v>1812.9845484455179</v>
      </c>
      <c r="O1036">
        <v>39331</v>
      </c>
      <c r="P1036">
        <v>792.39670511629799</v>
      </c>
      <c r="Q1036">
        <v>53789</v>
      </c>
      <c r="R1036">
        <v>1156.541311893209</v>
      </c>
      <c r="S1036">
        <v>44582</v>
      </c>
      <c r="T1036">
        <v>731.98744965654521</v>
      </c>
      <c r="U1036">
        <v>56979</v>
      </c>
      <c r="V1036">
        <v>872.74067722718416</v>
      </c>
      <c r="W1036">
        <v>38031</v>
      </c>
      <c r="X1036">
        <v>1139.16654675261</v>
      </c>
      <c r="Y1036">
        <v>45436</v>
      </c>
      <c r="Z1036">
        <v>1450.8370882911479</v>
      </c>
      <c r="AA1036">
        <v>1002</v>
      </c>
      <c r="AB1036">
        <v>55.408453003593998</v>
      </c>
      <c r="AC1036">
        <v>604</v>
      </c>
      <c r="AD1036">
        <v>33.281469382591688</v>
      </c>
      <c r="AE1036">
        <v>695</v>
      </c>
      <c r="AF1036">
        <v>40.007563155665707</v>
      </c>
    </row>
    <row r="1037" spans="1:32" x14ac:dyDescent="0.15">
      <c r="A1037" t="s">
        <v>2141</v>
      </c>
      <c r="B1037" t="s">
        <v>2142</v>
      </c>
      <c r="C1037" t="s">
        <v>2143</v>
      </c>
      <c r="D1037" t="s">
        <v>34</v>
      </c>
      <c r="F1037" t="s">
        <v>35</v>
      </c>
      <c r="G1037">
        <v>1209881</v>
      </c>
      <c r="H1037">
        <v>1211290</v>
      </c>
      <c r="I1037" t="s">
        <v>36</v>
      </c>
      <c r="J1037">
        <v>1410</v>
      </c>
      <c r="K1037">
        <v>300125</v>
      </c>
      <c r="L1037">
        <v>2701.3054369941769</v>
      </c>
      <c r="M1037">
        <v>322970</v>
      </c>
      <c r="N1037">
        <v>3253.151578930851</v>
      </c>
      <c r="O1037">
        <v>152176</v>
      </c>
      <c r="P1037">
        <v>1656.874810646118</v>
      </c>
      <c r="Q1037">
        <v>235912</v>
      </c>
      <c r="R1037">
        <v>2741.281096733102</v>
      </c>
      <c r="S1037">
        <v>102042</v>
      </c>
      <c r="T1037">
        <v>905.43839789432764</v>
      </c>
      <c r="U1037">
        <v>136833</v>
      </c>
      <c r="V1037">
        <v>1132.6535820440361</v>
      </c>
      <c r="W1037">
        <v>173258</v>
      </c>
      <c r="X1037">
        <v>2804.6497487517172</v>
      </c>
      <c r="Y1037">
        <v>184880</v>
      </c>
      <c r="Z1037">
        <v>3190.3942166184629</v>
      </c>
      <c r="AA1037">
        <v>1165</v>
      </c>
      <c r="AB1037">
        <v>34.815295639133438</v>
      </c>
      <c r="AC1037">
        <v>564</v>
      </c>
      <c r="AD1037">
        <v>16.795019648698592</v>
      </c>
      <c r="AE1037">
        <v>790</v>
      </c>
      <c r="AF1037">
        <v>24.576511932698249</v>
      </c>
    </row>
    <row r="1038" spans="1:32" x14ac:dyDescent="0.15">
      <c r="A1038" t="s">
        <v>2144</v>
      </c>
      <c r="B1038" t="s">
        <v>2145</v>
      </c>
      <c r="C1038" t="s">
        <v>2146</v>
      </c>
      <c r="D1038" t="s">
        <v>34</v>
      </c>
      <c r="F1038" t="s">
        <v>35</v>
      </c>
      <c r="G1038">
        <v>1211315</v>
      </c>
      <c r="H1038">
        <v>1211827</v>
      </c>
      <c r="I1038" t="s">
        <v>36</v>
      </c>
      <c r="J1038">
        <v>513</v>
      </c>
      <c r="K1038">
        <v>93191</v>
      </c>
      <c r="L1038">
        <v>2305.405044975791</v>
      </c>
      <c r="M1038">
        <v>115653</v>
      </c>
      <c r="N1038">
        <v>3201.8484071955372</v>
      </c>
      <c r="O1038">
        <v>58648</v>
      </c>
      <c r="P1038">
        <v>1755.0863362637481</v>
      </c>
      <c r="Q1038">
        <v>76641</v>
      </c>
      <c r="R1038">
        <v>2447.7465611450912</v>
      </c>
      <c r="S1038">
        <v>36180</v>
      </c>
      <c r="T1038">
        <v>882.36902915184703</v>
      </c>
      <c r="U1038">
        <v>47298</v>
      </c>
      <c r="V1038">
        <v>1076.0954089147649</v>
      </c>
      <c r="W1038">
        <v>56537</v>
      </c>
      <c r="X1038">
        <v>2515.4740645793709</v>
      </c>
      <c r="Y1038">
        <v>64719</v>
      </c>
      <c r="Z1038">
        <v>3069.6436554865122</v>
      </c>
      <c r="AA1038">
        <v>607</v>
      </c>
      <c r="AB1038">
        <v>49.857971000619322</v>
      </c>
      <c r="AC1038">
        <v>258</v>
      </c>
      <c r="AD1038">
        <v>21.116545172340331</v>
      </c>
      <c r="AE1038">
        <v>346</v>
      </c>
      <c r="AF1038">
        <v>29.584960918612691</v>
      </c>
    </row>
    <row r="1039" spans="1:32" x14ac:dyDescent="0.15">
      <c r="A1039" t="s">
        <v>2147</v>
      </c>
      <c r="B1039" t="s">
        <v>2148</v>
      </c>
      <c r="C1039" t="s">
        <v>2149</v>
      </c>
      <c r="D1039" t="s">
        <v>34</v>
      </c>
      <c r="F1039" t="s">
        <v>35</v>
      </c>
      <c r="G1039">
        <v>1211830</v>
      </c>
      <c r="H1039">
        <v>1214250</v>
      </c>
      <c r="I1039" t="s">
        <v>36</v>
      </c>
      <c r="J1039">
        <v>2421</v>
      </c>
      <c r="K1039">
        <v>667557</v>
      </c>
      <c r="L1039">
        <v>3499.3243364362552</v>
      </c>
      <c r="M1039">
        <v>769693</v>
      </c>
      <c r="N1039">
        <v>4515.2726104927524</v>
      </c>
      <c r="O1039">
        <v>536202</v>
      </c>
      <c r="P1039">
        <v>3400.1359639442849</v>
      </c>
      <c r="Q1039">
        <v>692693</v>
      </c>
      <c r="R1039">
        <v>4687.7955340723056</v>
      </c>
      <c r="S1039">
        <v>273335</v>
      </c>
      <c r="T1039">
        <v>1412.535967338395</v>
      </c>
      <c r="U1039">
        <v>398236</v>
      </c>
      <c r="V1039">
        <v>1919.8667817073369</v>
      </c>
      <c r="W1039">
        <v>500113</v>
      </c>
      <c r="X1039">
        <v>4714.9577283739536</v>
      </c>
      <c r="Y1039">
        <v>644131</v>
      </c>
      <c r="Z1039">
        <v>6473.7055340226279</v>
      </c>
      <c r="AA1039">
        <v>3710</v>
      </c>
      <c r="AB1039">
        <v>64.571725945144109</v>
      </c>
      <c r="AC1039">
        <v>1345</v>
      </c>
      <c r="AD1039">
        <v>23.32641617874804</v>
      </c>
      <c r="AE1039">
        <v>2169</v>
      </c>
      <c r="AF1039">
        <v>39.298595453626618</v>
      </c>
    </row>
    <row r="1040" spans="1:32" x14ac:dyDescent="0.15">
      <c r="A1040" t="s">
        <v>2150</v>
      </c>
      <c r="B1040" t="s">
        <v>2151</v>
      </c>
      <c r="D1040" t="s">
        <v>34</v>
      </c>
      <c r="F1040" t="s">
        <v>35</v>
      </c>
      <c r="G1040">
        <v>1217171</v>
      </c>
      <c r="H1040">
        <v>1217683</v>
      </c>
      <c r="I1040" t="s">
        <v>40</v>
      </c>
      <c r="J1040">
        <v>513</v>
      </c>
      <c r="K1040">
        <v>8182</v>
      </c>
      <c r="L1040">
        <v>202.4103623525009</v>
      </c>
      <c r="M1040">
        <v>7641</v>
      </c>
      <c r="N1040">
        <v>211.54076141026249</v>
      </c>
      <c r="O1040">
        <v>6800</v>
      </c>
      <c r="P1040">
        <v>203.49521017926421</v>
      </c>
      <c r="Q1040">
        <v>5348</v>
      </c>
      <c r="R1040">
        <v>170.80346823506929</v>
      </c>
      <c r="S1040">
        <v>6255</v>
      </c>
      <c r="T1040">
        <v>152.54887444291879</v>
      </c>
      <c r="U1040">
        <v>8705</v>
      </c>
      <c r="V1040">
        <v>198.050880261386</v>
      </c>
      <c r="W1040">
        <v>3888</v>
      </c>
      <c r="X1040">
        <v>172.98694948590469</v>
      </c>
      <c r="Y1040">
        <v>3284</v>
      </c>
      <c r="Z1040">
        <v>155.7612102260187</v>
      </c>
      <c r="AA1040">
        <v>75</v>
      </c>
      <c r="AB1040">
        <v>6.1603753295658139</v>
      </c>
      <c r="AC1040">
        <v>82</v>
      </c>
      <c r="AD1040">
        <v>6.7114600935345239</v>
      </c>
      <c r="AE1040">
        <v>38</v>
      </c>
      <c r="AF1040">
        <v>3.249215361003706</v>
      </c>
    </row>
    <row r="1041" spans="1:32" x14ac:dyDescent="0.15">
      <c r="A1041" t="s">
        <v>2152</v>
      </c>
      <c r="B1041" t="s">
        <v>2153</v>
      </c>
      <c r="D1041" t="s">
        <v>34</v>
      </c>
      <c r="F1041" t="s">
        <v>35</v>
      </c>
      <c r="G1041">
        <v>1217952</v>
      </c>
      <c r="H1041">
        <v>1218959</v>
      </c>
      <c r="I1041" t="s">
        <v>36</v>
      </c>
      <c r="J1041">
        <v>1008</v>
      </c>
      <c r="K1041">
        <v>3842</v>
      </c>
      <c r="L1041">
        <v>48.371266732094398</v>
      </c>
      <c r="M1041">
        <v>3190</v>
      </c>
      <c r="N1041">
        <v>44.946034371936221</v>
      </c>
      <c r="O1041">
        <v>2670</v>
      </c>
      <c r="P1041">
        <v>40.664306771510283</v>
      </c>
      <c r="Q1041">
        <v>2205</v>
      </c>
      <c r="R1041">
        <v>35.840223823867213</v>
      </c>
      <c r="S1041">
        <v>2641</v>
      </c>
      <c r="T1041">
        <v>32.779847424936719</v>
      </c>
      <c r="U1041">
        <v>3430</v>
      </c>
      <c r="V1041">
        <v>39.715401247131737</v>
      </c>
      <c r="W1041">
        <v>1756</v>
      </c>
      <c r="X1041">
        <v>39.762019005234002</v>
      </c>
      <c r="Y1041">
        <v>1553</v>
      </c>
      <c r="Z1041">
        <v>37.487325154475712</v>
      </c>
      <c r="AA1041">
        <v>336</v>
      </c>
      <c r="AB1041">
        <v>14.045655751410051</v>
      </c>
      <c r="AC1041">
        <v>234</v>
      </c>
      <c r="AD1041">
        <v>9.7471096175482881</v>
      </c>
      <c r="AE1041">
        <v>270</v>
      </c>
      <c r="AF1041">
        <v>11.749394832200901</v>
      </c>
    </row>
    <row r="1042" spans="1:32" x14ac:dyDescent="0.15">
      <c r="A1042" t="s">
        <v>2154</v>
      </c>
      <c r="B1042" t="s">
        <v>2155</v>
      </c>
      <c r="D1042" t="s">
        <v>34</v>
      </c>
      <c r="F1042" t="s">
        <v>35</v>
      </c>
      <c r="G1042">
        <v>1219252</v>
      </c>
      <c r="H1042">
        <v>1220592</v>
      </c>
      <c r="I1042" t="s">
        <v>36</v>
      </c>
      <c r="J1042">
        <v>1341</v>
      </c>
      <c r="K1042">
        <v>973</v>
      </c>
      <c r="L1042">
        <v>9.2081989655079006</v>
      </c>
      <c r="M1042">
        <v>690</v>
      </c>
      <c r="N1042">
        <v>7.307713989319037</v>
      </c>
      <c r="O1042">
        <v>496</v>
      </c>
      <c r="P1042">
        <v>5.6782635039362006</v>
      </c>
      <c r="Q1042">
        <v>393</v>
      </c>
      <c r="R1042">
        <v>4.8016049303180353</v>
      </c>
      <c r="S1042">
        <v>569</v>
      </c>
      <c r="T1042">
        <v>5.3086311029642719</v>
      </c>
      <c r="U1042">
        <v>601</v>
      </c>
      <c r="V1042">
        <v>5.2308354799673866</v>
      </c>
      <c r="W1042">
        <v>304</v>
      </c>
      <c r="X1042">
        <v>5.1742719997026763</v>
      </c>
      <c r="Y1042">
        <v>223</v>
      </c>
      <c r="Z1042">
        <v>4.0462211396784991</v>
      </c>
      <c r="AA1042">
        <v>34</v>
      </c>
      <c r="AB1042">
        <v>1.0683496544696689</v>
      </c>
      <c r="AC1042">
        <v>58</v>
      </c>
      <c r="AD1042">
        <v>1.8160162931105861</v>
      </c>
      <c r="AE1042">
        <v>52</v>
      </c>
      <c r="AF1042">
        <v>1.700931531263685</v>
      </c>
    </row>
    <row r="1043" spans="1:32" x14ac:dyDescent="0.15">
      <c r="A1043" t="s">
        <v>2156</v>
      </c>
      <c r="B1043" t="s">
        <v>2157</v>
      </c>
      <c r="D1043" t="s">
        <v>34</v>
      </c>
      <c r="F1043" t="s">
        <v>35</v>
      </c>
      <c r="G1043">
        <v>1221136</v>
      </c>
      <c r="H1043">
        <v>1222293</v>
      </c>
      <c r="I1043" t="s">
        <v>36</v>
      </c>
      <c r="J1043">
        <v>1158</v>
      </c>
      <c r="K1043">
        <v>9744</v>
      </c>
      <c r="L1043">
        <v>106.7872366107688</v>
      </c>
      <c r="M1043">
        <v>7429</v>
      </c>
      <c r="N1043">
        <v>91.113562477709138</v>
      </c>
      <c r="O1043">
        <v>6513</v>
      </c>
      <c r="P1043">
        <v>86.344596146937192</v>
      </c>
      <c r="Q1043">
        <v>4730</v>
      </c>
      <c r="R1043">
        <v>66.92297406835111</v>
      </c>
      <c r="S1043">
        <v>6038</v>
      </c>
      <c r="T1043">
        <v>65.235441808031212</v>
      </c>
      <c r="U1043">
        <v>5135</v>
      </c>
      <c r="V1043">
        <v>51.755588978497578</v>
      </c>
      <c r="W1043">
        <v>3223</v>
      </c>
      <c r="X1043">
        <v>63.526685291141007</v>
      </c>
      <c r="Y1043">
        <v>3851</v>
      </c>
      <c r="Z1043">
        <v>80.916760742340074</v>
      </c>
      <c r="AA1043">
        <v>241</v>
      </c>
      <c r="AB1043">
        <v>8.7694379173311496</v>
      </c>
      <c r="AC1043">
        <v>133</v>
      </c>
      <c r="AD1043">
        <v>4.8224041737411758</v>
      </c>
      <c r="AE1043">
        <v>237</v>
      </c>
      <c r="AF1043">
        <v>8.9774305246384785</v>
      </c>
    </row>
    <row r="1044" spans="1:32" x14ac:dyDescent="0.15">
      <c r="A1044" t="s">
        <v>2158</v>
      </c>
      <c r="B1044" t="s">
        <v>2159</v>
      </c>
      <c r="D1044" t="s">
        <v>34</v>
      </c>
      <c r="F1044" t="s">
        <v>35</v>
      </c>
      <c r="G1044">
        <v>1222800</v>
      </c>
      <c r="H1044">
        <v>1223591</v>
      </c>
      <c r="I1044" t="s">
        <v>40</v>
      </c>
      <c r="J1044">
        <v>792</v>
      </c>
      <c r="K1044">
        <v>9180</v>
      </c>
      <c r="L1044">
        <v>147.0984619849693</v>
      </c>
      <c r="M1044">
        <v>6202</v>
      </c>
      <c r="N1044">
        <v>111.2161377157731</v>
      </c>
      <c r="O1044">
        <v>4948</v>
      </c>
      <c r="P1044">
        <v>95.910720417979562</v>
      </c>
      <c r="Q1044">
        <v>4411</v>
      </c>
      <c r="R1044">
        <v>91.250347640449206</v>
      </c>
      <c r="S1044">
        <v>5067</v>
      </c>
      <c r="T1044">
        <v>80.043262422297374</v>
      </c>
      <c r="U1044">
        <v>5318</v>
      </c>
      <c r="V1044">
        <v>78.369760234599866</v>
      </c>
      <c r="W1044">
        <v>3088</v>
      </c>
      <c r="X1044">
        <v>88.993145870484355</v>
      </c>
      <c r="Y1044">
        <v>2564</v>
      </c>
      <c r="Z1044">
        <v>78.77100179974596</v>
      </c>
      <c r="AA1044">
        <v>22</v>
      </c>
      <c r="AB1044">
        <v>1.170471312617505</v>
      </c>
      <c r="AC1044">
        <v>43</v>
      </c>
      <c r="AD1044">
        <v>2.2796270356503761</v>
      </c>
      <c r="AE1044">
        <v>12</v>
      </c>
      <c r="AF1044">
        <v>0.66461223293257621</v>
      </c>
    </row>
    <row r="1045" spans="1:32" x14ac:dyDescent="0.15">
      <c r="A1045" t="s">
        <v>2160</v>
      </c>
      <c r="B1045" t="s">
        <v>2161</v>
      </c>
      <c r="C1045" t="s">
        <v>2162</v>
      </c>
      <c r="D1045" t="s">
        <v>34</v>
      </c>
      <c r="F1045" t="s">
        <v>35</v>
      </c>
      <c r="G1045">
        <v>1223996</v>
      </c>
      <c r="H1045">
        <v>1225798</v>
      </c>
      <c r="I1045" t="s">
        <v>40</v>
      </c>
      <c r="J1045">
        <v>1803</v>
      </c>
      <c r="K1045">
        <v>9398</v>
      </c>
      <c r="L1045">
        <v>66.150075813000811</v>
      </c>
      <c r="M1045">
        <v>8736</v>
      </c>
      <c r="N1045">
        <v>68.814209811133423</v>
      </c>
      <c r="O1045">
        <v>7707</v>
      </c>
      <c r="P1045">
        <v>65.622425127146386</v>
      </c>
      <c r="Q1045">
        <v>7150</v>
      </c>
      <c r="R1045">
        <v>64.973006979643586</v>
      </c>
      <c r="S1045">
        <v>3279</v>
      </c>
      <c r="T1045">
        <v>22.753318633616122</v>
      </c>
      <c r="U1045">
        <v>5181</v>
      </c>
      <c r="V1045">
        <v>33.538468896555742</v>
      </c>
      <c r="W1045">
        <v>5004</v>
      </c>
      <c r="X1045">
        <v>63.346995783731877</v>
      </c>
      <c r="Y1045">
        <v>5505</v>
      </c>
      <c r="Z1045">
        <v>74.290815577526033</v>
      </c>
      <c r="AA1045">
        <v>1079</v>
      </c>
      <c r="AB1045">
        <v>25.216743021250331</v>
      </c>
      <c r="AC1045">
        <v>529</v>
      </c>
      <c r="AD1045">
        <v>12.31914225479971</v>
      </c>
      <c r="AE1045">
        <v>624</v>
      </c>
      <c r="AF1045">
        <v>15.18102617919868</v>
      </c>
    </row>
    <row r="1046" spans="1:32" x14ac:dyDescent="0.15">
      <c r="A1046" t="s">
        <v>2163</v>
      </c>
      <c r="B1046" t="s">
        <v>2164</v>
      </c>
      <c r="D1046" t="s">
        <v>34</v>
      </c>
      <c r="F1046" t="s">
        <v>35</v>
      </c>
      <c r="G1046">
        <v>1225795</v>
      </c>
      <c r="H1046">
        <v>1226397</v>
      </c>
      <c r="I1046" t="s">
        <v>40</v>
      </c>
      <c r="J1046">
        <v>603</v>
      </c>
      <c r="K1046">
        <v>4274</v>
      </c>
      <c r="L1046">
        <v>89.951381546663384</v>
      </c>
      <c r="M1046">
        <v>3873</v>
      </c>
      <c r="N1046">
        <v>91.220282626308915</v>
      </c>
      <c r="O1046">
        <v>3907</v>
      </c>
      <c r="P1046">
        <v>99.469226979174664</v>
      </c>
      <c r="Q1046">
        <v>2958</v>
      </c>
      <c r="R1046">
        <v>80.371765607011952</v>
      </c>
      <c r="S1046">
        <v>2188</v>
      </c>
      <c r="T1046">
        <v>45.397199673152379</v>
      </c>
      <c r="U1046">
        <v>3284</v>
      </c>
      <c r="V1046">
        <v>63.563997658522403</v>
      </c>
      <c r="W1046">
        <v>2237</v>
      </c>
      <c r="X1046">
        <v>84.674593629070003</v>
      </c>
      <c r="Y1046">
        <v>2331</v>
      </c>
      <c r="Z1046">
        <v>94.058595810989644</v>
      </c>
      <c r="AA1046">
        <v>644</v>
      </c>
      <c r="AB1046">
        <v>45.002001511980481</v>
      </c>
      <c r="AC1046">
        <v>420</v>
      </c>
      <c r="AD1046">
        <v>29.245059089773662</v>
      </c>
      <c r="AE1046">
        <v>440</v>
      </c>
      <c r="AF1046">
        <v>32.007196093469346</v>
      </c>
    </row>
    <row r="1047" spans="1:32" x14ac:dyDescent="0.15">
      <c r="A1047" t="s">
        <v>2165</v>
      </c>
      <c r="B1047" t="s">
        <v>2166</v>
      </c>
      <c r="D1047" t="s">
        <v>34</v>
      </c>
      <c r="F1047" t="s">
        <v>35</v>
      </c>
      <c r="G1047">
        <v>1228492</v>
      </c>
      <c r="H1047">
        <v>1228737</v>
      </c>
      <c r="I1047" t="s">
        <v>40</v>
      </c>
      <c r="J1047">
        <v>246</v>
      </c>
      <c r="K1047">
        <v>3800</v>
      </c>
      <c r="L1047">
        <v>196.0374848070052</v>
      </c>
      <c r="M1047">
        <v>4173</v>
      </c>
      <c r="N1047">
        <v>240.92091628509129</v>
      </c>
      <c r="O1047">
        <v>2911</v>
      </c>
      <c r="P1047">
        <v>181.66436373429761</v>
      </c>
      <c r="Q1047">
        <v>2452</v>
      </c>
      <c r="R1047">
        <v>163.30820685922859</v>
      </c>
      <c r="S1047">
        <v>3690</v>
      </c>
      <c r="T1047">
        <v>187.66803978229581</v>
      </c>
      <c r="U1047">
        <v>4616</v>
      </c>
      <c r="V1047">
        <v>219.00602348244121</v>
      </c>
      <c r="W1047">
        <v>1878</v>
      </c>
      <c r="X1047">
        <v>174.24684766136099</v>
      </c>
      <c r="Y1047">
        <v>1746</v>
      </c>
      <c r="Z1047">
        <v>172.69615241801159</v>
      </c>
      <c r="AA1047">
        <v>159</v>
      </c>
      <c r="AB1047">
        <v>27.234869078953651</v>
      </c>
      <c r="AC1047">
        <v>162</v>
      </c>
      <c r="AD1047">
        <v>27.650337226515969</v>
      </c>
      <c r="AE1047">
        <v>130</v>
      </c>
      <c r="AF1047">
        <v>23.180377880331321</v>
      </c>
    </row>
    <row r="1048" spans="1:32" x14ac:dyDescent="0.15">
      <c r="A1048" t="s">
        <v>2167</v>
      </c>
      <c r="B1048" t="s">
        <v>2168</v>
      </c>
      <c r="D1048" t="s">
        <v>34</v>
      </c>
      <c r="F1048" t="s">
        <v>35</v>
      </c>
      <c r="G1048">
        <v>1228753</v>
      </c>
      <c r="H1048">
        <v>1230231</v>
      </c>
      <c r="I1048" t="s">
        <v>40</v>
      </c>
      <c r="J1048">
        <v>1479</v>
      </c>
      <c r="K1048">
        <v>7786</v>
      </c>
      <c r="L1048">
        <v>66.809290194300232</v>
      </c>
      <c r="M1048">
        <v>8811</v>
      </c>
      <c r="N1048">
        <v>84.609329976396637</v>
      </c>
      <c r="O1048">
        <v>5936</v>
      </c>
      <c r="P1048">
        <v>61.615270869742062</v>
      </c>
      <c r="Q1048">
        <v>5589</v>
      </c>
      <c r="R1048">
        <v>61.913960692079613</v>
      </c>
      <c r="S1048">
        <v>9982</v>
      </c>
      <c r="T1048">
        <v>84.440043863280451</v>
      </c>
      <c r="U1048">
        <v>9648</v>
      </c>
      <c r="V1048">
        <v>76.136776831360265</v>
      </c>
      <c r="W1048">
        <v>4216</v>
      </c>
      <c r="X1048">
        <v>65.063418420943719</v>
      </c>
      <c r="Y1048">
        <v>4680</v>
      </c>
      <c r="Z1048">
        <v>76.992994072729701</v>
      </c>
      <c r="AA1048">
        <v>626</v>
      </c>
      <c r="AB1048">
        <v>17.834848885157591</v>
      </c>
      <c r="AC1048">
        <v>387</v>
      </c>
      <c r="AD1048">
        <v>10.98660007445293</v>
      </c>
      <c r="AE1048">
        <v>476</v>
      </c>
      <c r="AF1048">
        <v>14.1172805340161</v>
      </c>
    </row>
    <row r="1049" spans="1:32" x14ac:dyDescent="0.15">
      <c r="A1049" t="s">
        <v>2169</v>
      </c>
      <c r="B1049" t="s">
        <v>2170</v>
      </c>
      <c r="D1049" t="s">
        <v>34</v>
      </c>
      <c r="F1049" t="s">
        <v>35</v>
      </c>
      <c r="G1049">
        <v>1230212</v>
      </c>
      <c r="H1049">
        <v>1231228</v>
      </c>
      <c r="I1049" t="s">
        <v>40</v>
      </c>
      <c r="J1049">
        <v>1017</v>
      </c>
      <c r="K1049">
        <v>4514</v>
      </c>
      <c r="L1049">
        <v>56.32889530068573</v>
      </c>
      <c r="M1049">
        <v>4575</v>
      </c>
      <c r="N1049">
        <v>63.889777269065718</v>
      </c>
      <c r="O1049">
        <v>2200</v>
      </c>
      <c r="P1049">
        <v>33.209655591462443</v>
      </c>
      <c r="Q1049">
        <v>2527</v>
      </c>
      <c r="R1049">
        <v>40.710547257946317</v>
      </c>
      <c r="S1049">
        <v>3807</v>
      </c>
      <c r="T1049">
        <v>46.833970989918079</v>
      </c>
      <c r="U1049">
        <v>3658</v>
      </c>
      <c r="V1049">
        <v>41.980549109483967</v>
      </c>
      <c r="W1049">
        <v>1873</v>
      </c>
      <c r="X1049">
        <v>42.035989370663252</v>
      </c>
      <c r="Y1049">
        <v>2296</v>
      </c>
      <c r="Z1049">
        <v>54.931879708265143</v>
      </c>
      <c r="AA1049">
        <v>328</v>
      </c>
      <c r="AB1049">
        <v>13.589897010213861</v>
      </c>
      <c r="AC1049">
        <v>212</v>
      </c>
      <c r="AD1049">
        <v>8.7525667785744865</v>
      </c>
      <c r="AE1049">
        <v>203</v>
      </c>
      <c r="AF1049">
        <v>8.7556290037666251</v>
      </c>
    </row>
    <row r="1050" spans="1:32" x14ac:dyDescent="0.15">
      <c r="A1050" t="s">
        <v>2171</v>
      </c>
      <c r="B1050" t="s">
        <v>2172</v>
      </c>
      <c r="C1050" t="s">
        <v>2173</v>
      </c>
      <c r="D1050" t="s">
        <v>34</v>
      </c>
      <c r="F1050" t="s">
        <v>35</v>
      </c>
      <c r="G1050">
        <v>1231307</v>
      </c>
      <c r="H1050">
        <v>1232299</v>
      </c>
      <c r="I1050" t="s">
        <v>40</v>
      </c>
      <c r="J1050">
        <v>993</v>
      </c>
      <c r="K1050">
        <v>6584</v>
      </c>
      <c r="L1050">
        <v>84.14556018244906</v>
      </c>
      <c r="M1050">
        <v>5938</v>
      </c>
      <c r="N1050">
        <v>84.928249633756593</v>
      </c>
      <c r="O1050">
        <v>3710</v>
      </c>
      <c r="P1050">
        <v>57.357115820964573</v>
      </c>
      <c r="Q1050">
        <v>3614</v>
      </c>
      <c r="R1050">
        <v>59.629552651166669</v>
      </c>
      <c r="S1050">
        <v>4879</v>
      </c>
      <c r="T1050">
        <v>61.472464994818488</v>
      </c>
      <c r="U1050">
        <v>5331</v>
      </c>
      <c r="V1050">
        <v>62.659193503459207</v>
      </c>
      <c r="W1050">
        <v>2669</v>
      </c>
      <c r="X1050">
        <v>61.348475406873909</v>
      </c>
      <c r="Y1050">
        <v>3134</v>
      </c>
      <c r="Z1050">
        <v>76.793289828801548</v>
      </c>
      <c r="AA1050">
        <v>160</v>
      </c>
      <c r="AB1050">
        <v>6.7894408466030471</v>
      </c>
      <c r="AC1050">
        <v>104</v>
      </c>
      <c r="AD1050">
        <v>4.3974875213108104</v>
      </c>
      <c r="AE1050">
        <v>114</v>
      </c>
      <c r="AF1050">
        <v>5.0357929915253816</v>
      </c>
    </row>
    <row r="1051" spans="1:32" x14ac:dyDescent="0.15">
      <c r="A1051" t="s">
        <v>2174</v>
      </c>
      <c r="B1051" t="s">
        <v>2175</v>
      </c>
      <c r="D1051" t="s">
        <v>34</v>
      </c>
      <c r="F1051" t="s">
        <v>35</v>
      </c>
      <c r="G1051">
        <v>1232572</v>
      </c>
      <c r="H1051">
        <v>1233705</v>
      </c>
      <c r="I1051" t="s">
        <v>40</v>
      </c>
      <c r="J1051">
        <v>1134</v>
      </c>
      <c r="K1051">
        <v>10265</v>
      </c>
      <c r="L1051">
        <v>114.8779115055698</v>
      </c>
      <c r="M1051">
        <v>10711</v>
      </c>
      <c r="N1051">
        <v>134.14614396595161</v>
      </c>
      <c r="O1051">
        <v>8108</v>
      </c>
      <c r="P1051">
        <v>109.76486035901971</v>
      </c>
      <c r="Q1051">
        <v>7535</v>
      </c>
      <c r="R1051">
        <v>108.8661472462946</v>
      </c>
      <c r="S1051">
        <v>9818</v>
      </c>
      <c r="T1051">
        <v>108.3200949196109</v>
      </c>
      <c r="U1051">
        <v>11554</v>
      </c>
      <c r="V1051">
        <v>118.9172001320014</v>
      </c>
      <c r="W1051">
        <v>5533</v>
      </c>
      <c r="X1051">
        <v>111.3658573302757</v>
      </c>
      <c r="Y1051">
        <v>5407</v>
      </c>
      <c r="Z1051">
        <v>116.0157213194535</v>
      </c>
      <c r="AA1051">
        <v>1013</v>
      </c>
      <c r="AB1051">
        <v>37.640871101001032</v>
      </c>
      <c r="AC1051">
        <v>659</v>
      </c>
      <c r="AD1051">
        <v>24.400171844118979</v>
      </c>
      <c r="AE1051">
        <v>767</v>
      </c>
      <c r="AF1051">
        <v>29.66843073678384</v>
      </c>
    </row>
    <row r="1052" spans="1:32" x14ac:dyDescent="0.15">
      <c r="A1052" t="s">
        <v>2176</v>
      </c>
      <c r="B1052" t="s">
        <v>2177</v>
      </c>
      <c r="D1052" t="s">
        <v>34</v>
      </c>
      <c r="F1052" t="s">
        <v>35</v>
      </c>
      <c r="G1052">
        <v>1233847</v>
      </c>
      <c r="H1052">
        <v>1234371</v>
      </c>
      <c r="I1052" t="s">
        <v>40</v>
      </c>
      <c r="J1052">
        <v>525</v>
      </c>
      <c r="K1052">
        <v>3589</v>
      </c>
      <c r="L1052">
        <v>86.757052186063163</v>
      </c>
      <c r="M1052">
        <v>3418</v>
      </c>
      <c r="N1052">
        <v>92.464278159214317</v>
      </c>
      <c r="O1052">
        <v>3257</v>
      </c>
      <c r="P1052">
        <v>95.24037548210984</v>
      </c>
      <c r="Q1052">
        <v>2589</v>
      </c>
      <c r="R1052">
        <v>80.797030295503419</v>
      </c>
      <c r="S1052">
        <v>4710</v>
      </c>
      <c r="T1052">
        <v>112.2433609364588</v>
      </c>
      <c r="U1052">
        <v>5470</v>
      </c>
      <c r="V1052">
        <v>121.6055481218299</v>
      </c>
      <c r="W1052">
        <v>1885</v>
      </c>
      <c r="X1052">
        <v>81.951423225366085</v>
      </c>
      <c r="Y1052">
        <v>1460</v>
      </c>
      <c r="Z1052">
        <v>67.665466756617079</v>
      </c>
      <c r="AA1052">
        <v>101</v>
      </c>
      <c r="AB1052">
        <v>8.106349890813803</v>
      </c>
      <c r="AC1052">
        <v>98</v>
      </c>
      <c r="AD1052">
        <v>7.8376758360593417</v>
      </c>
      <c r="AE1052">
        <v>92</v>
      </c>
      <c r="AF1052">
        <v>7.6867151968887679</v>
      </c>
    </row>
    <row r="1053" spans="1:32" x14ac:dyDescent="0.15">
      <c r="A1053" t="s">
        <v>2178</v>
      </c>
      <c r="B1053" t="s">
        <v>2179</v>
      </c>
      <c r="D1053" t="s">
        <v>34</v>
      </c>
      <c r="F1053" t="s">
        <v>35</v>
      </c>
      <c r="G1053">
        <v>1234712</v>
      </c>
      <c r="H1053">
        <v>1235254</v>
      </c>
      <c r="I1053" t="s">
        <v>36</v>
      </c>
      <c r="J1053">
        <v>543</v>
      </c>
      <c r="K1053">
        <v>9033</v>
      </c>
      <c r="L1053">
        <v>211.11680898728929</v>
      </c>
      <c r="M1053">
        <v>6545</v>
      </c>
      <c r="N1053">
        <v>171.1871059561343</v>
      </c>
      <c r="O1053">
        <v>7796</v>
      </c>
      <c r="P1053">
        <v>220.41170020583371</v>
      </c>
      <c r="Q1053">
        <v>5013</v>
      </c>
      <c r="R1053">
        <v>151.2587567726778</v>
      </c>
      <c r="S1053">
        <v>7501</v>
      </c>
      <c r="T1053">
        <v>172.82970735506461</v>
      </c>
      <c r="U1053">
        <v>8276</v>
      </c>
      <c r="V1053">
        <v>177.88774060909449</v>
      </c>
      <c r="W1053">
        <v>3946</v>
      </c>
      <c r="X1053">
        <v>165.86765335016651</v>
      </c>
      <c r="Y1053">
        <v>2513</v>
      </c>
      <c r="Z1053">
        <v>112.6072074581521</v>
      </c>
      <c r="AA1053">
        <v>723</v>
      </c>
      <c r="AB1053">
        <v>56.105022697621379</v>
      </c>
      <c r="AC1053">
        <v>788</v>
      </c>
      <c r="AD1053">
        <v>60.932207565260072</v>
      </c>
      <c r="AE1053">
        <v>574</v>
      </c>
      <c r="AF1053">
        <v>46.368636892113663</v>
      </c>
    </row>
    <row r="1054" spans="1:32" x14ac:dyDescent="0.15">
      <c r="A1054" t="s">
        <v>2180</v>
      </c>
      <c r="B1054" t="s">
        <v>2181</v>
      </c>
      <c r="D1054" t="s">
        <v>34</v>
      </c>
      <c r="F1054" t="s">
        <v>35</v>
      </c>
      <c r="G1054">
        <v>1235803</v>
      </c>
      <c r="H1054">
        <v>1236717</v>
      </c>
      <c r="I1054" t="s">
        <v>40</v>
      </c>
      <c r="J1054">
        <v>915</v>
      </c>
      <c r="K1054">
        <v>647</v>
      </c>
      <c r="L1054">
        <v>8.9737469533657048</v>
      </c>
      <c r="M1054">
        <v>493</v>
      </c>
      <c r="N1054">
        <v>7.6522130650521527</v>
      </c>
      <c r="O1054">
        <v>503</v>
      </c>
      <c r="P1054">
        <v>8.4393604209976161</v>
      </c>
      <c r="Q1054">
        <v>384</v>
      </c>
      <c r="R1054">
        <v>6.8759511373564441</v>
      </c>
      <c r="S1054">
        <v>367</v>
      </c>
      <c r="T1054">
        <v>5.0181545063827002</v>
      </c>
      <c r="U1054">
        <v>358</v>
      </c>
      <c r="V1054">
        <v>4.5665403481479547</v>
      </c>
      <c r="W1054">
        <v>279</v>
      </c>
      <c r="X1054">
        <v>6.959652544207505</v>
      </c>
      <c r="Y1054">
        <v>301</v>
      </c>
      <c r="Z1054">
        <v>8.0042184177067259</v>
      </c>
      <c r="AA1054">
        <v>6</v>
      </c>
      <c r="AB1054">
        <v>0.27630798199495188</v>
      </c>
      <c r="AC1054">
        <v>8</v>
      </c>
      <c r="AD1054">
        <v>0.36710425461636248</v>
      </c>
      <c r="AE1054">
        <v>2</v>
      </c>
      <c r="AF1054">
        <v>9.5878486062404428E-2</v>
      </c>
    </row>
    <row r="1055" spans="1:32" x14ac:dyDescent="0.15">
      <c r="A1055" t="s">
        <v>2182</v>
      </c>
      <c r="B1055" t="s">
        <v>2183</v>
      </c>
      <c r="D1055" t="s">
        <v>34</v>
      </c>
      <c r="F1055" t="s">
        <v>35</v>
      </c>
      <c r="G1055">
        <v>1238301</v>
      </c>
      <c r="H1055">
        <v>1239587</v>
      </c>
      <c r="I1055" t="s">
        <v>40</v>
      </c>
      <c r="J1055">
        <v>1287</v>
      </c>
      <c r="K1055">
        <v>203</v>
      </c>
      <c r="L1055">
        <v>2.0017421004155369</v>
      </c>
      <c r="M1055">
        <v>235</v>
      </c>
      <c r="N1055">
        <v>2.593286767366028</v>
      </c>
      <c r="O1055">
        <v>183</v>
      </c>
      <c r="P1055">
        <v>2.1829067640681878</v>
      </c>
      <c r="Q1055">
        <v>183</v>
      </c>
      <c r="R1055">
        <v>2.329674222583709</v>
      </c>
      <c r="S1055">
        <v>236</v>
      </c>
      <c r="T1055">
        <v>2.2942065469371569</v>
      </c>
      <c r="U1055">
        <v>235</v>
      </c>
      <c r="V1055">
        <v>2.1311532565893452</v>
      </c>
      <c r="W1055">
        <v>123</v>
      </c>
      <c r="X1055">
        <v>2.1813784260800282</v>
      </c>
      <c r="Y1055">
        <v>53</v>
      </c>
      <c r="Z1055">
        <v>1.0020072231816961</v>
      </c>
      <c r="AA1055">
        <v>16</v>
      </c>
      <c r="AB1055">
        <v>0.52384730075189023</v>
      </c>
      <c r="AC1055">
        <v>22</v>
      </c>
      <c r="AD1055">
        <v>0.71773588242301656</v>
      </c>
      <c r="AE1055">
        <v>20</v>
      </c>
      <c r="AF1055">
        <v>0.68165357223853973</v>
      </c>
    </row>
    <row r="1056" spans="1:32" x14ac:dyDescent="0.15">
      <c r="A1056" t="s">
        <v>2184</v>
      </c>
      <c r="D1056" t="s">
        <v>34</v>
      </c>
      <c r="F1056" t="s">
        <v>35</v>
      </c>
      <c r="G1056">
        <v>1240110</v>
      </c>
      <c r="H1056">
        <v>1241205</v>
      </c>
      <c r="I1056" t="s">
        <v>40</v>
      </c>
      <c r="J1056">
        <v>1096</v>
      </c>
      <c r="K1056">
        <v>849</v>
      </c>
      <c r="L1056">
        <v>9.8307752717734953</v>
      </c>
      <c r="M1056">
        <v>570</v>
      </c>
      <c r="N1056">
        <v>7.3862759732568906</v>
      </c>
      <c r="O1056">
        <v>499</v>
      </c>
      <c r="P1056">
        <v>6.9896050300771941</v>
      </c>
      <c r="Q1056">
        <v>406</v>
      </c>
      <c r="R1056">
        <v>6.0692933774724027</v>
      </c>
      <c r="S1056">
        <v>564</v>
      </c>
      <c r="T1056">
        <v>6.4382466202685427</v>
      </c>
      <c r="U1056">
        <v>412</v>
      </c>
      <c r="V1056">
        <v>4.3874484678791754</v>
      </c>
      <c r="W1056">
        <v>267</v>
      </c>
      <c r="X1056">
        <v>5.560388754194511</v>
      </c>
      <c r="Y1056">
        <v>218</v>
      </c>
      <c r="Z1056">
        <v>4.8397114477894867</v>
      </c>
      <c r="AA1056">
        <v>20</v>
      </c>
      <c r="AB1056">
        <v>0.76892276011368899</v>
      </c>
      <c r="AC1056">
        <v>16</v>
      </c>
      <c r="AD1056">
        <v>0.61295692148534986</v>
      </c>
      <c r="AE1056">
        <v>10</v>
      </c>
      <c r="AF1056">
        <v>0.40022269501414248</v>
      </c>
    </row>
    <row r="1057" spans="1:32" x14ac:dyDescent="0.15">
      <c r="A1057" t="s">
        <v>2185</v>
      </c>
      <c r="B1057" t="s">
        <v>2186</v>
      </c>
      <c r="D1057" t="s">
        <v>34</v>
      </c>
      <c r="F1057" t="s">
        <v>35</v>
      </c>
      <c r="G1057">
        <v>1241710</v>
      </c>
      <c r="H1057">
        <v>1243245</v>
      </c>
      <c r="I1057" t="s">
        <v>36</v>
      </c>
      <c r="J1057">
        <v>1536</v>
      </c>
      <c r="K1057">
        <v>4312</v>
      </c>
      <c r="L1057">
        <v>35.626910993009922</v>
      </c>
      <c r="M1057">
        <v>3222</v>
      </c>
      <c r="N1057">
        <v>29.79171804147677</v>
      </c>
      <c r="O1057">
        <v>2439</v>
      </c>
      <c r="P1057">
        <v>24.37716676650264</v>
      </c>
      <c r="Q1057">
        <v>2142</v>
      </c>
      <c r="R1057">
        <v>22.848142687715349</v>
      </c>
      <c r="S1057">
        <v>3143</v>
      </c>
      <c r="T1057">
        <v>25.600722614399121</v>
      </c>
      <c r="U1057">
        <v>2424</v>
      </c>
      <c r="V1057">
        <v>18.41903047634835</v>
      </c>
      <c r="W1057">
        <v>1716</v>
      </c>
      <c r="X1057">
        <v>25.49943260379791</v>
      </c>
      <c r="Y1057">
        <v>1430</v>
      </c>
      <c r="Z1057">
        <v>22.652615389345328</v>
      </c>
      <c r="AA1057">
        <v>74</v>
      </c>
      <c r="AB1057">
        <v>2.030036182820985</v>
      </c>
      <c r="AC1057">
        <v>73</v>
      </c>
      <c r="AD1057">
        <v>1.995502009041336</v>
      </c>
      <c r="AE1057">
        <v>36</v>
      </c>
      <c r="AF1057">
        <v>1.0280720478175791</v>
      </c>
    </row>
    <row r="1058" spans="1:32" x14ac:dyDescent="0.15">
      <c r="A1058" t="s">
        <v>2187</v>
      </c>
      <c r="B1058" t="s">
        <v>2188</v>
      </c>
      <c r="D1058" t="s">
        <v>34</v>
      </c>
      <c r="F1058" t="s">
        <v>35</v>
      </c>
      <c r="G1058">
        <v>1244822</v>
      </c>
      <c r="H1058">
        <v>1246078</v>
      </c>
      <c r="I1058" t="s">
        <v>40</v>
      </c>
      <c r="J1058">
        <v>1257</v>
      </c>
      <c r="K1058">
        <v>931</v>
      </c>
      <c r="L1058">
        <v>9.3995061331091527</v>
      </c>
      <c r="M1058">
        <v>760</v>
      </c>
      <c r="N1058">
        <v>8.5869620436908551</v>
      </c>
      <c r="O1058">
        <v>377</v>
      </c>
      <c r="P1058">
        <v>4.6043541045299126</v>
      </c>
      <c r="Q1058">
        <v>254</v>
      </c>
      <c r="R1058">
        <v>3.3107096174609918</v>
      </c>
      <c r="S1058">
        <v>538</v>
      </c>
      <c r="T1058">
        <v>5.3548345480177764</v>
      </c>
      <c r="U1058">
        <v>652</v>
      </c>
      <c r="V1058">
        <v>6.053934038430838</v>
      </c>
      <c r="W1058">
        <v>197</v>
      </c>
      <c r="X1058">
        <v>3.5771355516095502</v>
      </c>
      <c r="Y1058">
        <v>158</v>
      </c>
      <c r="Z1058">
        <v>3.058407421160072</v>
      </c>
      <c r="AA1058">
        <v>27</v>
      </c>
      <c r="AB1058">
        <v>0.90508998875434721</v>
      </c>
      <c r="AC1058">
        <v>14</v>
      </c>
      <c r="AD1058">
        <v>0.46764175632812299</v>
      </c>
      <c r="AE1058">
        <v>6</v>
      </c>
      <c r="AF1058">
        <v>0.20937664617446319</v>
      </c>
    </row>
    <row r="1059" spans="1:32" x14ac:dyDescent="0.15">
      <c r="A1059" t="s">
        <v>2189</v>
      </c>
      <c r="B1059" t="s">
        <v>2190</v>
      </c>
      <c r="D1059" t="s">
        <v>34</v>
      </c>
      <c r="F1059" t="s">
        <v>35</v>
      </c>
      <c r="G1059">
        <v>1246528</v>
      </c>
      <c r="H1059">
        <v>1246887</v>
      </c>
      <c r="I1059" t="s">
        <v>40</v>
      </c>
      <c r="J1059">
        <v>360</v>
      </c>
      <c r="K1059">
        <v>356</v>
      </c>
      <c r="L1059">
        <v>12.54983828176775</v>
      </c>
      <c r="M1059">
        <v>267</v>
      </c>
      <c r="N1059">
        <v>10.533434262213021</v>
      </c>
      <c r="O1059">
        <v>190</v>
      </c>
      <c r="P1059">
        <v>8.1024011994170291</v>
      </c>
      <c r="Q1059">
        <v>125</v>
      </c>
      <c r="R1059">
        <v>5.6889244164868584</v>
      </c>
      <c r="S1059">
        <v>350</v>
      </c>
      <c r="T1059">
        <v>12.1636692451488</v>
      </c>
      <c r="U1059">
        <v>327</v>
      </c>
      <c r="V1059">
        <v>10.60158057780578</v>
      </c>
      <c r="W1059">
        <v>71</v>
      </c>
      <c r="X1059">
        <v>4.5015315365834381</v>
      </c>
      <c r="Y1059">
        <v>72</v>
      </c>
      <c r="Z1059">
        <v>4.8663520612635569</v>
      </c>
      <c r="AA1059">
        <v>4</v>
      </c>
      <c r="AB1059">
        <v>0.46818852504700181</v>
      </c>
      <c r="AC1059">
        <v>11</v>
      </c>
      <c r="AD1059">
        <v>1.282952889831142</v>
      </c>
      <c r="AE1059">
        <v>14</v>
      </c>
      <c r="AF1059">
        <v>1.705838064526946</v>
      </c>
    </row>
    <row r="1060" spans="1:32" x14ac:dyDescent="0.15">
      <c r="A1060" t="s">
        <v>2191</v>
      </c>
      <c r="B1060" t="s">
        <v>2192</v>
      </c>
      <c r="D1060" t="s">
        <v>34</v>
      </c>
      <c r="F1060" t="s">
        <v>35</v>
      </c>
      <c r="G1060">
        <v>1246905</v>
      </c>
      <c r="H1060">
        <v>1248389</v>
      </c>
      <c r="I1060" t="s">
        <v>36</v>
      </c>
      <c r="J1060">
        <v>1485</v>
      </c>
      <c r="K1060">
        <v>640</v>
      </c>
      <c r="L1060">
        <v>5.4694562480976243</v>
      </c>
      <c r="M1060">
        <v>558</v>
      </c>
      <c r="N1060">
        <v>5.3366531093540912</v>
      </c>
      <c r="O1060">
        <v>387</v>
      </c>
      <c r="P1060">
        <v>4.0008028888987432</v>
      </c>
      <c r="Q1060">
        <v>416</v>
      </c>
      <c r="R1060">
        <v>4.5897552625620044</v>
      </c>
      <c r="S1060">
        <v>482</v>
      </c>
      <c r="T1060">
        <v>4.0608752042678598</v>
      </c>
      <c r="U1060">
        <v>484</v>
      </c>
      <c r="V1060">
        <v>3.8040329902014629</v>
      </c>
      <c r="W1060">
        <v>366</v>
      </c>
      <c r="X1060">
        <v>5.6254734695332083</v>
      </c>
      <c r="Y1060">
        <v>211</v>
      </c>
      <c r="Z1060">
        <v>3.4572400165879151</v>
      </c>
      <c r="AA1060">
        <v>50</v>
      </c>
      <c r="AB1060">
        <v>1.4187531062030361</v>
      </c>
      <c r="AC1060">
        <v>47</v>
      </c>
      <c r="AD1060">
        <v>1.328898861092312</v>
      </c>
      <c r="AE1060">
        <v>38</v>
      </c>
      <c r="AF1060">
        <v>1.122456215619462</v>
      </c>
    </row>
    <row r="1061" spans="1:32" x14ac:dyDescent="0.15">
      <c r="A1061" t="s">
        <v>2193</v>
      </c>
      <c r="D1061" t="s">
        <v>34</v>
      </c>
      <c r="F1061" t="s">
        <v>35</v>
      </c>
      <c r="G1061">
        <v>1248532</v>
      </c>
      <c r="H1061">
        <v>1248780</v>
      </c>
      <c r="I1061" t="s">
        <v>40</v>
      </c>
      <c r="J1061">
        <v>249</v>
      </c>
      <c r="K1061">
        <v>100</v>
      </c>
      <c r="L1061">
        <v>5.0967259842024184</v>
      </c>
      <c r="M1061">
        <v>142</v>
      </c>
      <c r="N1061">
        <v>8.0993511045579982</v>
      </c>
      <c r="O1061">
        <v>96</v>
      </c>
      <c r="P1061">
        <v>5.918811782960316</v>
      </c>
      <c r="Q1061">
        <v>110</v>
      </c>
      <c r="R1061">
        <v>7.2379568479640026</v>
      </c>
      <c r="S1061">
        <v>124</v>
      </c>
      <c r="T1061">
        <v>6.2304784291846538</v>
      </c>
      <c r="U1061">
        <v>133</v>
      </c>
      <c r="V1061">
        <v>6.2341559272606109</v>
      </c>
      <c r="W1061">
        <v>93</v>
      </c>
      <c r="X1061">
        <v>8.5248756063585898</v>
      </c>
      <c r="Y1061">
        <v>48</v>
      </c>
      <c r="Z1061">
        <v>4.6904598180853574</v>
      </c>
      <c r="AA1061">
        <v>3</v>
      </c>
      <c r="AB1061">
        <v>0.50767430426783333</v>
      </c>
      <c r="AC1061">
        <v>17</v>
      </c>
      <c r="AD1061">
        <v>2.8666198195569881</v>
      </c>
      <c r="AE1061">
        <v>4</v>
      </c>
      <c r="AF1061">
        <v>0.7046491144345387</v>
      </c>
    </row>
    <row r="1062" spans="1:32" x14ac:dyDescent="0.15">
      <c r="A1062" t="s">
        <v>2194</v>
      </c>
      <c r="B1062" t="s">
        <v>2195</v>
      </c>
      <c r="C1062" t="s">
        <v>43</v>
      </c>
      <c r="D1062" t="s">
        <v>34</v>
      </c>
      <c r="F1062" t="s">
        <v>35</v>
      </c>
      <c r="G1062">
        <v>1252113</v>
      </c>
      <c r="H1062">
        <v>1252886</v>
      </c>
      <c r="I1062" t="s">
        <v>36</v>
      </c>
      <c r="J1062">
        <v>774</v>
      </c>
      <c r="K1062">
        <v>344</v>
      </c>
      <c r="L1062">
        <v>5.6403767558506752</v>
      </c>
      <c r="M1062">
        <v>308</v>
      </c>
      <c r="N1062">
        <v>5.6515943781231757</v>
      </c>
      <c r="O1062">
        <v>201</v>
      </c>
      <c r="P1062">
        <v>3.9867384114634592</v>
      </c>
      <c r="Q1062">
        <v>177</v>
      </c>
      <c r="R1062">
        <v>3.74675208081181</v>
      </c>
      <c r="S1062">
        <v>202</v>
      </c>
      <c r="T1062">
        <v>3.2651975913887821</v>
      </c>
      <c r="U1062">
        <v>173</v>
      </c>
      <c r="V1062">
        <v>2.6087382689145859</v>
      </c>
      <c r="W1062">
        <v>110</v>
      </c>
      <c r="X1062">
        <v>3.2438157158478749</v>
      </c>
      <c r="Y1062">
        <v>135</v>
      </c>
      <c r="Z1062">
        <v>4.243911681334497</v>
      </c>
      <c r="AA1062">
        <v>5</v>
      </c>
      <c r="AB1062">
        <v>0.27220263084128021</v>
      </c>
      <c r="AC1062">
        <v>20</v>
      </c>
      <c r="AD1062">
        <v>1.084949589709211</v>
      </c>
      <c r="AE1062">
        <v>13</v>
      </c>
      <c r="AF1062">
        <v>0.73674069232060779</v>
      </c>
    </row>
    <row r="1063" spans="1:32" x14ac:dyDescent="0.15">
      <c r="A1063" t="s">
        <v>2196</v>
      </c>
      <c r="B1063" t="s">
        <v>2197</v>
      </c>
      <c r="D1063" t="s">
        <v>34</v>
      </c>
      <c r="F1063" t="s">
        <v>35</v>
      </c>
      <c r="G1063">
        <v>1255168</v>
      </c>
      <c r="H1063">
        <v>1256727</v>
      </c>
      <c r="I1063" t="s">
        <v>40</v>
      </c>
      <c r="J1063">
        <v>1560</v>
      </c>
      <c r="K1063">
        <v>4936</v>
      </c>
      <c r="L1063">
        <v>40.155143750306152</v>
      </c>
      <c r="M1063">
        <v>4849</v>
      </c>
      <c r="N1063">
        <v>44.145741346128702</v>
      </c>
      <c r="O1063">
        <v>3700</v>
      </c>
      <c r="P1063">
        <v>36.411600531793127</v>
      </c>
      <c r="Q1063">
        <v>3576</v>
      </c>
      <c r="R1063">
        <v>37.55740377850524</v>
      </c>
      <c r="S1063">
        <v>2192</v>
      </c>
      <c r="T1063">
        <v>17.57984372661506</v>
      </c>
      <c r="U1063">
        <v>2372</v>
      </c>
      <c r="V1063">
        <v>17.74661194816888</v>
      </c>
      <c r="W1063">
        <v>2908</v>
      </c>
      <c r="X1063">
        <v>42.547520178931649</v>
      </c>
      <c r="Y1063">
        <v>1346</v>
      </c>
      <c r="Z1063">
        <v>20.993941905322909</v>
      </c>
      <c r="AA1063">
        <v>128</v>
      </c>
      <c r="AB1063">
        <v>3.4573921849624751</v>
      </c>
      <c r="AC1063">
        <v>178</v>
      </c>
      <c r="AD1063">
        <v>4.7908870151736362</v>
      </c>
      <c r="AE1063">
        <v>108</v>
      </c>
      <c r="AF1063">
        <v>3.0367666643226938</v>
      </c>
    </row>
    <row r="1064" spans="1:32" x14ac:dyDescent="0.15">
      <c r="A1064" t="s">
        <v>2198</v>
      </c>
      <c r="B1064" t="s">
        <v>2199</v>
      </c>
      <c r="D1064" t="s">
        <v>34</v>
      </c>
      <c r="F1064" t="s">
        <v>35</v>
      </c>
      <c r="G1064">
        <v>1256865</v>
      </c>
      <c r="H1064">
        <v>1259009</v>
      </c>
      <c r="I1064" t="s">
        <v>40</v>
      </c>
      <c r="J1064">
        <v>2145</v>
      </c>
      <c r="K1064">
        <v>1921</v>
      </c>
      <c r="L1064">
        <v>11.3655563790096</v>
      </c>
      <c r="M1064">
        <v>2012</v>
      </c>
      <c r="N1064">
        <v>13.321769300273489</v>
      </c>
      <c r="O1064">
        <v>1305</v>
      </c>
      <c r="P1064">
        <v>9.3399781216688016</v>
      </c>
      <c r="Q1064">
        <v>1209</v>
      </c>
      <c r="R1064">
        <v>9.2346758527990307</v>
      </c>
      <c r="S1064">
        <v>1052</v>
      </c>
      <c r="T1064">
        <v>6.1360303916387009</v>
      </c>
      <c r="U1064">
        <v>1505</v>
      </c>
      <c r="V1064">
        <v>8.1890697476603318</v>
      </c>
      <c r="W1064">
        <v>1040</v>
      </c>
      <c r="X1064">
        <v>11.066505185966969</v>
      </c>
      <c r="Y1064">
        <v>405</v>
      </c>
      <c r="Z1064">
        <v>4.5941085893047573</v>
      </c>
      <c r="AA1064">
        <v>58</v>
      </c>
      <c r="AB1064">
        <v>1.139367879135361</v>
      </c>
      <c r="AC1064">
        <v>90</v>
      </c>
      <c r="AD1064">
        <v>1.761715347765586</v>
      </c>
      <c r="AE1064">
        <v>29</v>
      </c>
      <c r="AF1064">
        <v>0.5930386078475296</v>
      </c>
    </row>
    <row r="1065" spans="1:32" x14ac:dyDescent="0.15">
      <c r="A1065" t="s">
        <v>2200</v>
      </c>
      <c r="B1065" t="s">
        <v>2201</v>
      </c>
      <c r="D1065" t="s">
        <v>34</v>
      </c>
      <c r="F1065" t="s">
        <v>35</v>
      </c>
      <c r="G1065">
        <v>1259356</v>
      </c>
      <c r="H1065">
        <v>1260984</v>
      </c>
      <c r="I1065" t="s">
        <v>36</v>
      </c>
      <c r="J1065">
        <v>1629</v>
      </c>
      <c r="K1065">
        <v>1754</v>
      </c>
      <c r="L1065">
        <v>13.66466965436752</v>
      </c>
      <c r="M1065">
        <v>1602</v>
      </c>
      <c r="N1065">
        <v>13.966984657078029</v>
      </c>
      <c r="O1065">
        <v>1567</v>
      </c>
      <c r="P1065">
        <v>14.76762161033613</v>
      </c>
      <c r="Q1065">
        <v>1022</v>
      </c>
      <c r="R1065">
        <v>10.27903779650752</v>
      </c>
      <c r="S1065">
        <v>3193</v>
      </c>
      <c r="T1065">
        <v>24.52318604562597</v>
      </c>
      <c r="U1065">
        <v>2340</v>
      </c>
      <c r="V1065">
        <v>16.765640125071741</v>
      </c>
      <c r="W1065">
        <v>724</v>
      </c>
      <c r="X1065">
        <v>10.14429642046972</v>
      </c>
      <c r="Y1065">
        <v>617</v>
      </c>
      <c r="Z1065">
        <v>9.2158969361559695</v>
      </c>
      <c r="AA1065">
        <v>172</v>
      </c>
      <c r="AB1065">
        <v>4.449084326413498</v>
      </c>
      <c r="AC1065">
        <v>123</v>
      </c>
      <c r="AD1065">
        <v>3.1703305966696229</v>
      </c>
      <c r="AE1065">
        <v>109</v>
      </c>
      <c r="AF1065">
        <v>2.935064704553072</v>
      </c>
    </row>
    <row r="1066" spans="1:32" x14ac:dyDescent="0.15">
      <c r="A1066" t="s">
        <v>2202</v>
      </c>
      <c r="B1066" t="s">
        <v>2203</v>
      </c>
      <c r="C1066" t="s">
        <v>46</v>
      </c>
      <c r="D1066" t="s">
        <v>34</v>
      </c>
      <c r="F1066" t="s">
        <v>35</v>
      </c>
      <c r="G1066">
        <v>1261729</v>
      </c>
      <c r="H1066">
        <v>1262973</v>
      </c>
      <c r="I1066" t="s">
        <v>40</v>
      </c>
      <c r="J1066">
        <v>1245</v>
      </c>
      <c r="K1066">
        <v>968</v>
      </c>
      <c r="L1066">
        <v>9.8672615054158808</v>
      </c>
      <c r="M1066">
        <v>1310</v>
      </c>
      <c r="N1066">
        <v>14.943873164747851</v>
      </c>
      <c r="O1066">
        <v>1923</v>
      </c>
      <c r="P1066">
        <v>23.712239705484759</v>
      </c>
      <c r="Q1066">
        <v>965</v>
      </c>
      <c r="R1066">
        <v>12.69932428779139</v>
      </c>
      <c r="S1066">
        <v>11926</v>
      </c>
      <c r="T1066">
        <v>119.8462673329938</v>
      </c>
      <c r="U1066">
        <v>10962</v>
      </c>
      <c r="V1066">
        <v>102.76513875884331</v>
      </c>
      <c r="W1066">
        <v>710</v>
      </c>
      <c r="X1066">
        <v>13.01647673228946</v>
      </c>
      <c r="Y1066">
        <v>399</v>
      </c>
      <c r="Z1066">
        <v>7.7978894475669058</v>
      </c>
      <c r="AA1066">
        <v>12</v>
      </c>
      <c r="AB1066">
        <v>0.40613944341426661</v>
      </c>
      <c r="AC1066">
        <v>23</v>
      </c>
      <c r="AD1066">
        <v>0.77567359823306736</v>
      </c>
      <c r="AE1066">
        <v>12</v>
      </c>
      <c r="AF1066">
        <v>0.42278946866072309</v>
      </c>
    </row>
    <row r="1067" spans="1:32" x14ac:dyDescent="0.15">
      <c r="A1067" t="s">
        <v>2204</v>
      </c>
      <c r="B1067" t="s">
        <v>2205</v>
      </c>
      <c r="D1067" t="s">
        <v>34</v>
      </c>
      <c r="F1067" t="s">
        <v>35</v>
      </c>
      <c r="G1067">
        <v>1264681</v>
      </c>
      <c r="H1067">
        <v>1267617</v>
      </c>
      <c r="I1067" t="s">
        <v>36</v>
      </c>
      <c r="J1067">
        <v>2937</v>
      </c>
      <c r="K1067">
        <v>4439</v>
      </c>
      <c r="L1067">
        <v>19.181025857421719</v>
      </c>
      <c r="M1067">
        <v>3294</v>
      </c>
      <c r="N1067">
        <v>15.928719954886169</v>
      </c>
      <c r="O1067">
        <v>2434</v>
      </c>
      <c r="P1067">
        <v>12.72269954478644</v>
      </c>
      <c r="Q1067">
        <v>1881</v>
      </c>
      <c r="R1067">
        <v>10.49318912596048</v>
      </c>
      <c r="S1067">
        <v>2585</v>
      </c>
      <c r="T1067">
        <v>11.01173267137067</v>
      </c>
      <c r="U1067">
        <v>1904</v>
      </c>
      <c r="V1067">
        <v>7.5663837543054449</v>
      </c>
      <c r="W1067">
        <v>1477</v>
      </c>
      <c r="X1067">
        <v>11.47839056156827</v>
      </c>
      <c r="Y1067">
        <v>1536</v>
      </c>
      <c r="Z1067">
        <v>12.725088127512469</v>
      </c>
      <c r="AA1067">
        <v>179</v>
      </c>
      <c r="AB1067">
        <v>2.568102532688866</v>
      </c>
      <c r="AC1067">
        <v>115</v>
      </c>
      <c r="AD1067">
        <v>1.6440477184204441</v>
      </c>
      <c r="AE1067">
        <v>129</v>
      </c>
      <c r="AF1067">
        <v>1.9266287201865691</v>
      </c>
    </row>
    <row r="1068" spans="1:32" x14ac:dyDescent="0.15">
      <c r="A1068" t="s">
        <v>2206</v>
      </c>
      <c r="B1068" t="s">
        <v>2207</v>
      </c>
      <c r="D1068" t="s">
        <v>34</v>
      </c>
      <c r="F1068" t="s">
        <v>35</v>
      </c>
      <c r="G1068">
        <v>1268370</v>
      </c>
      <c r="H1068">
        <v>1269998</v>
      </c>
      <c r="I1068" t="s">
        <v>36</v>
      </c>
      <c r="J1068">
        <v>1629</v>
      </c>
      <c r="K1068">
        <v>2874</v>
      </c>
      <c r="L1068">
        <v>22.390114359550889</v>
      </c>
      <c r="M1068">
        <v>2284</v>
      </c>
      <c r="N1068">
        <v>19.91297937376169</v>
      </c>
      <c r="O1068">
        <v>2293</v>
      </c>
      <c r="P1068">
        <v>21.609544577218081</v>
      </c>
      <c r="Q1068">
        <v>1861</v>
      </c>
      <c r="R1068">
        <v>18.717504245890911</v>
      </c>
      <c r="S1068">
        <v>1937</v>
      </c>
      <c r="T1068">
        <v>14.87673390866818</v>
      </c>
      <c r="U1068">
        <v>1940</v>
      </c>
      <c r="V1068">
        <v>13.899718736170589</v>
      </c>
      <c r="W1068">
        <v>1454</v>
      </c>
      <c r="X1068">
        <v>20.372661595805209</v>
      </c>
      <c r="Y1068">
        <v>900</v>
      </c>
      <c r="Z1068">
        <v>13.4429614952032</v>
      </c>
      <c r="AA1068">
        <v>159</v>
      </c>
      <c r="AB1068">
        <v>4.1128163249985237</v>
      </c>
      <c r="AC1068">
        <v>138</v>
      </c>
      <c r="AD1068">
        <v>3.5569562791903091</v>
      </c>
      <c r="AE1068">
        <v>97</v>
      </c>
      <c r="AF1068">
        <v>2.6119383150609909</v>
      </c>
    </row>
    <row r="1069" spans="1:32" x14ac:dyDescent="0.15">
      <c r="A1069" t="s">
        <v>2208</v>
      </c>
      <c r="B1069" t="s">
        <v>2209</v>
      </c>
      <c r="D1069" t="s">
        <v>34</v>
      </c>
      <c r="F1069" t="s">
        <v>35</v>
      </c>
      <c r="G1069">
        <v>1270407</v>
      </c>
      <c r="H1069">
        <v>1271657</v>
      </c>
      <c r="I1069" t="s">
        <v>36</v>
      </c>
      <c r="J1069">
        <v>1251</v>
      </c>
      <c r="K1069">
        <v>3405</v>
      </c>
      <c r="L1069">
        <v>34.542235348330131</v>
      </c>
      <c r="M1069">
        <v>3869</v>
      </c>
      <c r="N1069">
        <v>43.924077450491367</v>
      </c>
      <c r="O1069">
        <v>3489</v>
      </c>
      <c r="P1069">
        <v>42.816020878100737</v>
      </c>
      <c r="Q1069">
        <v>3129</v>
      </c>
      <c r="R1069">
        <v>40.97990100532347</v>
      </c>
      <c r="S1069">
        <v>2679</v>
      </c>
      <c r="T1069">
        <v>26.792575463723448</v>
      </c>
      <c r="U1069">
        <v>3184</v>
      </c>
      <c r="V1069">
        <v>29.70579064944766</v>
      </c>
      <c r="W1069">
        <v>2449</v>
      </c>
      <c r="X1069">
        <v>44.682341607428683</v>
      </c>
      <c r="Y1069">
        <v>1450</v>
      </c>
      <c r="Z1069">
        <v>28.20228013122366</v>
      </c>
      <c r="AA1069">
        <v>122</v>
      </c>
      <c r="AB1069">
        <v>4.1092805795492264</v>
      </c>
      <c r="AC1069">
        <v>90</v>
      </c>
      <c r="AD1069">
        <v>3.0206869871760049</v>
      </c>
      <c r="AE1069">
        <v>41</v>
      </c>
      <c r="AF1069">
        <v>1.4376024798685469</v>
      </c>
    </row>
    <row r="1070" spans="1:32" x14ac:dyDescent="0.15">
      <c r="A1070" t="s">
        <v>2210</v>
      </c>
      <c r="B1070" t="s">
        <v>2211</v>
      </c>
      <c r="D1070" t="s">
        <v>34</v>
      </c>
      <c r="F1070" t="s">
        <v>35</v>
      </c>
      <c r="G1070">
        <v>1271663</v>
      </c>
      <c r="H1070">
        <v>1272832</v>
      </c>
      <c r="I1070" t="s">
        <v>36</v>
      </c>
      <c r="J1070">
        <v>1170</v>
      </c>
      <c r="K1070">
        <v>4689</v>
      </c>
      <c r="L1070">
        <v>50.861012708045813</v>
      </c>
      <c r="M1070">
        <v>3562</v>
      </c>
      <c r="N1070">
        <v>43.238366859121591</v>
      </c>
      <c r="O1070">
        <v>1746</v>
      </c>
      <c r="P1070">
        <v>22.909785415679568</v>
      </c>
      <c r="Q1070">
        <v>1662</v>
      </c>
      <c r="R1070">
        <v>23.273827397418241</v>
      </c>
      <c r="S1070">
        <v>1714</v>
      </c>
      <c r="T1070">
        <v>18.328377218624219</v>
      </c>
      <c r="U1070">
        <v>2451</v>
      </c>
      <c r="V1070">
        <v>24.450222532300131</v>
      </c>
      <c r="W1070">
        <v>1160</v>
      </c>
      <c r="X1070">
        <v>22.6295843225863</v>
      </c>
      <c r="Y1070">
        <v>1037</v>
      </c>
      <c r="Z1070">
        <v>21.56584225440303</v>
      </c>
      <c r="AA1070">
        <v>200</v>
      </c>
      <c r="AB1070">
        <v>7.2029003853384914</v>
      </c>
      <c r="AC1070">
        <v>151</v>
      </c>
      <c r="AD1070">
        <v>5.4189059122937762</v>
      </c>
      <c r="AE1070">
        <v>158</v>
      </c>
      <c r="AF1070">
        <v>5.9235695427529107</v>
      </c>
    </row>
    <row r="1071" spans="1:32" x14ac:dyDescent="0.15">
      <c r="A1071" t="s">
        <v>2212</v>
      </c>
      <c r="B1071" t="s">
        <v>2213</v>
      </c>
      <c r="D1071" t="s">
        <v>34</v>
      </c>
      <c r="F1071" t="s">
        <v>35</v>
      </c>
      <c r="G1071">
        <v>1272835</v>
      </c>
      <c r="H1071">
        <v>1274172</v>
      </c>
      <c r="I1071" t="s">
        <v>36</v>
      </c>
      <c r="J1071">
        <v>1338</v>
      </c>
      <c r="K1071">
        <v>5720</v>
      </c>
      <c r="L1071">
        <v>54.253848167263222</v>
      </c>
      <c r="M1071">
        <v>5097</v>
      </c>
      <c r="N1071">
        <v>54.102800861087047</v>
      </c>
      <c r="O1071">
        <v>3903</v>
      </c>
      <c r="P1071">
        <v>44.782164571146559</v>
      </c>
      <c r="Q1071">
        <v>3184</v>
      </c>
      <c r="R1071">
        <v>38.988775624238542</v>
      </c>
      <c r="S1071">
        <v>3083</v>
      </c>
      <c r="T1071">
        <v>28.82812987786836</v>
      </c>
      <c r="U1071">
        <v>4099</v>
      </c>
      <c r="V1071">
        <v>35.755855340787342</v>
      </c>
      <c r="W1071">
        <v>2359</v>
      </c>
      <c r="X1071">
        <v>40.241696058107728</v>
      </c>
      <c r="Y1071">
        <v>1847</v>
      </c>
      <c r="Z1071">
        <v>33.588012919109829</v>
      </c>
      <c r="AA1071">
        <v>175</v>
      </c>
      <c r="AB1071">
        <v>5.5111877948357826</v>
      </c>
      <c r="AC1071">
        <v>169</v>
      </c>
      <c r="AD1071">
        <v>5.3033600908633431</v>
      </c>
      <c r="AE1071">
        <v>129</v>
      </c>
      <c r="AF1071">
        <v>4.2290796346696222</v>
      </c>
    </row>
    <row r="1072" spans="1:32" x14ac:dyDescent="0.15">
      <c r="A1072" t="s">
        <v>2214</v>
      </c>
      <c r="B1072" t="s">
        <v>2215</v>
      </c>
      <c r="D1072" t="s">
        <v>34</v>
      </c>
      <c r="F1072" t="s">
        <v>35</v>
      </c>
      <c r="G1072">
        <v>1274200</v>
      </c>
      <c r="H1072">
        <v>1275240</v>
      </c>
      <c r="I1072" t="s">
        <v>36</v>
      </c>
      <c r="J1072">
        <v>1041</v>
      </c>
      <c r="K1072">
        <v>5017</v>
      </c>
      <c r="L1072">
        <v>61.162327487253968</v>
      </c>
      <c r="M1072">
        <v>4613</v>
      </c>
      <c r="N1072">
        <v>62.935248844462841</v>
      </c>
      <c r="O1072">
        <v>2878</v>
      </c>
      <c r="P1072">
        <v>42.442670684523968</v>
      </c>
      <c r="Q1072">
        <v>2500</v>
      </c>
      <c r="R1072">
        <v>39.347027664462424</v>
      </c>
      <c r="S1072">
        <v>2050</v>
      </c>
      <c r="T1072">
        <v>24.637815021050692</v>
      </c>
      <c r="U1072">
        <v>2864</v>
      </c>
      <c r="V1072">
        <v>32.110543082077847</v>
      </c>
      <c r="W1072">
        <v>1931</v>
      </c>
      <c r="X1072">
        <v>42.338551270735657</v>
      </c>
      <c r="Y1072">
        <v>1627</v>
      </c>
      <c r="Z1072">
        <v>38.028601362515893</v>
      </c>
      <c r="AA1072">
        <v>144</v>
      </c>
      <c r="AB1072">
        <v>5.8287447498646916</v>
      </c>
      <c r="AC1072">
        <v>77</v>
      </c>
      <c r="AD1072">
        <v>3.1057072837410939</v>
      </c>
      <c r="AE1072">
        <v>85</v>
      </c>
      <c r="AF1072">
        <v>3.58162788352714</v>
      </c>
    </row>
    <row r="1073" spans="1:32" x14ac:dyDescent="0.15">
      <c r="A1073" t="s">
        <v>2216</v>
      </c>
      <c r="B1073" t="s">
        <v>2217</v>
      </c>
      <c r="D1073" t="s">
        <v>34</v>
      </c>
      <c r="F1073" t="s">
        <v>35</v>
      </c>
      <c r="G1073">
        <v>1275297</v>
      </c>
      <c r="H1073">
        <v>1275986</v>
      </c>
      <c r="I1073" t="s">
        <v>36</v>
      </c>
      <c r="J1073">
        <v>690</v>
      </c>
      <c r="K1073">
        <v>4152</v>
      </c>
      <c r="L1073">
        <v>76.365796598778275</v>
      </c>
      <c r="M1073">
        <v>3344</v>
      </c>
      <c r="N1073">
        <v>68.830100972819395</v>
      </c>
      <c r="O1073">
        <v>1812</v>
      </c>
      <c r="P1073">
        <v>40.315471780348723</v>
      </c>
      <c r="Q1073">
        <v>1441</v>
      </c>
      <c r="R1073">
        <v>34.216654264309831</v>
      </c>
      <c r="S1073">
        <v>1756</v>
      </c>
      <c r="T1073">
        <v>31.840104140841689</v>
      </c>
      <c r="U1073">
        <v>2303</v>
      </c>
      <c r="V1073">
        <v>38.955628353708363</v>
      </c>
      <c r="W1073">
        <v>1094</v>
      </c>
      <c r="X1073">
        <v>36.188674839110462</v>
      </c>
      <c r="Y1073">
        <v>913</v>
      </c>
      <c r="Z1073">
        <v>32.195503129953821</v>
      </c>
      <c r="AA1073">
        <v>126</v>
      </c>
      <c r="AB1073">
        <v>7.6945766290333344</v>
      </c>
      <c r="AC1073">
        <v>121</v>
      </c>
      <c r="AD1073">
        <v>7.3630339764222077</v>
      </c>
      <c r="AE1073">
        <v>88</v>
      </c>
      <c r="AF1073">
        <v>5.5943012302498598</v>
      </c>
    </row>
    <row r="1074" spans="1:32" x14ac:dyDescent="0.15">
      <c r="A1074" t="s">
        <v>2218</v>
      </c>
      <c r="B1074" t="s">
        <v>2219</v>
      </c>
      <c r="D1074" t="s">
        <v>34</v>
      </c>
      <c r="F1074" t="s">
        <v>35</v>
      </c>
      <c r="G1074">
        <v>1275983</v>
      </c>
      <c r="H1074">
        <v>1276759</v>
      </c>
      <c r="I1074" t="s">
        <v>36</v>
      </c>
      <c r="J1074">
        <v>777</v>
      </c>
      <c r="K1074">
        <v>7753</v>
      </c>
      <c r="L1074">
        <v>126.630813672134</v>
      </c>
      <c r="M1074">
        <v>7012</v>
      </c>
      <c r="N1074">
        <v>128.16874069955779</v>
      </c>
      <c r="O1074">
        <v>4170</v>
      </c>
      <c r="P1074">
        <v>82.390602726849863</v>
      </c>
      <c r="Q1074">
        <v>3829</v>
      </c>
      <c r="R1074">
        <v>80.739675394204838</v>
      </c>
      <c r="S1074">
        <v>3223</v>
      </c>
      <c r="T1074">
        <v>51.896533008866527</v>
      </c>
      <c r="U1074">
        <v>4277</v>
      </c>
      <c r="V1074">
        <v>64.24563087566905</v>
      </c>
      <c r="W1074">
        <v>2892</v>
      </c>
      <c r="X1074">
        <v>84.953586625478081</v>
      </c>
      <c r="Y1074">
        <v>2652</v>
      </c>
      <c r="Z1074">
        <v>83.047398111138691</v>
      </c>
      <c r="AA1074">
        <v>138</v>
      </c>
      <c r="AB1074">
        <v>7.4837856899404924</v>
      </c>
      <c r="AC1074">
        <v>101</v>
      </c>
      <c r="AD1074">
        <v>5.4578410055294633</v>
      </c>
      <c r="AE1074">
        <v>90</v>
      </c>
      <c r="AF1074">
        <v>5.0808193868976872</v>
      </c>
    </row>
    <row r="1075" spans="1:32" x14ac:dyDescent="0.15">
      <c r="A1075" t="s">
        <v>2220</v>
      </c>
      <c r="B1075" t="s">
        <v>2221</v>
      </c>
      <c r="D1075" t="s">
        <v>34</v>
      </c>
      <c r="F1075" t="s">
        <v>35</v>
      </c>
      <c r="G1075">
        <v>1276872</v>
      </c>
      <c r="H1075">
        <v>1278596</v>
      </c>
      <c r="I1075" t="s">
        <v>36</v>
      </c>
      <c r="J1075">
        <v>1725</v>
      </c>
      <c r="K1075">
        <v>31463</v>
      </c>
      <c r="L1075">
        <v>231.47370504695189</v>
      </c>
      <c r="M1075">
        <v>28723</v>
      </c>
      <c r="N1075">
        <v>236.4840897419009</v>
      </c>
      <c r="O1075">
        <v>20640</v>
      </c>
      <c r="P1075">
        <v>183.68903698595969</v>
      </c>
      <c r="Q1075">
        <v>16890</v>
      </c>
      <c r="R1075">
        <v>160.42173227597311</v>
      </c>
      <c r="S1075">
        <v>17999</v>
      </c>
      <c r="T1075">
        <v>130.54442697745091</v>
      </c>
      <c r="U1075">
        <v>24370</v>
      </c>
      <c r="V1075">
        <v>164.8890426365389</v>
      </c>
      <c r="W1075">
        <v>12612</v>
      </c>
      <c r="X1075">
        <v>166.87808668038801</v>
      </c>
      <c r="Y1075">
        <v>12313</v>
      </c>
      <c r="Z1075">
        <v>173.6793997980817</v>
      </c>
      <c r="AA1075">
        <v>1228</v>
      </c>
      <c r="AB1075">
        <v>29.996635239533131</v>
      </c>
      <c r="AC1075">
        <v>926</v>
      </c>
      <c r="AD1075">
        <v>22.53940318071724</v>
      </c>
      <c r="AE1075">
        <v>870</v>
      </c>
      <c r="AF1075">
        <v>22.122918501442619</v>
      </c>
    </row>
    <row r="1076" spans="1:32" x14ac:dyDescent="0.15">
      <c r="A1076" t="s">
        <v>2222</v>
      </c>
      <c r="B1076" t="s">
        <v>2223</v>
      </c>
      <c r="D1076" t="s">
        <v>34</v>
      </c>
      <c r="F1076" t="s">
        <v>35</v>
      </c>
      <c r="G1076">
        <v>1278700</v>
      </c>
      <c r="H1076">
        <v>1280232</v>
      </c>
      <c r="I1076" t="s">
        <v>36</v>
      </c>
      <c r="J1076">
        <v>1533</v>
      </c>
      <c r="K1076">
        <v>28246</v>
      </c>
      <c r="L1076">
        <v>233.83280114348071</v>
      </c>
      <c r="M1076">
        <v>24776</v>
      </c>
      <c r="N1076">
        <v>229.5357129933285</v>
      </c>
      <c r="O1076">
        <v>15908</v>
      </c>
      <c r="P1076">
        <v>159.30744457347959</v>
      </c>
      <c r="Q1076">
        <v>13815</v>
      </c>
      <c r="R1076">
        <v>147.64929781059749</v>
      </c>
      <c r="S1076">
        <v>16615</v>
      </c>
      <c r="T1076">
        <v>135.5992381379798</v>
      </c>
      <c r="U1076">
        <v>15564</v>
      </c>
      <c r="V1076">
        <v>118.49620288548751</v>
      </c>
      <c r="W1076">
        <v>10705</v>
      </c>
      <c r="X1076">
        <v>159.38555750654851</v>
      </c>
      <c r="Y1076">
        <v>10521</v>
      </c>
      <c r="Z1076">
        <v>166.98920429404399</v>
      </c>
      <c r="AA1076">
        <v>814</v>
      </c>
      <c r="AB1076">
        <v>22.374097420054369</v>
      </c>
      <c r="AC1076">
        <v>759</v>
      </c>
      <c r="AD1076">
        <v>20.788356023095609</v>
      </c>
      <c r="AE1076">
        <v>714</v>
      </c>
      <c r="AF1076">
        <v>20.429997954804129</v>
      </c>
    </row>
    <row r="1077" spans="1:32" x14ac:dyDescent="0.15">
      <c r="A1077" t="s">
        <v>2224</v>
      </c>
      <c r="B1077" t="s">
        <v>2225</v>
      </c>
      <c r="D1077" t="s">
        <v>34</v>
      </c>
      <c r="F1077" t="s">
        <v>35</v>
      </c>
      <c r="G1077">
        <v>1281584</v>
      </c>
      <c r="H1077">
        <v>1282216</v>
      </c>
      <c r="I1077" t="s">
        <v>40</v>
      </c>
      <c r="J1077">
        <v>633</v>
      </c>
      <c r="K1077">
        <v>3017</v>
      </c>
      <c r="L1077">
        <v>60.487026086735142</v>
      </c>
      <c r="M1077">
        <v>2761</v>
      </c>
      <c r="N1077">
        <v>61.947520097918179</v>
      </c>
      <c r="O1077">
        <v>2233</v>
      </c>
      <c r="P1077">
        <v>54.156134332646232</v>
      </c>
      <c r="Q1077">
        <v>1450</v>
      </c>
      <c r="R1077">
        <v>37.530724112557863</v>
      </c>
      <c r="S1077">
        <v>1435</v>
      </c>
      <c r="T1077">
        <v>28.362678998166881</v>
      </c>
      <c r="U1077">
        <v>1337</v>
      </c>
      <c r="V1077">
        <v>24.65205136314853</v>
      </c>
      <c r="W1077">
        <v>1049</v>
      </c>
      <c r="X1077">
        <v>37.824764022770388</v>
      </c>
      <c r="Y1077">
        <v>840</v>
      </c>
      <c r="Z1077">
        <v>32.288591875682371</v>
      </c>
      <c r="AA1077">
        <v>94</v>
      </c>
      <c r="AB1077">
        <v>6.2573063537087457</v>
      </c>
      <c r="AC1077">
        <v>99</v>
      </c>
      <c r="AD1077">
        <v>6.5667730853916284</v>
      </c>
      <c r="AE1077">
        <v>105</v>
      </c>
      <c r="AF1077">
        <v>7.2760865311575884</v>
      </c>
    </row>
    <row r="1078" spans="1:32" x14ac:dyDescent="0.15">
      <c r="A1078" t="s">
        <v>2226</v>
      </c>
      <c r="B1078" t="s">
        <v>2227</v>
      </c>
      <c r="D1078" t="s">
        <v>34</v>
      </c>
      <c r="F1078" t="s">
        <v>35</v>
      </c>
      <c r="G1078">
        <v>1282774</v>
      </c>
      <c r="H1078">
        <v>1283295</v>
      </c>
      <c r="I1078" t="s">
        <v>36</v>
      </c>
      <c r="J1078">
        <v>522</v>
      </c>
      <c r="K1078">
        <v>529</v>
      </c>
      <c r="L1078">
        <v>12.861031482090549</v>
      </c>
      <c r="M1078">
        <v>454</v>
      </c>
      <c r="N1078">
        <v>12.35226438084646</v>
      </c>
      <c r="O1078">
        <v>460</v>
      </c>
      <c r="P1078">
        <v>13.52851016962553</v>
      </c>
      <c r="Q1078">
        <v>326</v>
      </c>
      <c r="R1078">
        <v>10.23221715737774</v>
      </c>
      <c r="S1078">
        <v>528</v>
      </c>
      <c r="T1078">
        <v>12.655009579189301</v>
      </c>
      <c r="U1078">
        <v>398</v>
      </c>
      <c r="V1078">
        <v>8.898932974726776</v>
      </c>
      <c r="W1078">
        <v>250</v>
      </c>
      <c r="X1078">
        <v>10.931353901368229</v>
      </c>
      <c r="Y1078">
        <v>207</v>
      </c>
      <c r="Z1078">
        <v>9.6488015007811914</v>
      </c>
      <c r="AA1078">
        <v>8</v>
      </c>
      <c r="AB1078">
        <v>0.64577727592689915</v>
      </c>
      <c r="AC1078">
        <v>0</v>
      </c>
      <c r="AD1078">
        <v>0</v>
      </c>
      <c r="AE1078">
        <v>0</v>
      </c>
      <c r="AF1078">
        <v>0</v>
      </c>
    </row>
    <row r="1079" spans="1:32" x14ac:dyDescent="0.15">
      <c r="A1079" t="s">
        <v>2228</v>
      </c>
      <c r="D1079" t="s">
        <v>34</v>
      </c>
      <c r="F1079" t="s">
        <v>35</v>
      </c>
      <c r="G1079">
        <v>1284550</v>
      </c>
      <c r="H1079">
        <v>1284705</v>
      </c>
      <c r="I1079" t="s">
        <v>40</v>
      </c>
      <c r="J1079">
        <v>156</v>
      </c>
      <c r="K1079">
        <v>74</v>
      </c>
      <c r="L1079">
        <v>6.0200174990329316</v>
      </c>
      <c r="M1079">
        <v>66</v>
      </c>
      <c r="N1079">
        <v>6.0087006163012884</v>
      </c>
      <c r="O1079">
        <v>38</v>
      </c>
      <c r="P1079">
        <v>3.7395697843463211</v>
      </c>
      <c r="Q1079">
        <v>26</v>
      </c>
      <c r="R1079">
        <v>2.7306837199136922</v>
      </c>
      <c r="S1079">
        <v>30</v>
      </c>
      <c r="T1079">
        <v>2.4060005100294339</v>
      </c>
      <c r="U1079">
        <v>28</v>
      </c>
      <c r="V1079">
        <v>2.0948783075410149</v>
      </c>
      <c r="W1079">
        <v>18</v>
      </c>
      <c r="X1079">
        <v>2.6336154168527162</v>
      </c>
      <c r="Y1079">
        <v>10</v>
      </c>
      <c r="Z1079">
        <v>1.559728224763961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15">
      <c r="A1080" t="s">
        <v>2229</v>
      </c>
      <c r="B1080" t="s">
        <v>2230</v>
      </c>
      <c r="D1080" t="s">
        <v>34</v>
      </c>
      <c r="F1080" t="s">
        <v>35</v>
      </c>
      <c r="G1080">
        <v>1284710</v>
      </c>
      <c r="H1080">
        <v>1285003</v>
      </c>
      <c r="I1080" t="s">
        <v>40</v>
      </c>
      <c r="J1080">
        <v>294</v>
      </c>
      <c r="K1080">
        <v>318</v>
      </c>
      <c r="L1080">
        <v>13.726835268065161</v>
      </c>
      <c r="M1080">
        <v>274</v>
      </c>
      <c r="N1080">
        <v>13.236234752792321</v>
      </c>
      <c r="O1080">
        <v>221</v>
      </c>
      <c r="P1080">
        <v>11.540047250727151</v>
      </c>
      <c r="Q1080">
        <v>216</v>
      </c>
      <c r="R1080">
        <v>12.037299663293011</v>
      </c>
      <c r="S1080">
        <v>346</v>
      </c>
      <c r="T1080">
        <v>14.7240684273638</v>
      </c>
      <c r="U1080">
        <v>282</v>
      </c>
      <c r="V1080">
        <v>11.195078535634639</v>
      </c>
      <c r="W1080">
        <v>176</v>
      </c>
      <c r="X1080">
        <v>13.66374619900003</v>
      </c>
      <c r="Y1080">
        <v>127</v>
      </c>
      <c r="Z1080">
        <v>10.510658363613469</v>
      </c>
      <c r="AA1080">
        <v>4</v>
      </c>
      <c r="AB1080">
        <v>0.57329207148612471</v>
      </c>
      <c r="AC1080">
        <v>4</v>
      </c>
      <c r="AD1080">
        <v>0.57125917172444185</v>
      </c>
      <c r="AE1080">
        <v>6</v>
      </c>
      <c r="AF1080">
        <v>0.89519198721530679</v>
      </c>
    </row>
    <row r="1081" spans="1:32" x14ac:dyDescent="0.15">
      <c r="A1081" t="s">
        <v>2231</v>
      </c>
      <c r="B1081" t="s">
        <v>2232</v>
      </c>
      <c r="C1081" t="s">
        <v>2233</v>
      </c>
      <c r="D1081" t="s">
        <v>34</v>
      </c>
      <c r="F1081" t="s">
        <v>35</v>
      </c>
      <c r="G1081">
        <v>1285985</v>
      </c>
      <c r="H1081">
        <v>1286998</v>
      </c>
      <c r="I1081" t="s">
        <v>40</v>
      </c>
      <c r="J1081">
        <v>1014</v>
      </c>
      <c r="K1081">
        <v>45584</v>
      </c>
      <c r="L1081">
        <v>570.51242760065941</v>
      </c>
      <c r="M1081">
        <v>41005</v>
      </c>
      <c r="N1081">
        <v>574.3281323343457</v>
      </c>
      <c r="O1081">
        <v>29482</v>
      </c>
      <c r="P1081">
        <v>446.3562606562682</v>
      </c>
      <c r="Q1081">
        <v>30543</v>
      </c>
      <c r="R1081">
        <v>493.51049028002302</v>
      </c>
      <c r="S1081">
        <v>24155</v>
      </c>
      <c r="T1081">
        <v>298.03560163979978</v>
      </c>
      <c r="U1081">
        <v>35376</v>
      </c>
      <c r="V1081">
        <v>407.18909344819201</v>
      </c>
      <c r="W1081">
        <v>20908</v>
      </c>
      <c r="X1081">
        <v>470.62932594492798</v>
      </c>
      <c r="Y1081">
        <v>20075</v>
      </c>
      <c r="Z1081">
        <v>481.7160632636386</v>
      </c>
      <c r="AA1081">
        <v>6120</v>
      </c>
      <c r="AB1081">
        <v>254.31779052848981</v>
      </c>
      <c r="AC1081">
        <v>2378</v>
      </c>
      <c r="AD1081">
        <v>98.467842023188467</v>
      </c>
      <c r="AE1081">
        <v>3754</v>
      </c>
      <c r="AF1081">
        <v>162.39347660779771</v>
      </c>
    </row>
    <row r="1082" spans="1:32" x14ac:dyDescent="0.15">
      <c r="A1082" t="s">
        <v>2234</v>
      </c>
      <c r="B1082" t="s">
        <v>2235</v>
      </c>
      <c r="C1082" t="s">
        <v>2236</v>
      </c>
      <c r="D1082" t="s">
        <v>34</v>
      </c>
      <c r="F1082" t="s">
        <v>35</v>
      </c>
      <c r="G1082">
        <v>1287005</v>
      </c>
      <c r="H1082">
        <v>1287766</v>
      </c>
      <c r="I1082" t="s">
        <v>40</v>
      </c>
      <c r="J1082">
        <v>762</v>
      </c>
      <c r="K1082">
        <v>28542</v>
      </c>
      <c r="L1082">
        <v>475.35718513432079</v>
      </c>
      <c r="M1082">
        <v>22445</v>
      </c>
      <c r="N1082">
        <v>418.33660446849711</v>
      </c>
      <c r="O1082">
        <v>15317</v>
      </c>
      <c r="P1082">
        <v>308.58967054654943</v>
      </c>
      <c r="Q1082">
        <v>17950</v>
      </c>
      <c r="R1082">
        <v>385.9509667122108</v>
      </c>
      <c r="S1082">
        <v>13178</v>
      </c>
      <c r="T1082">
        <v>216.36827893710361</v>
      </c>
      <c r="U1082">
        <v>17539</v>
      </c>
      <c r="V1082">
        <v>268.64281117407438</v>
      </c>
      <c r="W1082">
        <v>12401</v>
      </c>
      <c r="X1082">
        <v>371.45498004993601</v>
      </c>
      <c r="Y1082">
        <v>12501</v>
      </c>
      <c r="Z1082">
        <v>399.17498108829221</v>
      </c>
      <c r="AA1082">
        <v>4062</v>
      </c>
      <c r="AB1082">
        <v>224.61989630798291</v>
      </c>
      <c r="AC1082">
        <v>1927</v>
      </c>
      <c r="AD1082">
        <v>106.1811117553877</v>
      </c>
      <c r="AE1082">
        <v>2507</v>
      </c>
      <c r="AF1082">
        <v>144.3150515557611</v>
      </c>
    </row>
    <row r="1083" spans="1:32" x14ac:dyDescent="0.15">
      <c r="A1083" t="s">
        <v>2237</v>
      </c>
      <c r="B1083" t="s">
        <v>2238</v>
      </c>
      <c r="D1083" t="s">
        <v>34</v>
      </c>
      <c r="F1083" t="s">
        <v>35</v>
      </c>
      <c r="G1083">
        <v>1287763</v>
      </c>
      <c r="H1083">
        <v>1288011</v>
      </c>
      <c r="I1083" t="s">
        <v>40</v>
      </c>
      <c r="J1083">
        <v>249</v>
      </c>
      <c r="K1083">
        <v>3876</v>
      </c>
      <c r="L1083">
        <v>197.54909914768569</v>
      </c>
      <c r="M1083">
        <v>2906</v>
      </c>
      <c r="N1083">
        <v>165.75150922426431</v>
      </c>
      <c r="O1083">
        <v>1346</v>
      </c>
      <c r="P1083">
        <v>82.986673540256092</v>
      </c>
      <c r="Q1083">
        <v>1374</v>
      </c>
      <c r="R1083">
        <v>90.408660991841273</v>
      </c>
      <c r="S1083">
        <v>1590</v>
      </c>
      <c r="T1083">
        <v>79.89081211615806</v>
      </c>
      <c r="U1083">
        <v>2199</v>
      </c>
      <c r="V1083">
        <v>103.07450288756451</v>
      </c>
      <c r="W1083">
        <v>999</v>
      </c>
      <c r="X1083">
        <v>91.573663771529368</v>
      </c>
      <c r="Y1083">
        <v>726</v>
      </c>
      <c r="Z1083">
        <v>70.943204748541007</v>
      </c>
      <c r="AA1083">
        <v>367</v>
      </c>
      <c r="AB1083">
        <v>62.105489888764943</v>
      </c>
      <c r="AC1083">
        <v>177</v>
      </c>
      <c r="AD1083">
        <v>29.846571062446291</v>
      </c>
      <c r="AE1083">
        <v>221</v>
      </c>
      <c r="AF1083">
        <v>38.931863572508263</v>
      </c>
    </row>
    <row r="1084" spans="1:32" x14ac:dyDescent="0.15">
      <c r="A1084" t="s">
        <v>2239</v>
      </c>
      <c r="B1084" t="s">
        <v>2240</v>
      </c>
      <c r="D1084" t="s">
        <v>34</v>
      </c>
      <c r="F1084" t="s">
        <v>35</v>
      </c>
      <c r="G1084">
        <v>1288022</v>
      </c>
      <c r="H1084">
        <v>1288738</v>
      </c>
      <c r="I1084" t="s">
        <v>40</v>
      </c>
      <c r="J1084">
        <v>717</v>
      </c>
      <c r="K1084">
        <v>26476</v>
      </c>
      <c r="L1084">
        <v>468.62326879048902</v>
      </c>
      <c r="M1084">
        <v>23644</v>
      </c>
      <c r="N1084">
        <v>468.34191095061732</v>
      </c>
      <c r="O1084">
        <v>16131</v>
      </c>
      <c r="P1084">
        <v>345.38603941280621</v>
      </c>
      <c r="Q1084">
        <v>16317</v>
      </c>
      <c r="R1084">
        <v>372.85829504461691</v>
      </c>
      <c r="S1084">
        <v>16474</v>
      </c>
      <c r="T1084">
        <v>287.46102160609411</v>
      </c>
      <c r="U1084">
        <v>20585</v>
      </c>
      <c r="V1084">
        <v>335.08661655081499</v>
      </c>
      <c r="W1084">
        <v>11895</v>
      </c>
      <c r="X1084">
        <v>378.66026962809832</v>
      </c>
      <c r="Y1084">
        <v>11608</v>
      </c>
      <c r="Z1084">
        <v>393.92339419210163</v>
      </c>
      <c r="AA1084">
        <v>9903</v>
      </c>
      <c r="AB1084">
        <v>581.98380295486936</v>
      </c>
      <c r="AC1084">
        <v>3569</v>
      </c>
      <c r="AD1084">
        <v>209.0007849588747</v>
      </c>
      <c r="AE1084">
        <v>5743</v>
      </c>
      <c r="AF1084">
        <v>351.34350285397193</v>
      </c>
    </row>
    <row r="1085" spans="1:32" x14ac:dyDescent="0.15">
      <c r="A1085" t="s">
        <v>2241</v>
      </c>
      <c r="B1085" t="s">
        <v>2242</v>
      </c>
      <c r="D1085" t="s">
        <v>34</v>
      </c>
      <c r="F1085" t="s">
        <v>35</v>
      </c>
      <c r="G1085">
        <v>1288754</v>
      </c>
      <c r="H1085">
        <v>1289164</v>
      </c>
      <c r="I1085" t="s">
        <v>40</v>
      </c>
      <c r="J1085">
        <v>411</v>
      </c>
      <c r="K1085">
        <v>10358</v>
      </c>
      <c r="L1085">
        <v>319.83406443668588</v>
      </c>
      <c r="M1085">
        <v>9457</v>
      </c>
      <c r="N1085">
        <v>326.79303803083241</v>
      </c>
      <c r="O1085">
        <v>4985</v>
      </c>
      <c r="P1085">
        <v>186.2027044752696</v>
      </c>
      <c r="Q1085">
        <v>4757</v>
      </c>
      <c r="R1085">
        <v>189.6330285493348</v>
      </c>
      <c r="S1085">
        <v>6505</v>
      </c>
      <c r="T1085">
        <v>198.01793978651011</v>
      </c>
      <c r="U1085">
        <v>8813</v>
      </c>
      <c r="V1085">
        <v>250.2691478797357</v>
      </c>
      <c r="W1085">
        <v>3293</v>
      </c>
      <c r="X1085">
        <v>182.87500791573061</v>
      </c>
      <c r="Y1085">
        <v>2972</v>
      </c>
      <c r="Z1085">
        <v>175.94645165541721</v>
      </c>
      <c r="AA1085">
        <v>1575</v>
      </c>
      <c r="AB1085">
        <v>161.47377962387469</v>
      </c>
      <c r="AC1085">
        <v>655</v>
      </c>
      <c r="AD1085">
        <v>66.914463928817383</v>
      </c>
      <c r="AE1085">
        <v>917</v>
      </c>
      <c r="AF1085">
        <v>97.867789687458341</v>
      </c>
    </row>
    <row r="1086" spans="1:32" x14ac:dyDescent="0.15">
      <c r="A1086" t="s">
        <v>2243</v>
      </c>
      <c r="B1086" t="s">
        <v>2244</v>
      </c>
      <c r="D1086" t="s">
        <v>34</v>
      </c>
      <c r="F1086" t="s">
        <v>35</v>
      </c>
      <c r="G1086">
        <v>1289176</v>
      </c>
      <c r="H1086">
        <v>1289631</v>
      </c>
      <c r="I1086" t="s">
        <v>40</v>
      </c>
      <c r="J1086">
        <v>456</v>
      </c>
      <c r="K1086">
        <v>11536</v>
      </c>
      <c r="L1086">
        <v>321.05618218171082</v>
      </c>
      <c r="M1086">
        <v>10352</v>
      </c>
      <c r="N1086">
        <v>322.4190168019785</v>
      </c>
      <c r="O1086">
        <v>7385</v>
      </c>
      <c r="P1086">
        <v>248.62700633391171</v>
      </c>
      <c r="Q1086">
        <v>7222</v>
      </c>
      <c r="R1086">
        <v>259.48681348969308</v>
      </c>
      <c r="S1086">
        <v>8177</v>
      </c>
      <c r="T1086">
        <v>224.35110545319199</v>
      </c>
      <c r="U1086">
        <v>11628</v>
      </c>
      <c r="V1086">
        <v>297.62235383564848</v>
      </c>
      <c r="W1086">
        <v>5069</v>
      </c>
      <c r="X1086">
        <v>253.7242033981629</v>
      </c>
      <c r="Y1086">
        <v>3968</v>
      </c>
      <c r="Z1086">
        <v>211.72900196374769</v>
      </c>
      <c r="AA1086">
        <v>1577</v>
      </c>
      <c r="AB1086">
        <v>145.72367842087931</v>
      </c>
      <c r="AC1086">
        <v>707</v>
      </c>
      <c r="AD1086">
        <v>65.099116730427085</v>
      </c>
      <c r="AE1086">
        <v>933</v>
      </c>
      <c r="AF1086">
        <v>89.748886139303011</v>
      </c>
    </row>
    <row r="1087" spans="1:32" x14ac:dyDescent="0.15">
      <c r="A1087" t="s">
        <v>2245</v>
      </c>
      <c r="B1087" t="s">
        <v>2246</v>
      </c>
      <c r="D1087" t="s">
        <v>34</v>
      </c>
      <c r="F1087" t="s">
        <v>35</v>
      </c>
      <c r="G1087">
        <v>1289632</v>
      </c>
      <c r="H1087">
        <v>1290588</v>
      </c>
      <c r="I1087" t="s">
        <v>40</v>
      </c>
      <c r="J1087">
        <v>957</v>
      </c>
      <c r="K1087">
        <v>32927</v>
      </c>
      <c r="L1087">
        <v>436.64737956088209</v>
      </c>
      <c r="M1087">
        <v>30381</v>
      </c>
      <c r="N1087">
        <v>450.87001700580271</v>
      </c>
      <c r="O1087">
        <v>22440</v>
      </c>
      <c r="P1087">
        <v>359.97600973090539</v>
      </c>
      <c r="Q1087">
        <v>21640</v>
      </c>
      <c r="R1087">
        <v>370.48273165474802</v>
      </c>
      <c r="S1087">
        <v>17401</v>
      </c>
      <c r="T1087">
        <v>227.48948521433161</v>
      </c>
      <c r="U1087">
        <v>21763</v>
      </c>
      <c r="V1087">
        <v>265.41911146045533</v>
      </c>
      <c r="W1087">
        <v>15284</v>
      </c>
      <c r="X1087">
        <v>364.5268647894809</v>
      </c>
      <c r="Y1087">
        <v>13840</v>
      </c>
      <c r="Z1087">
        <v>351.8825105950242</v>
      </c>
      <c r="AA1087">
        <v>5100</v>
      </c>
      <c r="AB1087">
        <v>224.55437094730809</v>
      </c>
      <c r="AC1087">
        <v>1987</v>
      </c>
      <c r="AD1087">
        <v>87.177910245465227</v>
      </c>
      <c r="AE1087">
        <v>3004</v>
      </c>
      <c r="AF1087">
        <v>137.68932053306619</v>
      </c>
    </row>
    <row r="1088" spans="1:32" x14ac:dyDescent="0.15">
      <c r="A1088" t="s">
        <v>2247</v>
      </c>
      <c r="B1088" t="s">
        <v>2248</v>
      </c>
      <c r="C1088" t="s">
        <v>2249</v>
      </c>
      <c r="D1088" t="s">
        <v>34</v>
      </c>
      <c r="F1088" t="s">
        <v>35</v>
      </c>
      <c r="G1088">
        <v>1290588</v>
      </c>
      <c r="H1088">
        <v>1290791</v>
      </c>
      <c r="I1088" t="s">
        <v>40</v>
      </c>
      <c r="J1088">
        <v>204</v>
      </c>
      <c r="K1088">
        <v>531</v>
      </c>
      <c r="L1088">
        <v>33.03353004437546</v>
      </c>
      <c r="M1088">
        <v>665</v>
      </c>
      <c r="N1088">
        <v>46.296984695120003</v>
      </c>
      <c r="O1088">
        <v>386</v>
      </c>
      <c r="P1088">
        <v>29.048237117414612</v>
      </c>
      <c r="Q1088">
        <v>603</v>
      </c>
      <c r="R1088">
        <v>48.429478914939892</v>
      </c>
      <c r="S1088">
        <v>1179</v>
      </c>
      <c r="T1088">
        <v>72.307391798472807</v>
      </c>
      <c r="U1088">
        <v>1278</v>
      </c>
      <c r="V1088">
        <v>73.118294540937882</v>
      </c>
      <c r="W1088">
        <v>420</v>
      </c>
      <c r="X1088">
        <v>46.991961359528851</v>
      </c>
      <c r="Y1088">
        <v>283</v>
      </c>
      <c r="Z1088">
        <v>33.754353758274178</v>
      </c>
      <c r="AA1088">
        <v>413</v>
      </c>
      <c r="AB1088">
        <v>85.306703313711068</v>
      </c>
      <c r="AC1088">
        <v>166</v>
      </c>
      <c r="AD1088">
        <v>34.166338991225068</v>
      </c>
      <c r="AE1088">
        <v>261</v>
      </c>
      <c r="AF1088">
        <v>56.120638845571371</v>
      </c>
    </row>
    <row r="1089" spans="1:32" x14ac:dyDescent="0.15">
      <c r="A1089" t="s">
        <v>2250</v>
      </c>
      <c r="B1089" t="s">
        <v>2251</v>
      </c>
      <c r="C1089" t="s">
        <v>2252</v>
      </c>
      <c r="D1089" t="s">
        <v>34</v>
      </c>
      <c r="F1089" t="s">
        <v>35</v>
      </c>
      <c r="G1089">
        <v>1290781</v>
      </c>
      <c r="H1089">
        <v>1291113</v>
      </c>
      <c r="I1089" t="s">
        <v>40</v>
      </c>
      <c r="J1089">
        <v>333</v>
      </c>
      <c r="K1089">
        <v>4774</v>
      </c>
      <c r="L1089">
        <v>181.94026102993999</v>
      </c>
      <c r="M1089">
        <v>5879</v>
      </c>
      <c r="N1089">
        <v>250.7381719912959</v>
      </c>
      <c r="O1089">
        <v>2976</v>
      </c>
      <c r="P1089">
        <v>137.1991235815936</v>
      </c>
      <c r="Q1089">
        <v>1565</v>
      </c>
      <c r="R1089">
        <v>77.000360750719423</v>
      </c>
      <c r="S1089">
        <v>3164</v>
      </c>
      <c r="T1089">
        <v>118.87521078502181</v>
      </c>
      <c r="U1089">
        <v>3207</v>
      </c>
      <c r="V1089">
        <v>112.4035669494112</v>
      </c>
      <c r="W1089">
        <v>1105</v>
      </c>
      <c r="X1089">
        <v>75.739510436615134</v>
      </c>
      <c r="Y1089">
        <v>971</v>
      </c>
      <c r="Z1089">
        <v>70.949367139443154</v>
      </c>
      <c r="AA1089">
        <v>8707</v>
      </c>
      <c r="AB1089">
        <v>1101.761483130877</v>
      </c>
      <c r="AC1089">
        <v>4939</v>
      </c>
      <c r="AD1089">
        <v>622.75226760452199</v>
      </c>
      <c r="AE1089">
        <v>5554</v>
      </c>
      <c r="AF1089">
        <v>731.60035601410459</v>
      </c>
    </row>
    <row r="1090" spans="1:32" x14ac:dyDescent="0.15">
      <c r="A1090" t="s">
        <v>2253</v>
      </c>
      <c r="B1090" t="s">
        <v>2254</v>
      </c>
      <c r="D1090" t="s">
        <v>34</v>
      </c>
      <c r="F1090" t="s">
        <v>35</v>
      </c>
      <c r="G1090">
        <v>1291118</v>
      </c>
      <c r="H1090">
        <v>1291447</v>
      </c>
      <c r="I1090" t="s">
        <v>40</v>
      </c>
      <c r="J1090">
        <v>330</v>
      </c>
      <c r="K1090">
        <v>3842</v>
      </c>
      <c r="L1090">
        <v>147.75223292712471</v>
      </c>
      <c r="M1090">
        <v>3767</v>
      </c>
      <c r="N1090">
        <v>162.1223569591682</v>
      </c>
      <c r="O1090">
        <v>2931</v>
      </c>
      <c r="P1090">
        <v>136.35294496932809</v>
      </c>
      <c r="Q1090">
        <v>2545</v>
      </c>
      <c r="R1090">
        <v>126.3561830396427</v>
      </c>
      <c r="S1090">
        <v>3366</v>
      </c>
      <c r="T1090">
        <v>127.61426705196121</v>
      </c>
      <c r="U1090">
        <v>4243</v>
      </c>
      <c r="V1090">
        <v>150.06674359175949</v>
      </c>
      <c r="W1090">
        <v>1917</v>
      </c>
      <c r="X1090">
        <v>132.59056525936671</v>
      </c>
      <c r="Y1090">
        <v>1334</v>
      </c>
      <c r="Z1090">
        <v>98.359297723114921</v>
      </c>
      <c r="AA1090">
        <v>776</v>
      </c>
      <c r="AB1090">
        <v>99.085716937220013</v>
      </c>
      <c r="AC1090">
        <v>319</v>
      </c>
      <c r="AD1090">
        <v>40.587964151021588</v>
      </c>
      <c r="AE1090">
        <v>630</v>
      </c>
      <c r="AF1090">
        <v>83.741141349504602</v>
      </c>
    </row>
    <row r="1091" spans="1:32" x14ac:dyDescent="0.15">
      <c r="A1091" t="s">
        <v>2255</v>
      </c>
      <c r="B1091" t="s">
        <v>2256</v>
      </c>
      <c r="C1091" t="s">
        <v>2257</v>
      </c>
      <c r="D1091" t="s">
        <v>34</v>
      </c>
      <c r="F1091" t="s">
        <v>35</v>
      </c>
      <c r="G1091">
        <v>1291444</v>
      </c>
      <c r="H1091">
        <v>1291842</v>
      </c>
      <c r="I1091" t="s">
        <v>40</v>
      </c>
      <c r="J1091">
        <v>399</v>
      </c>
      <c r="K1091">
        <v>6498</v>
      </c>
      <c r="L1091">
        <v>206.6795196965283</v>
      </c>
      <c r="M1091">
        <v>5860</v>
      </c>
      <c r="N1091">
        <v>208.58638092952009</v>
      </c>
      <c r="O1091">
        <v>4368</v>
      </c>
      <c r="P1091">
        <v>168.06310299511</v>
      </c>
      <c r="Q1091">
        <v>4956</v>
      </c>
      <c r="R1091">
        <v>203.50779723146249</v>
      </c>
      <c r="S1091">
        <v>6250</v>
      </c>
      <c r="T1091">
        <v>195.9774851527734</v>
      </c>
      <c r="U1091">
        <v>7417</v>
      </c>
      <c r="V1091">
        <v>216.96053844405179</v>
      </c>
      <c r="W1091">
        <v>3294</v>
      </c>
      <c r="X1091">
        <v>188.4322128328605</v>
      </c>
      <c r="Y1091">
        <v>3399</v>
      </c>
      <c r="Z1091">
        <v>207.2773265192335</v>
      </c>
      <c r="AA1091">
        <v>810</v>
      </c>
      <c r="AB1091">
        <v>85.541211719113861</v>
      </c>
      <c r="AC1091">
        <v>310</v>
      </c>
      <c r="AD1091">
        <v>32.62190533268523</v>
      </c>
      <c r="AE1091">
        <v>467</v>
      </c>
      <c r="AF1091">
        <v>51.34004572292698</v>
      </c>
    </row>
    <row r="1092" spans="1:32" x14ac:dyDescent="0.15">
      <c r="A1092" t="s">
        <v>2258</v>
      </c>
      <c r="B1092" t="s">
        <v>2259</v>
      </c>
      <c r="C1092" t="s">
        <v>2260</v>
      </c>
      <c r="D1092" t="s">
        <v>34</v>
      </c>
      <c r="F1092" t="s">
        <v>35</v>
      </c>
      <c r="G1092">
        <v>1291853</v>
      </c>
      <c r="H1092">
        <v>1292203</v>
      </c>
      <c r="I1092" t="s">
        <v>40</v>
      </c>
      <c r="J1092">
        <v>351</v>
      </c>
      <c r="K1092">
        <v>8897</v>
      </c>
      <c r="L1092">
        <v>321.68225638976583</v>
      </c>
      <c r="M1092">
        <v>6852</v>
      </c>
      <c r="N1092">
        <v>277.24994358852808</v>
      </c>
      <c r="O1092">
        <v>3958</v>
      </c>
      <c r="P1092">
        <v>173.11365153734201</v>
      </c>
      <c r="Q1092">
        <v>3680</v>
      </c>
      <c r="R1092">
        <v>171.77634340653651</v>
      </c>
      <c r="S1092">
        <v>2952</v>
      </c>
      <c r="T1092">
        <v>105.2224223052872</v>
      </c>
      <c r="U1092">
        <v>3883</v>
      </c>
      <c r="V1092">
        <v>129.11765822510739</v>
      </c>
      <c r="W1092">
        <v>2596</v>
      </c>
      <c r="X1092">
        <v>168.8114968432013</v>
      </c>
      <c r="Y1092">
        <v>2687</v>
      </c>
      <c r="Z1092">
        <v>186.26621066403391</v>
      </c>
      <c r="AA1092">
        <v>1148</v>
      </c>
      <c r="AB1092">
        <v>137.81549403947639</v>
      </c>
      <c r="AC1092">
        <v>976</v>
      </c>
      <c r="AD1092">
        <v>116.75170354081069</v>
      </c>
      <c r="AE1092">
        <v>1039</v>
      </c>
      <c r="AF1092">
        <v>129.8436446185712</v>
      </c>
    </row>
    <row r="1093" spans="1:32" x14ac:dyDescent="0.15">
      <c r="A1093" t="s">
        <v>2261</v>
      </c>
      <c r="B1093" t="s">
        <v>2262</v>
      </c>
      <c r="D1093" t="s">
        <v>34</v>
      </c>
      <c r="F1093" t="s">
        <v>35</v>
      </c>
      <c r="G1093">
        <v>1292217</v>
      </c>
      <c r="H1093">
        <v>1292924</v>
      </c>
      <c r="I1093" t="s">
        <v>40</v>
      </c>
      <c r="J1093">
        <v>708</v>
      </c>
      <c r="K1093">
        <v>24550</v>
      </c>
      <c r="L1093">
        <v>440.05693651313788</v>
      </c>
      <c r="M1093">
        <v>23690</v>
      </c>
      <c r="N1093">
        <v>475.21816353423418</v>
      </c>
      <c r="O1093">
        <v>15479</v>
      </c>
      <c r="P1093">
        <v>335.63889785667129</v>
      </c>
      <c r="Q1093">
        <v>15283</v>
      </c>
      <c r="R1093">
        <v>353.66982450373689</v>
      </c>
      <c r="S1093">
        <v>20555</v>
      </c>
      <c r="T1093">
        <v>363.23131428673167</v>
      </c>
      <c r="U1093">
        <v>25511</v>
      </c>
      <c r="V1093">
        <v>420.55189258342921</v>
      </c>
      <c r="W1093">
        <v>11045</v>
      </c>
      <c r="X1093">
        <v>356.07125200451708</v>
      </c>
      <c r="Y1093">
        <v>10380</v>
      </c>
      <c r="Z1093">
        <v>356.72835025364208</v>
      </c>
      <c r="AA1093">
        <v>7186</v>
      </c>
      <c r="AB1093">
        <v>427.6783145323418</v>
      </c>
      <c r="AC1093">
        <v>1834</v>
      </c>
      <c r="AD1093">
        <v>108.7643574707387</v>
      </c>
      <c r="AE1093">
        <v>3662</v>
      </c>
      <c r="AF1093">
        <v>226.88059294059349</v>
      </c>
    </row>
    <row r="1094" spans="1:32" x14ac:dyDescent="0.15">
      <c r="A1094" t="s">
        <v>2263</v>
      </c>
      <c r="B1094" t="s">
        <v>2264</v>
      </c>
      <c r="D1094" t="s">
        <v>34</v>
      </c>
      <c r="F1094" t="s">
        <v>35</v>
      </c>
      <c r="G1094">
        <v>1292929</v>
      </c>
      <c r="H1094">
        <v>1293426</v>
      </c>
      <c r="I1094" t="s">
        <v>40</v>
      </c>
      <c r="J1094">
        <v>498</v>
      </c>
      <c r="K1094">
        <v>11904</v>
      </c>
      <c r="L1094">
        <v>303.35713057972788</v>
      </c>
      <c r="M1094">
        <v>11884</v>
      </c>
      <c r="N1094">
        <v>338.91791734706783</v>
      </c>
      <c r="O1094">
        <v>8218</v>
      </c>
      <c r="P1094">
        <v>253.3374751685827</v>
      </c>
      <c r="Q1094">
        <v>7732</v>
      </c>
      <c r="R1094">
        <v>254.38128340208041</v>
      </c>
      <c r="S1094">
        <v>13854</v>
      </c>
      <c r="T1094">
        <v>348.05261354001692</v>
      </c>
      <c r="U1094">
        <v>16538</v>
      </c>
      <c r="V1094">
        <v>387.5957546053985</v>
      </c>
      <c r="W1094">
        <v>5651</v>
      </c>
      <c r="X1094">
        <v>259.00038737383011</v>
      </c>
      <c r="Y1094">
        <v>5238</v>
      </c>
      <c r="Z1094">
        <v>255.92321382428219</v>
      </c>
      <c r="AA1094">
        <v>2723</v>
      </c>
      <c r="AB1094">
        <v>230.39952175355171</v>
      </c>
      <c r="AC1094">
        <v>875</v>
      </c>
      <c r="AD1094">
        <v>73.773304179775423</v>
      </c>
      <c r="AE1094">
        <v>1528</v>
      </c>
      <c r="AF1094">
        <v>134.58798085699689</v>
      </c>
    </row>
    <row r="1095" spans="1:32" x14ac:dyDescent="0.15">
      <c r="A1095" t="s">
        <v>2265</v>
      </c>
      <c r="B1095" t="s">
        <v>2266</v>
      </c>
      <c r="D1095" t="s">
        <v>34</v>
      </c>
      <c r="F1095" t="s">
        <v>35</v>
      </c>
      <c r="G1095">
        <v>1293427</v>
      </c>
      <c r="H1095">
        <v>1293579</v>
      </c>
      <c r="I1095" t="s">
        <v>40</v>
      </c>
      <c r="J1095">
        <v>153</v>
      </c>
      <c r="K1095">
        <v>376</v>
      </c>
      <c r="L1095">
        <v>31.187965591174329</v>
      </c>
      <c r="M1095">
        <v>392</v>
      </c>
      <c r="N1095">
        <v>36.387805514760977</v>
      </c>
      <c r="O1095">
        <v>257</v>
      </c>
      <c r="P1095">
        <v>25.787208770900019</v>
      </c>
      <c r="Q1095">
        <v>207</v>
      </c>
      <c r="R1095">
        <v>22.166726667534679</v>
      </c>
      <c r="S1095">
        <v>472</v>
      </c>
      <c r="T1095">
        <v>38.596651319060413</v>
      </c>
      <c r="U1095">
        <v>611</v>
      </c>
      <c r="V1095">
        <v>46.609575341171663</v>
      </c>
      <c r="W1095">
        <v>163</v>
      </c>
      <c r="X1095">
        <v>24.316475243184769</v>
      </c>
      <c r="Y1095">
        <v>106</v>
      </c>
      <c r="Z1095">
        <v>16.857297989997939</v>
      </c>
      <c r="AA1095">
        <v>13</v>
      </c>
      <c r="AB1095">
        <v>3.5802651915358958</v>
      </c>
      <c r="AC1095">
        <v>8</v>
      </c>
      <c r="AD1095">
        <v>2.1954274050586391</v>
      </c>
      <c r="AE1095">
        <v>13</v>
      </c>
      <c r="AF1095">
        <v>3.7270411493866038</v>
      </c>
    </row>
    <row r="1096" spans="1:32" x14ac:dyDescent="0.15">
      <c r="A1096" t="s">
        <v>2267</v>
      </c>
      <c r="B1096" t="s">
        <v>2268</v>
      </c>
      <c r="D1096" t="s">
        <v>34</v>
      </c>
      <c r="F1096" t="s">
        <v>35</v>
      </c>
      <c r="G1096">
        <v>1293590</v>
      </c>
      <c r="H1096">
        <v>1293982</v>
      </c>
      <c r="I1096" t="s">
        <v>40</v>
      </c>
      <c r="J1096">
        <v>393</v>
      </c>
      <c r="K1096">
        <v>6874</v>
      </c>
      <c r="L1096">
        <v>221.97681194494771</v>
      </c>
      <c r="M1096">
        <v>6878</v>
      </c>
      <c r="N1096">
        <v>248.55977650056141</v>
      </c>
      <c r="O1096">
        <v>4495</v>
      </c>
      <c r="P1096">
        <v>175.59000429753101</v>
      </c>
      <c r="Q1096">
        <v>4472</v>
      </c>
      <c r="R1096">
        <v>186.43690985425999</v>
      </c>
      <c r="S1096">
        <v>6849</v>
      </c>
      <c r="T1096">
        <v>218.03874545698801</v>
      </c>
      <c r="U1096">
        <v>8639</v>
      </c>
      <c r="V1096">
        <v>256.56433815159079</v>
      </c>
      <c r="W1096">
        <v>3158</v>
      </c>
      <c r="X1096">
        <v>183.41042802963759</v>
      </c>
      <c r="Y1096">
        <v>2431</v>
      </c>
      <c r="Z1096">
        <v>150.51020179302429</v>
      </c>
      <c r="AA1096">
        <v>4142</v>
      </c>
      <c r="AB1096">
        <v>444.10004673542329</v>
      </c>
      <c r="AC1096">
        <v>2226</v>
      </c>
      <c r="AD1096">
        <v>237.82260647584641</v>
      </c>
      <c r="AE1096">
        <v>2866</v>
      </c>
      <c r="AF1096">
        <v>319.88649244934948</v>
      </c>
    </row>
    <row r="1097" spans="1:32" x14ac:dyDescent="0.15">
      <c r="A1097" t="s">
        <v>2269</v>
      </c>
      <c r="B1097" t="s">
        <v>2270</v>
      </c>
      <c r="C1097" t="s">
        <v>2271</v>
      </c>
      <c r="D1097" t="s">
        <v>34</v>
      </c>
      <c r="F1097" t="s">
        <v>35</v>
      </c>
      <c r="G1097">
        <v>1293997</v>
      </c>
      <c r="H1097">
        <v>1294527</v>
      </c>
      <c r="I1097" t="s">
        <v>40</v>
      </c>
      <c r="J1097">
        <v>531</v>
      </c>
      <c r="K1097">
        <v>18395</v>
      </c>
      <c r="L1097">
        <v>439.63868823675068</v>
      </c>
      <c r="M1097">
        <v>16331</v>
      </c>
      <c r="N1097">
        <v>436.796838535392</v>
      </c>
      <c r="O1097">
        <v>8919</v>
      </c>
      <c r="P1097">
        <v>257.86018304228543</v>
      </c>
      <c r="Q1097">
        <v>7951</v>
      </c>
      <c r="R1097">
        <v>245.3295622263702</v>
      </c>
      <c r="S1097">
        <v>11071</v>
      </c>
      <c r="T1097">
        <v>260.85032874197071</v>
      </c>
      <c r="U1097">
        <v>12813</v>
      </c>
      <c r="V1097">
        <v>281.63178757772351</v>
      </c>
      <c r="W1097">
        <v>5748</v>
      </c>
      <c r="X1097">
        <v>247.07379586805061</v>
      </c>
      <c r="Y1097">
        <v>5156</v>
      </c>
      <c r="Z1097">
        <v>236.2609343491045</v>
      </c>
      <c r="AA1097">
        <v>883</v>
      </c>
      <c r="AB1097">
        <v>70.069570782458058</v>
      </c>
      <c r="AC1097">
        <v>450</v>
      </c>
      <c r="AD1097">
        <v>35.582668747242771</v>
      </c>
      <c r="AE1097">
        <v>578</v>
      </c>
      <c r="AF1097">
        <v>47.746944372715483</v>
      </c>
    </row>
    <row r="1098" spans="1:32" x14ac:dyDescent="0.15">
      <c r="A1098" t="s">
        <v>2272</v>
      </c>
      <c r="B1098" t="s">
        <v>2273</v>
      </c>
      <c r="D1098" t="s">
        <v>34</v>
      </c>
      <c r="F1098" t="s">
        <v>35</v>
      </c>
      <c r="G1098">
        <v>1294539</v>
      </c>
      <c r="H1098">
        <v>1295015</v>
      </c>
      <c r="I1098" t="s">
        <v>40</v>
      </c>
      <c r="J1098">
        <v>477</v>
      </c>
      <c r="K1098">
        <v>6468</v>
      </c>
      <c r="L1098">
        <v>172.0847021549159</v>
      </c>
      <c r="M1098">
        <v>6904</v>
      </c>
      <c r="N1098">
        <v>205.56237763075021</v>
      </c>
      <c r="O1098">
        <v>4728</v>
      </c>
      <c r="P1098">
        <v>152.16743940752221</v>
      </c>
      <c r="Q1098">
        <v>5413</v>
      </c>
      <c r="R1098">
        <v>185.92693051437499</v>
      </c>
      <c r="S1098">
        <v>9241</v>
      </c>
      <c r="T1098">
        <v>242.38160106613489</v>
      </c>
      <c r="U1098">
        <v>11438</v>
      </c>
      <c r="V1098">
        <v>279.87047175337261</v>
      </c>
      <c r="W1098">
        <v>3849</v>
      </c>
      <c r="X1098">
        <v>184.17640057730171</v>
      </c>
      <c r="Y1098">
        <v>3067</v>
      </c>
      <c r="Z1098">
        <v>156.4476076718588</v>
      </c>
      <c r="AA1098">
        <v>1339</v>
      </c>
      <c r="AB1098">
        <v>118.28385566753499</v>
      </c>
      <c r="AC1098">
        <v>440</v>
      </c>
      <c r="AD1098">
        <v>38.730653277921277</v>
      </c>
      <c r="AE1098">
        <v>723</v>
      </c>
      <c r="AF1098">
        <v>66.486303000160746</v>
      </c>
    </row>
    <row r="1099" spans="1:32" x14ac:dyDescent="0.15">
      <c r="A1099" t="s">
        <v>2274</v>
      </c>
      <c r="B1099" t="s">
        <v>2275</v>
      </c>
      <c r="D1099" t="s">
        <v>34</v>
      </c>
      <c r="F1099" t="s">
        <v>35</v>
      </c>
      <c r="G1099">
        <v>1295017</v>
      </c>
      <c r="H1099">
        <v>1295472</v>
      </c>
      <c r="I1099" t="s">
        <v>40</v>
      </c>
      <c r="J1099">
        <v>456</v>
      </c>
      <c r="K1099">
        <v>13111</v>
      </c>
      <c r="L1099">
        <v>364.88970220045161</v>
      </c>
      <c r="M1099">
        <v>10874</v>
      </c>
      <c r="N1099">
        <v>338.67700818244919</v>
      </c>
      <c r="O1099">
        <v>7614</v>
      </c>
      <c r="P1099">
        <v>256.33663185191659</v>
      </c>
      <c r="Q1099">
        <v>6534</v>
      </c>
      <c r="R1099">
        <v>234.766939814685</v>
      </c>
      <c r="S1099">
        <v>5384</v>
      </c>
      <c r="T1099">
        <v>147.7199892087545</v>
      </c>
      <c r="U1099">
        <v>7116</v>
      </c>
      <c r="V1099">
        <v>182.1362805206806</v>
      </c>
      <c r="W1099">
        <v>4551</v>
      </c>
      <c r="X1099">
        <v>227.79618261294911</v>
      </c>
      <c r="Y1099">
        <v>4623</v>
      </c>
      <c r="Z1099">
        <v>246.6792278423402</v>
      </c>
      <c r="AA1099">
        <v>1693</v>
      </c>
      <c r="AB1099">
        <v>156.44273149432391</v>
      </c>
      <c r="AC1099">
        <v>1045</v>
      </c>
      <c r="AD1099">
        <v>96.22146673733566</v>
      </c>
      <c r="AE1099">
        <v>1268</v>
      </c>
      <c r="AF1099">
        <v>121.9738345387312</v>
      </c>
    </row>
    <row r="1100" spans="1:32" x14ac:dyDescent="0.15">
      <c r="A1100" t="s">
        <v>2276</v>
      </c>
      <c r="B1100" t="s">
        <v>2277</v>
      </c>
      <c r="D1100" t="s">
        <v>34</v>
      </c>
      <c r="F1100" t="s">
        <v>35</v>
      </c>
      <c r="G1100">
        <v>1295489</v>
      </c>
      <c r="H1100">
        <v>1296013</v>
      </c>
      <c r="I1100" t="s">
        <v>40</v>
      </c>
      <c r="J1100">
        <v>525</v>
      </c>
      <c r="K1100">
        <v>22416</v>
      </c>
      <c r="L1100">
        <v>541.86293725349458</v>
      </c>
      <c r="M1100">
        <v>19354</v>
      </c>
      <c r="N1100">
        <v>523.56747790913823</v>
      </c>
      <c r="O1100">
        <v>14441</v>
      </c>
      <c r="P1100">
        <v>422.28009282687992</v>
      </c>
      <c r="Q1100">
        <v>12657</v>
      </c>
      <c r="R1100">
        <v>394.99730106225832</v>
      </c>
      <c r="S1100">
        <v>11835</v>
      </c>
      <c r="T1100">
        <v>282.0382540728217</v>
      </c>
      <c r="U1100">
        <v>16013</v>
      </c>
      <c r="V1100">
        <v>355.9907937979637</v>
      </c>
      <c r="W1100">
        <v>9033</v>
      </c>
      <c r="X1100">
        <v>392.71469814044133</v>
      </c>
      <c r="Y1100">
        <v>9367</v>
      </c>
      <c r="Z1100">
        <v>434.12495007481652</v>
      </c>
      <c r="AA1100">
        <v>5975</v>
      </c>
      <c r="AB1100">
        <v>479.55881779814331</v>
      </c>
      <c r="AC1100">
        <v>2864</v>
      </c>
      <c r="AD1100">
        <v>229.05207749463219</v>
      </c>
      <c r="AE1100">
        <v>3620</v>
      </c>
      <c r="AF1100">
        <v>302.45553274714501</v>
      </c>
    </row>
    <row r="1101" spans="1:32" x14ac:dyDescent="0.15">
      <c r="A1101" t="s">
        <v>2278</v>
      </c>
      <c r="B1101" t="s">
        <v>2279</v>
      </c>
      <c r="D1101" t="s">
        <v>34</v>
      </c>
      <c r="F1101" t="s">
        <v>35</v>
      </c>
      <c r="G1101">
        <v>1296023</v>
      </c>
      <c r="H1101">
        <v>1296652</v>
      </c>
      <c r="I1101" t="s">
        <v>40</v>
      </c>
      <c r="J1101">
        <v>630</v>
      </c>
      <c r="K1101">
        <v>25192</v>
      </c>
      <c r="L1101">
        <v>507.47275440496509</v>
      </c>
      <c r="M1101">
        <v>20908</v>
      </c>
      <c r="N1101">
        <v>471.33877700235371</v>
      </c>
      <c r="O1101">
        <v>19438</v>
      </c>
      <c r="P1101">
        <v>473.66759252411492</v>
      </c>
      <c r="Q1101">
        <v>18499</v>
      </c>
      <c r="R1101">
        <v>481.09445842555613</v>
      </c>
      <c r="S1101">
        <v>13010</v>
      </c>
      <c r="T1101">
        <v>258.36626429287497</v>
      </c>
      <c r="U1101">
        <v>18115</v>
      </c>
      <c r="V1101">
        <v>335.60092995535467</v>
      </c>
      <c r="W1101">
        <v>12487</v>
      </c>
      <c r="X1101">
        <v>452.39939072287638</v>
      </c>
      <c r="Y1101">
        <v>16935</v>
      </c>
      <c r="Z1101">
        <v>654.06089013887572</v>
      </c>
      <c r="AA1101">
        <v>8729</v>
      </c>
      <c r="AB1101">
        <v>583.83109073361118</v>
      </c>
      <c r="AC1101">
        <v>4460</v>
      </c>
      <c r="AD1101">
        <v>297.24518902061789</v>
      </c>
      <c r="AE1101">
        <v>6411</v>
      </c>
      <c r="AF1101">
        <v>446.37256455845909</v>
      </c>
    </row>
    <row r="1102" spans="1:32" x14ac:dyDescent="0.15">
      <c r="A1102" t="s">
        <v>2280</v>
      </c>
      <c r="B1102" t="s">
        <v>2281</v>
      </c>
      <c r="D1102" t="s">
        <v>34</v>
      </c>
      <c r="F1102" t="s">
        <v>35</v>
      </c>
      <c r="G1102">
        <v>1296654</v>
      </c>
      <c r="H1102">
        <v>1297115</v>
      </c>
      <c r="I1102" t="s">
        <v>40</v>
      </c>
      <c r="J1102">
        <v>462</v>
      </c>
      <c r="K1102">
        <v>16160</v>
      </c>
      <c r="L1102">
        <v>443.90497585006608</v>
      </c>
      <c r="M1102">
        <v>14157</v>
      </c>
      <c r="N1102">
        <v>435.20160178067903</v>
      </c>
      <c r="O1102">
        <v>10487</v>
      </c>
      <c r="P1102">
        <v>348.47524830466051</v>
      </c>
      <c r="Q1102">
        <v>10570</v>
      </c>
      <c r="R1102">
        <v>374.84840155178858</v>
      </c>
      <c r="S1102">
        <v>11800</v>
      </c>
      <c r="T1102">
        <v>319.55019760910398</v>
      </c>
      <c r="U1102">
        <v>14467</v>
      </c>
      <c r="V1102">
        <v>365.47853263223209</v>
      </c>
      <c r="W1102">
        <v>7475</v>
      </c>
      <c r="X1102">
        <v>369.29520654063867</v>
      </c>
      <c r="Y1102">
        <v>9900</v>
      </c>
      <c r="Z1102">
        <v>521.39486370680959</v>
      </c>
      <c r="AA1102">
        <v>2067</v>
      </c>
      <c r="AB1102">
        <v>188.52188596210769</v>
      </c>
      <c r="AC1102">
        <v>1750</v>
      </c>
      <c r="AD1102">
        <v>159.0437466732821</v>
      </c>
      <c r="AE1102">
        <v>1700</v>
      </c>
      <c r="AF1102">
        <v>161.40582799791139</v>
      </c>
    </row>
    <row r="1103" spans="1:32" x14ac:dyDescent="0.15">
      <c r="A1103" t="s">
        <v>2282</v>
      </c>
      <c r="B1103" t="s">
        <v>2283</v>
      </c>
      <c r="D1103" t="s">
        <v>34</v>
      </c>
      <c r="F1103" t="s">
        <v>35</v>
      </c>
      <c r="G1103">
        <v>1297126</v>
      </c>
      <c r="H1103">
        <v>1297548</v>
      </c>
      <c r="I1103" t="s">
        <v>40</v>
      </c>
      <c r="J1103">
        <v>423</v>
      </c>
      <c r="K1103">
        <v>9592</v>
      </c>
      <c r="L1103">
        <v>287.77922256446641</v>
      </c>
      <c r="M1103">
        <v>8508</v>
      </c>
      <c r="N1103">
        <v>285.65928345815081</v>
      </c>
      <c r="O1103">
        <v>8105</v>
      </c>
      <c r="P1103">
        <v>294.15436381310201</v>
      </c>
      <c r="Q1103">
        <v>8885</v>
      </c>
      <c r="R1103">
        <v>344.14361491394538</v>
      </c>
      <c r="S1103">
        <v>8014</v>
      </c>
      <c r="T1103">
        <v>237.0325722325168</v>
      </c>
      <c r="U1103">
        <v>9992</v>
      </c>
      <c r="V1103">
        <v>275.70041807127433</v>
      </c>
      <c r="W1103">
        <v>6097</v>
      </c>
      <c r="X1103">
        <v>328.98816635959508</v>
      </c>
      <c r="Y1103">
        <v>5730</v>
      </c>
      <c r="Z1103">
        <v>329.60044102884382</v>
      </c>
      <c r="AA1103">
        <v>1725</v>
      </c>
      <c r="AB1103">
        <v>171.8351501502294</v>
      </c>
      <c r="AC1103">
        <v>773</v>
      </c>
      <c r="AD1103">
        <v>76.729020026264834</v>
      </c>
      <c r="AE1103">
        <v>1194</v>
      </c>
      <c r="AF1103">
        <v>123.8158449267582</v>
      </c>
    </row>
    <row r="1104" spans="1:32" x14ac:dyDescent="0.15">
      <c r="A1104" t="s">
        <v>2284</v>
      </c>
      <c r="B1104" t="s">
        <v>2285</v>
      </c>
      <c r="C1104" t="s">
        <v>2286</v>
      </c>
      <c r="D1104" t="s">
        <v>34</v>
      </c>
      <c r="F1104" t="s">
        <v>35</v>
      </c>
      <c r="G1104">
        <v>1297691</v>
      </c>
      <c r="H1104">
        <v>1299166</v>
      </c>
      <c r="I1104" t="s">
        <v>40</v>
      </c>
      <c r="J1104">
        <v>1476</v>
      </c>
      <c r="K1104">
        <v>65205</v>
      </c>
      <c r="L1104">
        <v>560.64141214213919</v>
      </c>
      <c r="M1104">
        <v>58634</v>
      </c>
      <c r="N1104">
        <v>564.18871337407325</v>
      </c>
      <c r="O1104">
        <v>41724</v>
      </c>
      <c r="P1104">
        <v>433.9725130224341</v>
      </c>
      <c r="Q1104">
        <v>32744</v>
      </c>
      <c r="R1104">
        <v>363.46954359696718</v>
      </c>
      <c r="S1104">
        <v>48607</v>
      </c>
      <c r="T1104">
        <v>412.01356864038178</v>
      </c>
      <c r="U1104">
        <v>65849</v>
      </c>
      <c r="V1104">
        <v>520.70073802337049</v>
      </c>
      <c r="W1104">
        <v>23560</v>
      </c>
      <c r="X1104">
        <v>364.32869461321133</v>
      </c>
      <c r="Y1104">
        <v>24509</v>
      </c>
      <c r="Z1104">
        <v>404.02920958505592</v>
      </c>
      <c r="AA1104">
        <v>8896</v>
      </c>
      <c r="AB1104">
        <v>253.96372675720301</v>
      </c>
      <c r="AC1104">
        <v>4295</v>
      </c>
      <c r="AD1104">
        <v>122.1792164484425</v>
      </c>
      <c r="AE1104">
        <v>5784</v>
      </c>
      <c r="AF1104">
        <v>171.8914175126107</v>
      </c>
    </row>
    <row r="1105" spans="1:32" x14ac:dyDescent="0.15">
      <c r="A1105" t="s">
        <v>2287</v>
      </c>
      <c r="B1105" t="s">
        <v>2288</v>
      </c>
      <c r="D1105" t="s">
        <v>34</v>
      </c>
      <c r="F1105" t="s">
        <v>35</v>
      </c>
      <c r="G1105">
        <v>1299259</v>
      </c>
      <c r="H1105">
        <v>1299906</v>
      </c>
      <c r="I1105" t="s">
        <v>40</v>
      </c>
      <c r="J1105">
        <v>648</v>
      </c>
      <c r="K1105">
        <v>27390</v>
      </c>
      <c r="L1105">
        <v>536.42333105121531</v>
      </c>
      <c r="M1105">
        <v>24116</v>
      </c>
      <c r="N1105">
        <v>528.55659731071387</v>
      </c>
      <c r="O1105">
        <v>22157</v>
      </c>
      <c r="P1105">
        <v>524.9266180569681</v>
      </c>
      <c r="Q1105">
        <v>16310</v>
      </c>
      <c r="R1105">
        <v>412.38380992400289</v>
      </c>
      <c r="S1105">
        <v>20297</v>
      </c>
      <c r="T1105">
        <v>391.88253122029408</v>
      </c>
      <c r="U1105">
        <v>28768</v>
      </c>
      <c r="V1105">
        <v>518.15540275622959</v>
      </c>
      <c r="W1105">
        <v>11510</v>
      </c>
      <c r="X1105">
        <v>405.41962430418909</v>
      </c>
      <c r="Y1105">
        <v>12572</v>
      </c>
      <c r="Z1105">
        <v>472.06618915281967</v>
      </c>
      <c r="AA1105">
        <v>1713</v>
      </c>
      <c r="AB1105">
        <v>111.3898532507658</v>
      </c>
      <c r="AC1105">
        <v>1343</v>
      </c>
      <c r="AD1105">
        <v>87.020491466829483</v>
      </c>
      <c r="AE1105">
        <v>1401</v>
      </c>
      <c r="AF1105">
        <v>94.836473349295673</v>
      </c>
    </row>
    <row r="1106" spans="1:32" x14ac:dyDescent="0.15">
      <c r="A1106" t="s">
        <v>2289</v>
      </c>
      <c r="B1106" t="s">
        <v>2290</v>
      </c>
      <c r="D1106" t="s">
        <v>34</v>
      </c>
      <c r="F1106" t="s">
        <v>35</v>
      </c>
      <c r="G1106">
        <v>1300099</v>
      </c>
      <c r="H1106">
        <v>1300377</v>
      </c>
      <c r="I1106" t="s">
        <v>40</v>
      </c>
      <c r="J1106">
        <v>279</v>
      </c>
      <c r="K1106">
        <v>7892</v>
      </c>
      <c r="L1106">
        <v>358.98268836430259</v>
      </c>
      <c r="M1106">
        <v>7376</v>
      </c>
      <c r="N1106">
        <v>375.47232629253688</v>
      </c>
      <c r="O1106">
        <v>12014</v>
      </c>
      <c r="P1106">
        <v>661.06789819895539</v>
      </c>
      <c r="Q1106">
        <v>9614</v>
      </c>
      <c r="R1106">
        <v>564.57619963978993</v>
      </c>
      <c r="S1106">
        <v>8668</v>
      </c>
      <c r="T1106">
        <v>388.69929960165831</v>
      </c>
      <c r="U1106">
        <v>10417</v>
      </c>
      <c r="V1106">
        <v>435.77652117590139</v>
      </c>
      <c r="W1106">
        <v>6951</v>
      </c>
      <c r="X1106">
        <v>568.65326144100823</v>
      </c>
      <c r="Y1106">
        <v>3187</v>
      </c>
      <c r="Z1106">
        <v>277.9402153986909</v>
      </c>
      <c r="AA1106">
        <v>14</v>
      </c>
      <c r="AB1106">
        <v>2.1143997905348471</v>
      </c>
      <c r="AC1106">
        <v>19</v>
      </c>
      <c r="AD1106">
        <v>2.8593671444916948</v>
      </c>
      <c r="AE1106">
        <v>10</v>
      </c>
      <c r="AF1106">
        <v>1.572200981130826</v>
      </c>
    </row>
    <row r="1107" spans="1:32" x14ac:dyDescent="0.15">
      <c r="A1107" t="s">
        <v>2291</v>
      </c>
      <c r="B1107" t="s">
        <v>2292</v>
      </c>
      <c r="D1107" t="s">
        <v>34</v>
      </c>
      <c r="F1107" t="s">
        <v>35</v>
      </c>
      <c r="G1107">
        <v>1300425</v>
      </c>
      <c r="H1107">
        <v>1300970</v>
      </c>
      <c r="I1107" t="s">
        <v>36</v>
      </c>
      <c r="J1107">
        <v>546</v>
      </c>
      <c r="K1107">
        <v>1489</v>
      </c>
      <c r="L1107">
        <v>34.609289791737588</v>
      </c>
      <c r="M1107">
        <v>1105</v>
      </c>
      <c r="N1107">
        <v>28.742918532523468</v>
      </c>
      <c r="O1107">
        <v>890</v>
      </c>
      <c r="P1107">
        <v>25.02418878246786</v>
      </c>
      <c r="Q1107">
        <v>769</v>
      </c>
      <c r="R1107">
        <v>23.07577780894098</v>
      </c>
      <c r="S1107">
        <v>1115</v>
      </c>
      <c r="T1107">
        <v>25.549433987455409</v>
      </c>
      <c r="U1107">
        <v>950</v>
      </c>
      <c r="V1107">
        <v>20.30749379759148</v>
      </c>
      <c r="W1107">
        <v>533</v>
      </c>
      <c r="X1107">
        <v>22.281222494960279</v>
      </c>
      <c r="Y1107">
        <v>562</v>
      </c>
      <c r="Z1107">
        <v>25.044778923352741</v>
      </c>
      <c r="AA1107">
        <v>55</v>
      </c>
      <c r="AB1107">
        <v>4.244566298503039</v>
      </c>
      <c r="AC1107">
        <v>42</v>
      </c>
      <c r="AD1107">
        <v>3.229811470903575</v>
      </c>
      <c r="AE1107">
        <v>45</v>
      </c>
      <c r="AF1107">
        <v>3.6151984099079701</v>
      </c>
    </row>
    <row r="1108" spans="1:32" x14ac:dyDescent="0.15">
      <c r="A1108" t="s">
        <v>2293</v>
      </c>
      <c r="B1108" t="s">
        <v>2294</v>
      </c>
      <c r="D1108" t="s">
        <v>34</v>
      </c>
      <c r="F1108" t="s">
        <v>35</v>
      </c>
      <c r="G1108">
        <v>1302289</v>
      </c>
      <c r="H1108">
        <v>1303281</v>
      </c>
      <c r="I1108" t="s">
        <v>36</v>
      </c>
      <c r="J1108">
        <v>993</v>
      </c>
      <c r="K1108">
        <v>1148</v>
      </c>
      <c r="L1108">
        <v>14.67179573047563</v>
      </c>
      <c r="M1108">
        <v>756</v>
      </c>
      <c r="N1108">
        <v>10.812690589949479</v>
      </c>
      <c r="O1108">
        <v>364</v>
      </c>
      <c r="P1108">
        <v>5.6274906088493539</v>
      </c>
      <c r="Q1108">
        <v>455</v>
      </c>
      <c r="R1108">
        <v>7.5073177798231407</v>
      </c>
      <c r="S1108">
        <v>348</v>
      </c>
      <c r="T1108">
        <v>4.3845906575521276</v>
      </c>
      <c r="U1108">
        <v>359</v>
      </c>
      <c r="V1108">
        <v>4.2195930346542587</v>
      </c>
      <c r="W1108">
        <v>360</v>
      </c>
      <c r="X1108">
        <v>8.2748037266671428</v>
      </c>
      <c r="Y1108">
        <v>293</v>
      </c>
      <c r="Z1108">
        <v>7.1794620037775534</v>
      </c>
      <c r="AA1108">
        <v>9</v>
      </c>
      <c r="AB1108">
        <v>0.38190604762142139</v>
      </c>
      <c r="AC1108">
        <v>7</v>
      </c>
      <c r="AD1108">
        <v>0.2959847370113044</v>
      </c>
      <c r="AE1108">
        <v>4</v>
      </c>
      <c r="AF1108">
        <v>0.1766944909307151</v>
      </c>
    </row>
    <row r="1109" spans="1:32" x14ac:dyDescent="0.15">
      <c r="A1109" t="s">
        <v>2295</v>
      </c>
      <c r="B1109" t="s">
        <v>2296</v>
      </c>
      <c r="D1109" t="s">
        <v>34</v>
      </c>
      <c r="F1109" t="s">
        <v>35</v>
      </c>
      <c r="G1109">
        <v>1303855</v>
      </c>
      <c r="H1109">
        <v>1304091</v>
      </c>
      <c r="I1109" t="s">
        <v>36</v>
      </c>
      <c r="J1109">
        <v>237</v>
      </c>
      <c r="K1109">
        <v>364</v>
      </c>
      <c r="L1109">
        <v>19.491428536040939</v>
      </c>
      <c r="M1109">
        <v>364</v>
      </c>
      <c r="N1109">
        <v>21.81294308886666</v>
      </c>
      <c r="O1109">
        <v>292</v>
      </c>
      <c r="P1109">
        <v>18.914599468858949</v>
      </c>
      <c r="Q1109">
        <v>263</v>
      </c>
      <c r="R1109">
        <v>18.1815143882861</v>
      </c>
      <c r="S1109">
        <v>121</v>
      </c>
      <c r="T1109">
        <v>6.38757603759713</v>
      </c>
      <c r="U1109">
        <v>129</v>
      </c>
      <c r="V1109">
        <v>6.3528226433025008</v>
      </c>
      <c r="W1109">
        <v>144</v>
      </c>
      <c r="X1109">
        <v>13.86815206849025</v>
      </c>
      <c r="Y1109">
        <v>128</v>
      </c>
      <c r="Z1109">
        <v>13.14120387851762</v>
      </c>
      <c r="AA1109">
        <v>12</v>
      </c>
      <c r="AB1109">
        <v>2.13351732932811</v>
      </c>
      <c r="AC1109">
        <v>7</v>
      </c>
      <c r="AD1109">
        <v>1.240138581654959</v>
      </c>
      <c r="AE1109">
        <v>12</v>
      </c>
      <c r="AF1109">
        <v>2.220982651825318</v>
      </c>
    </row>
    <row r="1110" spans="1:32" x14ac:dyDescent="0.15">
      <c r="A1110" t="s">
        <v>2297</v>
      </c>
      <c r="B1110" t="s">
        <v>2298</v>
      </c>
      <c r="D1110" t="s">
        <v>34</v>
      </c>
      <c r="F1110" t="s">
        <v>35</v>
      </c>
      <c r="G1110">
        <v>1304760</v>
      </c>
      <c r="H1110">
        <v>1305659</v>
      </c>
      <c r="I1110" t="s">
        <v>40</v>
      </c>
      <c r="J1110">
        <v>900</v>
      </c>
      <c r="K1110">
        <v>2881</v>
      </c>
      <c r="L1110">
        <v>40.624813584014483</v>
      </c>
      <c r="M1110">
        <v>2675</v>
      </c>
      <c r="N1110">
        <v>42.212639178157033</v>
      </c>
      <c r="O1110">
        <v>1723</v>
      </c>
      <c r="P1110">
        <v>29.3903942454643</v>
      </c>
      <c r="Q1110">
        <v>1492</v>
      </c>
      <c r="R1110">
        <v>27.16120073407486</v>
      </c>
      <c r="S1110">
        <v>2162</v>
      </c>
      <c r="T1110">
        <v>30.05468903772767</v>
      </c>
      <c r="U1110">
        <v>2546</v>
      </c>
      <c r="V1110">
        <v>33.017277249044056</v>
      </c>
      <c r="W1110">
        <v>1060</v>
      </c>
      <c r="X1110">
        <v>26.88238551424476</v>
      </c>
      <c r="Y1110">
        <v>1280</v>
      </c>
      <c r="Z1110">
        <v>34.605170213429737</v>
      </c>
      <c r="AA1110">
        <v>70</v>
      </c>
      <c r="AB1110">
        <v>3.277319675329013</v>
      </c>
      <c r="AC1110">
        <v>28</v>
      </c>
      <c r="AD1110">
        <v>1.3062793060098901</v>
      </c>
      <c r="AE1110">
        <v>38</v>
      </c>
      <c r="AF1110">
        <v>1.852052755772112</v>
      </c>
    </row>
    <row r="1111" spans="1:32" x14ac:dyDescent="0.15">
      <c r="A1111" t="s">
        <v>2299</v>
      </c>
      <c r="B1111" t="s">
        <v>2300</v>
      </c>
      <c r="D1111" t="s">
        <v>34</v>
      </c>
      <c r="F1111" t="s">
        <v>35</v>
      </c>
      <c r="G1111">
        <v>1306088</v>
      </c>
      <c r="H1111">
        <v>1306708</v>
      </c>
      <c r="I1111" t="s">
        <v>40</v>
      </c>
      <c r="J1111">
        <v>621</v>
      </c>
      <c r="K1111">
        <v>15176</v>
      </c>
      <c r="L1111">
        <v>310.13897698112271</v>
      </c>
      <c r="M1111">
        <v>11660</v>
      </c>
      <c r="N1111">
        <v>266.6663268683792</v>
      </c>
      <c r="O1111">
        <v>10530</v>
      </c>
      <c r="P1111">
        <v>260.31513235655632</v>
      </c>
      <c r="Q1111">
        <v>9046</v>
      </c>
      <c r="R1111">
        <v>238.664395462215</v>
      </c>
      <c r="S1111">
        <v>5676</v>
      </c>
      <c r="T1111">
        <v>114.3536010525294</v>
      </c>
      <c r="U1111">
        <v>8929</v>
      </c>
      <c r="V1111">
        <v>167.81724589678291</v>
      </c>
      <c r="W1111">
        <v>6641</v>
      </c>
      <c r="X1111">
        <v>244.08794394325869</v>
      </c>
      <c r="Y1111">
        <v>5524</v>
      </c>
      <c r="Z1111">
        <v>216.43904014830829</v>
      </c>
      <c r="AA1111">
        <v>723</v>
      </c>
      <c r="AB1111">
        <v>49.058015015794538</v>
      </c>
      <c r="AC1111">
        <v>515</v>
      </c>
      <c r="AD1111">
        <v>34.820592266826793</v>
      </c>
      <c r="AE1111">
        <v>501</v>
      </c>
      <c r="AF1111">
        <v>35.388193388322968</v>
      </c>
    </row>
    <row r="1112" spans="1:32" x14ac:dyDescent="0.15">
      <c r="A1112" t="s">
        <v>2301</v>
      </c>
      <c r="B1112" t="s">
        <v>2302</v>
      </c>
      <c r="C1112" t="s">
        <v>2303</v>
      </c>
      <c r="D1112" t="s">
        <v>34</v>
      </c>
      <c r="F1112" t="s">
        <v>35</v>
      </c>
      <c r="G1112">
        <v>1306708</v>
      </c>
      <c r="H1112">
        <v>1307250</v>
      </c>
      <c r="I1112" t="s">
        <v>40</v>
      </c>
      <c r="J1112">
        <v>543</v>
      </c>
      <c r="K1112">
        <v>9998</v>
      </c>
      <c r="L1112">
        <v>233.67052543506239</v>
      </c>
      <c r="M1112">
        <v>8334</v>
      </c>
      <c r="N1112">
        <v>217.97912009754361</v>
      </c>
      <c r="O1112">
        <v>6681</v>
      </c>
      <c r="P1112">
        <v>188.88796422205931</v>
      </c>
      <c r="Q1112">
        <v>5096</v>
      </c>
      <c r="R1112">
        <v>153.76314073679751</v>
      </c>
      <c r="S1112">
        <v>3573</v>
      </c>
      <c r="T1112">
        <v>82.325095904498824</v>
      </c>
      <c r="U1112">
        <v>4695</v>
      </c>
      <c r="V1112">
        <v>100.9162569066818</v>
      </c>
      <c r="W1112">
        <v>3696</v>
      </c>
      <c r="X1112">
        <v>155.35905899194509</v>
      </c>
      <c r="Y1112">
        <v>4186</v>
      </c>
      <c r="Z1112">
        <v>187.57412272973531</v>
      </c>
      <c r="AA1112">
        <v>393</v>
      </c>
      <c r="AB1112">
        <v>30.496921051404151</v>
      </c>
      <c r="AC1112">
        <v>261</v>
      </c>
      <c r="AD1112">
        <v>20.181860627579791</v>
      </c>
      <c r="AE1112">
        <v>262</v>
      </c>
      <c r="AF1112">
        <v>21.164778511731321</v>
      </c>
    </row>
    <row r="1113" spans="1:32" x14ac:dyDescent="0.15">
      <c r="A1113" t="s">
        <v>2304</v>
      </c>
      <c r="B1113" t="s">
        <v>2305</v>
      </c>
      <c r="D1113" t="s">
        <v>34</v>
      </c>
      <c r="F1113" t="s">
        <v>35</v>
      </c>
      <c r="G1113">
        <v>1307563</v>
      </c>
      <c r="H1113">
        <v>1308579</v>
      </c>
      <c r="I1113" t="s">
        <v>40</v>
      </c>
      <c r="J1113">
        <v>1017</v>
      </c>
      <c r="K1113">
        <v>4511</v>
      </c>
      <c r="L1113">
        <v>56.291459171775223</v>
      </c>
      <c r="M1113">
        <v>4245</v>
      </c>
      <c r="N1113">
        <v>59.281334318510169</v>
      </c>
      <c r="O1113">
        <v>3943</v>
      </c>
      <c r="P1113">
        <v>59.520759998698367</v>
      </c>
      <c r="Q1113">
        <v>3797</v>
      </c>
      <c r="R1113">
        <v>61.170537371753923</v>
      </c>
      <c r="S1113">
        <v>2367</v>
      </c>
      <c r="T1113">
        <v>29.118993783329682</v>
      </c>
      <c r="U1113">
        <v>3211</v>
      </c>
      <c r="V1113">
        <v>36.850613228691373</v>
      </c>
      <c r="W1113">
        <v>2773</v>
      </c>
      <c r="X1113">
        <v>62.234809676908263</v>
      </c>
      <c r="Y1113">
        <v>2681</v>
      </c>
      <c r="Z1113">
        <v>64.143018073980329</v>
      </c>
      <c r="AA1113">
        <v>407</v>
      </c>
      <c r="AB1113">
        <v>16.863073424259269</v>
      </c>
      <c r="AC1113">
        <v>304</v>
      </c>
      <c r="AD1113">
        <v>12.550850474937</v>
      </c>
      <c r="AE1113">
        <v>319</v>
      </c>
      <c r="AF1113">
        <v>13.75884557734755</v>
      </c>
    </row>
    <row r="1114" spans="1:32" x14ac:dyDescent="0.15">
      <c r="A1114" t="s">
        <v>2306</v>
      </c>
      <c r="B1114" t="s">
        <v>2307</v>
      </c>
      <c r="D1114" t="s">
        <v>151</v>
      </c>
      <c r="F1114" t="s">
        <v>35</v>
      </c>
      <c r="G1114">
        <v>1308692</v>
      </c>
      <c r="H1114">
        <v>1308774</v>
      </c>
      <c r="I1114" t="s">
        <v>40</v>
      </c>
      <c r="J1114">
        <v>83</v>
      </c>
      <c r="K1114">
        <v>122</v>
      </c>
      <c r="L1114">
        <v>18.654017102180841</v>
      </c>
      <c r="M1114">
        <v>118</v>
      </c>
      <c r="N1114">
        <v>20.191340077560081</v>
      </c>
      <c r="O1114">
        <v>149</v>
      </c>
      <c r="P1114">
        <v>27.55946736440897</v>
      </c>
      <c r="Q1114">
        <v>85</v>
      </c>
      <c r="R1114">
        <v>16.77889996573473</v>
      </c>
      <c r="S1114">
        <v>157</v>
      </c>
      <c r="T1114">
        <v>23.66576887214493</v>
      </c>
      <c r="U1114">
        <v>174</v>
      </c>
      <c r="V1114">
        <v>24.467890180676982</v>
      </c>
      <c r="W1114">
        <v>81</v>
      </c>
      <c r="X1114">
        <v>22.274674971453091</v>
      </c>
      <c r="Y1114">
        <v>36</v>
      </c>
      <c r="Z1114">
        <v>10.553534590692051</v>
      </c>
      <c r="AA1114">
        <v>6</v>
      </c>
      <c r="AB1114">
        <v>3.0460458256069991</v>
      </c>
      <c r="AC1114">
        <v>0</v>
      </c>
      <c r="AD1114">
        <v>0</v>
      </c>
      <c r="AE1114">
        <v>4</v>
      </c>
      <c r="AF1114">
        <v>2.1139473433036162</v>
      </c>
    </row>
    <row r="1115" spans="1:32" x14ac:dyDescent="0.15">
      <c r="A1115" t="s">
        <v>2308</v>
      </c>
      <c r="B1115" t="s">
        <v>2309</v>
      </c>
      <c r="D1115" t="s">
        <v>34</v>
      </c>
      <c r="F1115" t="s">
        <v>35</v>
      </c>
      <c r="G1115">
        <v>1309343</v>
      </c>
      <c r="H1115">
        <v>1310050</v>
      </c>
      <c r="I1115" t="s">
        <v>40</v>
      </c>
      <c r="J1115">
        <v>708</v>
      </c>
      <c r="K1115">
        <v>2102</v>
      </c>
      <c r="L1115">
        <v>37.678194727112668</v>
      </c>
      <c r="M1115">
        <v>1456</v>
      </c>
      <c r="N1115">
        <v>29.20716108509265</v>
      </c>
      <c r="O1115">
        <v>1110</v>
      </c>
      <c r="P1115">
        <v>24.068685097286991</v>
      </c>
      <c r="Q1115">
        <v>914</v>
      </c>
      <c r="R1115">
        <v>21.151228135602661</v>
      </c>
      <c r="S1115">
        <v>1731</v>
      </c>
      <c r="T1115">
        <v>30.588830213103019</v>
      </c>
      <c r="U1115">
        <v>1610</v>
      </c>
      <c r="V1115">
        <v>26.5410429641849</v>
      </c>
      <c r="W1115">
        <v>621</v>
      </c>
      <c r="X1115">
        <v>20.01994092302446</v>
      </c>
      <c r="Y1115">
        <v>515</v>
      </c>
      <c r="Z1115">
        <v>17.698949940330031</v>
      </c>
      <c r="AA1115">
        <v>121</v>
      </c>
      <c r="AB1115">
        <v>7.2013743471212566</v>
      </c>
      <c r="AC1115">
        <v>84</v>
      </c>
      <c r="AD1115">
        <v>4.981573624613989</v>
      </c>
      <c r="AE1115">
        <v>70</v>
      </c>
      <c r="AF1115">
        <v>4.3368764352379978</v>
      </c>
    </row>
    <row r="1116" spans="1:32" x14ac:dyDescent="0.15">
      <c r="A1116" t="s">
        <v>2310</v>
      </c>
      <c r="B1116" t="s">
        <v>2311</v>
      </c>
      <c r="D1116" t="s">
        <v>34</v>
      </c>
      <c r="F1116" t="s">
        <v>35</v>
      </c>
      <c r="G1116">
        <v>1310037</v>
      </c>
      <c r="H1116">
        <v>1311611</v>
      </c>
      <c r="I1116" t="s">
        <v>40</v>
      </c>
      <c r="J1116">
        <v>1575</v>
      </c>
      <c r="K1116">
        <v>5465</v>
      </c>
      <c r="L1116">
        <v>44.035227101034202</v>
      </c>
      <c r="M1116">
        <v>4291</v>
      </c>
      <c r="N1116">
        <v>38.693604211155517</v>
      </c>
      <c r="O1116">
        <v>4500</v>
      </c>
      <c r="P1116">
        <v>43.862623034438052</v>
      </c>
      <c r="Q1116">
        <v>3498</v>
      </c>
      <c r="R1116">
        <v>36.388311056221319</v>
      </c>
      <c r="S1116">
        <v>3680</v>
      </c>
      <c r="T1116">
        <v>29.232524292014759</v>
      </c>
      <c r="U1116">
        <v>3958</v>
      </c>
      <c r="V1116">
        <v>29.330576445228679</v>
      </c>
      <c r="W1116">
        <v>2558</v>
      </c>
      <c r="X1116">
        <v>37.070157490802202</v>
      </c>
      <c r="Y1116">
        <v>2166</v>
      </c>
      <c r="Z1116">
        <v>33.461963697450358</v>
      </c>
      <c r="AA1116">
        <v>349</v>
      </c>
      <c r="AB1116">
        <v>9.3370168709373509</v>
      </c>
      <c r="AC1116">
        <v>218</v>
      </c>
      <c r="AD1116">
        <v>5.8116099736766538</v>
      </c>
      <c r="AE1116">
        <v>220</v>
      </c>
      <c r="AF1116">
        <v>6.1270918236069898</v>
      </c>
    </row>
    <row r="1117" spans="1:32" x14ac:dyDescent="0.15">
      <c r="A1117" t="s">
        <v>2312</v>
      </c>
      <c r="B1117" t="s">
        <v>2313</v>
      </c>
      <c r="D1117" t="s">
        <v>34</v>
      </c>
      <c r="F1117" t="s">
        <v>35</v>
      </c>
      <c r="G1117">
        <v>1312030</v>
      </c>
      <c r="H1117">
        <v>1312518</v>
      </c>
      <c r="I1117" t="s">
        <v>40</v>
      </c>
      <c r="J1117">
        <v>489</v>
      </c>
      <c r="K1117">
        <v>29886</v>
      </c>
      <c r="L1117">
        <v>775.62101100622669</v>
      </c>
      <c r="M1117">
        <v>24100</v>
      </c>
      <c r="N1117">
        <v>699.95385874221734</v>
      </c>
      <c r="O1117">
        <v>19697</v>
      </c>
      <c r="P1117">
        <v>618.37777110074478</v>
      </c>
      <c r="Q1117">
        <v>20876</v>
      </c>
      <c r="R1117">
        <v>699.45709615850592</v>
      </c>
      <c r="S1117">
        <v>16280</v>
      </c>
      <c r="T1117">
        <v>416.5283827751569</v>
      </c>
      <c r="U1117">
        <v>16971</v>
      </c>
      <c r="V1117">
        <v>405.06427418459373</v>
      </c>
      <c r="W1117">
        <v>14956</v>
      </c>
      <c r="X1117">
        <v>698.08940459146527</v>
      </c>
      <c r="Y1117">
        <v>12550</v>
      </c>
      <c r="Z1117">
        <v>624.46542299445434</v>
      </c>
      <c r="AA1117">
        <v>2756</v>
      </c>
      <c r="AB1117">
        <v>237.48360276617251</v>
      </c>
      <c r="AC1117">
        <v>1589</v>
      </c>
      <c r="AD1117">
        <v>136.43806861851769</v>
      </c>
      <c r="AE1117">
        <v>2387</v>
      </c>
      <c r="AF1117">
        <v>214.1193055228301</v>
      </c>
    </row>
    <row r="1118" spans="1:32" x14ac:dyDescent="0.15">
      <c r="A1118" t="s">
        <v>2314</v>
      </c>
      <c r="B1118" t="s">
        <v>2315</v>
      </c>
      <c r="D1118" t="s">
        <v>34</v>
      </c>
      <c r="F1118" t="s">
        <v>35</v>
      </c>
      <c r="G1118">
        <v>1312542</v>
      </c>
      <c r="H1118">
        <v>1313198</v>
      </c>
      <c r="I1118" t="s">
        <v>40</v>
      </c>
      <c r="J1118">
        <v>657</v>
      </c>
      <c r="K1118">
        <v>24573</v>
      </c>
      <c r="L1118">
        <v>474.66088363533783</v>
      </c>
      <c r="M1118">
        <v>20455</v>
      </c>
      <c r="N1118">
        <v>442.17617943372272</v>
      </c>
      <c r="O1118">
        <v>15081</v>
      </c>
      <c r="P1118">
        <v>352.39311460247501</v>
      </c>
      <c r="Q1118">
        <v>12543</v>
      </c>
      <c r="R1118">
        <v>312.79420912216841</v>
      </c>
      <c r="S1118">
        <v>16494</v>
      </c>
      <c r="T1118">
        <v>314.09402822619859</v>
      </c>
      <c r="U1118">
        <v>17413</v>
      </c>
      <c r="V1118">
        <v>309.33823065867722</v>
      </c>
      <c r="W1118">
        <v>9333</v>
      </c>
      <c r="X1118">
        <v>324.2353373022051</v>
      </c>
      <c r="Y1118">
        <v>8774</v>
      </c>
      <c r="Z1118">
        <v>324.94195574982081</v>
      </c>
      <c r="AA1118">
        <v>5660</v>
      </c>
      <c r="AB1118">
        <v>363.0064454474014</v>
      </c>
      <c r="AC1118">
        <v>3954</v>
      </c>
      <c r="AD1118">
        <v>252.69219060484861</v>
      </c>
      <c r="AE1118">
        <v>4073</v>
      </c>
      <c r="AF1118">
        <v>271.93261983633067</v>
      </c>
    </row>
    <row r="1119" spans="1:32" x14ac:dyDescent="0.15">
      <c r="A1119" t="s">
        <v>2316</v>
      </c>
      <c r="B1119" t="s">
        <v>2317</v>
      </c>
      <c r="D1119" t="s">
        <v>34</v>
      </c>
      <c r="F1119" t="s">
        <v>35</v>
      </c>
      <c r="G1119">
        <v>1313201</v>
      </c>
      <c r="H1119">
        <v>1313581</v>
      </c>
      <c r="I1119" t="s">
        <v>40</v>
      </c>
      <c r="J1119">
        <v>381</v>
      </c>
      <c r="K1119">
        <v>9908</v>
      </c>
      <c r="L1119">
        <v>330.0286588403651</v>
      </c>
      <c r="M1119">
        <v>8605</v>
      </c>
      <c r="N1119">
        <v>320.76511307207988</v>
      </c>
      <c r="O1119">
        <v>7452</v>
      </c>
      <c r="P1119">
        <v>300.26901154441288</v>
      </c>
      <c r="Q1119">
        <v>7898</v>
      </c>
      <c r="R1119">
        <v>339.63685070674552</v>
      </c>
      <c r="S1119">
        <v>8697</v>
      </c>
      <c r="T1119">
        <v>285.59036605190317</v>
      </c>
      <c r="U1119">
        <v>9418</v>
      </c>
      <c r="V1119">
        <v>288.50880844260593</v>
      </c>
      <c r="W1119">
        <v>5506</v>
      </c>
      <c r="X1119">
        <v>329.84938636480092</v>
      </c>
      <c r="Y1119">
        <v>5149</v>
      </c>
      <c r="Z1119">
        <v>328.83001001897708</v>
      </c>
      <c r="AA1119">
        <v>1315</v>
      </c>
      <c r="AB1119">
        <v>145.43336467011201</v>
      </c>
      <c r="AC1119">
        <v>913</v>
      </c>
      <c r="AD1119">
        <v>100.6158329347888</v>
      </c>
      <c r="AE1119">
        <v>979</v>
      </c>
      <c r="AF1119">
        <v>112.7119549047388</v>
      </c>
    </row>
    <row r="1120" spans="1:32" x14ac:dyDescent="0.15">
      <c r="A1120" t="s">
        <v>2318</v>
      </c>
      <c r="B1120" t="s">
        <v>2319</v>
      </c>
      <c r="C1120" t="s">
        <v>2320</v>
      </c>
      <c r="D1120" t="s">
        <v>34</v>
      </c>
      <c r="F1120" t="s">
        <v>35</v>
      </c>
      <c r="G1120">
        <v>1316554</v>
      </c>
      <c r="H1120">
        <v>1318083</v>
      </c>
      <c r="I1120" t="s">
        <v>36</v>
      </c>
      <c r="J1120">
        <v>1530</v>
      </c>
      <c r="K1120">
        <v>771</v>
      </c>
      <c r="L1120">
        <v>6.3951918805306924</v>
      </c>
      <c r="M1120">
        <v>679</v>
      </c>
      <c r="N1120">
        <v>6.3028877409496689</v>
      </c>
      <c r="O1120">
        <v>579</v>
      </c>
      <c r="P1120">
        <v>5.8096474234829234</v>
      </c>
      <c r="Q1120">
        <v>446</v>
      </c>
      <c r="R1120">
        <v>4.7760193689470851</v>
      </c>
      <c r="S1120">
        <v>1235</v>
      </c>
      <c r="T1120">
        <v>10.09891194471178</v>
      </c>
      <c r="U1120">
        <v>729</v>
      </c>
      <c r="V1120">
        <v>5.5611097256487954</v>
      </c>
      <c r="W1120">
        <v>312</v>
      </c>
      <c r="X1120">
        <v>4.6544418870390478</v>
      </c>
      <c r="Y1120">
        <v>257</v>
      </c>
      <c r="Z1120">
        <v>4.0870996070089349</v>
      </c>
      <c r="AA1120">
        <v>35</v>
      </c>
      <c r="AB1120">
        <v>0.9639175515673567</v>
      </c>
      <c r="AC1120">
        <v>48</v>
      </c>
      <c r="AD1120">
        <v>1.317256443035183</v>
      </c>
      <c r="AE1120">
        <v>38</v>
      </c>
      <c r="AF1120">
        <v>1.089442797513007</v>
      </c>
    </row>
    <row r="1121" spans="1:32" x14ac:dyDescent="0.15">
      <c r="A1121" t="s">
        <v>2321</v>
      </c>
      <c r="D1121" t="s">
        <v>34</v>
      </c>
      <c r="F1121" t="s">
        <v>35</v>
      </c>
      <c r="G1121">
        <v>1318782</v>
      </c>
      <c r="H1121">
        <v>1318958</v>
      </c>
      <c r="I1121" t="s">
        <v>36</v>
      </c>
      <c r="J1121">
        <v>177</v>
      </c>
      <c r="K1121">
        <v>92</v>
      </c>
      <c r="L1121">
        <v>6.5963728161643491</v>
      </c>
      <c r="M1121">
        <v>123</v>
      </c>
      <c r="N1121">
        <v>9.8694527842483399</v>
      </c>
      <c r="O1121">
        <v>56</v>
      </c>
      <c r="P1121">
        <v>4.857104019632688</v>
      </c>
      <c r="Q1121">
        <v>62</v>
      </c>
      <c r="R1121">
        <v>5.7390640893101326</v>
      </c>
      <c r="S1121">
        <v>158</v>
      </c>
      <c r="T1121">
        <v>11.168192197967141</v>
      </c>
      <c r="U1121">
        <v>156</v>
      </c>
      <c r="V1121">
        <v>10.286714788603341</v>
      </c>
      <c r="W1121">
        <v>62</v>
      </c>
      <c r="X1121">
        <v>7.995081077149865</v>
      </c>
      <c r="Y1121">
        <v>30</v>
      </c>
      <c r="Z1121">
        <v>4.1240271705623366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0.24782151058502841</v>
      </c>
    </row>
    <row r="1122" spans="1:32" x14ac:dyDescent="0.15">
      <c r="A1122" t="s">
        <v>2322</v>
      </c>
      <c r="B1122" t="s">
        <v>2323</v>
      </c>
      <c r="D1122" t="s">
        <v>34</v>
      </c>
      <c r="F1122" t="s">
        <v>35</v>
      </c>
      <c r="G1122">
        <v>1318948</v>
      </c>
      <c r="H1122">
        <v>1319865</v>
      </c>
      <c r="I1122" t="s">
        <v>36</v>
      </c>
      <c r="J1122">
        <v>918</v>
      </c>
      <c r="K1122">
        <v>635</v>
      </c>
      <c r="L1122">
        <v>8.7785275489342602</v>
      </c>
      <c r="M1122">
        <v>475</v>
      </c>
      <c r="N1122">
        <v>7.3487277293841258</v>
      </c>
      <c r="O1122">
        <v>545</v>
      </c>
      <c r="P1122">
        <v>9.1141561479510447</v>
      </c>
      <c r="Q1122">
        <v>486</v>
      </c>
      <c r="R1122">
        <v>8.6739365220787867</v>
      </c>
      <c r="S1122">
        <v>448</v>
      </c>
      <c r="T1122">
        <v>6.1056849544276339</v>
      </c>
      <c r="U1122">
        <v>396</v>
      </c>
      <c r="V1122">
        <v>5.0347495458548774</v>
      </c>
      <c r="W1122">
        <v>313</v>
      </c>
      <c r="X1122">
        <v>7.7822666166838772</v>
      </c>
      <c r="Y1122">
        <v>403</v>
      </c>
      <c r="Z1122">
        <v>10.681589764102471</v>
      </c>
      <c r="AA1122">
        <v>0</v>
      </c>
      <c r="AB1122">
        <v>0</v>
      </c>
      <c r="AC1122">
        <v>12</v>
      </c>
      <c r="AD1122">
        <v>0.54885685126465977</v>
      </c>
      <c r="AE1122">
        <v>2</v>
      </c>
      <c r="AF1122">
        <v>9.5565157676579596E-2</v>
      </c>
    </row>
    <row r="1123" spans="1:32" x14ac:dyDescent="0.15">
      <c r="A1123" t="s">
        <v>2324</v>
      </c>
      <c r="B1123" t="s">
        <v>2325</v>
      </c>
      <c r="D1123" t="s">
        <v>151</v>
      </c>
      <c r="F1123" t="s">
        <v>35</v>
      </c>
      <c r="G1123">
        <v>1320020</v>
      </c>
      <c r="H1123">
        <v>1320107</v>
      </c>
      <c r="I1123" t="s">
        <v>40</v>
      </c>
      <c r="J1123">
        <v>88</v>
      </c>
      <c r="K1123">
        <v>47</v>
      </c>
      <c r="L1123">
        <v>6.7780663855819201</v>
      </c>
      <c r="M1123">
        <v>71</v>
      </c>
      <c r="N1123">
        <v>11.45874105133489</v>
      </c>
      <c r="O1123">
        <v>117</v>
      </c>
      <c r="P1123">
        <v>20.41107287795726</v>
      </c>
      <c r="Q1123">
        <v>236</v>
      </c>
      <c r="R1123">
        <v>43.939183493156683</v>
      </c>
      <c r="S1123">
        <v>143</v>
      </c>
      <c r="T1123">
        <v>20.330704309748711</v>
      </c>
      <c r="U1123">
        <v>107</v>
      </c>
      <c r="V1123">
        <v>14.19144022300107</v>
      </c>
      <c r="W1123">
        <v>143</v>
      </c>
      <c r="X1123">
        <v>37.090083787342422</v>
      </c>
      <c r="Y1123">
        <v>57</v>
      </c>
      <c r="Z1123">
        <v>15.76034474386493</v>
      </c>
      <c r="AA1123">
        <v>8</v>
      </c>
      <c r="AB1123">
        <v>3.8306333867481972</v>
      </c>
      <c r="AC1123">
        <v>2</v>
      </c>
      <c r="AD1123">
        <v>0.95426248003969261</v>
      </c>
      <c r="AE1123">
        <v>4</v>
      </c>
      <c r="AF1123">
        <v>1.993836698797729</v>
      </c>
    </row>
    <row r="1124" spans="1:32" x14ac:dyDescent="0.15">
      <c r="A1124" t="s">
        <v>2326</v>
      </c>
      <c r="B1124" t="s">
        <v>2327</v>
      </c>
      <c r="D1124" t="s">
        <v>151</v>
      </c>
      <c r="F1124" t="s">
        <v>35</v>
      </c>
      <c r="G1124">
        <v>1320214</v>
      </c>
      <c r="H1124">
        <v>1320298</v>
      </c>
      <c r="I1124" t="s">
        <v>40</v>
      </c>
      <c r="J1124">
        <v>85</v>
      </c>
      <c r="K1124">
        <v>34</v>
      </c>
      <c r="L1124">
        <v>5.0763390802656074</v>
      </c>
      <c r="M1124">
        <v>58</v>
      </c>
      <c r="N1124">
        <v>9.691037999339402</v>
      </c>
      <c r="O1124">
        <v>60</v>
      </c>
      <c r="P1124">
        <v>10.83664804380234</v>
      </c>
      <c r="Q1124">
        <v>121</v>
      </c>
      <c r="R1124">
        <v>23.323251537145179</v>
      </c>
      <c r="S1124">
        <v>74</v>
      </c>
      <c r="T1124">
        <v>10.89210583834501</v>
      </c>
      <c r="U1124">
        <v>57</v>
      </c>
      <c r="V1124">
        <v>7.8267470212834898</v>
      </c>
      <c r="W1124">
        <v>63</v>
      </c>
      <c r="X1124">
        <v>16.917106089430391</v>
      </c>
      <c r="Y1124">
        <v>45</v>
      </c>
      <c r="Z1124">
        <v>12.88152016216824</v>
      </c>
      <c r="AA1124">
        <v>5</v>
      </c>
      <c r="AB1124">
        <v>2.4786451326017742</v>
      </c>
      <c r="AC1124">
        <v>3</v>
      </c>
      <c r="AD1124">
        <v>1.481913498414581</v>
      </c>
      <c r="AE1124">
        <v>0</v>
      </c>
      <c r="AF1124">
        <v>0</v>
      </c>
    </row>
    <row r="1125" spans="1:32" x14ac:dyDescent="0.15">
      <c r="A1125" t="s">
        <v>2328</v>
      </c>
      <c r="B1125" t="s">
        <v>2329</v>
      </c>
      <c r="D1125" t="s">
        <v>34</v>
      </c>
      <c r="F1125" t="s">
        <v>35</v>
      </c>
      <c r="G1125">
        <v>1320776</v>
      </c>
      <c r="H1125">
        <v>1321651</v>
      </c>
      <c r="I1125" t="s">
        <v>40</v>
      </c>
      <c r="J1125">
        <v>876</v>
      </c>
      <c r="K1125">
        <v>977</v>
      </c>
      <c r="L1125">
        <v>14.154061876197201</v>
      </c>
      <c r="M1125">
        <v>868</v>
      </c>
      <c r="N1125">
        <v>14.07268114452962</v>
      </c>
      <c r="O1125">
        <v>811</v>
      </c>
      <c r="P1125">
        <v>14.21279172183247</v>
      </c>
      <c r="Q1125">
        <v>532</v>
      </c>
      <c r="R1125">
        <v>9.9501625958498927</v>
      </c>
      <c r="S1125">
        <v>1678</v>
      </c>
      <c r="T1125">
        <v>23.965522888484958</v>
      </c>
      <c r="U1125">
        <v>1407</v>
      </c>
      <c r="V1125">
        <v>18.746291156180391</v>
      </c>
      <c r="W1125">
        <v>449</v>
      </c>
      <c r="X1125">
        <v>11.698944587647871</v>
      </c>
      <c r="Y1125">
        <v>328</v>
      </c>
      <c r="Z1125">
        <v>9.1105221238267511</v>
      </c>
      <c r="AA1125">
        <v>81</v>
      </c>
      <c r="AB1125">
        <v>3.8962264241925162</v>
      </c>
      <c r="AC1125">
        <v>50</v>
      </c>
      <c r="AD1125">
        <v>2.3965496074056212</v>
      </c>
      <c r="AE1125">
        <v>49</v>
      </c>
      <c r="AF1125">
        <v>2.4536026955524561</v>
      </c>
    </row>
    <row r="1126" spans="1:32" x14ac:dyDescent="0.15">
      <c r="A1126" t="s">
        <v>2330</v>
      </c>
      <c r="B1126" t="s">
        <v>2331</v>
      </c>
      <c r="D1126" t="s">
        <v>34</v>
      </c>
      <c r="F1126" t="s">
        <v>35</v>
      </c>
      <c r="G1126">
        <v>1321908</v>
      </c>
      <c r="H1126">
        <v>1323128</v>
      </c>
      <c r="I1126" t="s">
        <v>36</v>
      </c>
      <c r="J1126">
        <v>1221</v>
      </c>
      <c r="K1126">
        <v>1174</v>
      </c>
      <c r="L1126">
        <v>12.20233841161307</v>
      </c>
      <c r="M1126">
        <v>855</v>
      </c>
      <c r="N1126">
        <v>9.9451578214859353</v>
      </c>
      <c r="O1126">
        <v>825</v>
      </c>
      <c r="P1126">
        <v>10.372917609495479</v>
      </c>
      <c r="Q1126">
        <v>570</v>
      </c>
      <c r="R1126">
        <v>7.6485981344019871</v>
      </c>
      <c r="S1126">
        <v>785</v>
      </c>
      <c r="T1126">
        <v>8.0436478967568767</v>
      </c>
      <c r="U1126">
        <v>822</v>
      </c>
      <c r="V1126">
        <v>7.8574480850766193</v>
      </c>
      <c r="W1126">
        <v>448</v>
      </c>
      <c r="X1126">
        <v>8.374652573164191</v>
      </c>
      <c r="Y1126">
        <v>395</v>
      </c>
      <c r="Z1126">
        <v>7.8714539893493249</v>
      </c>
      <c r="AA1126">
        <v>36</v>
      </c>
      <c r="AB1126">
        <v>1.2423675848913069</v>
      </c>
      <c r="AC1126">
        <v>45</v>
      </c>
      <c r="AD1126">
        <v>1.5474526703346361</v>
      </c>
      <c r="AE1126">
        <v>45</v>
      </c>
      <c r="AF1126">
        <v>1.616624350376537</v>
      </c>
    </row>
    <row r="1127" spans="1:32" x14ac:dyDescent="0.15">
      <c r="A1127" t="s">
        <v>2332</v>
      </c>
      <c r="B1127" t="s">
        <v>2333</v>
      </c>
      <c r="D1127" t="s">
        <v>34</v>
      </c>
      <c r="F1127" t="s">
        <v>35</v>
      </c>
      <c r="G1127">
        <v>1323164</v>
      </c>
      <c r="H1127">
        <v>1324597</v>
      </c>
      <c r="I1127" t="s">
        <v>36</v>
      </c>
      <c r="J1127">
        <v>1434</v>
      </c>
      <c r="K1127">
        <v>1104</v>
      </c>
      <c r="L1127">
        <v>9.7703597360760632</v>
      </c>
      <c r="M1127">
        <v>1076</v>
      </c>
      <c r="N1127">
        <v>10.65673947265404</v>
      </c>
      <c r="O1127">
        <v>749</v>
      </c>
      <c r="P1127">
        <v>8.0185401872231079</v>
      </c>
      <c r="Q1127">
        <v>691</v>
      </c>
      <c r="R1127">
        <v>7.8949893324701321</v>
      </c>
      <c r="S1127">
        <v>619</v>
      </c>
      <c r="T1127">
        <v>5.4005818979656492</v>
      </c>
      <c r="U1127">
        <v>645</v>
      </c>
      <c r="V1127">
        <v>5.2497174562855387</v>
      </c>
      <c r="W1127">
        <v>533</v>
      </c>
      <c r="X1127">
        <v>8.4836453851103997</v>
      </c>
      <c r="Y1127">
        <v>483</v>
      </c>
      <c r="Z1127">
        <v>8.195425542504525</v>
      </c>
      <c r="AA1127">
        <v>46</v>
      </c>
      <c r="AB1127">
        <v>1.3516739844453189</v>
      </c>
      <c r="AC1127">
        <v>38</v>
      </c>
      <c r="AD1127">
        <v>1.112640771705973</v>
      </c>
      <c r="AE1127">
        <v>65</v>
      </c>
      <c r="AF1127">
        <v>1.9882750901539421</v>
      </c>
    </row>
    <row r="1128" spans="1:32" x14ac:dyDescent="0.15">
      <c r="A1128" t="s">
        <v>2334</v>
      </c>
      <c r="B1128" t="s">
        <v>2335</v>
      </c>
      <c r="D1128" t="s">
        <v>34</v>
      </c>
      <c r="F1128" t="s">
        <v>35</v>
      </c>
      <c r="G1128">
        <v>1324607</v>
      </c>
      <c r="H1128">
        <v>1325545</v>
      </c>
      <c r="I1128" t="s">
        <v>36</v>
      </c>
      <c r="J1128">
        <v>939</v>
      </c>
      <c r="K1128">
        <v>510</v>
      </c>
      <c r="L1128">
        <v>6.8927926808718327</v>
      </c>
      <c r="M1128">
        <v>413</v>
      </c>
      <c r="N1128">
        <v>6.2466286395433466</v>
      </c>
      <c r="O1128">
        <v>335</v>
      </c>
      <c r="P1128">
        <v>5.4769888719785538</v>
      </c>
      <c r="Q1128">
        <v>347</v>
      </c>
      <c r="R1128">
        <v>6.0546150211504859</v>
      </c>
      <c r="S1128">
        <v>322</v>
      </c>
      <c r="T1128">
        <v>4.2903165644230921</v>
      </c>
      <c r="U1128">
        <v>303</v>
      </c>
      <c r="V1128">
        <v>3.7661915350999808</v>
      </c>
      <c r="W1128">
        <v>238</v>
      </c>
      <c r="X1128">
        <v>5.7851658500122847</v>
      </c>
      <c r="Y1128">
        <v>224</v>
      </c>
      <c r="Z1128">
        <v>5.8043815853196854</v>
      </c>
      <c r="AA1128">
        <v>75</v>
      </c>
      <c r="AB1128">
        <v>3.365572464395381</v>
      </c>
      <c r="AC1128">
        <v>15</v>
      </c>
      <c r="AD1128">
        <v>0.67072762175313849</v>
      </c>
      <c r="AE1128">
        <v>46</v>
      </c>
      <c r="AF1128">
        <v>2.1488421077564448</v>
      </c>
    </row>
    <row r="1129" spans="1:32" x14ac:dyDescent="0.15">
      <c r="A1129" t="s">
        <v>2336</v>
      </c>
      <c r="B1129" t="s">
        <v>2337</v>
      </c>
      <c r="D1129" t="s">
        <v>34</v>
      </c>
      <c r="F1129" t="s">
        <v>35</v>
      </c>
      <c r="G1129">
        <v>1325718</v>
      </c>
      <c r="H1129">
        <v>1327145</v>
      </c>
      <c r="I1129" t="s">
        <v>36</v>
      </c>
      <c r="J1129">
        <v>1428</v>
      </c>
      <c r="K1129">
        <v>616</v>
      </c>
      <c r="L1129">
        <v>5.4744833218550673</v>
      </c>
      <c r="M1129">
        <v>649</v>
      </c>
      <c r="N1129">
        <v>6.4547246116289747</v>
      </c>
      <c r="O1129">
        <v>412</v>
      </c>
      <c r="P1129">
        <v>4.4292648750461963</v>
      </c>
      <c r="Q1129">
        <v>342</v>
      </c>
      <c r="R1129">
        <v>3.9239236647499278</v>
      </c>
      <c r="S1129">
        <v>432</v>
      </c>
      <c r="T1129">
        <v>3.7849016426681512</v>
      </c>
      <c r="U1129">
        <v>475</v>
      </c>
      <c r="V1129">
        <v>3.8823149907160182</v>
      </c>
      <c r="W1129">
        <v>265</v>
      </c>
      <c r="X1129">
        <v>4.2356699864881442</v>
      </c>
      <c r="Y1129">
        <v>235</v>
      </c>
      <c r="Z1129">
        <v>4.0041762408856307</v>
      </c>
      <c r="AA1129">
        <v>82</v>
      </c>
      <c r="AB1129">
        <v>2.4196297723017319</v>
      </c>
      <c r="AC1129">
        <v>40</v>
      </c>
      <c r="AD1129">
        <v>1.1761218241385569</v>
      </c>
      <c r="AE1129">
        <v>72</v>
      </c>
      <c r="AF1129">
        <v>2.2116507919437001</v>
      </c>
    </row>
    <row r="1130" spans="1:32" x14ac:dyDescent="0.15">
      <c r="A1130" t="s">
        <v>2338</v>
      </c>
      <c r="B1130" t="s">
        <v>2339</v>
      </c>
      <c r="D1130" t="s">
        <v>34</v>
      </c>
      <c r="F1130" t="s">
        <v>35</v>
      </c>
      <c r="G1130">
        <v>1327168</v>
      </c>
      <c r="H1130">
        <v>1327623</v>
      </c>
      <c r="I1130" t="s">
        <v>36</v>
      </c>
      <c r="J1130">
        <v>456</v>
      </c>
      <c r="K1130">
        <v>242</v>
      </c>
      <c r="L1130">
        <v>6.7350551393874838</v>
      </c>
      <c r="M1130">
        <v>208</v>
      </c>
      <c r="N1130">
        <v>6.4782800903025048</v>
      </c>
      <c r="O1130">
        <v>141</v>
      </c>
      <c r="P1130">
        <v>4.7469746639243811</v>
      </c>
      <c r="Q1130">
        <v>82</v>
      </c>
      <c r="R1130">
        <v>2.946264013591088</v>
      </c>
      <c r="S1130">
        <v>119</v>
      </c>
      <c r="T1130">
        <v>3.2649849026452049</v>
      </c>
      <c r="U1130">
        <v>103</v>
      </c>
      <c r="V1130">
        <v>2.636317719734417</v>
      </c>
      <c r="W1130">
        <v>101</v>
      </c>
      <c r="X1130">
        <v>5.0554635121748763</v>
      </c>
      <c r="Y1130">
        <v>59</v>
      </c>
      <c r="Z1130">
        <v>3.1481882852472571</v>
      </c>
      <c r="AA1130">
        <v>8</v>
      </c>
      <c r="AB1130">
        <v>0.73924503954789755</v>
      </c>
      <c r="AC1130">
        <v>2</v>
      </c>
      <c r="AD1130">
        <v>0.18415591720064239</v>
      </c>
      <c r="AE1130">
        <v>4</v>
      </c>
      <c r="AF1130">
        <v>0.38477550327675458</v>
      </c>
    </row>
    <row r="1131" spans="1:32" x14ac:dyDescent="0.15">
      <c r="A1131" t="s">
        <v>2340</v>
      </c>
      <c r="B1131" t="s">
        <v>2341</v>
      </c>
      <c r="D1131" t="s">
        <v>34</v>
      </c>
      <c r="F1131" t="s">
        <v>35</v>
      </c>
      <c r="G1131">
        <v>1328311</v>
      </c>
      <c r="H1131">
        <v>1329009</v>
      </c>
      <c r="I1131" t="s">
        <v>40</v>
      </c>
      <c r="J1131">
        <v>699</v>
      </c>
      <c r="K1131">
        <v>1495</v>
      </c>
      <c r="L1131">
        <v>27.142800160933781</v>
      </c>
      <c r="M1131">
        <v>1503</v>
      </c>
      <c r="N1131">
        <v>30.538171762754811</v>
      </c>
      <c r="O1131">
        <v>1287</v>
      </c>
      <c r="P1131">
        <v>28.265977891076709</v>
      </c>
      <c r="Q1131">
        <v>906</v>
      </c>
      <c r="R1131">
        <v>21.236046783191458</v>
      </c>
      <c r="S1131">
        <v>982</v>
      </c>
      <c r="T1131">
        <v>17.576539348232188</v>
      </c>
      <c r="U1131">
        <v>1125</v>
      </c>
      <c r="V1131">
        <v>18.784546442542819</v>
      </c>
      <c r="W1131">
        <v>675</v>
      </c>
      <c r="X1131">
        <v>22.040987394260931</v>
      </c>
      <c r="Y1131">
        <v>641</v>
      </c>
      <c r="Z1131">
        <v>22.312815960443061</v>
      </c>
      <c r="AA1131">
        <v>37</v>
      </c>
      <c r="AB1131">
        <v>2.2304260206101811</v>
      </c>
      <c r="AC1131">
        <v>46</v>
      </c>
      <c r="AD1131">
        <v>2.7631291267529869</v>
      </c>
      <c r="AE1131">
        <v>54</v>
      </c>
      <c r="AF1131">
        <v>3.3886666640510761</v>
      </c>
    </row>
    <row r="1132" spans="1:32" x14ac:dyDescent="0.15">
      <c r="A1132" t="s">
        <v>2342</v>
      </c>
      <c r="B1132" t="s">
        <v>2343</v>
      </c>
      <c r="D1132" t="s">
        <v>34</v>
      </c>
      <c r="F1132" t="s">
        <v>35</v>
      </c>
      <c r="G1132">
        <v>1329593</v>
      </c>
      <c r="H1132">
        <v>1330006</v>
      </c>
      <c r="I1132" t="s">
        <v>40</v>
      </c>
      <c r="J1132">
        <v>414</v>
      </c>
      <c r="K1132">
        <v>4479</v>
      </c>
      <c r="L1132">
        <v>137.30025809486509</v>
      </c>
      <c r="M1132">
        <v>3992</v>
      </c>
      <c r="N1132">
        <v>136.94665225453301</v>
      </c>
      <c r="O1132">
        <v>3929</v>
      </c>
      <c r="P1132">
        <v>145.69489387876209</v>
      </c>
      <c r="Q1132">
        <v>1739</v>
      </c>
      <c r="R1132">
        <v>68.821144767100151</v>
      </c>
      <c r="S1132">
        <v>3792</v>
      </c>
      <c r="T1132">
        <v>114.5953634226193</v>
      </c>
      <c r="U1132">
        <v>5359</v>
      </c>
      <c r="V1132">
        <v>151.08062841766039</v>
      </c>
      <c r="W1132">
        <v>1480</v>
      </c>
      <c r="X1132">
        <v>81.595427729865136</v>
      </c>
      <c r="Y1132">
        <v>902</v>
      </c>
      <c r="Z1132">
        <v>53.012675836470152</v>
      </c>
      <c r="AA1132">
        <v>24</v>
      </c>
      <c r="AB1132">
        <v>2.4427227393756619</v>
      </c>
      <c r="AC1132">
        <v>30</v>
      </c>
      <c r="AD1132">
        <v>3.0425760233149619</v>
      </c>
      <c r="AE1132">
        <v>16</v>
      </c>
      <c r="AF1132">
        <v>1.695242797045412</v>
      </c>
    </row>
    <row r="1133" spans="1:32" x14ac:dyDescent="0.15">
      <c r="A1133" t="s">
        <v>2344</v>
      </c>
      <c r="B1133" t="s">
        <v>2345</v>
      </c>
      <c r="D1133" t="s">
        <v>34</v>
      </c>
      <c r="F1133" t="s">
        <v>35</v>
      </c>
      <c r="G1133">
        <v>1330048</v>
      </c>
      <c r="H1133">
        <v>1330965</v>
      </c>
      <c r="I1133" t="s">
        <v>36</v>
      </c>
      <c r="J1133">
        <v>918</v>
      </c>
      <c r="K1133">
        <v>730</v>
      </c>
      <c r="L1133">
        <v>10.09185056806616</v>
      </c>
      <c r="M1133">
        <v>609</v>
      </c>
      <c r="N1133">
        <v>9.4218424993577514</v>
      </c>
      <c r="O1133">
        <v>545</v>
      </c>
      <c r="P1133">
        <v>9.1141561479510447</v>
      </c>
      <c r="Q1133">
        <v>358</v>
      </c>
      <c r="R1133">
        <v>6.3894429524777889</v>
      </c>
      <c r="S1133">
        <v>541</v>
      </c>
      <c r="T1133">
        <v>7.3731597329137273</v>
      </c>
      <c r="U1133">
        <v>454</v>
      </c>
      <c r="V1133">
        <v>5.7721623581265504</v>
      </c>
      <c r="W1133">
        <v>245</v>
      </c>
      <c r="X1133">
        <v>6.0915505466055917</v>
      </c>
      <c r="Y1133">
        <v>248</v>
      </c>
      <c r="Z1133">
        <v>6.5732860086784433</v>
      </c>
      <c r="AA1133">
        <v>2</v>
      </c>
      <c r="AB1133">
        <v>9.1801671577843497E-2</v>
      </c>
      <c r="AC1133">
        <v>8</v>
      </c>
      <c r="AD1133">
        <v>0.36590456750977318</v>
      </c>
      <c r="AE1133">
        <v>0</v>
      </c>
      <c r="AF1133">
        <v>0</v>
      </c>
    </row>
    <row r="1134" spans="1:32" x14ac:dyDescent="0.15">
      <c r="A1134" t="s">
        <v>2346</v>
      </c>
      <c r="B1134" t="s">
        <v>2347</v>
      </c>
      <c r="D1134" t="s">
        <v>34</v>
      </c>
      <c r="F1134" t="s">
        <v>35</v>
      </c>
      <c r="G1134">
        <v>1331057</v>
      </c>
      <c r="H1134">
        <v>1333651</v>
      </c>
      <c r="I1134" t="s">
        <v>40</v>
      </c>
      <c r="J1134">
        <v>2595</v>
      </c>
      <c r="K1134">
        <v>5586</v>
      </c>
      <c r="L1134">
        <v>27.318333431949601</v>
      </c>
      <c r="M1134">
        <v>5495</v>
      </c>
      <c r="N1134">
        <v>30.074025470343841</v>
      </c>
      <c r="O1134">
        <v>4177</v>
      </c>
      <c r="P1134">
        <v>24.710967917224171</v>
      </c>
      <c r="Q1134">
        <v>3049</v>
      </c>
      <c r="R1134">
        <v>19.250531010443581</v>
      </c>
      <c r="S1134">
        <v>3339</v>
      </c>
      <c r="T1134">
        <v>16.098229539706761</v>
      </c>
      <c r="U1134">
        <v>3677</v>
      </c>
      <c r="V1134">
        <v>16.5379484688304</v>
      </c>
      <c r="W1134">
        <v>2242</v>
      </c>
      <c r="X1134">
        <v>19.71980859077437</v>
      </c>
      <c r="Y1134">
        <v>1721</v>
      </c>
      <c r="Z1134">
        <v>16.136785929546399</v>
      </c>
      <c r="AA1134">
        <v>204</v>
      </c>
      <c r="AB1134">
        <v>3.312501472008845</v>
      </c>
      <c r="AC1134">
        <v>187</v>
      </c>
      <c r="AD1134">
        <v>3.0256923644572602</v>
      </c>
      <c r="AE1134">
        <v>70</v>
      </c>
      <c r="AF1134">
        <v>1.1832402759724481</v>
      </c>
    </row>
    <row r="1135" spans="1:32" x14ac:dyDescent="0.15">
      <c r="A1135" t="s">
        <v>2348</v>
      </c>
      <c r="B1135" t="s">
        <v>2349</v>
      </c>
      <c r="D1135" t="s">
        <v>34</v>
      </c>
      <c r="F1135" t="s">
        <v>35</v>
      </c>
      <c r="G1135">
        <v>1333817</v>
      </c>
      <c r="H1135">
        <v>1334644</v>
      </c>
      <c r="I1135" t="s">
        <v>36</v>
      </c>
      <c r="J1135">
        <v>828</v>
      </c>
      <c r="K1135">
        <v>11844</v>
      </c>
      <c r="L1135">
        <v>181.53429971819401</v>
      </c>
      <c r="M1135">
        <v>10790</v>
      </c>
      <c r="N1135">
        <v>185.07695113056249</v>
      </c>
      <c r="O1135">
        <v>8508</v>
      </c>
      <c r="P1135">
        <v>157.74652037675079</v>
      </c>
      <c r="Q1135">
        <v>6356</v>
      </c>
      <c r="R1135">
        <v>125.76975162153209</v>
      </c>
      <c r="S1135">
        <v>5191</v>
      </c>
      <c r="T1135">
        <v>78.436778946046502</v>
      </c>
      <c r="U1135">
        <v>7486</v>
      </c>
      <c r="V1135">
        <v>105.5224467563543</v>
      </c>
      <c r="W1135">
        <v>4699</v>
      </c>
      <c r="X1135">
        <v>129.53274152116089</v>
      </c>
      <c r="Y1135">
        <v>4569</v>
      </c>
      <c r="Z1135">
        <v>134.26547444392031</v>
      </c>
      <c r="AA1135">
        <v>231</v>
      </c>
      <c r="AB1135">
        <v>11.75560318324537</v>
      </c>
      <c r="AC1135">
        <v>223</v>
      </c>
      <c r="AD1135">
        <v>11.308240886653939</v>
      </c>
      <c r="AE1135">
        <v>138</v>
      </c>
      <c r="AF1135">
        <v>7.3107345622583404</v>
      </c>
    </row>
    <row r="1136" spans="1:32" x14ac:dyDescent="0.15">
      <c r="A1136" t="s">
        <v>2350</v>
      </c>
      <c r="B1136" t="s">
        <v>2351</v>
      </c>
      <c r="D1136" t="s">
        <v>34</v>
      </c>
      <c r="F1136" t="s">
        <v>35</v>
      </c>
      <c r="G1136">
        <v>1334669</v>
      </c>
      <c r="H1136">
        <v>1335895</v>
      </c>
      <c r="I1136" t="s">
        <v>36</v>
      </c>
      <c r="J1136">
        <v>1227</v>
      </c>
      <c r="K1136">
        <v>19142</v>
      </c>
      <c r="L1136">
        <v>197.98549852168759</v>
      </c>
      <c r="M1136">
        <v>17233</v>
      </c>
      <c r="N1136">
        <v>199.46998449571919</v>
      </c>
      <c r="O1136">
        <v>16152</v>
      </c>
      <c r="P1136">
        <v>202.0897966897189</v>
      </c>
      <c r="Q1136">
        <v>13697</v>
      </c>
      <c r="R1136">
        <v>182.8957208394026</v>
      </c>
      <c r="S1136">
        <v>8700</v>
      </c>
      <c r="T1136">
        <v>88.710238853896954</v>
      </c>
      <c r="U1136">
        <v>12646</v>
      </c>
      <c r="V1136">
        <v>120.2912343706349</v>
      </c>
      <c r="W1136">
        <v>9968</v>
      </c>
      <c r="X1136">
        <v>185.42484117220451</v>
      </c>
      <c r="Y1136">
        <v>8304</v>
      </c>
      <c r="Z1136">
        <v>164.67069077723141</v>
      </c>
      <c r="AA1136">
        <v>640</v>
      </c>
      <c r="AB1136">
        <v>21.978532227145319</v>
      </c>
      <c r="AC1136">
        <v>402</v>
      </c>
      <c r="AD1136">
        <v>13.75631193719811</v>
      </c>
      <c r="AE1136">
        <v>385</v>
      </c>
      <c r="AF1136">
        <v>13.763485606207629</v>
      </c>
    </row>
    <row r="1137" spans="1:32" x14ac:dyDescent="0.15">
      <c r="A1137" t="s">
        <v>2352</v>
      </c>
      <c r="B1137" t="s">
        <v>2353</v>
      </c>
      <c r="D1137" t="s">
        <v>34</v>
      </c>
      <c r="F1137" t="s">
        <v>35</v>
      </c>
      <c r="G1137">
        <v>1336197</v>
      </c>
      <c r="H1137">
        <v>1337615</v>
      </c>
      <c r="I1137" t="s">
        <v>36</v>
      </c>
      <c r="J1137">
        <v>1419</v>
      </c>
      <c r="K1137">
        <v>6836</v>
      </c>
      <c r="L1137">
        <v>61.137868133713347</v>
      </c>
      <c r="M1137">
        <v>4874</v>
      </c>
      <c r="N1137">
        <v>48.782534236668873</v>
      </c>
      <c r="O1137">
        <v>5121</v>
      </c>
      <c r="P1137">
        <v>55.403222266226237</v>
      </c>
      <c r="Q1137">
        <v>3549</v>
      </c>
      <c r="R1137">
        <v>40.977575145766139</v>
      </c>
      <c r="S1137">
        <v>4937</v>
      </c>
      <c r="T1137">
        <v>43.529110284481767</v>
      </c>
      <c r="U1137">
        <v>5867</v>
      </c>
      <c r="V1137">
        <v>48.256859980205611</v>
      </c>
      <c r="W1137">
        <v>2516</v>
      </c>
      <c r="X1137">
        <v>40.469952104495484</v>
      </c>
      <c r="Y1137">
        <v>2117</v>
      </c>
      <c r="Z1137">
        <v>36.300448603576292</v>
      </c>
      <c r="AA1137">
        <v>285</v>
      </c>
      <c r="AB1137">
        <v>8.4630272497925265</v>
      </c>
      <c r="AC1137">
        <v>205</v>
      </c>
      <c r="AD1137">
        <v>6.0658545242833171</v>
      </c>
      <c r="AE1137">
        <v>198</v>
      </c>
      <c r="AF1137">
        <v>6.1206149823558178</v>
      </c>
    </row>
    <row r="1138" spans="1:32" x14ac:dyDescent="0.15">
      <c r="A1138" t="s">
        <v>2354</v>
      </c>
      <c r="B1138" t="s">
        <v>2355</v>
      </c>
      <c r="D1138" t="s">
        <v>34</v>
      </c>
      <c r="F1138" t="s">
        <v>35</v>
      </c>
      <c r="G1138">
        <v>1337783</v>
      </c>
      <c r="H1138">
        <v>1339096</v>
      </c>
      <c r="I1138" t="s">
        <v>40</v>
      </c>
      <c r="J1138">
        <v>1314</v>
      </c>
      <c r="K1138">
        <v>40475</v>
      </c>
      <c r="L1138">
        <v>390.91481026208231</v>
      </c>
      <c r="M1138">
        <v>31779</v>
      </c>
      <c r="N1138">
        <v>343.4836667373325</v>
      </c>
      <c r="O1138">
        <v>23577</v>
      </c>
      <c r="P1138">
        <v>275.45827408602048</v>
      </c>
      <c r="Q1138">
        <v>16569</v>
      </c>
      <c r="R1138">
        <v>206.59679705593589</v>
      </c>
      <c r="S1138">
        <v>22288</v>
      </c>
      <c r="T1138">
        <v>212.21437192632209</v>
      </c>
      <c r="U1138">
        <v>33004</v>
      </c>
      <c r="V1138">
        <v>293.15450998274218</v>
      </c>
      <c r="W1138">
        <v>12511</v>
      </c>
      <c r="X1138">
        <v>217.3207063638641</v>
      </c>
      <c r="Y1138">
        <v>13032</v>
      </c>
      <c r="Z1138">
        <v>241.31773235306949</v>
      </c>
      <c r="AA1138">
        <v>3326</v>
      </c>
      <c r="AB1138">
        <v>106.6571941305704</v>
      </c>
      <c r="AC1138">
        <v>2067</v>
      </c>
      <c r="AD1138">
        <v>66.048907180098894</v>
      </c>
      <c r="AE1138">
        <v>2078</v>
      </c>
      <c r="AF1138">
        <v>69.368522467455833</v>
      </c>
    </row>
    <row r="1139" spans="1:32" x14ac:dyDescent="0.15">
      <c r="A1139" t="s">
        <v>2356</v>
      </c>
      <c r="B1139" t="s">
        <v>2357</v>
      </c>
      <c r="D1139" t="s">
        <v>34</v>
      </c>
      <c r="F1139" t="s">
        <v>35</v>
      </c>
      <c r="G1139">
        <v>1339430</v>
      </c>
      <c r="H1139">
        <v>1340500</v>
      </c>
      <c r="I1139" t="s">
        <v>40</v>
      </c>
      <c r="J1139">
        <v>1071</v>
      </c>
      <c r="K1139">
        <v>15542</v>
      </c>
      <c r="L1139">
        <v>184.16541079712439</v>
      </c>
      <c r="M1139">
        <v>14374</v>
      </c>
      <c r="N1139">
        <v>190.6116313663172</v>
      </c>
      <c r="O1139">
        <v>13036</v>
      </c>
      <c r="P1139">
        <v>186.86050780291981</v>
      </c>
      <c r="Q1139">
        <v>9570</v>
      </c>
      <c r="R1139">
        <v>146.40136246259959</v>
      </c>
      <c r="S1139">
        <v>11604</v>
      </c>
      <c r="T1139">
        <v>135.55555142444831</v>
      </c>
      <c r="U1139">
        <v>20748</v>
      </c>
      <c r="V1139">
        <v>226.1060250593008</v>
      </c>
      <c r="W1139">
        <v>7014</v>
      </c>
      <c r="X1139">
        <v>149.47919137221561</v>
      </c>
      <c r="Y1139">
        <v>6085</v>
      </c>
      <c r="Z1139">
        <v>138.24347475625001</v>
      </c>
      <c r="AA1139">
        <v>1820</v>
      </c>
      <c r="AB1139">
        <v>71.605303830717929</v>
      </c>
      <c r="AC1139">
        <v>835</v>
      </c>
      <c r="AD1139">
        <v>32.735390771856487</v>
      </c>
      <c r="AE1139">
        <v>1032</v>
      </c>
      <c r="AF1139">
        <v>42.267104023812912</v>
      </c>
    </row>
    <row r="1140" spans="1:32" x14ac:dyDescent="0.15">
      <c r="A1140" t="s">
        <v>2358</v>
      </c>
      <c r="B1140" t="s">
        <v>2359</v>
      </c>
      <c r="D1140" t="s">
        <v>34</v>
      </c>
      <c r="F1140" t="s">
        <v>35</v>
      </c>
      <c r="G1140">
        <v>1340505</v>
      </c>
      <c r="H1140">
        <v>1341311</v>
      </c>
      <c r="I1140" t="s">
        <v>40</v>
      </c>
      <c r="J1140">
        <v>807</v>
      </c>
      <c r="K1140">
        <v>8575</v>
      </c>
      <c r="L1140">
        <v>134.85008554299131</v>
      </c>
      <c r="M1140">
        <v>7731</v>
      </c>
      <c r="N1140">
        <v>136.05777583420709</v>
      </c>
      <c r="O1140">
        <v>7634</v>
      </c>
      <c r="P1140">
        <v>145.22495970968399</v>
      </c>
      <c r="Q1140">
        <v>5940</v>
      </c>
      <c r="R1140">
        <v>120.5967382623593</v>
      </c>
      <c r="S1140">
        <v>6767</v>
      </c>
      <c r="T1140">
        <v>104.9111627597518</v>
      </c>
      <c r="U1140">
        <v>10801</v>
      </c>
      <c r="V1140">
        <v>156.21250546827221</v>
      </c>
      <c r="W1140">
        <v>4254</v>
      </c>
      <c r="X1140">
        <v>120.3173893290284</v>
      </c>
      <c r="Y1140">
        <v>3451</v>
      </c>
      <c r="Z1140">
        <v>104.05068750570349</v>
      </c>
      <c r="AA1140">
        <v>417</v>
      </c>
      <c r="AB1140">
        <v>21.773377131368001</v>
      </c>
      <c r="AC1140">
        <v>371</v>
      </c>
      <c r="AD1140">
        <v>19.302826176168448</v>
      </c>
      <c r="AE1140">
        <v>389</v>
      </c>
      <c r="AF1140">
        <v>21.14405758155014</v>
      </c>
    </row>
    <row r="1141" spans="1:32" x14ac:dyDescent="0.15">
      <c r="A1141" t="s">
        <v>2360</v>
      </c>
      <c r="B1141" t="s">
        <v>2361</v>
      </c>
      <c r="D1141" t="s">
        <v>34</v>
      </c>
      <c r="F1141" t="s">
        <v>35</v>
      </c>
      <c r="G1141">
        <v>1341560</v>
      </c>
      <c r="H1141">
        <v>1342183</v>
      </c>
      <c r="I1141" t="s">
        <v>36</v>
      </c>
      <c r="J1141">
        <v>624</v>
      </c>
      <c r="K1141">
        <v>1809</v>
      </c>
      <c r="L1141">
        <v>36.791255593751941</v>
      </c>
      <c r="M1141">
        <v>1351</v>
      </c>
      <c r="N1141">
        <v>30.74907019932969</v>
      </c>
      <c r="O1141">
        <v>932</v>
      </c>
      <c r="P1141">
        <v>22.92946736191297</v>
      </c>
      <c r="Q1141">
        <v>823</v>
      </c>
      <c r="R1141">
        <v>21.60916059124008</v>
      </c>
      <c r="S1141">
        <v>832</v>
      </c>
      <c r="T1141">
        <v>16.681603536204069</v>
      </c>
      <c r="U1141">
        <v>883</v>
      </c>
      <c r="V1141">
        <v>16.51587094248854</v>
      </c>
      <c r="W1141">
        <v>622</v>
      </c>
      <c r="X1141">
        <v>22.751510962255409</v>
      </c>
      <c r="Y1141">
        <v>576</v>
      </c>
      <c r="Z1141">
        <v>22.460086436601031</v>
      </c>
      <c r="AA1141">
        <v>8</v>
      </c>
      <c r="AB1141">
        <v>0.54021752890038677</v>
      </c>
      <c r="AC1141">
        <v>4</v>
      </c>
      <c r="AD1141">
        <v>0.2691509559086312</v>
      </c>
      <c r="AE1141">
        <v>6</v>
      </c>
      <c r="AF1141">
        <v>0.42177314782259651</v>
      </c>
    </row>
    <row r="1142" spans="1:32" x14ac:dyDescent="0.15">
      <c r="A1142" t="s">
        <v>2362</v>
      </c>
      <c r="B1142" t="s">
        <v>2363</v>
      </c>
      <c r="D1142" t="s">
        <v>34</v>
      </c>
      <c r="F1142" t="s">
        <v>35</v>
      </c>
      <c r="G1142">
        <v>1342271</v>
      </c>
      <c r="H1142">
        <v>1342816</v>
      </c>
      <c r="I1142" t="s">
        <v>36</v>
      </c>
      <c r="J1142">
        <v>546</v>
      </c>
      <c r="K1142">
        <v>1843</v>
      </c>
      <c r="L1142">
        <v>42.837421817442831</v>
      </c>
      <c r="M1142">
        <v>1169</v>
      </c>
      <c r="N1142">
        <v>30.407666755221669</v>
      </c>
      <c r="O1142">
        <v>889</v>
      </c>
      <c r="P1142">
        <v>24.99607171642014</v>
      </c>
      <c r="Q1142">
        <v>795</v>
      </c>
      <c r="R1142">
        <v>23.855973157487739</v>
      </c>
      <c r="S1142">
        <v>775</v>
      </c>
      <c r="T1142">
        <v>17.758575193074389</v>
      </c>
      <c r="U1142">
        <v>818</v>
      </c>
      <c r="V1142">
        <v>17.485820975189291</v>
      </c>
      <c r="W1142">
        <v>551</v>
      </c>
      <c r="X1142">
        <v>23.03368404263248</v>
      </c>
      <c r="Y1142">
        <v>704</v>
      </c>
      <c r="Z1142">
        <v>31.37281914953795</v>
      </c>
      <c r="AA1142">
        <v>28</v>
      </c>
      <c r="AB1142">
        <v>2.1608701156015471</v>
      </c>
      <c r="AC1142">
        <v>5</v>
      </c>
      <c r="AD1142">
        <v>0.38450136558375891</v>
      </c>
      <c r="AE1142">
        <v>20</v>
      </c>
      <c r="AF1142">
        <v>1.6067548488479859</v>
      </c>
    </row>
    <row r="1143" spans="1:32" x14ac:dyDescent="0.15">
      <c r="A1143" t="s">
        <v>2364</v>
      </c>
      <c r="D1143" t="s">
        <v>34</v>
      </c>
      <c r="F1143" t="s">
        <v>35</v>
      </c>
      <c r="G1143">
        <v>1342974</v>
      </c>
      <c r="H1143">
        <v>1343171</v>
      </c>
      <c r="I1143" t="s">
        <v>36</v>
      </c>
      <c r="J1143">
        <v>198</v>
      </c>
      <c r="K1143">
        <v>5758</v>
      </c>
      <c r="L1143">
        <v>369.0601063657748</v>
      </c>
      <c r="M1143">
        <v>4364</v>
      </c>
      <c r="N1143">
        <v>313.02626571533938</v>
      </c>
      <c r="O1143">
        <v>4155</v>
      </c>
      <c r="P1143">
        <v>322.15767448399771</v>
      </c>
      <c r="Q1143">
        <v>4543</v>
      </c>
      <c r="R1143">
        <v>375.92412544145151</v>
      </c>
      <c r="S1143">
        <v>2597</v>
      </c>
      <c r="T1143">
        <v>164.0989559981893</v>
      </c>
      <c r="U1143">
        <v>3615</v>
      </c>
      <c r="V1143">
        <v>213.09265381577919</v>
      </c>
      <c r="W1143">
        <v>3703</v>
      </c>
      <c r="X1143">
        <v>426.86738232953832</v>
      </c>
      <c r="Y1143">
        <v>2284</v>
      </c>
      <c r="Z1143">
        <v>280.67545727085769</v>
      </c>
      <c r="AA1143">
        <v>4</v>
      </c>
      <c r="AB1143">
        <v>0.85125186372182149</v>
      </c>
      <c r="AC1143">
        <v>12</v>
      </c>
      <c r="AD1143">
        <v>2.5446999467725129</v>
      </c>
      <c r="AE1143">
        <v>4</v>
      </c>
      <c r="AF1143">
        <v>0.88614964391010165</v>
      </c>
    </row>
    <row r="1144" spans="1:32" x14ac:dyDescent="0.15">
      <c r="A1144" t="s">
        <v>2365</v>
      </c>
      <c r="B1144" t="s">
        <v>2366</v>
      </c>
      <c r="C1144" t="s">
        <v>2367</v>
      </c>
      <c r="D1144" t="s">
        <v>34</v>
      </c>
      <c r="F1144" t="s">
        <v>35</v>
      </c>
      <c r="G1144">
        <v>1343665</v>
      </c>
      <c r="H1144">
        <v>1344711</v>
      </c>
      <c r="I1144" t="s">
        <v>36</v>
      </c>
      <c r="J1144">
        <v>1047</v>
      </c>
      <c r="K1144">
        <v>3759</v>
      </c>
      <c r="L1144">
        <v>45.56341595682526</v>
      </c>
      <c r="M1144">
        <v>3219</v>
      </c>
      <c r="N1144">
        <v>43.66520703140749</v>
      </c>
      <c r="O1144">
        <v>2746</v>
      </c>
      <c r="P1144">
        <v>40.263960838966973</v>
      </c>
      <c r="Q1144">
        <v>2028</v>
      </c>
      <c r="R1144">
        <v>31.735395896762</v>
      </c>
      <c r="S1144">
        <v>1375</v>
      </c>
      <c r="T1144">
        <v>16.430662508796988</v>
      </c>
      <c r="U1144">
        <v>1688</v>
      </c>
      <c r="V1144">
        <v>18.817032165648811</v>
      </c>
      <c r="W1144">
        <v>1519</v>
      </c>
      <c r="X1144">
        <v>33.114297126132179</v>
      </c>
      <c r="Y1144">
        <v>1832</v>
      </c>
      <c r="Z1144">
        <v>42.574770660147273</v>
      </c>
      <c r="AA1144">
        <v>387</v>
      </c>
      <c r="AB1144">
        <v>15.5749821656037</v>
      </c>
      <c r="AC1144">
        <v>250</v>
      </c>
      <c r="AD1144">
        <v>10.02568030605217</v>
      </c>
      <c r="AE1144">
        <v>275</v>
      </c>
      <c r="AF1144">
        <v>11.521214926195089</v>
      </c>
    </row>
    <row r="1145" spans="1:32" x14ac:dyDescent="0.15">
      <c r="A1145" t="s">
        <v>2368</v>
      </c>
      <c r="B1145" t="s">
        <v>2369</v>
      </c>
      <c r="C1145" t="s">
        <v>2370</v>
      </c>
      <c r="D1145" t="s">
        <v>34</v>
      </c>
      <c r="F1145" t="s">
        <v>35</v>
      </c>
      <c r="G1145">
        <v>1344761</v>
      </c>
      <c r="H1145">
        <v>1345432</v>
      </c>
      <c r="I1145" t="s">
        <v>36</v>
      </c>
      <c r="J1145">
        <v>672</v>
      </c>
      <c r="K1145">
        <v>2809</v>
      </c>
      <c r="L1145">
        <v>53.048498796376833</v>
      </c>
      <c r="M1145">
        <v>2311</v>
      </c>
      <c r="N1145">
        <v>48.841827006368931</v>
      </c>
      <c r="O1145">
        <v>1946</v>
      </c>
      <c r="P1145">
        <v>44.456596054696057</v>
      </c>
      <c r="Q1145">
        <v>1695</v>
      </c>
      <c r="R1145">
        <v>41.325972368336679</v>
      </c>
      <c r="S1145">
        <v>1338</v>
      </c>
      <c r="T1145">
        <v>24.910698137769032</v>
      </c>
      <c r="U1145">
        <v>1657</v>
      </c>
      <c r="V1145">
        <v>28.779192361441961</v>
      </c>
      <c r="W1145">
        <v>1330</v>
      </c>
      <c r="X1145">
        <v>45.173819997404223</v>
      </c>
      <c r="Y1145">
        <v>1407</v>
      </c>
      <c r="Z1145">
        <v>50.944623141352857</v>
      </c>
      <c r="AA1145">
        <v>183</v>
      </c>
      <c r="AB1145">
        <v>11.47479911833946</v>
      </c>
      <c r="AC1145">
        <v>104</v>
      </c>
      <c r="AD1145">
        <v>6.4980730783655254</v>
      </c>
      <c r="AE1145">
        <v>77</v>
      </c>
      <c r="AF1145">
        <v>5.0261300115526071</v>
      </c>
    </row>
    <row r="1146" spans="1:32" x14ac:dyDescent="0.15">
      <c r="A1146" t="s">
        <v>2371</v>
      </c>
      <c r="B1146" t="s">
        <v>2372</v>
      </c>
      <c r="C1146" t="s">
        <v>2373</v>
      </c>
      <c r="D1146" t="s">
        <v>34</v>
      </c>
      <c r="F1146" t="s">
        <v>35</v>
      </c>
      <c r="G1146">
        <v>1345653</v>
      </c>
      <c r="H1146">
        <v>1346054</v>
      </c>
      <c r="I1146" t="s">
        <v>36</v>
      </c>
      <c r="J1146">
        <v>402</v>
      </c>
      <c r="K1146">
        <v>464</v>
      </c>
      <c r="L1146">
        <v>14.6481426196719</v>
      </c>
      <c r="M1146">
        <v>379</v>
      </c>
      <c r="N1146">
        <v>13.389809107424901</v>
      </c>
      <c r="O1146">
        <v>355</v>
      </c>
      <c r="P1146">
        <v>13.5570420697237</v>
      </c>
      <c r="Q1146">
        <v>353</v>
      </c>
      <c r="R1146">
        <v>14.38703512133632</v>
      </c>
      <c r="S1146">
        <v>256</v>
      </c>
      <c r="T1146">
        <v>7.9673330322168701</v>
      </c>
      <c r="U1146">
        <v>414</v>
      </c>
      <c r="V1146">
        <v>12.019866792308891</v>
      </c>
      <c r="W1146">
        <v>252</v>
      </c>
      <c r="X1146">
        <v>14.30800017514013</v>
      </c>
      <c r="Y1146">
        <v>237</v>
      </c>
      <c r="Z1146">
        <v>14.34484376267989</v>
      </c>
      <c r="AA1146">
        <v>30</v>
      </c>
      <c r="AB1146">
        <v>3.1445497950918031</v>
      </c>
      <c r="AC1146">
        <v>34</v>
      </c>
      <c r="AD1146">
        <v>3.5511857466153729</v>
      </c>
      <c r="AE1146">
        <v>25</v>
      </c>
      <c r="AF1146">
        <v>2.7278860306934098</v>
      </c>
    </row>
    <row r="1147" spans="1:32" x14ac:dyDescent="0.15">
      <c r="A1147" t="s">
        <v>2374</v>
      </c>
      <c r="B1147" t="s">
        <v>2375</v>
      </c>
      <c r="C1147" t="s">
        <v>2376</v>
      </c>
      <c r="D1147" t="s">
        <v>34</v>
      </c>
      <c r="F1147" t="s">
        <v>35</v>
      </c>
      <c r="G1147">
        <v>1346047</v>
      </c>
      <c r="H1147">
        <v>1347132</v>
      </c>
      <c r="I1147" t="s">
        <v>36</v>
      </c>
      <c r="J1147">
        <v>1086</v>
      </c>
      <c r="K1147">
        <v>2888</v>
      </c>
      <c r="L1147">
        <v>33.748773627548523</v>
      </c>
      <c r="M1147">
        <v>2531</v>
      </c>
      <c r="N1147">
        <v>33.099661205116568</v>
      </c>
      <c r="O1147">
        <v>2411</v>
      </c>
      <c r="P1147">
        <v>34.082388994116521</v>
      </c>
      <c r="Q1147">
        <v>2148</v>
      </c>
      <c r="R1147">
        <v>32.406125029693968</v>
      </c>
      <c r="S1147">
        <v>1697</v>
      </c>
      <c r="T1147">
        <v>19.550194199543029</v>
      </c>
      <c r="U1147">
        <v>2179</v>
      </c>
      <c r="V1147">
        <v>23.41816014905854</v>
      </c>
      <c r="W1147">
        <v>1455</v>
      </c>
      <c r="X1147">
        <v>30.58000958242426</v>
      </c>
      <c r="Y1147">
        <v>1614</v>
      </c>
      <c r="Z1147">
        <v>36.161566422096598</v>
      </c>
      <c r="AA1147">
        <v>579</v>
      </c>
      <c r="AB1147">
        <v>22.465289171454199</v>
      </c>
      <c r="AC1147">
        <v>272</v>
      </c>
      <c r="AD1147">
        <v>10.516218564562649</v>
      </c>
      <c r="AE1147">
        <v>389</v>
      </c>
      <c r="AF1147">
        <v>15.71202068905245</v>
      </c>
    </row>
    <row r="1148" spans="1:32" x14ac:dyDescent="0.15">
      <c r="A1148" t="s">
        <v>2377</v>
      </c>
      <c r="B1148" t="s">
        <v>2378</v>
      </c>
      <c r="D1148" t="s">
        <v>34</v>
      </c>
      <c r="F1148" t="s">
        <v>35</v>
      </c>
      <c r="G1148">
        <v>1347167</v>
      </c>
      <c r="H1148">
        <v>1347445</v>
      </c>
      <c r="I1148" t="s">
        <v>36</v>
      </c>
      <c r="J1148">
        <v>279</v>
      </c>
      <c r="K1148">
        <v>1780</v>
      </c>
      <c r="L1148">
        <v>80.966698592050008</v>
      </c>
      <c r="M1148">
        <v>1358</v>
      </c>
      <c r="N1148">
        <v>69.128446191060888</v>
      </c>
      <c r="O1148">
        <v>1078</v>
      </c>
      <c r="P1148">
        <v>59.316730003202423</v>
      </c>
      <c r="Q1148">
        <v>926</v>
      </c>
      <c r="R1148">
        <v>54.378776873980193</v>
      </c>
      <c r="S1148">
        <v>467</v>
      </c>
      <c r="T1148">
        <v>20.941690460772321</v>
      </c>
      <c r="U1148">
        <v>598</v>
      </c>
      <c r="V1148">
        <v>25.01625800740991</v>
      </c>
      <c r="W1148">
        <v>621</v>
      </c>
      <c r="X1148">
        <v>50.803290944449159</v>
      </c>
      <c r="Y1148">
        <v>615</v>
      </c>
      <c r="Z1148">
        <v>53.634525406399412</v>
      </c>
      <c r="AA1148">
        <v>47</v>
      </c>
      <c r="AB1148">
        <v>7.0983421539384146</v>
      </c>
      <c r="AC1148">
        <v>41</v>
      </c>
      <c r="AD1148">
        <v>6.1702133117978679</v>
      </c>
      <c r="AE1148">
        <v>41</v>
      </c>
      <c r="AF1148">
        <v>6.4460240226363839</v>
      </c>
    </row>
    <row r="1149" spans="1:32" x14ac:dyDescent="0.15">
      <c r="A1149" t="s">
        <v>2379</v>
      </c>
      <c r="B1149" t="s">
        <v>2380</v>
      </c>
      <c r="D1149" t="s">
        <v>34</v>
      </c>
      <c r="F1149" t="s">
        <v>35</v>
      </c>
      <c r="G1149">
        <v>1348886</v>
      </c>
      <c r="H1149">
        <v>1350037</v>
      </c>
      <c r="I1149" t="s">
        <v>40</v>
      </c>
      <c r="J1149">
        <v>1152</v>
      </c>
      <c r="K1149">
        <v>8431</v>
      </c>
      <c r="L1149">
        <v>92.87893833706454</v>
      </c>
      <c r="M1149">
        <v>7556</v>
      </c>
      <c r="N1149">
        <v>93.153826410675975</v>
      </c>
      <c r="O1149">
        <v>7235</v>
      </c>
      <c r="P1149">
        <v>96.415909009510216</v>
      </c>
      <c r="Q1149">
        <v>6509</v>
      </c>
      <c r="R1149">
        <v>92.573022567282393</v>
      </c>
      <c r="S1149">
        <v>6434</v>
      </c>
      <c r="T1149">
        <v>69.875935645792339</v>
      </c>
      <c r="U1149">
        <v>9670</v>
      </c>
      <c r="V1149">
        <v>97.971410729531641</v>
      </c>
      <c r="W1149">
        <v>4931</v>
      </c>
      <c r="X1149">
        <v>97.698292283859743</v>
      </c>
      <c r="Y1149">
        <v>4234</v>
      </c>
      <c r="Z1149">
        <v>89.427667653602015</v>
      </c>
      <c r="AA1149">
        <v>4272</v>
      </c>
      <c r="AB1149">
        <v>156.25792023443691</v>
      </c>
      <c r="AC1149">
        <v>2223</v>
      </c>
      <c r="AD1149">
        <v>81.022848695870152</v>
      </c>
      <c r="AE1149">
        <v>2568</v>
      </c>
      <c r="AF1149">
        <v>97.781074770205294</v>
      </c>
    </row>
    <row r="1150" spans="1:32" x14ac:dyDescent="0.15">
      <c r="A1150" t="s">
        <v>2381</v>
      </c>
      <c r="B1150" t="s">
        <v>2382</v>
      </c>
      <c r="D1150" t="s">
        <v>34</v>
      </c>
      <c r="F1150" t="s">
        <v>35</v>
      </c>
      <c r="G1150">
        <v>1350045</v>
      </c>
      <c r="H1150">
        <v>1351832</v>
      </c>
      <c r="I1150" t="s">
        <v>40</v>
      </c>
      <c r="J1150">
        <v>1788</v>
      </c>
      <c r="K1150">
        <v>14286</v>
      </c>
      <c r="L1150">
        <v>101.3990213935605</v>
      </c>
      <c r="M1150">
        <v>11254</v>
      </c>
      <c r="N1150">
        <v>89.392405691083084</v>
      </c>
      <c r="O1150">
        <v>11568</v>
      </c>
      <c r="P1150">
        <v>99.323818871271115</v>
      </c>
      <c r="Q1150">
        <v>9178</v>
      </c>
      <c r="R1150">
        <v>84.101393226066676</v>
      </c>
      <c r="S1150">
        <v>7494</v>
      </c>
      <c r="T1150">
        <v>52.437892995097869</v>
      </c>
      <c r="U1150">
        <v>10322</v>
      </c>
      <c r="V1150">
        <v>67.37855718497093</v>
      </c>
      <c r="W1150">
        <v>6641</v>
      </c>
      <c r="X1150">
        <v>84.775510731970726</v>
      </c>
      <c r="Y1150">
        <v>6964</v>
      </c>
      <c r="Z1150">
        <v>94.768668217671731</v>
      </c>
      <c r="AA1150">
        <v>6639</v>
      </c>
      <c r="AB1150">
        <v>156.45823579464991</v>
      </c>
      <c r="AC1150">
        <v>2818</v>
      </c>
      <c r="AD1150">
        <v>66.175007508434874</v>
      </c>
      <c r="AE1150">
        <v>3855</v>
      </c>
      <c r="AF1150">
        <v>94.573428649348642</v>
      </c>
    </row>
    <row r="1151" spans="1:32" x14ac:dyDescent="0.15">
      <c r="A1151" t="s">
        <v>2383</v>
      </c>
      <c r="B1151" t="s">
        <v>2384</v>
      </c>
      <c r="D1151" t="s">
        <v>34</v>
      </c>
      <c r="F1151" t="s">
        <v>35</v>
      </c>
      <c r="G1151">
        <v>1351847</v>
      </c>
      <c r="H1151">
        <v>1352659</v>
      </c>
      <c r="I1151" t="s">
        <v>40</v>
      </c>
      <c r="J1151">
        <v>813</v>
      </c>
      <c r="K1151">
        <v>3181</v>
      </c>
      <c r="L1151">
        <v>49.655087989928958</v>
      </c>
      <c r="M1151">
        <v>3422</v>
      </c>
      <c r="N1151">
        <v>59.779281139836549</v>
      </c>
      <c r="O1151">
        <v>2639</v>
      </c>
      <c r="P1151">
        <v>49.832363795521182</v>
      </c>
      <c r="Q1151">
        <v>2590</v>
      </c>
      <c r="R1151">
        <v>52.195356712741422</v>
      </c>
      <c r="S1151">
        <v>2548</v>
      </c>
      <c r="T1151">
        <v>39.211001669970457</v>
      </c>
      <c r="U1151">
        <v>4185</v>
      </c>
      <c r="V1151">
        <v>60.080049721543993</v>
      </c>
      <c r="W1151">
        <v>2055</v>
      </c>
      <c r="X1151">
        <v>57.693346339664053</v>
      </c>
      <c r="Y1151">
        <v>2047</v>
      </c>
      <c r="Z1151">
        <v>61.263362050470498</v>
      </c>
      <c r="AA1151">
        <v>2316</v>
      </c>
      <c r="AB1151">
        <v>120.03593623714281</v>
      </c>
      <c r="AC1151">
        <v>985</v>
      </c>
      <c r="AD1151">
        <v>50.870523843690378</v>
      </c>
      <c r="AE1151">
        <v>1506</v>
      </c>
      <c r="AF1151">
        <v>81.254363474251349</v>
      </c>
    </row>
    <row r="1152" spans="1:32" x14ac:dyDescent="0.15">
      <c r="A1152" t="s">
        <v>2385</v>
      </c>
      <c r="B1152" t="s">
        <v>2386</v>
      </c>
      <c r="D1152" t="s">
        <v>34</v>
      </c>
      <c r="F1152" t="s">
        <v>35</v>
      </c>
      <c r="G1152">
        <v>1352797</v>
      </c>
      <c r="H1152">
        <v>1353282</v>
      </c>
      <c r="I1152" t="s">
        <v>40</v>
      </c>
      <c r="J1152">
        <v>486</v>
      </c>
      <c r="K1152">
        <v>1224</v>
      </c>
      <c r="L1152">
        <v>31.962134949820491</v>
      </c>
      <c r="M1152">
        <v>1297</v>
      </c>
      <c r="N1152">
        <v>37.902245077237573</v>
      </c>
      <c r="O1152">
        <v>1057</v>
      </c>
      <c r="P1152">
        <v>33.388842369527481</v>
      </c>
      <c r="Q1152">
        <v>1157</v>
      </c>
      <c r="R1152">
        <v>39.004951406668432</v>
      </c>
      <c r="S1152">
        <v>800</v>
      </c>
      <c r="T1152">
        <v>20.594572266918611</v>
      </c>
      <c r="U1152">
        <v>1352</v>
      </c>
      <c r="V1152">
        <v>32.468766431517537</v>
      </c>
      <c r="W1152">
        <v>795</v>
      </c>
      <c r="X1152">
        <v>37.336646547562168</v>
      </c>
      <c r="Y1152">
        <v>799</v>
      </c>
      <c r="Z1152">
        <v>40.002214989193227</v>
      </c>
      <c r="AA1152">
        <v>331</v>
      </c>
      <c r="AB1152">
        <v>28.698222553806961</v>
      </c>
      <c r="AC1152">
        <v>243</v>
      </c>
      <c r="AD1152">
        <v>20.993774560873231</v>
      </c>
      <c r="AE1152">
        <v>289</v>
      </c>
      <c r="AF1152">
        <v>26.083978870279751</v>
      </c>
    </row>
    <row r="1153" spans="1:32" x14ac:dyDescent="0.15">
      <c r="A1153" t="s">
        <v>2387</v>
      </c>
      <c r="B1153" t="s">
        <v>2388</v>
      </c>
      <c r="D1153" t="s">
        <v>34</v>
      </c>
      <c r="F1153" t="s">
        <v>35</v>
      </c>
      <c r="G1153">
        <v>1353733</v>
      </c>
      <c r="H1153">
        <v>1354695</v>
      </c>
      <c r="I1153" t="s">
        <v>36</v>
      </c>
      <c r="J1153">
        <v>963</v>
      </c>
      <c r="K1153">
        <v>4312</v>
      </c>
      <c r="L1153">
        <v>56.825477970159142</v>
      </c>
      <c r="M1153">
        <v>2585</v>
      </c>
      <c r="N1153">
        <v>38.123739112773492</v>
      </c>
      <c r="O1153">
        <v>2476</v>
      </c>
      <c r="P1153">
        <v>39.471805941478728</v>
      </c>
      <c r="Q1153">
        <v>1734</v>
      </c>
      <c r="R1153">
        <v>29.5015923385068</v>
      </c>
      <c r="S1153">
        <v>3214</v>
      </c>
      <c r="T1153">
        <v>41.755976452772501</v>
      </c>
      <c r="U1153">
        <v>2752</v>
      </c>
      <c r="V1153">
        <v>33.353968104400238</v>
      </c>
      <c r="W1153">
        <v>1314</v>
      </c>
      <c r="X1153">
        <v>31.14393807592807</v>
      </c>
      <c r="Y1153">
        <v>1125</v>
      </c>
      <c r="Z1153">
        <v>28.424953628875919</v>
      </c>
      <c r="AA1153">
        <v>357</v>
      </c>
      <c r="AB1153">
        <v>15.620869480540151</v>
      </c>
      <c r="AC1153">
        <v>217</v>
      </c>
      <c r="AD1153">
        <v>9.461368805211821</v>
      </c>
      <c r="AE1153">
        <v>240</v>
      </c>
      <c r="AF1153">
        <v>10.93193953234892</v>
      </c>
    </row>
    <row r="1154" spans="1:32" x14ac:dyDescent="0.15">
      <c r="A1154" t="s">
        <v>2389</v>
      </c>
      <c r="B1154" t="s">
        <v>2390</v>
      </c>
      <c r="D1154" t="s">
        <v>34</v>
      </c>
      <c r="F1154" t="s">
        <v>35</v>
      </c>
      <c r="G1154">
        <v>1355292</v>
      </c>
      <c r="H1154">
        <v>1356455</v>
      </c>
      <c r="I1154" t="s">
        <v>40</v>
      </c>
      <c r="J1154">
        <v>1164</v>
      </c>
      <c r="K1154">
        <v>8348</v>
      </c>
      <c r="L1154">
        <v>91.016491928817217</v>
      </c>
      <c r="M1154">
        <v>6470</v>
      </c>
      <c r="N1154">
        <v>78.94280050563907</v>
      </c>
      <c r="O1154">
        <v>5251</v>
      </c>
      <c r="P1154">
        <v>69.255087408798943</v>
      </c>
      <c r="Q1154">
        <v>3689</v>
      </c>
      <c r="R1154">
        <v>51.925217746193873</v>
      </c>
      <c r="S1154">
        <v>4653</v>
      </c>
      <c r="T1154">
        <v>50.012565240952043</v>
      </c>
      <c r="U1154">
        <v>6006</v>
      </c>
      <c r="V1154">
        <v>60.222352170908472</v>
      </c>
      <c r="W1154">
        <v>2699</v>
      </c>
      <c r="X1154">
        <v>52.924206260659361</v>
      </c>
      <c r="Y1154">
        <v>2671</v>
      </c>
      <c r="Z1154">
        <v>55.833446544823722</v>
      </c>
      <c r="AA1154">
        <v>372</v>
      </c>
      <c r="AB1154">
        <v>13.46645345238284</v>
      </c>
      <c r="AC1154">
        <v>188</v>
      </c>
      <c r="AD1154">
        <v>6.7814941880484003</v>
      </c>
      <c r="AE1154">
        <v>225</v>
      </c>
      <c r="AF1154">
        <v>8.4789447242686933</v>
      </c>
    </row>
    <row r="1155" spans="1:32" x14ac:dyDescent="0.15">
      <c r="A1155" t="s">
        <v>2391</v>
      </c>
      <c r="B1155" t="s">
        <v>2392</v>
      </c>
      <c r="D1155" t="s">
        <v>34</v>
      </c>
      <c r="F1155" t="s">
        <v>35</v>
      </c>
      <c r="G1155">
        <v>1356455</v>
      </c>
      <c r="H1155">
        <v>1358245</v>
      </c>
      <c r="I1155" t="s">
        <v>40</v>
      </c>
      <c r="J1155">
        <v>1791</v>
      </c>
      <c r="K1155">
        <v>15154</v>
      </c>
      <c r="L1155">
        <v>107.3797353745743</v>
      </c>
      <c r="M1155">
        <v>10742</v>
      </c>
      <c r="N1155">
        <v>85.182580200396913</v>
      </c>
      <c r="O1155">
        <v>11222</v>
      </c>
      <c r="P1155">
        <v>96.19163846586396</v>
      </c>
      <c r="Q1155">
        <v>7437</v>
      </c>
      <c r="R1155">
        <v>68.033818509206455</v>
      </c>
      <c r="S1155">
        <v>10992</v>
      </c>
      <c r="T1155">
        <v>76.785672558607686</v>
      </c>
      <c r="U1155">
        <v>16235</v>
      </c>
      <c r="V1155">
        <v>105.7991244790785</v>
      </c>
      <c r="W1155">
        <v>5590</v>
      </c>
      <c r="X1155">
        <v>71.239468580936858</v>
      </c>
      <c r="Y1155">
        <v>4931</v>
      </c>
      <c r="Z1155">
        <v>66.990457884116694</v>
      </c>
      <c r="AA1155">
        <v>474</v>
      </c>
      <c r="AB1155">
        <v>11.1518271795115</v>
      </c>
      <c r="AC1155">
        <v>180</v>
      </c>
      <c r="AD1155">
        <v>4.2198541830900984</v>
      </c>
      <c r="AE1155">
        <v>272</v>
      </c>
      <c r="AF1155">
        <v>6.6617078758266937</v>
      </c>
    </row>
    <row r="1156" spans="1:32" x14ac:dyDescent="0.15">
      <c r="A1156" t="s">
        <v>2393</v>
      </c>
      <c r="B1156" t="s">
        <v>2394</v>
      </c>
      <c r="D1156" t="s">
        <v>34</v>
      </c>
      <c r="F1156" t="s">
        <v>35</v>
      </c>
      <c r="G1156">
        <v>1358257</v>
      </c>
      <c r="H1156">
        <v>1359021</v>
      </c>
      <c r="I1156" t="s">
        <v>40</v>
      </c>
      <c r="J1156">
        <v>765</v>
      </c>
      <c r="K1156">
        <v>3069</v>
      </c>
      <c r="L1156">
        <v>50.912694893252123</v>
      </c>
      <c r="M1156">
        <v>2232</v>
      </c>
      <c r="N1156">
        <v>41.437541790278821</v>
      </c>
      <c r="O1156">
        <v>2205</v>
      </c>
      <c r="P1156">
        <v>44.249646178859571</v>
      </c>
      <c r="Q1156">
        <v>1601</v>
      </c>
      <c r="R1156">
        <v>34.288820671229963</v>
      </c>
      <c r="S1156">
        <v>2682</v>
      </c>
      <c r="T1156">
        <v>43.862804592254243</v>
      </c>
      <c r="U1156">
        <v>3525</v>
      </c>
      <c r="V1156">
        <v>53.78027923981346</v>
      </c>
      <c r="W1156">
        <v>1201</v>
      </c>
      <c r="X1156">
        <v>35.833235297012152</v>
      </c>
      <c r="Y1156">
        <v>921</v>
      </c>
      <c r="Z1156">
        <v>29.293531035449259</v>
      </c>
      <c r="AA1156">
        <v>243</v>
      </c>
      <c r="AB1156">
        <v>13.38468371604958</v>
      </c>
      <c r="AC1156">
        <v>128</v>
      </c>
      <c r="AD1156">
        <v>7.0253676961876446</v>
      </c>
      <c r="AE1156">
        <v>120</v>
      </c>
      <c r="AF1156">
        <v>6.8806913527137308</v>
      </c>
    </row>
    <row r="1157" spans="1:32" x14ac:dyDescent="0.15">
      <c r="A1157" t="s">
        <v>2395</v>
      </c>
      <c r="B1157" t="s">
        <v>2396</v>
      </c>
      <c r="D1157" t="s">
        <v>34</v>
      </c>
      <c r="F1157" t="s">
        <v>35</v>
      </c>
      <c r="G1157">
        <v>1359685</v>
      </c>
      <c r="H1157">
        <v>1362234</v>
      </c>
      <c r="I1157" t="s">
        <v>36</v>
      </c>
      <c r="J1157">
        <v>2550</v>
      </c>
      <c r="K1157">
        <v>1700</v>
      </c>
      <c r="L1157">
        <v>8.4605651337760133</v>
      </c>
      <c r="M1157">
        <v>1689</v>
      </c>
      <c r="N1157">
        <v>9.4069903338415237</v>
      </c>
      <c r="O1157">
        <v>1166</v>
      </c>
      <c r="P1157">
        <v>7.019739788374185</v>
      </c>
      <c r="Q1157">
        <v>950</v>
      </c>
      <c r="R1157">
        <v>6.1038812562776652</v>
      </c>
      <c r="S1157">
        <v>914</v>
      </c>
      <c r="T1157">
        <v>4.4844075388501539</v>
      </c>
      <c r="U1157">
        <v>992</v>
      </c>
      <c r="V1157">
        <v>4.5404286813527621</v>
      </c>
      <c r="W1157">
        <v>712</v>
      </c>
      <c r="X1157">
        <v>6.3730050453303893</v>
      </c>
      <c r="Y1157">
        <v>739</v>
      </c>
      <c r="Z1157">
        <v>7.0514395554387628</v>
      </c>
      <c r="AA1157">
        <v>74</v>
      </c>
      <c r="AB1157">
        <v>1.222798265416875</v>
      </c>
      <c r="AC1157">
        <v>78</v>
      </c>
      <c r="AD1157">
        <v>1.284325031959304</v>
      </c>
      <c r="AE1157">
        <v>42</v>
      </c>
      <c r="AF1157">
        <v>0.72247259203494174</v>
      </c>
    </row>
    <row r="1158" spans="1:32" x14ac:dyDescent="0.15">
      <c r="A1158" t="s">
        <v>2397</v>
      </c>
      <c r="B1158" t="s">
        <v>2398</v>
      </c>
      <c r="C1158" t="s">
        <v>2399</v>
      </c>
      <c r="D1158" t="s">
        <v>34</v>
      </c>
      <c r="F1158" t="s">
        <v>35</v>
      </c>
      <c r="G1158">
        <v>1362462</v>
      </c>
      <c r="H1158">
        <v>1362992</v>
      </c>
      <c r="I1158" t="s">
        <v>40</v>
      </c>
      <c r="J1158">
        <v>531</v>
      </c>
      <c r="K1158">
        <v>728</v>
      </c>
      <c r="L1158">
        <v>17.399128297708859</v>
      </c>
      <c r="M1158">
        <v>727</v>
      </c>
      <c r="N1158">
        <v>19.444694238884939</v>
      </c>
      <c r="O1158">
        <v>576</v>
      </c>
      <c r="P1158">
        <v>16.652928067312072</v>
      </c>
      <c r="Q1158">
        <v>711</v>
      </c>
      <c r="R1158">
        <v>21.938035309137121</v>
      </c>
      <c r="S1158">
        <v>789</v>
      </c>
      <c r="T1158">
        <v>18.59009207636301</v>
      </c>
      <c r="U1158">
        <v>698</v>
      </c>
      <c r="V1158">
        <v>15.34215154368618</v>
      </c>
      <c r="W1158">
        <v>557</v>
      </c>
      <c r="X1158">
        <v>23.942258924583189</v>
      </c>
      <c r="Y1158">
        <v>314</v>
      </c>
      <c r="Z1158">
        <v>14.38827257285082</v>
      </c>
      <c r="AA1158">
        <v>167</v>
      </c>
      <c r="AB1158">
        <v>13.252115878449031</v>
      </c>
      <c r="AC1158">
        <v>114</v>
      </c>
      <c r="AD1158">
        <v>9.0142760826348365</v>
      </c>
      <c r="AE1158">
        <v>136</v>
      </c>
      <c r="AF1158">
        <v>11.234575146521291</v>
      </c>
    </row>
    <row r="1159" spans="1:32" x14ac:dyDescent="0.15">
      <c r="A1159" t="s">
        <v>2400</v>
      </c>
      <c r="B1159" t="s">
        <v>2401</v>
      </c>
      <c r="D1159" t="s">
        <v>34</v>
      </c>
      <c r="F1159" t="s">
        <v>35</v>
      </c>
      <c r="G1159">
        <v>1363025</v>
      </c>
      <c r="H1159">
        <v>1363771</v>
      </c>
      <c r="I1159" t="s">
        <v>36</v>
      </c>
      <c r="J1159">
        <v>747</v>
      </c>
      <c r="K1159">
        <v>2062</v>
      </c>
      <c r="L1159">
        <v>35.031496598084622</v>
      </c>
      <c r="M1159">
        <v>2122</v>
      </c>
      <c r="N1159">
        <v>40.344655032563551</v>
      </c>
      <c r="O1159">
        <v>2059</v>
      </c>
      <c r="P1159">
        <v>42.315393962205867</v>
      </c>
      <c r="Q1159">
        <v>1688</v>
      </c>
      <c r="R1159">
        <v>37.023245937464353</v>
      </c>
      <c r="S1159">
        <v>3225</v>
      </c>
      <c r="T1159">
        <v>54.014228317528243</v>
      </c>
      <c r="U1159">
        <v>2868</v>
      </c>
      <c r="V1159">
        <v>44.810925311737932</v>
      </c>
      <c r="W1159">
        <v>1279</v>
      </c>
      <c r="X1159">
        <v>39.079985306568588</v>
      </c>
      <c r="Y1159">
        <v>1047</v>
      </c>
      <c r="Z1159">
        <v>34.103551593995611</v>
      </c>
      <c r="AA1159">
        <v>83</v>
      </c>
      <c r="AB1159">
        <v>4.6818852504700184</v>
      </c>
      <c r="AC1159">
        <v>40</v>
      </c>
      <c r="AD1159">
        <v>2.2483292702407751</v>
      </c>
      <c r="AE1159">
        <v>68</v>
      </c>
      <c r="AF1159">
        <v>3.9930116484623861</v>
      </c>
    </row>
    <row r="1160" spans="1:32" x14ac:dyDescent="0.15">
      <c r="A1160" t="s">
        <v>2402</v>
      </c>
      <c r="B1160" t="s">
        <v>2403</v>
      </c>
      <c r="C1160" t="s">
        <v>2404</v>
      </c>
      <c r="D1160" t="s">
        <v>34</v>
      </c>
      <c r="F1160" t="s">
        <v>35</v>
      </c>
      <c r="G1160">
        <v>1364136</v>
      </c>
      <c r="H1160">
        <v>1365224</v>
      </c>
      <c r="I1160" t="s">
        <v>40</v>
      </c>
      <c r="J1160">
        <v>1089</v>
      </c>
      <c r="K1160">
        <v>8926</v>
      </c>
      <c r="L1160">
        <v>104.0206671957089</v>
      </c>
      <c r="M1160">
        <v>6567</v>
      </c>
      <c r="N1160">
        <v>85.644674900118076</v>
      </c>
      <c r="O1160">
        <v>6251</v>
      </c>
      <c r="P1160">
        <v>88.121983292833136</v>
      </c>
      <c r="Q1160">
        <v>6608</v>
      </c>
      <c r="R1160">
        <v>99.417950529970682</v>
      </c>
      <c r="S1160">
        <v>5551</v>
      </c>
      <c r="T1160">
        <v>63.773816273738859</v>
      </c>
      <c r="U1160">
        <v>6720</v>
      </c>
      <c r="V1160">
        <v>72.022262474137378</v>
      </c>
      <c r="W1160">
        <v>4547</v>
      </c>
      <c r="X1160">
        <v>95.301892198090528</v>
      </c>
      <c r="Y1160">
        <v>4258</v>
      </c>
      <c r="Z1160">
        <v>95.137406229844942</v>
      </c>
      <c r="AA1160">
        <v>289</v>
      </c>
      <c r="AB1160">
        <v>11.182354027982109</v>
      </c>
      <c r="AC1160">
        <v>201</v>
      </c>
      <c r="AD1160">
        <v>7.7497680197162921</v>
      </c>
      <c r="AE1160">
        <v>285</v>
      </c>
      <c r="AF1160">
        <v>11.47966584156268</v>
      </c>
    </row>
    <row r="1161" spans="1:32" x14ac:dyDescent="0.15">
      <c r="A1161" t="s">
        <v>2405</v>
      </c>
      <c r="B1161" t="s">
        <v>2406</v>
      </c>
      <c r="D1161" t="s">
        <v>34</v>
      </c>
      <c r="F1161" t="s">
        <v>35</v>
      </c>
      <c r="G1161">
        <v>1365301</v>
      </c>
      <c r="H1161">
        <v>1366608</v>
      </c>
      <c r="I1161" t="s">
        <v>40</v>
      </c>
      <c r="J1161">
        <v>1308</v>
      </c>
      <c r="K1161">
        <v>5906</v>
      </c>
      <c r="L1161">
        <v>57.302864312019643</v>
      </c>
      <c r="M1161">
        <v>5088</v>
      </c>
      <c r="N1161">
        <v>55.245967968394829</v>
      </c>
      <c r="O1161">
        <v>4509</v>
      </c>
      <c r="P1161">
        <v>52.921864328592058</v>
      </c>
      <c r="Q1161">
        <v>3990</v>
      </c>
      <c r="R1161">
        <v>49.979027717686378</v>
      </c>
      <c r="S1161">
        <v>2760</v>
      </c>
      <c r="T1161">
        <v>26.399785412800021</v>
      </c>
      <c r="U1161">
        <v>4826</v>
      </c>
      <c r="V1161">
        <v>43.063065287846733</v>
      </c>
      <c r="W1161">
        <v>2946</v>
      </c>
      <c r="X1161">
        <v>51.407850782173959</v>
      </c>
      <c r="Y1161">
        <v>2571</v>
      </c>
      <c r="Z1161">
        <v>47.826418767234728</v>
      </c>
      <c r="AA1161">
        <v>1188</v>
      </c>
      <c r="AB1161">
        <v>38.271190441915472</v>
      </c>
      <c r="AC1161">
        <v>520</v>
      </c>
      <c r="AD1161">
        <v>16.69229781598483</v>
      </c>
      <c r="AE1161">
        <v>865</v>
      </c>
      <c r="AF1161">
        <v>29.00818989152965</v>
      </c>
    </row>
    <row r="1162" spans="1:32" x14ac:dyDescent="0.15">
      <c r="A1162" t="s">
        <v>2407</v>
      </c>
      <c r="B1162" t="s">
        <v>2408</v>
      </c>
      <c r="D1162" t="s">
        <v>34</v>
      </c>
      <c r="F1162" t="s">
        <v>35</v>
      </c>
      <c r="G1162">
        <v>1366947</v>
      </c>
      <c r="H1162">
        <v>1371092</v>
      </c>
      <c r="I1162" t="s">
        <v>40</v>
      </c>
      <c r="J1162">
        <v>4146</v>
      </c>
      <c r="K1162">
        <v>1438</v>
      </c>
      <c r="L1162">
        <v>4.4016977794391847</v>
      </c>
      <c r="M1162">
        <v>1194</v>
      </c>
      <c r="N1162">
        <v>4.0901219561561462</v>
      </c>
      <c r="O1162">
        <v>1251</v>
      </c>
      <c r="P1162">
        <v>4.6322357683619639</v>
      </c>
      <c r="Q1162">
        <v>759</v>
      </c>
      <c r="R1162">
        <v>2.9994051279515088</v>
      </c>
      <c r="S1162">
        <v>877</v>
      </c>
      <c r="T1162">
        <v>2.646484497331941</v>
      </c>
      <c r="U1162">
        <v>1088</v>
      </c>
      <c r="V1162">
        <v>3.062844612555315</v>
      </c>
      <c r="W1162">
        <v>580</v>
      </c>
      <c r="X1162">
        <v>3.1930310730132621</v>
      </c>
      <c r="Y1162">
        <v>495</v>
      </c>
      <c r="Z1162">
        <v>2.9050220336775938</v>
      </c>
      <c r="AA1162">
        <v>63</v>
      </c>
      <c r="AB1162">
        <v>0.64028676724951772</v>
      </c>
      <c r="AC1162">
        <v>40</v>
      </c>
      <c r="AD1162">
        <v>0.4050897165629182</v>
      </c>
      <c r="AE1162">
        <v>34</v>
      </c>
      <c r="AF1162">
        <v>0.3597177642789921</v>
      </c>
    </row>
    <row r="1163" spans="1:32" x14ac:dyDescent="0.15">
      <c r="A1163" t="s">
        <v>2409</v>
      </c>
      <c r="B1163" t="s">
        <v>2410</v>
      </c>
      <c r="D1163" t="s">
        <v>34</v>
      </c>
      <c r="F1163" t="s">
        <v>35</v>
      </c>
      <c r="G1163">
        <v>1371111</v>
      </c>
      <c r="H1163">
        <v>1371716</v>
      </c>
      <c r="I1163" t="s">
        <v>40</v>
      </c>
      <c r="J1163">
        <v>606</v>
      </c>
      <c r="K1163">
        <v>1314</v>
      </c>
      <c r="L1163">
        <v>27.51777867767743</v>
      </c>
      <c r="M1163">
        <v>990</v>
      </c>
      <c r="N1163">
        <v>23.20191327086636</v>
      </c>
      <c r="O1163">
        <v>727</v>
      </c>
      <c r="P1163">
        <v>18.417235034839539</v>
      </c>
      <c r="Q1163">
        <v>488</v>
      </c>
      <c r="R1163">
        <v>13.19379856750378</v>
      </c>
      <c r="S1163">
        <v>943</v>
      </c>
      <c r="T1163">
        <v>19.468752641881739</v>
      </c>
      <c r="U1163">
        <v>1055</v>
      </c>
      <c r="V1163">
        <v>20.31913436204033</v>
      </c>
      <c r="W1163">
        <v>404</v>
      </c>
      <c r="X1163">
        <v>15.216444630704579</v>
      </c>
      <c r="Y1163">
        <v>424</v>
      </c>
      <c r="Z1163">
        <v>17.024201930492971</v>
      </c>
      <c r="AA1163">
        <v>64</v>
      </c>
      <c r="AB1163">
        <v>4.4501087529219978</v>
      </c>
      <c r="AC1163">
        <v>30</v>
      </c>
      <c r="AD1163">
        <v>2.0785915406805189</v>
      </c>
      <c r="AE1163">
        <v>60</v>
      </c>
      <c r="AF1163">
        <v>4.3430106310445584</v>
      </c>
    </row>
    <row r="1164" spans="1:32" x14ac:dyDescent="0.15">
      <c r="A1164" t="s">
        <v>2411</v>
      </c>
      <c r="B1164" t="s">
        <v>2412</v>
      </c>
      <c r="D1164" t="s">
        <v>34</v>
      </c>
      <c r="F1164" t="s">
        <v>35</v>
      </c>
      <c r="G1164">
        <v>1371890</v>
      </c>
      <c r="H1164">
        <v>1372438</v>
      </c>
      <c r="I1164" t="s">
        <v>36</v>
      </c>
      <c r="J1164">
        <v>549</v>
      </c>
      <c r="K1164">
        <v>9037</v>
      </c>
      <c r="L1164">
        <v>208.9019866500924</v>
      </c>
      <c r="M1164">
        <v>6022</v>
      </c>
      <c r="N1164">
        <v>155.78643366377301</v>
      </c>
      <c r="O1164">
        <v>5410</v>
      </c>
      <c r="P1164">
        <v>151.28210695028861</v>
      </c>
      <c r="Q1164">
        <v>4645</v>
      </c>
      <c r="R1164">
        <v>138.62323365026339</v>
      </c>
      <c r="S1164">
        <v>4962</v>
      </c>
      <c r="T1164">
        <v>113.0793944626292</v>
      </c>
      <c r="U1164">
        <v>4755</v>
      </c>
      <c r="V1164">
        <v>101.0889169247836</v>
      </c>
      <c r="W1164">
        <v>3229</v>
      </c>
      <c r="X1164">
        <v>134.24562762990459</v>
      </c>
      <c r="Y1164">
        <v>3031</v>
      </c>
      <c r="Z1164">
        <v>134.33436336693839</v>
      </c>
      <c r="AA1164">
        <v>432</v>
      </c>
      <c r="AB1164">
        <v>33.156957839394217</v>
      </c>
      <c r="AC1164">
        <v>235</v>
      </c>
      <c r="AD1164">
        <v>17.972812465592749</v>
      </c>
      <c r="AE1164">
        <v>346</v>
      </c>
      <c r="AF1164">
        <v>27.644963481326609</v>
      </c>
    </row>
    <row r="1165" spans="1:32" x14ac:dyDescent="0.15">
      <c r="A1165" t="s">
        <v>2413</v>
      </c>
      <c r="B1165" t="s">
        <v>2414</v>
      </c>
      <c r="D1165" t="s">
        <v>34</v>
      </c>
      <c r="F1165" t="s">
        <v>35</v>
      </c>
      <c r="G1165">
        <v>1372749</v>
      </c>
      <c r="H1165">
        <v>1373261</v>
      </c>
      <c r="I1165" t="s">
        <v>36</v>
      </c>
      <c r="J1165">
        <v>513</v>
      </c>
      <c r="K1165">
        <v>168</v>
      </c>
      <c r="L1165">
        <v>4.1560670832583924</v>
      </c>
      <c r="M1165">
        <v>198</v>
      </c>
      <c r="N1165">
        <v>5.4816216148713508</v>
      </c>
      <c r="O1165">
        <v>122</v>
      </c>
      <c r="P1165">
        <v>3.6509434767456228</v>
      </c>
      <c r="Q1165">
        <v>114</v>
      </c>
      <c r="R1165">
        <v>3.6409116265515888</v>
      </c>
      <c r="S1165">
        <v>123</v>
      </c>
      <c r="T1165">
        <v>2.9997620394051179</v>
      </c>
      <c r="U1165">
        <v>92</v>
      </c>
      <c r="V1165">
        <v>2.0931282003500882</v>
      </c>
      <c r="W1165">
        <v>102</v>
      </c>
      <c r="X1165">
        <v>4.5382378723154009</v>
      </c>
      <c r="Y1165">
        <v>64</v>
      </c>
      <c r="Z1165">
        <v>3.035541246792083</v>
      </c>
      <c r="AA1165">
        <v>18</v>
      </c>
      <c r="AB1165">
        <v>1.4784900790957951</v>
      </c>
      <c r="AC1165">
        <v>44</v>
      </c>
      <c r="AD1165">
        <v>3.6012712697014511</v>
      </c>
      <c r="AE1165">
        <v>33</v>
      </c>
      <c r="AF1165">
        <v>2.8216870240295342</v>
      </c>
    </row>
    <row r="1166" spans="1:32" x14ac:dyDescent="0.15">
      <c r="A1166" t="s">
        <v>2415</v>
      </c>
      <c r="B1166" t="s">
        <v>2416</v>
      </c>
      <c r="D1166" t="s">
        <v>34</v>
      </c>
      <c r="F1166" t="s">
        <v>35</v>
      </c>
      <c r="G1166">
        <v>1373348</v>
      </c>
      <c r="H1166">
        <v>1373623</v>
      </c>
      <c r="I1166" t="s">
        <v>36</v>
      </c>
      <c r="J1166">
        <v>276</v>
      </c>
      <c r="K1166">
        <v>91</v>
      </c>
      <c r="L1166">
        <v>4.1843012346392232</v>
      </c>
      <c r="M1166">
        <v>174</v>
      </c>
      <c r="N1166">
        <v>8.9536764124331434</v>
      </c>
      <c r="O1166">
        <v>61</v>
      </c>
      <c r="P1166">
        <v>3.3929963832798991</v>
      </c>
      <c r="Q1166">
        <v>37</v>
      </c>
      <c r="R1166">
        <v>2.196419513843622</v>
      </c>
      <c r="S1166">
        <v>64</v>
      </c>
      <c r="T1166">
        <v>2.901148441078969</v>
      </c>
      <c r="U1166">
        <v>73</v>
      </c>
      <c r="V1166">
        <v>3.0870178786590419</v>
      </c>
      <c r="W1166">
        <v>24</v>
      </c>
      <c r="X1166">
        <v>1.9847536474832059</v>
      </c>
      <c r="Y1166">
        <v>17</v>
      </c>
      <c r="Z1166">
        <v>1.49869538118624</v>
      </c>
      <c r="AA1166">
        <v>15</v>
      </c>
      <c r="AB1166">
        <v>2.2900525681646831</v>
      </c>
      <c r="AC1166">
        <v>0</v>
      </c>
      <c r="AD1166">
        <v>0</v>
      </c>
      <c r="AE1166">
        <v>11</v>
      </c>
      <c r="AF1166">
        <v>1.7482191344530811</v>
      </c>
    </row>
    <row r="1167" spans="1:32" x14ac:dyDescent="0.15">
      <c r="A1167" t="s">
        <v>2417</v>
      </c>
      <c r="D1167" t="s">
        <v>34</v>
      </c>
      <c r="F1167" t="s">
        <v>35</v>
      </c>
      <c r="G1167">
        <v>1373797</v>
      </c>
      <c r="H1167">
        <v>1373919</v>
      </c>
      <c r="I1167" t="s">
        <v>36</v>
      </c>
      <c r="J1167">
        <v>123</v>
      </c>
      <c r="K1167">
        <v>153</v>
      </c>
      <c r="L1167">
        <v>15.786176408143049</v>
      </c>
      <c r="M1167">
        <v>303</v>
      </c>
      <c r="N1167">
        <v>34.986358799129007</v>
      </c>
      <c r="O1167">
        <v>91</v>
      </c>
      <c r="P1167">
        <v>11.3579231190801</v>
      </c>
      <c r="Q1167">
        <v>63</v>
      </c>
      <c r="R1167">
        <v>8.3918572855884186</v>
      </c>
      <c r="S1167">
        <v>72</v>
      </c>
      <c r="T1167">
        <v>7.3236308207725198</v>
      </c>
      <c r="U1167">
        <v>100</v>
      </c>
      <c r="V1167">
        <v>9.488995818130034</v>
      </c>
      <c r="W1167">
        <v>80</v>
      </c>
      <c r="X1167">
        <v>14.845311834833741</v>
      </c>
      <c r="Y1167">
        <v>65</v>
      </c>
      <c r="Z1167">
        <v>12.8582473163468</v>
      </c>
      <c r="AA1167">
        <v>14</v>
      </c>
      <c r="AB1167">
        <v>4.7960775736522141</v>
      </c>
      <c r="AC1167">
        <v>11</v>
      </c>
      <c r="AD1167">
        <v>3.7549840677984649</v>
      </c>
      <c r="AE1167">
        <v>9</v>
      </c>
      <c r="AF1167">
        <v>3.2095907834304902</v>
      </c>
    </row>
    <row r="1168" spans="1:32" x14ac:dyDescent="0.15">
      <c r="A1168" t="s">
        <v>2418</v>
      </c>
      <c r="B1168" t="s">
        <v>2419</v>
      </c>
      <c r="D1168" t="s">
        <v>34</v>
      </c>
      <c r="F1168" t="s">
        <v>35</v>
      </c>
      <c r="G1168">
        <v>1374361</v>
      </c>
      <c r="H1168">
        <v>1375692</v>
      </c>
      <c r="I1168" t="s">
        <v>36</v>
      </c>
      <c r="J1168">
        <v>1332</v>
      </c>
      <c r="K1168">
        <v>1275</v>
      </c>
      <c r="L1168">
        <v>12.14777088464461</v>
      </c>
      <c r="M1168">
        <v>1127</v>
      </c>
      <c r="N1168">
        <v>12.016581044148261</v>
      </c>
      <c r="O1168">
        <v>885</v>
      </c>
      <c r="P1168">
        <v>10.200035649337231</v>
      </c>
      <c r="Q1168">
        <v>666</v>
      </c>
      <c r="R1168">
        <v>8.1920511597410766</v>
      </c>
      <c r="S1168">
        <v>847</v>
      </c>
      <c r="T1168">
        <v>7.95569718196219</v>
      </c>
      <c r="U1168">
        <v>846</v>
      </c>
      <c r="V1168">
        <v>7.4129574087310441</v>
      </c>
      <c r="W1168">
        <v>495</v>
      </c>
      <c r="X1168">
        <v>8.48213974346708</v>
      </c>
      <c r="Y1168">
        <v>341</v>
      </c>
      <c r="Z1168">
        <v>6.2290767751158889</v>
      </c>
      <c r="AA1168">
        <v>81</v>
      </c>
      <c r="AB1168">
        <v>2.56238314383832</v>
      </c>
      <c r="AC1168">
        <v>69</v>
      </c>
      <c r="AD1168">
        <v>2.1750306977481282</v>
      </c>
      <c r="AE1168">
        <v>40</v>
      </c>
      <c r="AF1168">
        <v>1.317249470677178</v>
      </c>
    </row>
    <row r="1169" spans="1:32" x14ac:dyDescent="0.15">
      <c r="A1169" t="s">
        <v>2420</v>
      </c>
      <c r="B1169" t="s">
        <v>2421</v>
      </c>
      <c r="C1169" t="s">
        <v>2422</v>
      </c>
      <c r="D1169" t="s">
        <v>34</v>
      </c>
      <c r="F1169" t="s">
        <v>35</v>
      </c>
      <c r="G1169">
        <v>1375689</v>
      </c>
      <c r="H1169">
        <v>1376558</v>
      </c>
      <c r="I1169" t="s">
        <v>36</v>
      </c>
      <c r="J1169">
        <v>870</v>
      </c>
      <c r="K1169">
        <v>1307</v>
      </c>
      <c r="L1169">
        <v>19.06544591352629</v>
      </c>
      <c r="M1169">
        <v>1349</v>
      </c>
      <c r="N1169">
        <v>22.02185636532408</v>
      </c>
      <c r="O1169">
        <v>1050</v>
      </c>
      <c r="P1169">
        <v>18.52817697144366</v>
      </c>
      <c r="Q1169">
        <v>697</v>
      </c>
      <c r="R1169">
        <v>13.12611415710237</v>
      </c>
      <c r="S1169">
        <v>980</v>
      </c>
      <c r="T1169">
        <v>14.09307884955172</v>
      </c>
      <c r="U1169">
        <v>1050</v>
      </c>
      <c r="V1169">
        <v>14.086250688637859</v>
      </c>
      <c r="W1169">
        <v>580</v>
      </c>
      <c r="X1169">
        <v>15.216444630704579</v>
      </c>
      <c r="Y1169">
        <v>404</v>
      </c>
      <c r="Z1169">
        <v>11.29888639511768</v>
      </c>
      <c r="AA1169">
        <v>83</v>
      </c>
      <c r="AB1169">
        <v>4.0199635426449456</v>
      </c>
      <c r="AC1169">
        <v>40</v>
      </c>
      <c r="AD1169">
        <v>1.930462028586045</v>
      </c>
      <c r="AE1169">
        <v>57</v>
      </c>
      <c r="AF1169">
        <v>2.8738749658532781</v>
      </c>
    </row>
    <row r="1170" spans="1:32" x14ac:dyDescent="0.15">
      <c r="A1170" t="s">
        <v>2423</v>
      </c>
      <c r="B1170" t="s">
        <v>2424</v>
      </c>
      <c r="D1170" t="s">
        <v>34</v>
      </c>
      <c r="F1170" t="s">
        <v>35</v>
      </c>
      <c r="G1170">
        <v>1377048</v>
      </c>
      <c r="H1170">
        <v>1378892</v>
      </c>
      <c r="I1170" t="s">
        <v>40</v>
      </c>
      <c r="J1170">
        <v>1845</v>
      </c>
      <c r="K1170">
        <v>22703</v>
      </c>
      <c r="L1170">
        <v>156.1627725464364</v>
      </c>
      <c r="M1170">
        <v>18886</v>
      </c>
      <c r="N1170">
        <v>145.38005990766791</v>
      </c>
      <c r="O1170">
        <v>15049</v>
      </c>
      <c r="P1170">
        <v>125.2200622850083</v>
      </c>
      <c r="Q1170">
        <v>11465</v>
      </c>
      <c r="R1170">
        <v>101.8123214595463</v>
      </c>
      <c r="S1170">
        <v>16579</v>
      </c>
      <c r="T1170">
        <v>112.424514238507</v>
      </c>
      <c r="U1170">
        <v>17123</v>
      </c>
      <c r="V1170">
        <v>108.3200502625604</v>
      </c>
      <c r="W1170">
        <v>8193</v>
      </c>
      <c r="X1170">
        <v>101.3563665523273</v>
      </c>
      <c r="Y1170">
        <v>8421</v>
      </c>
      <c r="Z1170">
        <v>111.05569297533989</v>
      </c>
      <c r="AA1170">
        <v>1019</v>
      </c>
      <c r="AB1170">
        <v>23.27239546453146</v>
      </c>
      <c r="AC1170">
        <v>596</v>
      </c>
      <c r="AD1170">
        <v>13.563457602472029</v>
      </c>
      <c r="AE1170">
        <v>581</v>
      </c>
      <c r="AF1170">
        <v>13.81312774202307</v>
      </c>
    </row>
    <row r="1171" spans="1:32" x14ac:dyDescent="0.15">
      <c r="A1171" t="s">
        <v>2425</v>
      </c>
      <c r="B1171" t="s">
        <v>2426</v>
      </c>
      <c r="D1171" t="s">
        <v>34</v>
      </c>
      <c r="F1171" t="s">
        <v>35</v>
      </c>
      <c r="G1171">
        <v>1378889</v>
      </c>
      <c r="H1171">
        <v>1382113</v>
      </c>
      <c r="I1171" t="s">
        <v>40</v>
      </c>
      <c r="J1171">
        <v>3225</v>
      </c>
      <c r="K1171">
        <v>20439</v>
      </c>
      <c r="L1171">
        <v>80.430460822906014</v>
      </c>
      <c r="M1171">
        <v>15481</v>
      </c>
      <c r="N1171">
        <v>68.175843559266127</v>
      </c>
      <c r="O1171">
        <v>11343</v>
      </c>
      <c r="P1171">
        <v>53.995909016394037</v>
      </c>
      <c r="Q1171">
        <v>8887</v>
      </c>
      <c r="R1171">
        <v>45.14899761650787</v>
      </c>
      <c r="S1171">
        <v>13485</v>
      </c>
      <c r="T1171">
        <v>52.314284578072531</v>
      </c>
      <c r="U1171">
        <v>11781</v>
      </c>
      <c r="V1171">
        <v>42.636132549478951</v>
      </c>
      <c r="W1171">
        <v>6263</v>
      </c>
      <c r="X1171">
        <v>44.325857080047811</v>
      </c>
      <c r="Y1171">
        <v>7755</v>
      </c>
      <c r="Z1171">
        <v>58.5093957133316</v>
      </c>
      <c r="AA1171">
        <v>556</v>
      </c>
      <c r="AB1171">
        <v>7.264543811892084</v>
      </c>
      <c r="AC1171">
        <v>384</v>
      </c>
      <c r="AD1171">
        <v>4.9994477093800453</v>
      </c>
      <c r="AE1171">
        <v>415</v>
      </c>
      <c r="AF1171">
        <v>5.6445671503948098</v>
      </c>
    </row>
    <row r="1172" spans="1:32" x14ac:dyDescent="0.15">
      <c r="A1172" t="s">
        <v>2427</v>
      </c>
      <c r="B1172" t="s">
        <v>2428</v>
      </c>
      <c r="D1172" t="s">
        <v>34</v>
      </c>
      <c r="F1172" t="s">
        <v>35</v>
      </c>
      <c r="G1172">
        <v>1382153</v>
      </c>
      <c r="H1172">
        <v>1382947</v>
      </c>
      <c r="I1172" t="s">
        <v>36</v>
      </c>
      <c r="J1172">
        <v>795</v>
      </c>
      <c r="K1172">
        <v>8310</v>
      </c>
      <c r="L1172">
        <v>132.6552759654314</v>
      </c>
      <c r="M1172">
        <v>5996</v>
      </c>
      <c r="N1172">
        <v>107.11633976888569</v>
      </c>
      <c r="O1172">
        <v>5711</v>
      </c>
      <c r="P1172">
        <v>110.28277239293899</v>
      </c>
      <c r="Q1172">
        <v>4490</v>
      </c>
      <c r="R1172">
        <v>92.53411247103756</v>
      </c>
      <c r="S1172">
        <v>3174</v>
      </c>
      <c r="T1172">
        <v>49.950386437652568</v>
      </c>
      <c r="U1172">
        <v>4165</v>
      </c>
      <c r="V1172">
        <v>61.14673097671605</v>
      </c>
      <c r="W1172">
        <v>3172</v>
      </c>
      <c r="X1172">
        <v>91.068985601122506</v>
      </c>
      <c r="Y1172">
        <v>3025</v>
      </c>
      <c r="Z1172">
        <v>92.58311311523434</v>
      </c>
      <c r="AA1172">
        <v>317</v>
      </c>
      <c r="AB1172">
        <v>16.801784427158442</v>
      </c>
      <c r="AC1172">
        <v>160</v>
      </c>
      <c r="AD1172">
        <v>8.4503243515464597</v>
      </c>
      <c r="AE1172">
        <v>231</v>
      </c>
      <c r="AF1172">
        <v>12.74550704816359</v>
      </c>
    </row>
    <row r="1173" spans="1:32" x14ac:dyDescent="0.15">
      <c r="A1173" t="s">
        <v>2429</v>
      </c>
      <c r="B1173" t="s">
        <v>2430</v>
      </c>
      <c r="D1173" t="s">
        <v>34</v>
      </c>
      <c r="F1173" t="s">
        <v>35</v>
      </c>
      <c r="G1173">
        <v>1383532</v>
      </c>
      <c r="H1173">
        <v>1384272</v>
      </c>
      <c r="I1173" t="s">
        <v>36</v>
      </c>
      <c r="J1173">
        <v>741</v>
      </c>
      <c r="K1173">
        <v>12578</v>
      </c>
      <c r="L1173">
        <v>215.41900455998919</v>
      </c>
      <c r="M1173">
        <v>9263</v>
      </c>
      <c r="N1173">
        <v>177.53937419074589</v>
      </c>
      <c r="O1173">
        <v>7540</v>
      </c>
      <c r="P1173">
        <v>156.2124995787882</v>
      </c>
      <c r="Q1173">
        <v>6249</v>
      </c>
      <c r="R1173">
        <v>138.17038514769769</v>
      </c>
      <c r="S1173">
        <v>7909</v>
      </c>
      <c r="T1173">
        <v>133.5372493601599</v>
      </c>
      <c r="U1173">
        <v>7274</v>
      </c>
      <c r="V1173">
        <v>114.5725173613034</v>
      </c>
      <c r="W1173">
        <v>4324</v>
      </c>
      <c r="X1173">
        <v>133.1900942979081</v>
      </c>
      <c r="Y1173">
        <v>4890</v>
      </c>
      <c r="Z1173">
        <v>160.5699161914898</v>
      </c>
      <c r="AA1173">
        <v>379</v>
      </c>
      <c r="AB1173">
        <v>21.55183615297333</v>
      </c>
      <c r="AC1173">
        <v>232</v>
      </c>
      <c r="AD1173">
        <v>13.14589932016893</v>
      </c>
      <c r="AE1173">
        <v>230</v>
      </c>
      <c r="AF1173">
        <v>13.615133192869781</v>
      </c>
    </row>
    <row r="1174" spans="1:32" x14ac:dyDescent="0.15">
      <c r="A1174" t="s">
        <v>2431</v>
      </c>
      <c r="B1174" t="s">
        <v>2432</v>
      </c>
      <c r="D1174" t="s">
        <v>34</v>
      </c>
      <c r="F1174" t="s">
        <v>35</v>
      </c>
      <c r="G1174">
        <v>1384334</v>
      </c>
      <c r="H1174">
        <v>1385185</v>
      </c>
      <c r="I1174" t="s">
        <v>36</v>
      </c>
      <c r="J1174">
        <v>852</v>
      </c>
      <c r="K1174">
        <v>7133</v>
      </c>
      <c r="L1174">
        <v>106.2486110901836</v>
      </c>
      <c r="M1174">
        <v>6320</v>
      </c>
      <c r="N1174">
        <v>105.3510120860678</v>
      </c>
      <c r="O1174">
        <v>6701</v>
      </c>
      <c r="P1174">
        <v>120.7431959317128</v>
      </c>
      <c r="Q1174">
        <v>6351</v>
      </c>
      <c r="R1174">
        <v>122.130790881492</v>
      </c>
      <c r="S1174">
        <v>5589</v>
      </c>
      <c r="T1174">
        <v>82.071727256905433</v>
      </c>
      <c r="U1174">
        <v>4689</v>
      </c>
      <c r="V1174">
        <v>64.23415341689018</v>
      </c>
      <c r="W1174">
        <v>4409</v>
      </c>
      <c r="X1174">
        <v>118.1149724943248</v>
      </c>
      <c r="Y1174">
        <v>4165</v>
      </c>
      <c r="Z1174">
        <v>118.94575314062629</v>
      </c>
      <c r="AA1174">
        <v>519</v>
      </c>
      <c r="AB1174">
        <v>25.667941320358519</v>
      </c>
      <c r="AC1174">
        <v>351</v>
      </c>
      <c r="AD1174">
        <v>17.297687490296969</v>
      </c>
      <c r="AE1174">
        <v>327</v>
      </c>
      <c r="AF1174">
        <v>16.83528311167942</v>
      </c>
    </row>
    <row r="1175" spans="1:32" x14ac:dyDescent="0.15">
      <c r="A1175" t="s">
        <v>2433</v>
      </c>
      <c r="B1175" t="s">
        <v>2434</v>
      </c>
      <c r="C1175" t="s">
        <v>2435</v>
      </c>
      <c r="D1175" t="s">
        <v>34</v>
      </c>
      <c r="F1175" t="s">
        <v>35</v>
      </c>
      <c r="G1175">
        <v>1385282</v>
      </c>
      <c r="H1175">
        <v>1385749</v>
      </c>
      <c r="I1175" t="s">
        <v>36</v>
      </c>
      <c r="J1175">
        <v>468</v>
      </c>
      <c r="K1175">
        <v>3886</v>
      </c>
      <c r="L1175">
        <v>105.3774234290179</v>
      </c>
      <c r="M1175">
        <v>2392</v>
      </c>
      <c r="N1175">
        <v>72.589958960569078</v>
      </c>
      <c r="O1175">
        <v>1756</v>
      </c>
      <c r="P1175">
        <v>57.602495976422283</v>
      </c>
      <c r="Q1175">
        <v>1278</v>
      </c>
      <c r="R1175">
        <v>44.741202487816643</v>
      </c>
      <c r="S1175">
        <v>1843</v>
      </c>
      <c r="T1175">
        <v>49.269543777602728</v>
      </c>
      <c r="U1175">
        <v>1620</v>
      </c>
      <c r="V1175">
        <v>40.401224502576717</v>
      </c>
      <c r="W1175">
        <v>970</v>
      </c>
      <c r="X1175">
        <v>47.3075361916136</v>
      </c>
      <c r="Y1175">
        <v>1182</v>
      </c>
      <c r="Z1175">
        <v>61.453292055700039</v>
      </c>
      <c r="AA1175">
        <v>68</v>
      </c>
      <c r="AB1175">
        <v>6.1224653275377161</v>
      </c>
      <c r="AC1175">
        <v>40</v>
      </c>
      <c r="AD1175">
        <v>3.5886794121150829</v>
      </c>
      <c r="AE1175">
        <v>35</v>
      </c>
      <c r="AF1175">
        <v>3.280457816397973</v>
      </c>
    </row>
    <row r="1176" spans="1:32" x14ac:dyDescent="0.15">
      <c r="A1176" t="s">
        <v>2436</v>
      </c>
      <c r="D1176" t="s">
        <v>34</v>
      </c>
      <c r="F1176" t="s">
        <v>35</v>
      </c>
      <c r="G1176">
        <v>1385993</v>
      </c>
      <c r="H1176">
        <v>1386178</v>
      </c>
      <c r="I1176" t="s">
        <v>36</v>
      </c>
      <c r="J1176">
        <v>186</v>
      </c>
      <c r="K1176">
        <v>537</v>
      </c>
      <c r="L1176">
        <v>36.639705458368702</v>
      </c>
      <c r="M1176">
        <v>368</v>
      </c>
      <c r="N1176">
        <v>28.099338952478359</v>
      </c>
      <c r="O1176">
        <v>205</v>
      </c>
      <c r="P1176">
        <v>16.920124745811449</v>
      </c>
      <c r="Q1176">
        <v>163</v>
      </c>
      <c r="R1176">
        <v>14.35811117244941</v>
      </c>
      <c r="S1176">
        <v>572</v>
      </c>
      <c r="T1176">
        <v>38.475311381890037</v>
      </c>
      <c r="U1176">
        <v>437</v>
      </c>
      <c r="V1176">
        <v>27.421667431199321</v>
      </c>
      <c r="W1176">
        <v>118</v>
      </c>
      <c r="X1176">
        <v>14.480165051799521</v>
      </c>
      <c r="Y1176">
        <v>81</v>
      </c>
      <c r="Z1176">
        <v>10.59608916565452</v>
      </c>
      <c r="AA1176">
        <v>26</v>
      </c>
      <c r="AB1176">
        <v>5.8901137022042169</v>
      </c>
      <c r="AC1176">
        <v>12</v>
      </c>
      <c r="AD1176">
        <v>2.7088741368868692</v>
      </c>
      <c r="AE1176">
        <v>3</v>
      </c>
      <c r="AF1176">
        <v>0.70749044150887153</v>
      </c>
    </row>
    <row r="1177" spans="1:32" x14ac:dyDescent="0.15">
      <c r="A1177" t="s">
        <v>2437</v>
      </c>
      <c r="B1177" t="s">
        <v>2438</v>
      </c>
      <c r="D1177" t="s">
        <v>34</v>
      </c>
      <c r="F1177" t="s">
        <v>35</v>
      </c>
      <c r="G1177">
        <v>1386481</v>
      </c>
      <c r="H1177">
        <v>1387983</v>
      </c>
      <c r="I1177" t="s">
        <v>36</v>
      </c>
      <c r="J1177">
        <v>1503</v>
      </c>
      <c r="K1177">
        <v>7159</v>
      </c>
      <c r="L1177">
        <v>60.448289214273927</v>
      </c>
      <c r="M1177">
        <v>6264</v>
      </c>
      <c r="N1177">
        <v>59.190771013929293</v>
      </c>
      <c r="O1177">
        <v>5353</v>
      </c>
      <c r="P1177">
        <v>54.676525207033542</v>
      </c>
      <c r="Q1177">
        <v>4294</v>
      </c>
      <c r="R1177">
        <v>46.808606360516542</v>
      </c>
      <c r="S1177">
        <v>7300</v>
      </c>
      <c r="T1177">
        <v>60.766320266611643</v>
      </c>
      <c r="U1177">
        <v>7541</v>
      </c>
      <c r="V1177">
        <v>58.559225869166909</v>
      </c>
      <c r="W1177">
        <v>2720</v>
      </c>
      <c r="X1177">
        <v>41.306117161194067</v>
      </c>
      <c r="Y1177">
        <v>3409</v>
      </c>
      <c r="Z1177">
        <v>55.187605378734077</v>
      </c>
      <c r="AA1177">
        <v>288</v>
      </c>
      <c r="AB1177">
        <v>8.0741494139842249</v>
      </c>
      <c r="AC1177">
        <v>137</v>
      </c>
      <c r="AD1177">
        <v>3.8272084029802178</v>
      </c>
      <c r="AE1177">
        <v>176</v>
      </c>
      <c r="AF1177">
        <v>5.1364841635028649</v>
      </c>
    </row>
    <row r="1178" spans="1:32" x14ac:dyDescent="0.15">
      <c r="A1178" t="s">
        <v>2439</v>
      </c>
      <c r="B1178" t="s">
        <v>2440</v>
      </c>
      <c r="D1178" t="s">
        <v>34</v>
      </c>
      <c r="F1178" t="s">
        <v>35</v>
      </c>
      <c r="G1178">
        <v>1388704</v>
      </c>
      <c r="H1178">
        <v>1390170</v>
      </c>
      <c r="I1178" t="s">
        <v>40</v>
      </c>
      <c r="J1178">
        <v>1467</v>
      </c>
      <c r="K1178">
        <v>22188</v>
      </c>
      <c r="L1178">
        <v>191.9458273908202</v>
      </c>
      <c r="M1178">
        <v>18187</v>
      </c>
      <c r="N1178">
        <v>176.07276388581889</v>
      </c>
      <c r="O1178">
        <v>17158</v>
      </c>
      <c r="P1178">
        <v>179.55569877894399</v>
      </c>
      <c r="Q1178">
        <v>13308</v>
      </c>
      <c r="R1178">
        <v>148.629607135425</v>
      </c>
      <c r="S1178">
        <v>10458</v>
      </c>
      <c r="T1178">
        <v>89.190291299397842</v>
      </c>
      <c r="U1178">
        <v>15599</v>
      </c>
      <c r="V1178">
        <v>124.1057807044463</v>
      </c>
      <c r="W1178">
        <v>9433</v>
      </c>
      <c r="X1178">
        <v>146.76556462314551</v>
      </c>
      <c r="Y1178">
        <v>9558</v>
      </c>
      <c r="Z1178">
        <v>158.52962849883119</v>
      </c>
      <c r="AA1178">
        <v>1056</v>
      </c>
      <c r="AB1178">
        <v>30.33172284967079</v>
      </c>
      <c r="AC1178">
        <v>606</v>
      </c>
      <c r="AD1178">
        <v>17.344549943952529</v>
      </c>
      <c r="AE1178">
        <v>754</v>
      </c>
      <c r="AF1178">
        <v>22.545169161320189</v>
      </c>
    </row>
    <row r="1179" spans="1:32" x14ac:dyDescent="0.15">
      <c r="A1179" t="s">
        <v>2441</v>
      </c>
      <c r="B1179" t="s">
        <v>2442</v>
      </c>
      <c r="D1179" t="s">
        <v>34</v>
      </c>
      <c r="F1179" t="s">
        <v>35</v>
      </c>
      <c r="G1179">
        <v>1390404</v>
      </c>
      <c r="H1179">
        <v>1392905</v>
      </c>
      <c r="I1179" t="s">
        <v>36</v>
      </c>
      <c r="J1179">
        <v>2502</v>
      </c>
      <c r="K1179">
        <v>43083</v>
      </c>
      <c r="L1179">
        <v>218.52909332042691</v>
      </c>
      <c r="M1179">
        <v>34435</v>
      </c>
      <c r="N1179">
        <v>195.46725342564881</v>
      </c>
      <c r="O1179">
        <v>27823</v>
      </c>
      <c r="P1179">
        <v>170.71799210252181</v>
      </c>
      <c r="Q1179">
        <v>23450</v>
      </c>
      <c r="R1179">
        <v>153.5600317313575</v>
      </c>
      <c r="S1179">
        <v>26138</v>
      </c>
      <c r="T1179">
        <v>130.70256391765651</v>
      </c>
      <c r="U1179">
        <v>31532</v>
      </c>
      <c r="V1179">
        <v>147.09217819698239</v>
      </c>
      <c r="W1179">
        <v>17178</v>
      </c>
      <c r="X1179">
        <v>156.70748553132091</v>
      </c>
      <c r="Y1179">
        <v>16902</v>
      </c>
      <c r="Z1179">
        <v>164.37066854411799</v>
      </c>
      <c r="AA1179">
        <v>3623</v>
      </c>
      <c r="AB1179">
        <v>61.016080080765747</v>
      </c>
      <c r="AC1179">
        <v>1696</v>
      </c>
      <c r="AD1179">
        <v>28.461584056947249</v>
      </c>
      <c r="AE1179">
        <v>2265</v>
      </c>
      <c r="AF1179">
        <v>39.70938557197875</v>
      </c>
    </row>
    <row r="1180" spans="1:32" x14ac:dyDescent="0.15">
      <c r="A1180" t="s">
        <v>2443</v>
      </c>
      <c r="B1180" t="s">
        <v>2444</v>
      </c>
      <c r="C1180" t="s">
        <v>2445</v>
      </c>
      <c r="D1180" t="s">
        <v>34</v>
      </c>
      <c r="F1180" t="s">
        <v>35</v>
      </c>
      <c r="G1180">
        <v>1393005</v>
      </c>
      <c r="H1180">
        <v>1394033</v>
      </c>
      <c r="I1180" t="s">
        <v>36</v>
      </c>
      <c r="J1180">
        <v>1029</v>
      </c>
      <c r="K1180">
        <v>19763</v>
      </c>
      <c r="L1180">
        <v>243.74074160177159</v>
      </c>
      <c r="M1180">
        <v>17262</v>
      </c>
      <c r="N1180">
        <v>238.25222555026181</v>
      </c>
      <c r="O1180">
        <v>12086</v>
      </c>
      <c r="P1180">
        <v>180.31417074633279</v>
      </c>
      <c r="Q1180">
        <v>9794</v>
      </c>
      <c r="R1180">
        <v>155.94353558504201</v>
      </c>
      <c r="S1180">
        <v>10995</v>
      </c>
      <c r="T1180">
        <v>133.68384174968199</v>
      </c>
      <c r="U1180">
        <v>14242</v>
      </c>
      <c r="V1180">
        <v>161.5403328313156</v>
      </c>
      <c r="W1180">
        <v>7108</v>
      </c>
      <c r="X1180">
        <v>157.66543503651329</v>
      </c>
      <c r="Y1180">
        <v>7133</v>
      </c>
      <c r="Z1180">
        <v>168.66710035467909</v>
      </c>
      <c r="AA1180">
        <v>2431</v>
      </c>
      <c r="AB1180">
        <v>99.548073270197804</v>
      </c>
      <c r="AC1180">
        <v>1503</v>
      </c>
      <c r="AD1180">
        <v>61.328752507273997</v>
      </c>
      <c r="AE1180">
        <v>1419</v>
      </c>
      <c r="AF1180">
        <v>60.489401421834302</v>
      </c>
    </row>
    <row r="1181" spans="1:32" x14ac:dyDescent="0.15">
      <c r="A1181" t="s">
        <v>2446</v>
      </c>
      <c r="B1181" t="s">
        <v>2447</v>
      </c>
      <c r="C1181" t="s">
        <v>2445</v>
      </c>
      <c r="D1181" t="s">
        <v>34</v>
      </c>
      <c r="F1181" t="s">
        <v>35</v>
      </c>
      <c r="G1181">
        <v>1394060</v>
      </c>
      <c r="H1181">
        <v>1395082</v>
      </c>
      <c r="I1181" t="s">
        <v>36</v>
      </c>
      <c r="J1181">
        <v>1023</v>
      </c>
      <c r="K1181">
        <v>19529</v>
      </c>
      <c r="L1181">
        <v>242.2674142192254</v>
      </c>
      <c r="M1181">
        <v>16600</v>
      </c>
      <c r="N1181">
        <v>230.45900524265849</v>
      </c>
      <c r="O1181">
        <v>11437</v>
      </c>
      <c r="P1181">
        <v>171.63234298700269</v>
      </c>
      <c r="Q1181">
        <v>9756</v>
      </c>
      <c r="R1181">
        <v>156.24956229605851</v>
      </c>
      <c r="S1181">
        <v>7766</v>
      </c>
      <c r="T1181">
        <v>94.977516907742555</v>
      </c>
      <c r="U1181">
        <v>9258</v>
      </c>
      <c r="V1181">
        <v>105.6250455910312</v>
      </c>
      <c r="W1181">
        <v>7010</v>
      </c>
      <c r="X1181">
        <v>156.4036317613477</v>
      </c>
      <c r="Y1181">
        <v>6084</v>
      </c>
      <c r="Z1181">
        <v>144.706187393585</v>
      </c>
      <c r="AA1181">
        <v>999</v>
      </c>
      <c r="AB1181">
        <v>41.148416702811282</v>
      </c>
      <c r="AC1181">
        <v>652</v>
      </c>
      <c r="AD1181">
        <v>26.760392988639978</v>
      </c>
      <c r="AE1181">
        <v>632</v>
      </c>
      <c r="AF1181">
        <v>27.099027820218598</v>
      </c>
    </row>
    <row r="1182" spans="1:32" x14ac:dyDescent="0.15">
      <c r="A1182" t="s">
        <v>2448</v>
      </c>
      <c r="B1182" t="s">
        <v>2449</v>
      </c>
      <c r="D1182" t="s">
        <v>34</v>
      </c>
      <c r="F1182" t="s">
        <v>35</v>
      </c>
      <c r="G1182">
        <v>1395472</v>
      </c>
      <c r="H1182">
        <v>1396542</v>
      </c>
      <c r="I1182" t="s">
        <v>40</v>
      </c>
      <c r="J1182">
        <v>1071</v>
      </c>
      <c r="K1182">
        <v>5281</v>
      </c>
      <c r="L1182">
        <v>62.577373209343321</v>
      </c>
      <c r="M1182">
        <v>4434</v>
      </c>
      <c r="N1182">
        <v>58.798662409785052</v>
      </c>
      <c r="O1182">
        <v>2987</v>
      </c>
      <c r="P1182">
        <v>42.816227125446559</v>
      </c>
      <c r="Q1182">
        <v>2340</v>
      </c>
      <c r="R1182">
        <v>35.797198345087061</v>
      </c>
      <c r="S1182">
        <v>2349</v>
      </c>
      <c r="T1182">
        <v>27.4405369093441</v>
      </c>
      <c r="U1182">
        <v>2540</v>
      </c>
      <c r="V1182">
        <v>27.680224775912091</v>
      </c>
      <c r="W1182">
        <v>1645</v>
      </c>
      <c r="X1182">
        <v>35.057494982505638</v>
      </c>
      <c r="Y1182">
        <v>1477</v>
      </c>
      <c r="Z1182">
        <v>33.555564866882698</v>
      </c>
      <c r="AA1182">
        <v>962</v>
      </c>
      <c r="AB1182">
        <v>37.848517739093772</v>
      </c>
      <c r="AC1182">
        <v>947</v>
      </c>
      <c r="AD1182">
        <v>37.126245581973777</v>
      </c>
      <c r="AE1182">
        <v>717</v>
      </c>
      <c r="AF1182">
        <v>29.365807737474672</v>
      </c>
    </row>
    <row r="1183" spans="1:32" x14ac:dyDescent="0.15">
      <c r="A1183" t="s">
        <v>2450</v>
      </c>
      <c r="B1183" t="s">
        <v>2451</v>
      </c>
      <c r="D1183" t="s">
        <v>34</v>
      </c>
      <c r="F1183" t="s">
        <v>35</v>
      </c>
      <c r="G1183">
        <v>1396529</v>
      </c>
      <c r="H1183">
        <v>1397311</v>
      </c>
      <c r="I1183" t="s">
        <v>40</v>
      </c>
      <c r="J1183">
        <v>783</v>
      </c>
      <c r="K1183">
        <v>1248</v>
      </c>
      <c r="L1183">
        <v>20.227558020981729</v>
      </c>
      <c r="M1183">
        <v>1310</v>
      </c>
      <c r="N1183">
        <v>23.761330894139309</v>
      </c>
      <c r="O1183">
        <v>777</v>
      </c>
      <c r="P1183">
        <v>15.23427884318701</v>
      </c>
      <c r="Q1183">
        <v>649</v>
      </c>
      <c r="R1183">
        <v>13.58018187144817</v>
      </c>
      <c r="S1183">
        <v>589</v>
      </c>
      <c r="T1183">
        <v>9.4113644471496158</v>
      </c>
      <c r="U1183">
        <v>787</v>
      </c>
      <c r="V1183">
        <v>11.73108919783915</v>
      </c>
      <c r="W1183">
        <v>491</v>
      </c>
      <c r="X1183">
        <v>14.312786041524809</v>
      </c>
      <c r="Y1183">
        <v>248</v>
      </c>
      <c r="Z1183">
        <v>7.7066111825885191</v>
      </c>
      <c r="AA1183">
        <v>118</v>
      </c>
      <c r="AB1183">
        <v>6.3501432132811741</v>
      </c>
      <c r="AC1183">
        <v>74</v>
      </c>
      <c r="AD1183">
        <v>3.968171947649092</v>
      </c>
      <c r="AE1183">
        <v>37</v>
      </c>
      <c r="AF1183">
        <v>2.0727753165023639</v>
      </c>
    </row>
    <row r="1184" spans="1:32" x14ac:dyDescent="0.15">
      <c r="A1184" t="s">
        <v>2452</v>
      </c>
      <c r="B1184" t="s">
        <v>2453</v>
      </c>
      <c r="D1184" t="s">
        <v>34</v>
      </c>
      <c r="F1184" t="s">
        <v>35</v>
      </c>
      <c r="G1184">
        <v>1397311</v>
      </c>
      <c r="H1184">
        <v>1398540</v>
      </c>
      <c r="I1184" t="s">
        <v>40</v>
      </c>
      <c r="J1184">
        <v>1230</v>
      </c>
      <c r="K1184">
        <v>2799</v>
      </c>
      <c r="L1184">
        <v>28.879416840779349</v>
      </c>
      <c r="M1184">
        <v>2660</v>
      </c>
      <c r="N1184">
        <v>30.714097163591799</v>
      </c>
      <c r="O1184">
        <v>1987</v>
      </c>
      <c r="P1184">
        <v>24.800212349024349</v>
      </c>
      <c r="Q1184">
        <v>1617</v>
      </c>
      <c r="R1184">
        <v>21.539100366343611</v>
      </c>
      <c r="S1184">
        <v>1893</v>
      </c>
      <c r="T1184">
        <v>19.25504603294775</v>
      </c>
      <c r="U1184">
        <v>2189</v>
      </c>
      <c r="V1184">
        <v>20.77141184588665</v>
      </c>
      <c r="W1184">
        <v>1118</v>
      </c>
      <c r="X1184">
        <v>20.74632328918015</v>
      </c>
      <c r="Y1184">
        <v>834</v>
      </c>
      <c r="Z1184">
        <v>16.498120402820351</v>
      </c>
      <c r="AA1184">
        <v>188</v>
      </c>
      <c r="AB1184">
        <v>6.4404470274758303</v>
      </c>
      <c r="AC1184">
        <v>117</v>
      </c>
      <c r="AD1184">
        <v>3.9939375993856401</v>
      </c>
      <c r="AE1184">
        <v>149</v>
      </c>
      <c r="AF1184">
        <v>5.3136558525682558</v>
      </c>
    </row>
    <row r="1185" spans="1:32" x14ac:dyDescent="0.15">
      <c r="A1185" t="s">
        <v>2454</v>
      </c>
      <c r="B1185" t="s">
        <v>2455</v>
      </c>
      <c r="D1185" t="s">
        <v>34</v>
      </c>
      <c r="F1185" t="s">
        <v>35</v>
      </c>
      <c r="G1185">
        <v>1398528</v>
      </c>
      <c r="H1185">
        <v>1399958</v>
      </c>
      <c r="I1185" t="s">
        <v>40</v>
      </c>
      <c r="J1185">
        <v>1431</v>
      </c>
      <c r="K1185">
        <v>2770</v>
      </c>
      <c r="L1185">
        <v>24.565791845450271</v>
      </c>
      <c r="M1185">
        <v>2459</v>
      </c>
      <c r="N1185">
        <v>24.405073705775141</v>
      </c>
      <c r="O1185">
        <v>1676</v>
      </c>
      <c r="P1185">
        <v>17.980303754019118</v>
      </c>
      <c r="Q1185">
        <v>1384</v>
      </c>
      <c r="R1185">
        <v>15.845980160840879</v>
      </c>
      <c r="S1185">
        <v>1617</v>
      </c>
      <c r="T1185">
        <v>14.137396707569181</v>
      </c>
      <c r="U1185">
        <v>1884</v>
      </c>
      <c r="V1185">
        <v>15.36620530347246</v>
      </c>
      <c r="W1185">
        <v>946</v>
      </c>
      <c r="X1185">
        <v>15.08884341786848</v>
      </c>
      <c r="Y1185">
        <v>602</v>
      </c>
      <c r="Z1185">
        <v>10.23600258868156</v>
      </c>
      <c r="AA1185">
        <v>169</v>
      </c>
      <c r="AB1185">
        <v>4.9763434423234782</v>
      </c>
      <c r="AC1185">
        <v>149</v>
      </c>
      <c r="AD1185">
        <v>4.3718691957653562</v>
      </c>
      <c r="AE1185">
        <v>120</v>
      </c>
      <c r="AF1185">
        <v>3.6783570124570248</v>
      </c>
    </row>
    <row r="1186" spans="1:32" x14ac:dyDescent="0.15">
      <c r="A1186" t="s">
        <v>2456</v>
      </c>
      <c r="B1186" t="s">
        <v>2457</v>
      </c>
      <c r="D1186" t="s">
        <v>34</v>
      </c>
      <c r="F1186" t="s">
        <v>35</v>
      </c>
      <c r="G1186">
        <v>1399970</v>
      </c>
      <c r="H1186">
        <v>1402393</v>
      </c>
      <c r="I1186" t="s">
        <v>40</v>
      </c>
      <c r="J1186">
        <v>2424</v>
      </c>
      <c r="K1186">
        <v>4181</v>
      </c>
      <c r="L1186">
        <v>21.88961808435489</v>
      </c>
      <c r="M1186">
        <v>3785</v>
      </c>
      <c r="N1186">
        <v>22.176576194502321</v>
      </c>
      <c r="O1186">
        <v>2096</v>
      </c>
      <c r="P1186">
        <v>13.2745958160329</v>
      </c>
      <c r="Q1186">
        <v>1618</v>
      </c>
      <c r="R1186">
        <v>10.93625311589196</v>
      </c>
      <c r="S1186">
        <v>2056</v>
      </c>
      <c r="T1186">
        <v>10.61181215050606</v>
      </c>
      <c r="U1186">
        <v>2585</v>
      </c>
      <c r="V1186">
        <v>12.44667353693703</v>
      </c>
      <c r="W1186">
        <v>1289</v>
      </c>
      <c r="X1186">
        <v>12.137374461001359</v>
      </c>
      <c r="Y1186">
        <v>894</v>
      </c>
      <c r="Z1186">
        <v>8.9738422911914597</v>
      </c>
      <c r="AA1186">
        <v>335</v>
      </c>
      <c r="AB1186">
        <v>5.8233845008940186</v>
      </c>
      <c r="AC1186">
        <v>201</v>
      </c>
      <c r="AD1186">
        <v>3.481640830639869</v>
      </c>
      <c r="AE1186">
        <v>207</v>
      </c>
      <c r="AF1186">
        <v>3.7458466692759309</v>
      </c>
    </row>
    <row r="1187" spans="1:32" x14ac:dyDescent="0.15">
      <c r="A1187" t="s">
        <v>2458</v>
      </c>
      <c r="B1187" t="s">
        <v>2459</v>
      </c>
      <c r="D1187" t="s">
        <v>34</v>
      </c>
      <c r="F1187" t="s">
        <v>35</v>
      </c>
      <c r="G1187">
        <v>1402390</v>
      </c>
      <c r="H1187">
        <v>1403556</v>
      </c>
      <c r="I1187" t="s">
        <v>40</v>
      </c>
      <c r="J1187">
        <v>1167</v>
      </c>
      <c r="K1187">
        <v>3195</v>
      </c>
      <c r="L1187">
        <v>34.744865812871929</v>
      </c>
      <c r="M1187">
        <v>2501</v>
      </c>
      <c r="N1187">
        <v>30.437155587411979</v>
      </c>
      <c r="O1187">
        <v>1714</v>
      </c>
      <c r="P1187">
        <v>22.547718559005471</v>
      </c>
      <c r="Q1187">
        <v>1275</v>
      </c>
      <c r="R1187">
        <v>17.90036885804605</v>
      </c>
      <c r="S1187">
        <v>1429</v>
      </c>
      <c r="T1187">
        <v>15.32005877457302</v>
      </c>
      <c r="U1187">
        <v>1641</v>
      </c>
      <c r="V1187">
        <v>16.41205983649375</v>
      </c>
      <c r="W1187">
        <v>947</v>
      </c>
      <c r="X1187">
        <v>18.521816279276649</v>
      </c>
      <c r="Y1187">
        <v>705</v>
      </c>
      <c r="Z1187">
        <v>14.699135403559589</v>
      </c>
      <c r="AA1187">
        <v>337</v>
      </c>
      <c r="AB1187">
        <v>12.168087373329531</v>
      </c>
      <c r="AC1187">
        <v>297</v>
      </c>
      <c r="AD1187">
        <v>10.685777282912341</v>
      </c>
      <c r="AE1187">
        <v>262</v>
      </c>
      <c r="AF1187">
        <v>9.8478789476179163</v>
      </c>
    </row>
    <row r="1188" spans="1:32" x14ac:dyDescent="0.15">
      <c r="A1188" t="s">
        <v>2460</v>
      </c>
      <c r="B1188" t="s">
        <v>2461</v>
      </c>
      <c r="D1188" t="s">
        <v>34</v>
      </c>
      <c r="F1188" t="s">
        <v>35</v>
      </c>
      <c r="G1188">
        <v>1404112</v>
      </c>
      <c r="H1188">
        <v>1406301</v>
      </c>
      <c r="I1188" t="s">
        <v>36</v>
      </c>
      <c r="J1188">
        <v>2190</v>
      </c>
      <c r="K1188">
        <v>9271</v>
      </c>
      <c r="L1188">
        <v>53.724588599477677</v>
      </c>
      <c r="M1188">
        <v>8581</v>
      </c>
      <c r="N1188">
        <v>55.648699032815081</v>
      </c>
      <c r="O1188">
        <v>5089</v>
      </c>
      <c r="P1188">
        <v>35.673931971593298</v>
      </c>
      <c r="Q1188">
        <v>3590</v>
      </c>
      <c r="R1188">
        <v>26.857957683534671</v>
      </c>
      <c r="S1188">
        <v>5047</v>
      </c>
      <c r="T1188">
        <v>28.832894879185599</v>
      </c>
      <c r="U1188">
        <v>7013</v>
      </c>
      <c r="V1188">
        <v>37.375334720197031</v>
      </c>
      <c r="W1188">
        <v>2742</v>
      </c>
      <c r="X1188">
        <v>28.57773368314518</v>
      </c>
      <c r="Y1188">
        <v>1751</v>
      </c>
      <c r="Z1188">
        <v>19.4542978522203</v>
      </c>
      <c r="AA1188">
        <v>174</v>
      </c>
      <c r="AB1188">
        <v>3.347868631158013</v>
      </c>
      <c r="AC1188">
        <v>142</v>
      </c>
      <c r="AD1188">
        <v>2.722480354012784</v>
      </c>
      <c r="AE1188">
        <v>93</v>
      </c>
      <c r="AF1188">
        <v>1.862735107643906</v>
      </c>
    </row>
    <row r="1189" spans="1:32" x14ac:dyDescent="0.15">
      <c r="A1189" t="s">
        <v>2462</v>
      </c>
      <c r="B1189" t="s">
        <v>2463</v>
      </c>
      <c r="D1189" t="s">
        <v>34</v>
      </c>
      <c r="F1189" t="s">
        <v>35</v>
      </c>
      <c r="G1189">
        <v>1407605</v>
      </c>
      <c r="H1189">
        <v>1408567</v>
      </c>
      <c r="I1189" t="s">
        <v>40</v>
      </c>
      <c r="J1189">
        <v>963</v>
      </c>
      <c r="K1189">
        <v>1331</v>
      </c>
      <c r="L1189">
        <v>17.540517434666469</v>
      </c>
      <c r="M1189">
        <v>1471</v>
      </c>
      <c r="N1189">
        <v>21.694398543477678</v>
      </c>
      <c r="O1189">
        <v>885</v>
      </c>
      <c r="P1189">
        <v>14.108460524316911</v>
      </c>
      <c r="Q1189">
        <v>867</v>
      </c>
      <c r="R1189">
        <v>14.7507961692534</v>
      </c>
      <c r="S1189">
        <v>1192</v>
      </c>
      <c r="T1189">
        <v>15.486348454170759</v>
      </c>
      <c r="U1189">
        <v>1156</v>
      </c>
      <c r="V1189">
        <v>14.01060578804022</v>
      </c>
      <c r="W1189">
        <v>677</v>
      </c>
      <c r="X1189">
        <v>16.04600158097664</v>
      </c>
      <c r="Y1189">
        <v>294</v>
      </c>
      <c r="Z1189">
        <v>7.4283878816795728</v>
      </c>
      <c r="AA1189">
        <v>86</v>
      </c>
      <c r="AB1189">
        <v>3.763010575144127</v>
      </c>
      <c r="AC1189">
        <v>90</v>
      </c>
      <c r="AD1189">
        <v>3.9240700113781748</v>
      </c>
      <c r="AE1189">
        <v>40</v>
      </c>
      <c r="AF1189">
        <v>1.821989922058153</v>
      </c>
    </row>
    <row r="1190" spans="1:32" x14ac:dyDescent="0.15">
      <c r="A1190" t="s">
        <v>2464</v>
      </c>
      <c r="B1190" t="s">
        <v>2465</v>
      </c>
      <c r="D1190" t="s">
        <v>34</v>
      </c>
      <c r="F1190" t="s">
        <v>35</v>
      </c>
      <c r="G1190">
        <v>1408730</v>
      </c>
      <c r="H1190">
        <v>1409869</v>
      </c>
      <c r="I1190" t="s">
        <v>36</v>
      </c>
      <c r="J1190">
        <v>1140</v>
      </c>
      <c r="K1190">
        <v>1383</v>
      </c>
      <c r="L1190">
        <v>15.396002078963461</v>
      </c>
      <c r="M1190">
        <v>1287</v>
      </c>
      <c r="N1190">
        <v>16.0337432234987</v>
      </c>
      <c r="O1190">
        <v>649</v>
      </c>
      <c r="P1190">
        <v>8.7398200195373725</v>
      </c>
      <c r="Q1190">
        <v>517</v>
      </c>
      <c r="R1190">
        <v>7.4303341220809411</v>
      </c>
      <c r="S1190">
        <v>632</v>
      </c>
      <c r="T1190">
        <v>6.9360351545269578</v>
      </c>
      <c r="U1190">
        <v>644</v>
      </c>
      <c r="V1190">
        <v>6.5933538311027746</v>
      </c>
      <c r="W1190">
        <v>404</v>
      </c>
      <c r="X1190">
        <v>8.0887416194798032</v>
      </c>
      <c r="Y1190">
        <v>247</v>
      </c>
      <c r="Z1190">
        <v>5.2718813997021874</v>
      </c>
      <c r="AA1190">
        <v>116</v>
      </c>
      <c r="AB1190">
        <v>4.2876212293778062</v>
      </c>
      <c r="AC1190">
        <v>76</v>
      </c>
      <c r="AD1190">
        <v>2.7991699414497648</v>
      </c>
      <c r="AE1190">
        <v>76</v>
      </c>
      <c r="AF1190">
        <v>2.9242938249033359</v>
      </c>
    </row>
    <row r="1191" spans="1:32" x14ac:dyDescent="0.15">
      <c r="A1191" t="s">
        <v>2466</v>
      </c>
      <c r="B1191" t="s">
        <v>2467</v>
      </c>
      <c r="D1191" t="s">
        <v>34</v>
      </c>
      <c r="F1191" t="s">
        <v>35</v>
      </c>
      <c r="G1191">
        <v>1409866</v>
      </c>
      <c r="H1191">
        <v>1410810</v>
      </c>
      <c r="I1191" t="s">
        <v>36</v>
      </c>
      <c r="J1191">
        <v>945</v>
      </c>
      <c r="K1191">
        <v>2241</v>
      </c>
      <c r="L1191">
        <v>30.09543883300325</v>
      </c>
      <c r="M1191">
        <v>1978</v>
      </c>
      <c r="N1191">
        <v>29.727316526709249</v>
      </c>
      <c r="O1191">
        <v>1272</v>
      </c>
      <c r="P1191">
        <v>20.664169074001929</v>
      </c>
      <c r="Q1191">
        <v>1002</v>
      </c>
      <c r="R1191">
        <v>17.372349760974728</v>
      </c>
      <c r="S1191">
        <v>979</v>
      </c>
      <c r="T1191">
        <v>12.96134116027285</v>
      </c>
      <c r="U1191">
        <v>1011</v>
      </c>
      <c r="V1191">
        <v>12.48661478277168</v>
      </c>
      <c r="W1191">
        <v>799</v>
      </c>
      <c r="X1191">
        <v>19.298316285607871</v>
      </c>
      <c r="Y1191">
        <v>706</v>
      </c>
      <c r="Z1191">
        <v>18.178013519852229</v>
      </c>
      <c r="AA1191">
        <v>175</v>
      </c>
      <c r="AB1191">
        <v>7.803142084116697</v>
      </c>
      <c r="AC1191">
        <v>102</v>
      </c>
      <c r="AD1191">
        <v>4.5319894290139047</v>
      </c>
      <c r="AE1191">
        <v>67</v>
      </c>
      <c r="AF1191">
        <v>3.109963274103547</v>
      </c>
    </row>
    <row r="1192" spans="1:32" x14ac:dyDescent="0.15">
      <c r="A1192" t="s">
        <v>2468</v>
      </c>
      <c r="B1192" t="s">
        <v>2469</v>
      </c>
      <c r="D1192" t="s">
        <v>34</v>
      </c>
      <c r="F1192" t="s">
        <v>35</v>
      </c>
      <c r="G1192">
        <v>1410786</v>
      </c>
      <c r="H1192">
        <v>1411736</v>
      </c>
      <c r="I1192" t="s">
        <v>36</v>
      </c>
      <c r="J1192">
        <v>951</v>
      </c>
      <c r="K1192">
        <v>4202</v>
      </c>
      <c r="L1192">
        <v>56.074597306193702</v>
      </c>
      <c r="M1192">
        <v>3861</v>
      </c>
      <c r="N1192">
        <v>57.660780046651482</v>
      </c>
      <c r="O1192">
        <v>2231</v>
      </c>
      <c r="P1192">
        <v>36.014857199201849</v>
      </c>
      <c r="Q1192">
        <v>1795</v>
      </c>
      <c r="R1192">
        <v>30.924777774416889</v>
      </c>
      <c r="S1192">
        <v>1947</v>
      </c>
      <c r="T1192">
        <v>25.614418048098841</v>
      </c>
      <c r="U1192">
        <v>1682</v>
      </c>
      <c r="V1192">
        <v>20.642906296841751</v>
      </c>
      <c r="W1192">
        <v>1350</v>
      </c>
      <c r="X1192">
        <v>32.400946768850453</v>
      </c>
      <c r="Y1192">
        <v>1269</v>
      </c>
      <c r="Z1192">
        <v>32.467932522310477</v>
      </c>
      <c r="AA1192">
        <v>295</v>
      </c>
      <c r="AB1192">
        <v>13.07087838064974</v>
      </c>
      <c r="AC1192">
        <v>227</v>
      </c>
      <c r="AD1192">
        <v>10.022264616862721</v>
      </c>
      <c r="AE1192">
        <v>241</v>
      </c>
      <c r="AF1192">
        <v>11.116006495295011</v>
      </c>
    </row>
    <row r="1193" spans="1:32" x14ac:dyDescent="0.15">
      <c r="A1193" t="s">
        <v>2470</v>
      </c>
      <c r="B1193" t="s">
        <v>2471</v>
      </c>
      <c r="D1193" t="s">
        <v>34</v>
      </c>
      <c r="F1193" t="s">
        <v>35</v>
      </c>
      <c r="G1193">
        <v>1412255</v>
      </c>
      <c r="H1193">
        <v>1413418</v>
      </c>
      <c r="I1193" t="s">
        <v>36</v>
      </c>
      <c r="J1193">
        <v>1164</v>
      </c>
      <c r="K1193">
        <v>1910</v>
      </c>
      <c r="L1193">
        <v>20.824329130814672</v>
      </c>
      <c r="M1193">
        <v>1490</v>
      </c>
      <c r="N1193">
        <v>18.180026700680401</v>
      </c>
      <c r="O1193">
        <v>1538</v>
      </c>
      <c r="P1193">
        <v>20.284579020135741</v>
      </c>
      <c r="Q1193">
        <v>1250</v>
      </c>
      <c r="R1193">
        <v>17.594611597382041</v>
      </c>
      <c r="S1193">
        <v>1445</v>
      </c>
      <c r="T1193">
        <v>15.53151875632402</v>
      </c>
      <c r="U1193">
        <v>1624</v>
      </c>
      <c r="V1193">
        <v>16.28389942150439</v>
      </c>
      <c r="W1193">
        <v>969</v>
      </c>
      <c r="X1193">
        <v>19.00094696798033</v>
      </c>
      <c r="Y1193">
        <v>794</v>
      </c>
      <c r="Z1193">
        <v>16.597437872178968</v>
      </c>
      <c r="AA1193">
        <v>127</v>
      </c>
      <c r="AB1193">
        <v>4.5974182485285491</v>
      </c>
      <c r="AC1193">
        <v>95</v>
      </c>
      <c r="AD1193">
        <v>3.4268188716202022</v>
      </c>
      <c r="AE1193">
        <v>62</v>
      </c>
      <c r="AF1193">
        <v>2.3364203240207062</v>
      </c>
    </row>
    <row r="1194" spans="1:32" x14ac:dyDescent="0.15">
      <c r="A1194" t="s">
        <v>2472</v>
      </c>
      <c r="B1194" t="s">
        <v>2473</v>
      </c>
      <c r="D1194" t="s">
        <v>34</v>
      </c>
      <c r="F1194" t="s">
        <v>35</v>
      </c>
      <c r="G1194">
        <v>1413428</v>
      </c>
      <c r="H1194">
        <v>1414573</v>
      </c>
      <c r="I1194" t="s">
        <v>36</v>
      </c>
      <c r="J1194">
        <v>1146</v>
      </c>
      <c r="K1194">
        <v>13784</v>
      </c>
      <c r="L1194">
        <v>152.64454162823111</v>
      </c>
      <c r="M1194">
        <v>10905</v>
      </c>
      <c r="N1194">
        <v>135.14571519434429</v>
      </c>
      <c r="O1194">
        <v>8732</v>
      </c>
      <c r="P1194">
        <v>116.9746496665354</v>
      </c>
      <c r="Q1194">
        <v>7472</v>
      </c>
      <c r="R1194">
        <v>106.8254908648958</v>
      </c>
      <c r="S1194">
        <v>7849</v>
      </c>
      <c r="T1194">
        <v>85.68972915946712</v>
      </c>
      <c r="U1194">
        <v>8411</v>
      </c>
      <c r="V1194">
        <v>85.662033949684826</v>
      </c>
      <c r="W1194">
        <v>5283</v>
      </c>
      <c r="X1194">
        <v>105.2205196125815</v>
      </c>
      <c r="Y1194">
        <v>4683</v>
      </c>
      <c r="Z1194">
        <v>99.428999576340487</v>
      </c>
      <c r="AA1194">
        <v>819</v>
      </c>
      <c r="AB1194">
        <v>30.113591781164491</v>
      </c>
      <c r="AC1194">
        <v>469</v>
      </c>
      <c r="AD1194">
        <v>17.18338615889974</v>
      </c>
      <c r="AE1194">
        <v>479</v>
      </c>
      <c r="AF1194">
        <v>18.334250551422741</v>
      </c>
    </row>
    <row r="1195" spans="1:32" x14ac:dyDescent="0.15">
      <c r="A1195" t="s">
        <v>2474</v>
      </c>
      <c r="B1195" t="s">
        <v>2475</v>
      </c>
      <c r="C1195" t="s">
        <v>2476</v>
      </c>
      <c r="D1195" t="s">
        <v>34</v>
      </c>
      <c r="F1195" t="s">
        <v>35</v>
      </c>
      <c r="G1195">
        <v>1414961</v>
      </c>
      <c r="H1195">
        <v>1415590</v>
      </c>
      <c r="I1195" t="s">
        <v>40</v>
      </c>
      <c r="J1195">
        <v>630</v>
      </c>
      <c r="K1195">
        <v>18226</v>
      </c>
      <c r="L1195">
        <v>367.14823840048012</v>
      </c>
      <c r="M1195">
        <v>12054</v>
      </c>
      <c r="N1195">
        <v>271.73893332630428</v>
      </c>
      <c r="O1195">
        <v>10849</v>
      </c>
      <c r="P1195">
        <v>264.36977627812132</v>
      </c>
      <c r="Q1195">
        <v>7867</v>
      </c>
      <c r="R1195">
        <v>204.5932269005811</v>
      </c>
      <c r="S1195">
        <v>7774</v>
      </c>
      <c r="T1195">
        <v>154.38426891720289</v>
      </c>
      <c r="U1195">
        <v>11138</v>
      </c>
      <c r="V1195">
        <v>206.34408820550601</v>
      </c>
      <c r="W1195">
        <v>5286</v>
      </c>
      <c r="X1195">
        <v>191.50982456643911</v>
      </c>
      <c r="Y1195">
        <v>6017</v>
      </c>
      <c r="Z1195">
        <v>232.38762184621291</v>
      </c>
      <c r="AA1195">
        <v>243</v>
      </c>
      <c r="AB1195">
        <v>16.25283022663163</v>
      </c>
      <c r="AC1195">
        <v>206</v>
      </c>
      <c r="AD1195">
        <v>13.72926209377742</v>
      </c>
      <c r="AE1195">
        <v>204</v>
      </c>
      <c r="AF1195">
        <v>14.2037128638162</v>
      </c>
    </row>
    <row r="1196" spans="1:32" x14ac:dyDescent="0.15">
      <c r="A1196" t="s">
        <v>2477</v>
      </c>
      <c r="B1196" t="s">
        <v>2478</v>
      </c>
      <c r="D1196" t="s">
        <v>34</v>
      </c>
      <c r="F1196" t="s">
        <v>35</v>
      </c>
      <c r="G1196">
        <v>1416845</v>
      </c>
      <c r="H1196">
        <v>1418872</v>
      </c>
      <c r="I1196" t="s">
        <v>40</v>
      </c>
      <c r="J1196">
        <v>2028</v>
      </c>
      <c r="K1196">
        <v>10838</v>
      </c>
      <c r="L1196">
        <v>67.82219298806541</v>
      </c>
      <c r="M1196">
        <v>8730</v>
      </c>
      <c r="N1196">
        <v>61.137478298729881</v>
      </c>
      <c r="O1196">
        <v>8915</v>
      </c>
      <c r="P1196">
        <v>67.486365642606188</v>
      </c>
      <c r="Q1196">
        <v>7285</v>
      </c>
      <c r="R1196">
        <v>58.855121004648652</v>
      </c>
      <c r="S1196">
        <v>6774</v>
      </c>
      <c r="T1196">
        <v>41.790378089588167</v>
      </c>
      <c r="U1196">
        <v>8220</v>
      </c>
      <c r="V1196">
        <v>47.307416725239413</v>
      </c>
      <c r="W1196">
        <v>5274</v>
      </c>
      <c r="X1196">
        <v>59.35763977983428</v>
      </c>
      <c r="Y1196">
        <v>4699</v>
      </c>
      <c r="Z1196">
        <v>56.378176370506537</v>
      </c>
      <c r="AA1196">
        <v>609</v>
      </c>
      <c r="AB1196">
        <v>12.653556734628291</v>
      </c>
      <c r="AC1196">
        <v>428</v>
      </c>
      <c r="AD1196">
        <v>8.861277625299552</v>
      </c>
      <c r="AE1196">
        <v>423</v>
      </c>
      <c r="AF1196">
        <v>9.149232898920939</v>
      </c>
    </row>
    <row r="1197" spans="1:32" x14ac:dyDescent="0.15">
      <c r="A1197" t="s">
        <v>2479</v>
      </c>
      <c r="B1197" t="s">
        <v>2480</v>
      </c>
      <c r="D1197" t="s">
        <v>34</v>
      </c>
      <c r="F1197" t="s">
        <v>35</v>
      </c>
      <c r="G1197">
        <v>1418911</v>
      </c>
      <c r="H1197">
        <v>1419348</v>
      </c>
      <c r="I1197" t="s">
        <v>36</v>
      </c>
      <c r="J1197">
        <v>438</v>
      </c>
      <c r="K1197">
        <v>1467</v>
      </c>
      <c r="L1197">
        <v>42.505647435785647</v>
      </c>
      <c r="M1197">
        <v>1428</v>
      </c>
      <c r="N1197">
        <v>46.303660540065223</v>
      </c>
      <c r="O1197">
        <v>1802</v>
      </c>
      <c r="P1197">
        <v>63.160174310091513</v>
      </c>
      <c r="Q1197">
        <v>1604</v>
      </c>
      <c r="R1197">
        <v>60.000228585500842</v>
      </c>
      <c r="S1197">
        <v>2057</v>
      </c>
      <c r="T1197">
        <v>58.756949441732502</v>
      </c>
      <c r="U1197">
        <v>1935</v>
      </c>
      <c r="V1197">
        <v>51.562293372010018</v>
      </c>
      <c r="W1197">
        <v>1161</v>
      </c>
      <c r="X1197">
        <v>60.5010007405754</v>
      </c>
      <c r="Y1197">
        <v>1006</v>
      </c>
      <c r="Z1197">
        <v>55.885275954693363</v>
      </c>
      <c r="AA1197">
        <v>39</v>
      </c>
      <c r="AB1197">
        <v>3.751921741815015</v>
      </c>
      <c r="AC1197">
        <v>26</v>
      </c>
      <c r="AD1197">
        <v>2.492411591701845</v>
      </c>
      <c r="AE1197">
        <v>34</v>
      </c>
      <c r="AF1197">
        <v>3.4049996591340208</v>
      </c>
    </row>
    <row r="1198" spans="1:32" x14ac:dyDescent="0.15">
      <c r="A1198" t="s">
        <v>2481</v>
      </c>
      <c r="B1198" t="s">
        <v>2482</v>
      </c>
      <c r="D1198" t="s">
        <v>34</v>
      </c>
      <c r="F1198" t="s">
        <v>35</v>
      </c>
      <c r="G1198">
        <v>1419326</v>
      </c>
      <c r="H1198">
        <v>1420585</v>
      </c>
      <c r="I1198" t="s">
        <v>36</v>
      </c>
      <c r="J1198">
        <v>1260</v>
      </c>
      <c r="K1198">
        <v>8191</v>
      </c>
      <c r="L1198">
        <v>82.500582155665867</v>
      </c>
      <c r="M1198">
        <v>6631</v>
      </c>
      <c r="N1198">
        <v>74.742859917318896</v>
      </c>
      <c r="O1198">
        <v>4977</v>
      </c>
      <c r="P1198">
        <v>60.640076345110607</v>
      </c>
      <c r="Q1198">
        <v>4425</v>
      </c>
      <c r="R1198">
        <v>57.539406955324232</v>
      </c>
      <c r="S1198">
        <v>5540</v>
      </c>
      <c r="T1198">
        <v>55.009573565815813</v>
      </c>
      <c r="U1198">
        <v>6011</v>
      </c>
      <c r="V1198">
        <v>55.680297818427739</v>
      </c>
      <c r="W1198">
        <v>3010</v>
      </c>
      <c r="X1198">
        <v>54.525593260024742</v>
      </c>
      <c r="Y1198">
        <v>3490</v>
      </c>
      <c r="Z1198">
        <v>67.395113864324671</v>
      </c>
      <c r="AA1198">
        <v>318</v>
      </c>
      <c r="AB1198">
        <v>10.634567926067611</v>
      </c>
      <c r="AC1198">
        <v>107</v>
      </c>
      <c r="AD1198">
        <v>3.5656093301800582</v>
      </c>
      <c r="AE1198">
        <v>175</v>
      </c>
      <c r="AF1198">
        <v>6.0922788018819487</v>
      </c>
    </row>
    <row r="1199" spans="1:32" x14ac:dyDescent="0.15">
      <c r="A1199" t="s">
        <v>2483</v>
      </c>
      <c r="B1199" t="s">
        <v>2484</v>
      </c>
      <c r="D1199" t="s">
        <v>34</v>
      </c>
      <c r="F1199" t="s">
        <v>35</v>
      </c>
      <c r="G1199">
        <v>1421117</v>
      </c>
      <c r="H1199">
        <v>1422058</v>
      </c>
      <c r="I1199" t="s">
        <v>40</v>
      </c>
      <c r="J1199">
        <v>942</v>
      </c>
      <c r="K1199">
        <v>3301</v>
      </c>
      <c r="L1199">
        <v>44.471855902220739</v>
      </c>
      <c r="M1199">
        <v>2637</v>
      </c>
      <c r="N1199">
        <v>39.757627065706323</v>
      </c>
      <c r="O1199">
        <v>2238</v>
      </c>
      <c r="P1199">
        <v>36.473028262075722</v>
      </c>
      <c r="Q1199">
        <v>1664</v>
      </c>
      <c r="R1199">
        <v>28.94176885309799</v>
      </c>
      <c r="S1199">
        <v>1171</v>
      </c>
      <c r="T1199">
        <v>15.552673360585169</v>
      </c>
      <c r="U1199">
        <v>1841</v>
      </c>
      <c r="V1199">
        <v>22.81015583911698</v>
      </c>
      <c r="W1199">
        <v>1184</v>
      </c>
      <c r="X1199">
        <v>28.688328730500359</v>
      </c>
      <c r="Y1199">
        <v>1292</v>
      </c>
      <c r="Z1199">
        <v>33.37222326514074</v>
      </c>
      <c r="AA1199">
        <v>227</v>
      </c>
      <c r="AB1199">
        <v>10.154025017739119</v>
      </c>
      <c r="AC1199">
        <v>107</v>
      </c>
      <c r="AD1199">
        <v>4.7692863652089947</v>
      </c>
      <c r="AE1199">
        <v>158</v>
      </c>
      <c r="AF1199">
        <v>7.3572997505529782</v>
      </c>
    </row>
    <row r="1200" spans="1:32" x14ac:dyDescent="0.15">
      <c r="A1200" t="s">
        <v>2485</v>
      </c>
      <c r="B1200" t="s">
        <v>2486</v>
      </c>
      <c r="D1200" t="s">
        <v>34</v>
      </c>
      <c r="F1200" t="s">
        <v>35</v>
      </c>
      <c r="G1200">
        <v>1422102</v>
      </c>
      <c r="H1200">
        <v>1423394</v>
      </c>
      <c r="I1200" t="s">
        <v>40</v>
      </c>
      <c r="J1200">
        <v>1293</v>
      </c>
      <c r="K1200">
        <v>4547</v>
      </c>
      <c r="L1200">
        <v>44.62899032863055</v>
      </c>
      <c r="M1200">
        <v>3823</v>
      </c>
      <c r="N1200">
        <v>41.992042737756833</v>
      </c>
      <c r="O1200">
        <v>4120</v>
      </c>
      <c r="P1200">
        <v>48.917171241809498</v>
      </c>
      <c r="Q1200">
        <v>2993</v>
      </c>
      <c r="R1200">
        <v>37.925458810680652</v>
      </c>
      <c r="S1200">
        <v>2127</v>
      </c>
      <c r="T1200">
        <v>20.581073504353871</v>
      </c>
      <c r="U1200">
        <v>3358</v>
      </c>
      <c r="V1200">
        <v>30.31150733755236</v>
      </c>
      <c r="W1200">
        <v>2273</v>
      </c>
      <c r="X1200">
        <v>40.124105157298743</v>
      </c>
      <c r="Y1200">
        <v>2306</v>
      </c>
      <c r="Z1200">
        <v>43.394461922945723</v>
      </c>
      <c r="AA1200">
        <v>293</v>
      </c>
      <c r="AB1200">
        <v>9.5484388286847945</v>
      </c>
      <c r="AC1200">
        <v>141</v>
      </c>
      <c r="AD1200">
        <v>4.5786886513273419</v>
      </c>
      <c r="AE1200">
        <v>193</v>
      </c>
      <c r="AF1200">
        <v>6.5474328098183738</v>
      </c>
    </row>
    <row r="1201" spans="1:32" x14ac:dyDescent="0.15">
      <c r="A1201" t="s">
        <v>2487</v>
      </c>
      <c r="B1201" t="s">
        <v>2488</v>
      </c>
      <c r="D1201" t="s">
        <v>34</v>
      </c>
      <c r="F1201" t="s">
        <v>35</v>
      </c>
      <c r="G1201">
        <v>1423653</v>
      </c>
      <c r="H1201">
        <v>1425149</v>
      </c>
      <c r="I1201" t="s">
        <v>36</v>
      </c>
      <c r="J1201">
        <v>1497</v>
      </c>
      <c r="K1201">
        <v>5787</v>
      </c>
      <c r="L1201">
        <v>49.059409247657094</v>
      </c>
      <c r="M1201">
        <v>4835</v>
      </c>
      <c r="N1201">
        <v>45.87075693661474</v>
      </c>
      <c r="O1201">
        <v>4344</v>
      </c>
      <c r="P1201">
        <v>44.548251210126672</v>
      </c>
      <c r="Q1201">
        <v>2811</v>
      </c>
      <c r="R1201">
        <v>30.76533842355666</v>
      </c>
      <c r="S1201">
        <v>2793</v>
      </c>
      <c r="T1201">
        <v>23.342544427163311</v>
      </c>
      <c r="U1201">
        <v>3656</v>
      </c>
      <c r="V1201">
        <v>28.504258860810008</v>
      </c>
      <c r="W1201">
        <v>1969</v>
      </c>
      <c r="X1201">
        <v>30.021221921700711</v>
      </c>
      <c r="Y1201">
        <v>2272</v>
      </c>
      <c r="Z1201">
        <v>36.928363003309293</v>
      </c>
      <c r="AA1201">
        <v>194</v>
      </c>
      <c r="AB1201">
        <v>5.4606357029530068</v>
      </c>
      <c r="AC1201">
        <v>146</v>
      </c>
      <c r="AD1201">
        <v>4.094978070657973</v>
      </c>
      <c r="AE1201">
        <v>111</v>
      </c>
      <c r="AF1201">
        <v>3.2524710878183392</v>
      </c>
    </row>
    <row r="1202" spans="1:32" x14ac:dyDescent="0.15">
      <c r="A1202" t="s">
        <v>2489</v>
      </c>
      <c r="B1202" t="s">
        <v>2490</v>
      </c>
      <c r="D1202" t="s">
        <v>34</v>
      </c>
      <c r="F1202" t="s">
        <v>35</v>
      </c>
      <c r="G1202">
        <v>1425479</v>
      </c>
      <c r="H1202">
        <v>1426981</v>
      </c>
      <c r="I1202" t="s">
        <v>40</v>
      </c>
      <c r="J1202">
        <v>1503</v>
      </c>
      <c r="K1202">
        <v>8396</v>
      </c>
      <c r="L1202">
        <v>70.89311862593155</v>
      </c>
      <c r="M1202">
        <v>7871</v>
      </c>
      <c r="N1202">
        <v>74.375887396334207</v>
      </c>
      <c r="O1202">
        <v>6375</v>
      </c>
      <c r="P1202">
        <v>65.115420921882844</v>
      </c>
      <c r="Q1202">
        <v>6631</v>
      </c>
      <c r="R1202">
        <v>72.284086813364041</v>
      </c>
      <c r="S1202">
        <v>7336</v>
      </c>
      <c r="T1202">
        <v>61.065989791214122</v>
      </c>
      <c r="U1202">
        <v>9376</v>
      </c>
      <c r="V1202">
        <v>72.808818691063379</v>
      </c>
      <c r="W1202">
        <v>4588</v>
      </c>
      <c r="X1202">
        <v>69.673700564543537</v>
      </c>
      <c r="Y1202">
        <v>5312</v>
      </c>
      <c r="Z1202">
        <v>85.994884063313435</v>
      </c>
      <c r="AA1202">
        <v>1025</v>
      </c>
      <c r="AB1202">
        <v>28.736122046298021</v>
      </c>
      <c r="AC1202">
        <v>754</v>
      </c>
      <c r="AD1202">
        <v>21.06361413027069</v>
      </c>
      <c r="AE1202">
        <v>895</v>
      </c>
      <c r="AF1202">
        <v>26.1201893541765</v>
      </c>
    </row>
    <row r="1203" spans="1:32" x14ac:dyDescent="0.15">
      <c r="A1203" t="s">
        <v>2491</v>
      </c>
      <c r="B1203" t="s">
        <v>2492</v>
      </c>
      <c r="D1203" t="s">
        <v>34</v>
      </c>
      <c r="F1203" t="s">
        <v>35</v>
      </c>
      <c r="G1203">
        <v>1427236</v>
      </c>
      <c r="H1203">
        <v>1428312</v>
      </c>
      <c r="I1203" t="s">
        <v>36</v>
      </c>
      <c r="J1203">
        <v>1077</v>
      </c>
      <c r="K1203">
        <v>776</v>
      </c>
      <c r="L1203">
        <v>9.1440091139417632</v>
      </c>
      <c r="M1203">
        <v>712</v>
      </c>
      <c r="N1203">
        <v>9.3891336042010156</v>
      </c>
      <c r="O1203">
        <v>449</v>
      </c>
      <c r="P1203">
        <v>6.400196109435413</v>
      </c>
      <c r="Q1203">
        <v>387</v>
      </c>
      <c r="R1203">
        <v>5.8873236746885729</v>
      </c>
      <c r="S1203">
        <v>469</v>
      </c>
      <c r="T1203">
        <v>5.4482395950415814</v>
      </c>
      <c r="U1203">
        <v>569</v>
      </c>
      <c r="V1203">
        <v>6.1662613771909633</v>
      </c>
      <c r="W1203">
        <v>280</v>
      </c>
      <c r="X1203">
        <v>5.9339895495783894</v>
      </c>
      <c r="Y1203">
        <v>228</v>
      </c>
      <c r="Z1203">
        <v>5.1510133239001439</v>
      </c>
      <c r="AA1203">
        <v>38</v>
      </c>
      <c r="AB1203">
        <v>1.486726792628362</v>
      </c>
      <c r="AC1203">
        <v>8</v>
      </c>
      <c r="AD1203">
        <v>0.31188523024509912</v>
      </c>
      <c r="AE1203">
        <v>20</v>
      </c>
      <c r="AF1203">
        <v>0.81456652504271188</v>
      </c>
    </row>
    <row r="1204" spans="1:32" x14ac:dyDescent="0.15">
      <c r="A1204" t="s">
        <v>2493</v>
      </c>
      <c r="B1204" t="s">
        <v>2494</v>
      </c>
      <c r="D1204" t="s">
        <v>34</v>
      </c>
      <c r="F1204" t="s">
        <v>35</v>
      </c>
      <c r="G1204">
        <v>1428396</v>
      </c>
      <c r="H1204">
        <v>1429178</v>
      </c>
      <c r="I1204" t="s">
        <v>36</v>
      </c>
      <c r="J1204">
        <v>783</v>
      </c>
      <c r="K1204">
        <v>131</v>
      </c>
      <c r="L1204">
        <v>2.1232452730357432</v>
      </c>
      <c r="M1204">
        <v>112</v>
      </c>
      <c r="N1204">
        <v>2.0315030993462608</v>
      </c>
      <c r="O1204">
        <v>82</v>
      </c>
      <c r="P1204">
        <v>1.607735991172889</v>
      </c>
      <c r="Q1204">
        <v>55</v>
      </c>
      <c r="R1204">
        <v>1.150862870461709</v>
      </c>
      <c r="S1204">
        <v>141</v>
      </c>
      <c r="T1204">
        <v>2.2529751902344581</v>
      </c>
      <c r="U1204">
        <v>127</v>
      </c>
      <c r="V1204">
        <v>1.8930728438698501</v>
      </c>
      <c r="W1204">
        <v>48</v>
      </c>
      <c r="X1204">
        <v>1.3992132993751341</v>
      </c>
      <c r="Y1204">
        <v>28</v>
      </c>
      <c r="Z1204">
        <v>0.87010126255031672</v>
      </c>
      <c r="AA1204">
        <v>26</v>
      </c>
      <c r="AB1204">
        <v>1.399184097841615</v>
      </c>
      <c r="AC1204">
        <v>18</v>
      </c>
      <c r="AD1204">
        <v>0.96523101429302227</v>
      </c>
      <c r="AE1204">
        <v>10</v>
      </c>
      <c r="AF1204">
        <v>0.56020954500063902</v>
      </c>
    </row>
    <row r="1205" spans="1:32" x14ac:dyDescent="0.15">
      <c r="A1205" t="s">
        <v>2495</v>
      </c>
      <c r="B1205" t="s">
        <v>2496</v>
      </c>
      <c r="D1205" t="s">
        <v>34</v>
      </c>
      <c r="F1205" t="s">
        <v>35</v>
      </c>
      <c r="G1205">
        <v>1429169</v>
      </c>
      <c r="H1205">
        <v>1430212</v>
      </c>
      <c r="I1205" t="s">
        <v>36</v>
      </c>
      <c r="J1205">
        <v>1044</v>
      </c>
      <c r="K1205">
        <v>569</v>
      </c>
      <c r="L1205">
        <v>6.916755116549643</v>
      </c>
      <c r="M1205">
        <v>466</v>
      </c>
      <c r="N1205">
        <v>6.3393779751921286</v>
      </c>
      <c r="O1205">
        <v>493</v>
      </c>
      <c r="P1205">
        <v>7.2495168626362894</v>
      </c>
      <c r="Q1205">
        <v>359</v>
      </c>
      <c r="R1205">
        <v>5.6339968703966399</v>
      </c>
      <c r="S1205">
        <v>500</v>
      </c>
      <c r="T1205">
        <v>5.9919552931767504</v>
      </c>
      <c r="U1205">
        <v>655</v>
      </c>
      <c r="V1205">
        <v>7.3226144452839677</v>
      </c>
      <c r="W1205">
        <v>201</v>
      </c>
      <c r="X1205">
        <v>4.3944042683500291</v>
      </c>
      <c r="Y1205">
        <v>163</v>
      </c>
      <c r="Z1205">
        <v>3.7989242623848649</v>
      </c>
      <c r="AA1205">
        <v>37</v>
      </c>
      <c r="AB1205">
        <v>1.4933599505809541</v>
      </c>
      <c r="AC1205">
        <v>29</v>
      </c>
      <c r="AD1205">
        <v>1.166320808937402</v>
      </c>
      <c r="AE1205">
        <v>30</v>
      </c>
      <c r="AF1205">
        <v>1.260471476251438</v>
      </c>
    </row>
    <row r="1206" spans="1:32" x14ac:dyDescent="0.15">
      <c r="A1206" t="s">
        <v>2497</v>
      </c>
      <c r="B1206" t="s">
        <v>2498</v>
      </c>
      <c r="D1206" t="s">
        <v>34</v>
      </c>
      <c r="F1206" t="s">
        <v>35</v>
      </c>
      <c r="G1206">
        <v>1430387</v>
      </c>
      <c r="H1206">
        <v>1431478</v>
      </c>
      <c r="I1206" t="s">
        <v>36</v>
      </c>
      <c r="J1206">
        <v>1092</v>
      </c>
      <c r="K1206">
        <v>1093</v>
      </c>
      <c r="L1206">
        <v>12.70246935606756</v>
      </c>
      <c r="M1206">
        <v>1037</v>
      </c>
      <c r="N1206">
        <v>13.48706177295332</v>
      </c>
      <c r="O1206">
        <v>1126</v>
      </c>
      <c r="P1206">
        <v>15.8299081848645</v>
      </c>
      <c r="Q1206">
        <v>446</v>
      </c>
      <c r="R1206">
        <v>6.6916754894588273</v>
      </c>
      <c r="S1206">
        <v>1568</v>
      </c>
      <c r="T1206">
        <v>17.96480380821977</v>
      </c>
      <c r="U1206">
        <v>1998</v>
      </c>
      <c r="V1206">
        <v>21.354932951361981</v>
      </c>
      <c r="W1206">
        <v>335</v>
      </c>
      <c r="X1206">
        <v>7.0020727352830132</v>
      </c>
      <c r="Y1206">
        <v>279</v>
      </c>
      <c r="Z1206">
        <v>6.2166310672735001</v>
      </c>
      <c r="AA1206">
        <v>138</v>
      </c>
      <c r="AB1206">
        <v>5.3250013563038117</v>
      </c>
      <c r="AC1206">
        <v>84</v>
      </c>
      <c r="AD1206">
        <v>3.229811470903575</v>
      </c>
      <c r="AE1206">
        <v>100</v>
      </c>
      <c r="AF1206">
        <v>4.0168871221199653</v>
      </c>
    </row>
    <row r="1207" spans="1:32" x14ac:dyDescent="0.15">
      <c r="A1207" t="s">
        <v>2499</v>
      </c>
      <c r="D1207" t="s">
        <v>34</v>
      </c>
      <c r="F1207" t="s">
        <v>35</v>
      </c>
      <c r="G1207">
        <v>1432029</v>
      </c>
      <c r="H1207">
        <v>1432214</v>
      </c>
      <c r="I1207" t="s">
        <v>40</v>
      </c>
      <c r="J1207">
        <v>186</v>
      </c>
      <c r="K1207">
        <v>6</v>
      </c>
      <c r="L1207">
        <v>0.40938218389238767</v>
      </c>
      <c r="M1207">
        <v>7</v>
      </c>
      <c r="N1207">
        <v>0.53449829529170789</v>
      </c>
      <c r="O1207">
        <v>17</v>
      </c>
      <c r="P1207">
        <v>1.403132295994121</v>
      </c>
      <c r="Q1207">
        <v>1</v>
      </c>
      <c r="R1207">
        <v>8.8086571610119097E-2</v>
      </c>
      <c r="S1207">
        <v>15</v>
      </c>
      <c r="T1207">
        <v>1.0089679558187949</v>
      </c>
      <c r="U1207">
        <v>8</v>
      </c>
      <c r="V1207">
        <v>0.50199848844300821</v>
      </c>
      <c r="W1207">
        <v>7</v>
      </c>
      <c r="X1207">
        <v>0.85899284205590365</v>
      </c>
      <c r="Y1207">
        <v>1</v>
      </c>
      <c r="Z1207">
        <v>0.1308159156253644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15">
      <c r="A1208" t="s">
        <v>2500</v>
      </c>
      <c r="D1208" t="s">
        <v>34</v>
      </c>
      <c r="F1208" t="s">
        <v>35</v>
      </c>
      <c r="G1208">
        <v>1432204</v>
      </c>
      <c r="H1208">
        <v>1432437</v>
      </c>
      <c r="I1208" t="s">
        <v>40</v>
      </c>
      <c r="J1208">
        <v>234</v>
      </c>
      <c r="K1208">
        <v>67</v>
      </c>
      <c r="L1208">
        <v>3.6337042561730311</v>
      </c>
      <c r="M1208">
        <v>79</v>
      </c>
      <c r="N1208">
        <v>4.7948217039171892</v>
      </c>
      <c r="O1208">
        <v>96</v>
      </c>
      <c r="P1208">
        <v>6.2982227946885398</v>
      </c>
      <c r="Q1208">
        <v>82</v>
      </c>
      <c r="R1208">
        <v>5.7414375649467368</v>
      </c>
      <c r="S1208">
        <v>137</v>
      </c>
      <c r="T1208">
        <v>7.3249348860896086</v>
      </c>
      <c r="U1208">
        <v>121</v>
      </c>
      <c r="V1208">
        <v>6.035244647915782</v>
      </c>
      <c r="W1208">
        <v>70</v>
      </c>
      <c r="X1208">
        <v>6.8278918214700033</v>
      </c>
      <c r="Y1208">
        <v>27</v>
      </c>
      <c r="Z1208">
        <v>2.8075108045751289</v>
      </c>
      <c r="AA1208">
        <v>0</v>
      </c>
      <c r="AB1208">
        <v>0</v>
      </c>
      <c r="AC1208">
        <v>1</v>
      </c>
      <c r="AD1208">
        <v>0.17943397060575411</v>
      </c>
      <c r="AE1208">
        <v>2</v>
      </c>
      <c r="AF1208">
        <v>0.37490946473119691</v>
      </c>
    </row>
    <row r="1209" spans="1:32" x14ac:dyDescent="0.15">
      <c r="A1209" t="s">
        <v>2501</v>
      </c>
      <c r="B1209" t="s">
        <v>2502</v>
      </c>
      <c r="D1209" t="s">
        <v>34</v>
      </c>
      <c r="F1209" t="s">
        <v>35</v>
      </c>
      <c r="G1209">
        <v>1432872</v>
      </c>
      <c r="H1209">
        <v>1433246</v>
      </c>
      <c r="I1209" t="s">
        <v>36</v>
      </c>
      <c r="J1209">
        <v>375</v>
      </c>
      <c r="K1209">
        <v>254</v>
      </c>
      <c r="L1209">
        <v>8.5959341759164296</v>
      </c>
      <c r="M1209">
        <v>240</v>
      </c>
      <c r="N1209">
        <v>9.0895252959321287</v>
      </c>
      <c r="O1209">
        <v>174</v>
      </c>
      <c r="P1209">
        <v>7.1232899807927392</v>
      </c>
      <c r="Q1209">
        <v>101</v>
      </c>
      <c r="R1209">
        <v>4.4127848913805261</v>
      </c>
      <c r="S1209">
        <v>374</v>
      </c>
      <c r="T1209">
        <v>12.477839445080649</v>
      </c>
      <c r="U1209">
        <v>339</v>
      </c>
      <c r="V1209">
        <v>10.551004230095151</v>
      </c>
      <c r="W1209">
        <v>64</v>
      </c>
      <c r="X1209">
        <v>3.895409825460372</v>
      </c>
      <c r="Y1209">
        <v>33</v>
      </c>
      <c r="Z1209">
        <v>2.141194906955965</v>
      </c>
      <c r="AA1209">
        <v>3</v>
      </c>
      <c r="AB1209">
        <v>0.3370957380338413</v>
      </c>
      <c r="AC1209">
        <v>4</v>
      </c>
      <c r="AD1209">
        <v>0.44786719063196229</v>
      </c>
      <c r="AE1209">
        <v>4</v>
      </c>
      <c r="AF1209">
        <v>0.46788701198453359</v>
      </c>
    </row>
    <row r="1210" spans="1:32" x14ac:dyDescent="0.15">
      <c r="A1210" t="s">
        <v>2503</v>
      </c>
      <c r="B1210" t="s">
        <v>2504</v>
      </c>
      <c r="C1210" t="s">
        <v>2505</v>
      </c>
      <c r="D1210" t="s">
        <v>34</v>
      </c>
      <c r="F1210" t="s">
        <v>35</v>
      </c>
      <c r="G1210">
        <v>1434095</v>
      </c>
      <c r="H1210">
        <v>1434484</v>
      </c>
      <c r="I1210" t="s">
        <v>36</v>
      </c>
      <c r="J1210">
        <v>390</v>
      </c>
      <c r="K1210">
        <v>201</v>
      </c>
      <c r="L1210">
        <v>6.5406676611114554</v>
      </c>
      <c r="M1210">
        <v>312</v>
      </c>
      <c r="N1210">
        <v>11.36190661991516</v>
      </c>
      <c r="O1210">
        <v>113</v>
      </c>
      <c r="P1210">
        <v>4.4481198487487816</v>
      </c>
      <c r="Q1210">
        <v>82</v>
      </c>
      <c r="R1210">
        <v>3.4448625389680418</v>
      </c>
      <c r="S1210">
        <v>128</v>
      </c>
      <c r="T1210">
        <v>4.1062408704502316</v>
      </c>
      <c r="U1210">
        <v>151</v>
      </c>
      <c r="V1210">
        <v>4.5189517776956194</v>
      </c>
      <c r="W1210">
        <v>67</v>
      </c>
      <c r="X1210">
        <v>3.921160731758488</v>
      </c>
      <c r="Y1210">
        <v>61</v>
      </c>
      <c r="Z1210">
        <v>3.8057368684240638</v>
      </c>
      <c r="AA1210">
        <v>20</v>
      </c>
      <c r="AB1210">
        <v>2.1608701156015471</v>
      </c>
      <c r="AC1210">
        <v>8</v>
      </c>
      <c r="AD1210">
        <v>0.8612830589076198</v>
      </c>
      <c r="AE1210">
        <v>11</v>
      </c>
      <c r="AF1210">
        <v>1.2372012336129501</v>
      </c>
    </row>
    <row r="1211" spans="1:32" x14ac:dyDescent="0.15">
      <c r="A1211" t="s">
        <v>2506</v>
      </c>
      <c r="B1211" t="s">
        <v>2507</v>
      </c>
      <c r="D1211" t="s">
        <v>34</v>
      </c>
      <c r="F1211" t="s">
        <v>35</v>
      </c>
      <c r="G1211">
        <v>1434837</v>
      </c>
      <c r="H1211">
        <v>1436630</v>
      </c>
      <c r="I1211" t="s">
        <v>36</v>
      </c>
      <c r="J1211">
        <v>1794</v>
      </c>
      <c r="K1211">
        <v>1147</v>
      </c>
      <c r="L1211">
        <v>8.1139366291313433</v>
      </c>
      <c r="M1211">
        <v>1004</v>
      </c>
      <c r="N1211">
        <v>7.9482680089150106</v>
      </c>
      <c r="O1211">
        <v>979</v>
      </c>
      <c r="P1211">
        <v>8.3776632010870689</v>
      </c>
      <c r="Q1211">
        <v>587</v>
      </c>
      <c r="R1211">
        <v>5.3609075036432694</v>
      </c>
      <c r="S1211">
        <v>1128</v>
      </c>
      <c r="T1211">
        <v>7.8665755806179734</v>
      </c>
      <c r="U1211">
        <v>926</v>
      </c>
      <c r="V1211">
        <v>6.0244015924937262</v>
      </c>
      <c r="W1211">
        <v>469</v>
      </c>
      <c r="X1211">
        <v>5.966983722241177</v>
      </c>
      <c r="Y1211">
        <v>490</v>
      </c>
      <c r="Z1211">
        <v>6.6457985229073104</v>
      </c>
      <c r="AA1211">
        <v>96</v>
      </c>
      <c r="AB1211">
        <v>2.2548209901929188</v>
      </c>
      <c r="AC1211">
        <v>49</v>
      </c>
      <c r="AD1211">
        <v>1.146817116480255</v>
      </c>
      <c r="AE1211">
        <v>67</v>
      </c>
      <c r="AF1211">
        <v>1.63819135676023</v>
      </c>
    </row>
    <row r="1212" spans="1:32" x14ac:dyDescent="0.15">
      <c r="A1212" t="s">
        <v>2508</v>
      </c>
      <c r="B1212" t="s">
        <v>2509</v>
      </c>
      <c r="C1212" t="s">
        <v>2510</v>
      </c>
      <c r="D1212" t="s">
        <v>34</v>
      </c>
      <c r="F1212" t="s">
        <v>35</v>
      </c>
      <c r="G1212">
        <v>1437519</v>
      </c>
      <c r="H1212">
        <v>1438346</v>
      </c>
      <c r="I1212" t="s">
        <v>40</v>
      </c>
      <c r="J1212">
        <v>828</v>
      </c>
      <c r="K1212">
        <v>182</v>
      </c>
      <c r="L1212">
        <v>2.7895341564261491</v>
      </c>
      <c r="M1212">
        <v>177</v>
      </c>
      <c r="N1212">
        <v>3.036016714560664</v>
      </c>
      <c r="O1212">
        <v>136</v>
      </c>
      <c r="P1212">
        <v>2.5215710826561009</v>
      </c>
      <c r="Q1212">
        <v>59</v>
      </c>
      <c r="R1212">
        <v>1.167466228079042</v>
      </c>
      <c r="S1212">
        <v>165</v>
      </c>
      <c r="T1212">
        <v>2.493174441552239</v>
      </c>
      <c r="U1212">
        <v>155</v>
      </c>
      <c r="V1212">
        <v>2.184875667544071</v>
      </c>
      <c r="W1212">
        <v>57</v>
      </c>
      <c r="X1212">
        <v>1.5712633042575379</v>
      </c>
      <c r="Y1212">
        <v>45</v>
      </c>
      <c r="Z1212">
        <v>1.322378277517271</v>
      </c>
      <c r="AA1212">
        <v>6</v>
      </c>
      <c r="AB1212">
        <v>0.30534034242195768</v>
      </c>
      <c r="AC1212">
        <v>6</v>
      </c>
      <c r="AD1212">
        <v>0.30425760233149618</v>
      </c>
      <c r="AE1212">
        <v>8</v>
      </c>
      <c r="AF1212">
        <v>0.42381069926135301</v>
      </c>
    </row>
    <row r="1213" spans="1:32" x14ac:dyDescent="0.15">
      <c r="A1213" t="s">
        <v>2511</v>
      </c>
      <c r="B1213" t="s">
        <v>2512</v>
      </c>
      <c r="D1213" t="s">
        <v>34</v>
      </c>
      <c r="F1213" t="s">
        <v>35</v>
      </c>
      <c r="G1213">
        <v>1438658</v>
      </c>
      <c r="H1213">
        <v>1439191</v>
      </c>
      <c r="I1213" t="s">
        <v>40</v>
      </c>
      <c r="J1213">
        <v>534</v>
      </c>
      <c r="K1213">
        <v>322</v>
      </c>
      <c r="L1213">
        <v>7.6525336322356052</v>
      </c>
      <c r="M1213">
        <v>341</v>
      </c>
      <c r="N1213">
        <v>9.0693121661775997</v>
      </c>
      <c r="O1213">
        <v>240</v>
      </c>
      <c r="P1213">
        <v>6.8997384548554237</v>
      </c>
      <c r="Q1213">
        <v>199</v>
      </c>
      <c r="R1213">
        <v>6.1056860703688161</v>
      </c>
      <c r="S1213">
        <v>291</v>
      </c>
      <c r="T1213">
        <v>6.8179025688699229</v>
      </c>
      <c r="U1213">
        <v>307</v>
      </c>
      <c r="V1213">
        <v>6.7099994585844227</v>
      </c>
      <c r="W1213">
        <v>148</v>
      </c>
      <c r="X1213">
        <v>6.3259376554614537</v>
      </c>
      <c r="Y1213">
        <v>157</v>
      </c>
      <c r="Z1213">
        <v>7.1537197904342564</v>
      </c>
      <c r="AA1213">
        <v>35</v>
      </c>
      <c r="AB1213">
        <v>2.7617862432547859</v>
      </c>
      <c r="AC1213">
        <v>18</v>
      </c>
      <c r="AD1213">
        <v>1.415310644553252</v>
      </c>
      <c r="AE1213">
        <v>22</v>
      </c>
      <c r="AF1213">
        <v>1.807147869322286</v>
      </c>
    </row>
    <row r="1214" spans="1:32" x14ac:dyDescent="0.15">
      <c r="A1214" t="s">
        <v>2513</v>
      </c>
      <c r="B1214" t="s">
        <v>2514</v>
      </c>
      <c r="C1214" t="s">
        <v>2505</v>
      </c>
      <c r="D1214" t="s">
        <v>34</v>
      </c>
      <c r="F1214" t="s">
        <v>35</v>
      </c>
      <c r="G1214">
        <v>1439308</v>
      </c>
      <c r="H1214">
        <v>1439997</v>
      </c>
      <c r="I1214" t="s">
        <v>36</v>
      </c>
      <c r="J1214">
        <v>690</v>
      </c>
      <c r="K1214">
        <v>384</v>
      </c>
      <c r="L1214">
        <v>7.0627326334130203</v>
      </c>
      <c r="M1214">
        <v>398</v>
      </c>
      <c r="N1214">
        <v>8.1920993382721647</v>
      </c>
      <c r="O1214">
        <v>258</v>
      </c>
      <c r="P1214">
        <v>5.7402824058112412</v>
      </c>
      <c r="Q1214">
        <v>207</v>
      </c>
      <c r="R1214">
        <v>4.9152306958446452</v>
      </c>
      <c r="S1214">
        <v>342</v>
      </c>
      <c r="T1214">
        <v>6.2012047928062968</v>
      </c>
      <c r="U1214">
        <v>373</v>
      </c>
      <c r="V1214">
        <v>6.3093570889853314</v>
      </c>
      <c r="W1214">
        <v>161</v>
      </c>
      <c r="X1214">
        <v>5.3257556207466026</v>
      </c>
      <c r="Y1214">
        <v>81</v>
      </c>
      <c r="Z1214">
        <v>2.856337079437306</v>
      </c>
      <c r="AA1214">
        <v>34</v>
      </c>
      <c r="AB1214">
        <v>2.0763143284693131</v>
      </c>
      <c r="AC1214">
        <v>23</v>
      </c>
      <c r="AD1214">
        <v>1.3995849707248831</v>
      </c>
      <c r="AE1214">
        <v>20</v>
      </c>
      <c r="AF1214">
        <v>1.271432097784059</v>
      </c>
    </row>
    <row r="1215" spans="1:32" x14ac:dyDescent="0.15">
      <c r="A1215" t="s">
        <v>2515</v>
      </c>
      <c r="B1215" t="s">
        <v>2516</v>
      </c>
      <c r="C1215" t="s">
        <v>2517</v>
      </c>
      <c r="D1215" t="s">
        <v>34</v>
      </c>
      <c r="F1215" t="s">
        <v>35</v>
      </c>
      <c r="G1215">
        <v>1440403</v>
      </c>
      <c r="H1215">
        <v>1441791</v>
      </c>
      <c r="I1215" t="s">
        <v>36</v>
      </c>
      <c r="J1215">
        <v>1389</v>
      </c>
      <c r="K1215">
        <v>6469</v>
      </c>
      <c r="L1215">
        <v>59.105179104100458</v>
      </c>
      <c r="M1215">
        <v>5847</v>
      </c>
      <c r="N1215">
        <v>59.784978407706937</v>
      </c>
      <c r="O1215">
        <v>6320</v>
      </c>
      <c r="P1215">
        <v>69.851779807182851</v>
      </c>
      <c r="Q1215">
        <v>5685</v>
      </c>
      <c r="R1215">
        <v>67.058042970666691</v>
      </c>
      <c r="S1215">
        <v>4681</v>
      </c>
      <c r="T1215">
        <v>42.163383451928333</v>
      </c>
      <c r="U1215">
        <v>5976</v>
      </c>
      <c r="V1215">
        <v>50.215028064253737</v>
      </c>
      <c r="W1215">
        <v>4474</v>
      </c>
      <c r="X1215">
        <v>73.518761639062944</v>
      </c>
      <c r="Y1215">
        <v>2837</v>
      </c>
      <c r="Z1215">
        <v>49.697051108008317</v>
      </c>
      <c r="AA1215">
        <v>938</v>
      </c>
      <c r="AB1215">
        <v>28.455345777154712</v>
      </c>
      <c r="AC1215">
        <v>846</v>
      </c>
      <c r="AD1215">
        <v>25.573410048234351</v>
      </c>
      <c r="AE1215">
        <v>753</v>
      </c>
      <c r="AF1215">
        <v>23.779624731665351</v>
      </c>
    </row>
    <row r="1216" spans="1:32" x14ac:dyDescent="0.15">
      <c r="A1216" t="s">
        <v>2518</v>
      </c>
      <c r="B1216" t="s">
        <v>2519</v>
      </c>
      <c r="C1216" t="s">
        <v>2520</v>
      </c>
      <c r="D1216" t="s">
        <v>34</v>
      </c>
      <c r="F1216" t="s">
        <v>35</v>
      </c>
      <c r="G1216">
        <v>1441807</v>
      </c>
      <c r="H1216">
        <v>1442157</v>
      </c>
      <c r="I1216" t="s">
        <v>36</v>
      </c>
      <c r="J1216">
        <v>351</v>
      </c>
      <c r="K1216">
        <v>301</v>
      </c>
      <c r="L1216">
        <v>10.88303463789137</v>
      </c>
      <c r="M1216">
        <v>269</v>
      </c>
      <c r="N1216">
        <v>10.88444758104408</v>
      </c>
      <c r="O1216">
        <v>201</v>
      </c>
      <c r="P1216">
        <v>8.7912693175860888</v>
      </c>
      <c r="Q1216">
        <v>131</v>
      </c>
      <c r="R1216">
        <v>6.1148643984392077</v>
      </c>
      <c r="S1216">
        <v>175</v>
      </c>
      <c r="T1216">
        <v>6.2377791000763096</v>
      </c>
      <c r="U1216">
        <v>164</v>
      </c>
      <c r="V1216">
        <v>5.4533340069321676</v>
      </c>
      <c r="W1216">
        <v>89</v>
      </c>
      <c r="X1216">
        <v>5.7874511629602896</v>
      </c>
      <c r="Y1216">
        <v>96</v>
      </c>
      <c r="Z1216">
        <v>6.6548404256595646</v>
      </c>
      <c r="AA1216">
        <v>3</v>
      </c>
      <c r="AB1216">
        <v>0.36014501926692449</v>
      </c>
      <c r="AC1216">
        <v>4</v>
      </c>
      <c r="AD1216">
        <v>0.47849058828201108</v>
      </c>
      <c r="AE1216">
        <v>10</v>
      </c>
      <c r="AF1216">
        <v>1.249698215770656</v>
      </c>
    </row>
    <row r="1217" spans="1:32" x14ac:dyDescent="0.15">
      <c r="A1217" t="s">
        <v>2521</v>
      </c>
      <c r="B1217" t="s">
        <v>2522</v>
      </c>
      <c r="C1217" t="s">
        <v>2523</v>
      </c>
      <c r="D1217" t="s">
        <v>34</v>
      </c>
      <c r="F1217" t="s">
        <v>35</v>
      </c>
      <c r="G1217">
        <v>1442180</v>
      </c>
      <c r="H1217">
        <v>1443742</v>
      </c>
      <c r="I1217" t="s">
        <v>36</v>
      </c>
      <c r="J1217">
        <v>1563</v>
      </c>
      <c r="K1217">
        <v>1400</v>
      </c>
      <c r="L1217">
        <v>11.3673619839601</v>
      </c>
      <c r="M1217">
        <v>1169</v>
      </c>
      <c r="N1217">
        <v>10.622255949040969</v>
      </c>
      <c r="O1217">
        <v>978</v>
      </c>
      <c r="P1217">
        <v>9.6059986338375865</v>
      </c>
      <c r="Q1217">
        <v>606</v>
      </c>
      <c r="R1217">
        <v>6.3523774827934636</v>
      </c>
      <c r="S1217">
        <v>976</v>
      </c>
      <c r="T1217">
        <v>7.8124976254007548</v>
      </c>
      <c r="U1217">
        <v>1080</v>
      </c>
      <c r="V1217">
        <v>8.0647357932206898</v>
      </c>
      <c r="W1217">
        <v>479</v>
      </c>
      <c r="X1217">
        <v>6.994891533692412</v>
      </c>
      <c r="Y1217">
        <v>470</v>
      </c>
      <c r="Z1217">
        <v>7.3166521714455266</v>
      </c>
      <c r="AA1217">
        <v>376</v>
      </c>
      <c r="AB1217">
        <v>10.13659608930937</v>
      </c>
      <c r="AC1217">
        <v>192</v>
      </c>
      <c r="AD1217">
        <v>5.1577795466252869</v>
      </c>
      <c r="AE1217">
        <v>260</v>
      </c>
      <c r="AF1217">
        <v>7.2967024421772297</v>
      </c>
    </row>
    <row r="1218" spans="1:32" x14ac:dyDescent="0.15">
      <c r="A1218" t="s">
        <v>2524</v>
      </c>
      <c r="B1218" t="s">
        <v>2525</v>
      </c>
      <c r="D1218" t="s">
        <v>34</v>
      </c>
      <c r="F1218" t="s">
        <v>35</v>
      </c>
      <c r="G1218">
        <v>1443776</v>
      </c>
      <c r="H1218">
        <v>1444156</v>
      </c>
      <c r="I1218" t="s">
        <v>36</v>
      </c>
      <c r="J1218">
        <v>381</v>
      </c>
      <c r="K1218">
        <v>149</v>
      </c>
      <c r="L1218">
        <v>4.9630874209945901</v>
      </c>
      <c r="M1218">
        <v>108</v>
      </c>
      <c r="N1218">
        <v>4.0258724243793882</v>
      </c>
      <c r="O1218">
        <v>42</v>
      </c>
      <c r="P1218">
        <v>1.692337424163358</v>
      </c>
      <c r="Q1218">
        <v>12</v>
      </c>
      <c r="R1218">
        <v>0.51603471872384732</v>
      </c>
      <c r="S1218">
        <v>82</v>
      </c>
      <c r="T1218">
        <v>2.69269978340302</v>
      </c>
      <c r="U1218">
        <v>86</v>
      </c>
      <c r="V1218">
        <v>2.6345038783249208</v>
      </c>
      <c r="W1218">
        <v>20</v>
      </c>
      <c r="X1218">
        <v>1.198145246512172</v>
      </c>
      <c r="Y1218">
        <v>30</v>
      </c>
      <c r="Z1218">
        <v>1.9158866382927391</v>
      </c>
      <c r="AA1218">
        <v>8</v>
      </c>
      <c r="AB1218">
        <v>0.88476571662425552</v>
      </c>
      <c r="AC1218">
        <v>2</v>
      </c>
      <c r="AD1218">
        <v>0.22040708200391851</v>
      </c>
      <c r="AE1218">
        <v>9</v>
      </c>
      <c r="AF1218">
        <v>1.036167103312206</v>
      </c>
    </row>
    <row r="1219" spans="1:32" x14ac:dyDescent="0.15">
      <c r="A1219" t="s">
        <v>2526</v>
      </c>
      <c r="B1219" t="s">
        <v>2527</v>
      </c>
      <c r="D1219" t="s">
        <v>34</v>
      </c>
      <c r="F1219" t="s">
        <v>35</v>
      </c>
      <c r="G1219">
        <v>1444170</v>
      </c>
      <c r="H1219">
        <v>1444487</v>
      </c>
      <c r="I1219" t="s">
        <v>36</v>
      </c>
      <c r="J1219">
        <v>318</v>
      </c>
      <c r="K1219">
        <v>55</v>
      </c>
      <c r="L1219">
        <v>2.1949579356494371</v>
      </c>
      <c r="M1219">
        <v>58</v>
      </c>
      <c r="N1219">
        <v>2.590371792276255</v>
      </c>
      <c r="O1219">
        <v>24</v>
      </c>
      <c r="P1219">
        <v>1.158635325437986</v>
      </c>
      <c r="Q1219">
        <v>13</v>
      </c>
      <c r="R1219">
        <v>0.66979034639392432</v>
      </c>
      <c r="S1219">
        <v>29</v>
      </c>
      <c r="T1219">
        <v>1.140958732429052</v>
      </c>
      <c r="U1219">
        <v>61</v>
      </c>
      <c r="V1219">
        <v>2.238865900107851</v>
      </c>
      <c r="W1219">
        <v>10</v>
      </c>
      <c r="X1219">
        <v>0.71775682220304615</v>
      </c>
      <c r="Y1219">
        <v>6</v>
      </c>
      <c r="Z1219">
        <v>0.45908981710033558</v>
      </c>
      <c r="AA1219">
        <v>2</v>
      </c>
      <c r="AB1219">
        <v>0.26501237266811423</v>
      </c>
      <c r="AC1219">
        <v>0</v>
      </c>
      <c r="AD1219">
        <v>0</v>
      </c>
      <c r="AE1219">
        <v>2</v>
      </c>
      <c r="AF1219">
        <v>0.2758767759342769</v>
      </c>
    </row>
    <row r="1220" spans="1:32" x14ac:dyDescent="0.15">
      <c r="A1220" t="s">
        <v>2528</v>
      </c>
      <c r="B1220" t="s">
        <v>2529</v>
      </c>
      <c r="C1220" t="s">
        <v>2510</v>
      </c>
      <c r="D1220" t="s">
        <v>34</v>
      </c>
      <c r="F1220" t="s">
        <v>35</v>
      </c>
      <c r="G1220">
        <v>1446358</v>
      </c>
      <c r="H1220">
        <v>1447185</v>
      </c>
      <c r="I1220" t="s">
        <v>40</v>
      </c>
      <c r="J1220">
        <v>828</v>
      </c>
      <c r="K1220">
        <v>98</v>
      </c>
      <c r="L1220">
        <v>1.5020568534602341</v>
      </c>
      <c r="M1220">
        <v>124</v>
      </c>
      <c r="N1220">
        <v>2.1269269638730082</v>
      </c>
      <c r="O1220">
        <v>78</v>
      </c>
      <c r="P1220">
        <v>1.4461951797586461</v>
      </c>
      <c r="Q1220">
        <v>20</v>
      </c>
      <c r="R1220">
        <v>0.39575126375560749</v>
      </c>
      <c r="S1220">
        <v>64</v>
      </c>
      <c r="T1220">
        <v>0.96704948035965643</v>
      </c>
      <c r="U1220">
        <v>89</v>
      </c>
      <c r="V1220">
        <v>1.2545415123317569</v>
      </c>
      <c r="W1220">
        <v>29</v>
      </c>
      <c r="X1220">
        <v>0.79941466356962476</v>
      </c>
      <c r="Y1220">
        <v>15</v>
      </c>
      <c r="Z1220">
        <v>0.44079275917242372</v>
      </c>
      <c r="AA1220">
        <v>2</v>
      </c>
      <c r="AB1220">
        <v>0.10178011414065261</v>
      </c>
      <c r="AC1220">
        <v>0</v>
      </c>
      <c r="AD1220">
        <v>0</v>
      </c>
      <c r="AE1220">
        <v>10</v>
      </c>
      <c r="AF1220">
        <v>0.52976337407669127</v>
      </c>
    </row>
    <row r="1221" spans="1:32" x14ac:dyDescent="0.15">
      <c r="A1221" t="s">
        <v>2530</v>
      </c>
      <c r="B1221" t="s">
        <v>2531</v>
      </c>
      <c r="D1221" t="s">
        <v>34</v>
      </c>
      <c r="F1221" t="s">
        <v>35</v>
      </c>
      <c r="G1221">
        <v>1447205</v>
      </c>
      <c r="H1221">
        <v>1447522</v>
      </c>
      <c r="I1221" t="s">
        <v>40</v>
      </c>
      <c r="J1221">
        <v>318</v>
      </c>
      <c r="K1221">
        <v>27</v>
      </c>
      <c r="L1221">
        <v>1.0775248047733601</v>
      </c>
      <c r="M1221">
        <v>15</v>
      </c>
      <c r="N1221">
        <v>0.66992373938179017</v>
      </c>
      <c r="O1221">
        <v>11</v>
      </c>
      <c r="P1221">
        <v>0.53104119082574375</v>
      </c>
      <c r="Q1221">
        <v>2</v>
      </c>
      <c r="R1221">
        <v>0.1030446686759883</v>
      </c>
      <c r="S1221">
        <v>16</v>
      </c>
      <c r="T1221">
        <v>0.6294944730643045</v>
      </c>
      <c r="U1221">
        <v>15</v>
      </c>
      <c r="V1221">
        <v>0.55054079510848775</v>
      </c>
      <c r="W1221">
        <v>5</v>
      </c>
      <c r="X1221">
        <v>0.35887841110152308</v>
      </c>
      <c r="Y1221">
        <v>2</v>
      </c>
      <c r="Z1221">
        <v>0.15302993903344519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15">
      <c r="A1222" t="s">
        <v>2532</v>
      </c>
      <c r="B1222" t="s">
        <v>2533</v>
      </c>
      <c r="D1222" t="s">
        <v>34</v>
      </c>
      <c r="F1222" t="s">
        <v>35</v>
      </c>
      <c r="G1222">
        <v>1447569</v>
      </c>
      <c r="H1222">
        <v>1447940</v>
      </c>
      <c r="I1222" t="s">
        <v>40</v>
      </c>
      <c r="J1222">
        <v>372</v>
      </c>
      <c r="K1222">
        <v>57</v>
      </c>
      <c r="L1222">
        <v>1.9445653734888411</v>
      </c>
      <c r="M1222">
        <v>39</v>
      </c>
      <c r="N1222">
        <v>1.4889595368840429</v>
      </c>
      <c r="O1222">
        <v>25</v>
      </c>
      <c r="P1222">
        <v>1.0317149235250891</v>
      </c>
      <c r="Q1222">
        <v>17</v>
      </c>
      <c r="R1222">
        <v>0.74873585868601233</v>
      </c>
      <c r="S1222">
        <v>28</v>
      </c>
      <c r="T1222">
        <v>0.94170342543087504</v>
      </c>
      <c r="U1222">
        <v>31</v>
      </c>
      <c r="V1222">
        <v>0.97262207135832857</v>
      </c>
      <c r="W1222">
        <v>3</v>
      </c>
      <c r="X1222">
        <v>0.18406989472626509</v>
      </c>
      <c r="Y1222">
        <v>2</v>
      </c>
      <c r="Z1222">
        <v>0.1308159156253644</v>
      </c>
      <c r="AA1222">
        <v>1</v>
      </c>
      <c r="AB1222">
        <v>0.1132714173500811</v>
      </c>
      <c r="AC1222">
        <v>0</v>
      </c>
      <c r="AD1222">
        <v>0</v>
      </c>
      <c r="AE1222">
        <v>0</v>
      </c>
      <c r="AF1222">
        <v>0</v>
      </c>
    </row>
    <row r="1223" spans="1:32" x14ac:dyDescent="0.15">
      <c r="A1223" t="s">
        <v>2534</v>
      </c>
      <c r="B1223" t="s">
        <v>2535</v>
      </c>
      <c r="C1223" t="s">
        <v>2536</v>
      </c>
      <c r="D1223" t="s">
        <v>34</v>
      </c>
      <c r="F1223" t="s">
        <v>35</v>
      </c>
      <c r="G1223">
        <v>1447960</v>
      </c>
      <c r="H1223">
        <v>1449402</v>
      </c>
      <c r="I1223" t="s">
        <v>40</v>
      </c>
      <c r="J1223">
        <v>1443</v>
      </c>
      <c r="K1223">
        <v>1111</v>
      </c>
      <c r="L1223">
        <v>9.7709853052236486</v>
      </c>
      <c r="M1223">
        <v>948</v>
      </c>
      <c r="N1223">
        <v>9.3304638562712885</v>
      </c>
      <c r="O1223">
        <v>821</v>
      </c>
      <c r="P1223">
        <v>8.7345285716879939</v>
      </c>
      <c r="Q1223">
        <v>651</v>
      </c>
      <c r="R1223">
        <v>7.3915804642985998</v>
      </c>
      <c r="S1223">
        <v>941</v>
      </c>
      <c r="T1223">
        <v>8.1587260538295379</v>
      </c>
      <c r="U1223">
        <v>900</v>
      </c>
      <c r="V1223">
        <v>7.2794999103741826</v>
      </c>
      <c r="W1223">
        <v>463</v>
      </c>
      <c r="X1223">
        <v>7.3235071351519956</v>
      </c>
      <c r="Y1223">
        <v>369</v>
      </c>
      <c r="Z1223">
        <v>6.2220509723016377</v>
      </c>
      <c r="AA1223">
        <v>82</v>
      </c>
      <c r="AB1223">
        <v>2.3944776956665792</v>
      </c>
      <c r="AC1223">
        <v>44</v>
      </c>
      <c r="AD1223">
        <v>1.2802856281059209</v>
      </c>
      <c r="AE1223">
        <v>32</v>
      </c>
      <c r="AF1223">
        <v>0.97273807065391626</v>
      </c>
    </row>
    <row r="1224" spans="1:32" x14ac:dyDescent="0.15">
      <c r="A1224" t="s">
        <v>2537</v>
      </c>
      <c r="B1224" t="s">
        <v>2538</v>
      </c>
      <c r="C1224" t="s">
        <v>2539</v>
      </c>
      <c r="D1224" t="s">
        <v>34</v>
      </c>
      <c r="F1224" t="s">
        <v>35</v>
      </c>
      <c r="G1224">
        <v>1449399</v>
      </c>
      <c r="H1224">
        <v>1449737</v>
      </c>
      <c r="I1224" t="s">
        <v>40</v>
      </c>
      <c r="J1224">
        <v>339</v>
      </c>
      <c r="K1224">
        <v>121</v>
      </c>
      <c r="L1224">
        <v>4.5297715981721129</v>
      </c>
      <c r="M1224">
        <v>143</v>
      </c>
      <c r="N1224">
        <v>5.9909758357222271</v>
      </c>
      <c r="O1224">
        <v>71</v>
      </c>
      <c r="P1224">
        <v>3.2152984731734091</v>
      </c>
      <c r="Q1224">
        <v>58</v>
      </c>
      <c r="R1224">
        <v>2.803179747876003</v>
      </c>
      <c r="S1224">
        <v>158</v>
      </c>
      <c r="T1224">
        <v>5.8311799971686806</v>
      </c>
      <c r="U1224">
        <v>183</v>
      </c>
      <c r="V1224">
        <v>6.3005252764097026</v>
      </c>
      <c r="W1224">
        <v>21</v>
      </c>
      <c r="X1224">
        <v>1.413917421437151</v>
      </c>
      <c r="Y1224">
        <v>36</v>
      </c>
      <c r="Z1224">
        <v>2.5839037493434809</v>
      </c>
      <c r="AA1224">
        <v>2</v>
      </c>
      <c r="AB1224">
        <v>0.24859567701610721</v>
      </c>
      <c r="AC1224">
        <v>0</v>
      </c>
      <c r="AD1224">
        <v>0</v>
      </c>
      <c r="AE1224">
        <v>8</v>
      </c>
      <c r="AF1224">
        <v>1.0351482566029511</v>
      </c>
    </row>
    <row r="1225" spans="1:32" x14ac:dyDescent="0.15">
      <c r="A1225" t="s">
        <v>2540</v>
      </c>
      <c r="B1225" t="s">
        <v>2541</v>
      </c>
      <c r="C1225" t="s">
        <v>2542</v>
      </c>
      <c r="D1225" t="s">
        <v>34</v>
      </c>
      <c r="F1225" t="s">
        <v>35</v>
      </c>
      <c r="G1225">
        <v>1449778</v>
      </c>
      <c r="H1225">
        <v>1451163</v>
      </c>
      <c r="I1225" t="s">
        <v>40</v>
      </c>
      <c r="J1225">
        <v>1386</v>
      </c>
      <c r="K1225">
        <v>608</v>
      </c>
      <c r="L1225">
        <v>5.5671251096707968</v>
      </c>
      <c r="M1225">
        <v>538</v>
      </c>
      <c r="N1225">
        <v>5.5129020215677826</v>
      </c>
      <c r="O1225">
        <v>444</v>
      </c>
      <c r="P1225">
        <v>4.9179304614369954</v>
      </c>
      <c r="Q1225">
        <v>296</v>
      </c>
      <c r="R1225">
        <v>3.4990579268158131</v>
      </c>
      <c r="S1225">
        <v>661</v>
      </c>
      <c r="T1225">
        <v>5.9667423903846828</v>
      </c>
      <c r="U1225">
        <v>705</v>
      </c>
      <c r="V1225">
        <v>5.9367840719274598</v>
      </c>
      <c r="W1225">
        <v>189</v>
      </c>
      <c r="X1225">
        <v>3.1124545835532098</v>
      </c>
      <c r="Y1225">
        <v>201</v>
      </c>
      <c r="Z1225">
        <v>3.5286319058945712</v>
      </c>
      <c r="AA1225">
        <v>46</v>
      </c>
      <c r="AB1225">
        <v>1.39848520468585</v>
      </c>
      <c r="AC1225">
        <v>26</v>
      </c>
      <c r="AD1225">
        <v>0.78764522162006378</v>
      </c>
      <c r="AE1225">
        <v>33</v>
      </c>
      <c r="AF1225">
        <v>1.0443906517511909</v>
      </c>
    </row>
    <row r="1226" spans="1:32" x14ac:dyDescent="0.15">
      <c r="A1226" t="s">
        <v>2543</v>
      </c>
      <c r="B1226" t="s">
        <v>2544</v>
      </c>
      <c r="D1226" t="s">
        <v>34</v>
      </c>
      <c r="F1226" t="s">
        <v>35</v>
      </c>
      <c r="G1226">
        <v>1451365</v>
      </c>
      <c r="H1226">
        <v>1452894</v>
      </c>
      <c r="I1226" t="s">
        <v>40</v>
      </c>
      <c r="J1226">
        <v>1530</v>
      </c>
      <c r="K1226">
        <v>1114</v>
      </c>
      <c r="L1226">
        <v>9.2402642735553702</v>
      </c>
      <c r="M1226">
        <v>628</v>
      </c>
      <c r="N1226">
        <v>5.8294749651198714</v>
      </c>
      <c r="O1226">
        <v>350</v>
      </c>
      <c r="P1226">
        <v>3.51187668086187</v>
      </c>
      <c r="Q1226">
        <v>241</v>
      </c>
      <c r="R1226">
        <v>2.5807638294086259</v>
      </c>
      <c r="S1226">
        <v>413</v>
      </c>
      <c r="T1226">
        <v>3.3772069904177862</v>
      </c>
      <c r="U1226">
        <v>487</v>
      </c>
      <c r="V1226">
        <v>3.7150348921686742</v>
      </c>
      <c r="W1226">
        <v>190</v>
      </c>
      <c r="X1226">
        <v>2.8344357645430098</v>
      </c>
      <c r="Y1226">
        <v>211</v>
      </c>
      <c r="Z1226">
        <v>3.3555564866882701</v>
      </c>
      <c r="AA1226">
        <v>102</v>
      </c>
      <c r="AB1226">
        <v>2.8091311502820111</v>
      </c>
      <c r="AC1226">
        <v>100</v>
      </c>
      <c r="AD1226">
        <v>2.744284256323299</v>
      </c>
      <c r="AE1226">
        <v>83</v>
      </c>
      <c r="AF1226">
        <v>2.3795724261468321</v>
      </c>
    </row>
    <row r="1227" spans="1:32" x14ac:dyDescent="0.15">
      <c r="A1227" t="s">
        <v>2545</v>
      </c>
      <c r="B1227" t="s">
        <v>2546</v>
      </c>
      <c r="D1227" t="s">
        <v>34</v>
      </c>
      <c r="F1227" t="s">
        <v>35</v>
      </c>
      <c r="G1227">
        <v>1452879</v>
      </c>
      <c r="H1227">
        <v>1454219</v>
      </c>
      <c r="I1227" t="s">
        <v>40</v>
      </c>
      <c r="J1227">
        <v>1341</v>
      </c>
      <c r="K1227">
        <v>581</v>
      </c>
      <c r="L1227">
        <v>5.4984209650155069</v>
      </c>
      <c r="M1227">
        <v>465</v>
      </c>
      <c r="N1227">
        <v>4.9247637754106544</v>
      </c>
      <c r="O1227">
        <v>301</v>
      </c>
      <c r="P1227">
        <v>3.445881682832252</v>
      </c>
      <c r="Q1227">
        <v>204</v>
      </c>
      <c r="R1227">
        <v>2.492436147035316</v>
      </c>
      <c r="S1227">
        <v>425</v>
      </c>
      <c r="T1227">
        <v>3.9651462544109228</v>
      </c>
      <c r="U1227">
        <v>421</v>
      </c>
      <c r="V1227">
        <v>3.6641959019405488</v>
      </c>
      <c r="W1227">
        <v>152</v>
      </c>
      <c r="X1227">
        <v>2.5871359998513381</v>
      </c>
      <c r="Y1227">
        <v>160</v>
      </c>
      <c r="Z1227">
        <v>2.903118306495784</v>
      </c>
      <c r="AA1227">
        <v>44</v>
      </c>
      <c r="AB1227">
        <v>1.382570141078395</v>
      </c>
      <c r="AC1227">
        <v>25</v>
      </c>
      <c r="AD1227">
        <v>0.78276564358214906</v>
      </c>
      <c r="AE1227">
        <v>20</v>
      </c>
      <c r="AF1227">
        <v>0.65420443510141735</v>
      </c>
    </row>
    <row r="1228" spans="1:32" x14ac:dyDescent="0.15">
      <c r="A1228" t="s">
        <v>2547</v>
      </c>
      <c r="B1228" t="s">
        <v>2548</v>
      </c>
      <c r="D1228" t="s">
        <v>34</v>
      </c>
      <c r="F1228" t="s">
        <v>35</v>
      </c>
      <c r="G1228">
        <v>1454243</v>
      </c>
      <c r="H1228">
        <v>1454800</v>
      </c>
      <c r="I1228" t="s">
        <v>40</v>
      </c>
      <c r="J1228">
        <v>558</v>
      </c>
      <c r="K1228">
        <v>430</v>
      </c>
      <c r="L1228">
        <v>9.7796855040959283</v>
      </c>
      <c r="M1228">
        <v>338</v>
      </c>
      <c r="N1228">
        <v>8.6028773242189178</v>
      </c>
      <c r="O1228">
        <v>392</v>
      </c>
      <c r="P1228">
        <v>10.78486000058226</v>
      </c>
      <c r="Q1228">
        <v>202</v>
      </c>
      <c r="R1228">
        <v>5.9311624884146861</v>
      </c>
      <c r="S1228">
        <v>224</v>
      </c>
      <c r="T1228">
        <v>5.0224182689646666</v>
      </c>
      <c r="U1228">
        <v>202</v>
      </c>
      <c r="V1228">
        <v>4.225153944395319</v>
      </c>
      <c r="W1228">
        <v>214</v>
      </c>
      <c r="X1228">
        <v>8.7535461047601615</v>
      </c>
      <c r="Y1228">
        <v>85</v>
      </c>
      <c r="Z1228">
        <v>3.7064509427186589</v>
      </c>
      <c r="AA1228">
        <v>47</v>
      </c>
      <c r="AB1228">
        <v>3.5491710769692069</v>
      </c>
      <c r="AC1228">
        <v>22</v>
      </c>
      <c r="AD1228">
        <v>1.655423083653087</v>
      </c>
      <c r="AE1228">
        <v>14</v>
      </c>
      <c r="AF1228">
        <v>1.1005406867915779</v>
      </c>
    </row>
    <row r="1229" spans="1:32" x14ac:dyDescent="0.15">
      <c r="A1229" t="s">
        <v>2549</v>
      </c>
      <c r="B1229" t="s">
        <v>2550</v>
      </c>
      <c r="D1229" t="s">
        <v>34</v>
      </c>
      <c r="F1229" t="s">
        <v>35</v>
      </c>
      <c r="G1229">
        <v>1455058</v>
      </c>
      <c r="H1229">
        <v>1456155</v>
      </c>
      <c r="I1229" t="s">
        <v>40</v>
      </c>
      <c r="J1229">
        <v>1098</v>
      </c>
      <c r="K1229">
        <v>533</v>
      </c>
      <c r="L1229">
        <v>6.160493464894282</v>
      </c>
      <c r="M1229">
        <v>399</v>
      </c>
      <c r="N1229">
        <v>5.1609753430625558</v>
      </c>
      <c r="O1229">
        <v>286</v>
      </c>
      <c r="P1229">
        <v>3.998769185562157</v>
      </c>
      <c r="Q1229">
        <v>207</v>
      </c>
      <c r="R1229">
        <v>3.0888061749843398</v>
      </c>
      <c r="S1229">
        <v>264</v>
      </c>
      <c r="T1229">
        <v>3.008158014725324</v>
      </c>
      <c r="U1229">
        <v>296</v>
      </c>
      <c r="V1229">
        <v>3.1464058264706578</v>
      </c>
      <c r="W1229">
        <v>128</v>
      </c>
      <c r="X1229">
        <v>2.660799061106812</v>
      </c>
      <c r="Y1229">
        <v>137</v>
      </c>
      <c r="Z1229">
        <v>3.0359300200050421</v>
      </c>
      <c r="AA1229">
        <v>32</v>
      </c>
      <c r="AB1229">
        <v>1.22803547553312</v>
      </c>
      <c r="AC1229">
        <v>27</v>
      </c>
      <c r="AD1229">
        <v>1.0324807161085201</v>
      </c>
      <c r="AE1229">
        <v>18</v>
      </c>
      <c r="AF1229">
        <v>0.71908864546803331</v>
      </c>
    </row>
    <row r="1230" spans="1:32" x14ac:dyDescent="0.15">
      <c r="A1230" t="s">
        <v>2551</v>
      </c>
      <c r="B1230" t="s">
        <v>2552</v>
      </c>
      <c r="C1230" t="s">
        <v>2553</v>
      </c>
      <c r="D1230" t="s">
        <v>34</v>
      </c>
      <c r="F1230" t="s">
        <v>35</v>
      </c>
      <c r="G1230">
        <v>1456238</v>
      </c>
      <c r="H1230">
        <v>1456732</v>
      </c>
      <c r="I1230" t="s">
        <v>40</v>
      </c>
      <c r="J1230">
        <v>495</v>
      </c>
      <c r="K1230">
        <v>706</v>
      </c>
      <c r="L1230">
        <v>18.100481771048081</v>
      </c>
      <c r="M1230">
        <v>587</v>
      </c>
      <c r="N1230">
        <v>16.842018146187371</v>
      </c>
      <c r="O1230">
        <v>488</v>
      </c>
      <c r="P1230">
        <v>15.134820230872769</v>
      </c>
      <c r="Q1230">
        <v>321</v>
      </c>
      <c r="R1230">
        <v>10.62484211020964</v>
      </c>
      <c r="S1230">
        <v>383</v>
      </c>
      <c r="T1230">
        <v>9.68038508237297</v>
      </c>
      <c r="U1230">
        <v>449</v>
      </c>
      <c r="V1230">
        <v>10.5868438797549</v>
      </c>
      <c r="W1230">
        <v>249</v>
      </c>
      <c r="X1230">
        <v>11.48149913044073</v>
      </c>
      <c r="Y1230">
        <v>188</v>
      </c>
      <c r="Z1230">
        <v>9.2411534092681684</v>
      </c>
      <c r="AA1230">
        <v>69</v>
      </c>
      <c r="AB1230">
        <v>5.873637859680569</v>
      </c>
      <c r="AC1230">
        <v>73</v>
      </c>
      <c r="AD1230">
        <v>6.1921032038131161</v>
      </c>
      <c r="AE1230">
        <v>34</v>
      </c>
      <c r="AF1230">
        <v>3.0129087892943458</v>
      </c>
    </row>
    <row r="1231" spans="1:32" x14ac:dyDescent="0.15">
      <c r="A1231" t="s">
        <v>2554</v>
      </c>
      <c r="B1231" t="s">
        <v>2555</v>
      </c>
      <c r="D1231" t="s">
        <v>34</v>
      </c>
      <c r="F1231" t="s">
        <v>35</v>
      </c>
      <c r="G1231">
        <v>1456810</v>
      </c>
      <c r="H1231">
        <v>1457748</v>
      </c>
      <c r="I1231" t="s">
        <v>36</v>
      </c>
      <c r="J1231">
        <v>939</v>
      </c>
      <c r="K1231">
        <v>1591</v>
      </c>
      <c r="L1231">
        <v>21.50281010836683</v>
      </c>
      <c r="M1231">
        <v>1165</v>
      </c>
      <c r="N1231">
        <v>17.620635266508469</v>
      </c>
      <c r="O1231">
        <v>1002</v>
      </c>
      <c r="P1231">
        <v>16.381918954395559</v>
      </c>
      <c r="Q1231">
        <v>784</v>
      </c>
      <c r="R1231">
        <v>13.67959128697977</v>
      </c>
      <c r="S1231">
        <v>807</v>
      </c>
      <c r="T1231">
        <v>10.7524393400293</v>
      </c>
      <c r="U1231">
        <v>1091</v>
      </c>
      <c r="V1231">
        <v>13.5607754613666</v>
      </c>
      <c r="W1231">
        <v>543</v>
      </c>
      <c r="X1231">
        <v>13.198928809061639</v>
      </c>
      <c r="Y1231">
        <v>483</v>
      </c>
      <c r="Z1231">
        <v>12.51569779334557</v>
      </c>
      <c r="AA1231">
        <v>140</v>
      </c>
      <c r="AB1231">
        <v>6.2824019335380452</v>
      </c>
      <c r="AC1231">
        <v>95</v>
      </c>
      <c r="AD1231">
        <v>4.2479416044365443</v>
      </c>
      <c r="AE1231">
        <v>161</v>
      </c>
      <c r="AF1231">
        <v>7.5209473771475563</v>
      </c>
    </row>
    <row r="1232" spans="1:32" x14ac:dyDescent="0.15">
      <c r="A1232" t="s">
        <v>2556</v>
      </c>
      <c r="B1232" t="s">
        <v>2557</v>
      </c>
      <c r="D1232" t="s">
        <v>34</v>
      </c>
      <c r="F1232" t="s">
        <v>35</v>
      </c>
      <c r="G1232">
        <v>1457848</v>
      </c>
      <c r="H1232">
        <v>1458717</v>
      </c>
      <c r="I1232" t="s">
        <v>36</v>
      </c>
      <c r="J1232">
        <v>870</v>
      </c>
      <c r="K1232">
        <v>950</v>
      </c>
      <c r="L1232">
        <v>13.8578222018745</v>
      </c>
      <c r="M1232">
        <v>748</v>
      </c>
      <c r="N1232">
        <v>12.21078470071342</v>
      </c>
      <c r="O1232">
        <v>556</v>
      </c>
      <c r="P1232">
        <v>9.8111108534501685</v>
      </c>
      <c r="Q1232">
        <v>502</v>
      </c>
      <c r="R1232">
        <v>9.4538153613563676</v>
      </c>
      <c r="S1232">
        <v>787</v>
      </c>
      <c r="T1232">
        <v>11.317605157752251</v>
      </c>
      <c r="U1232">
        <v>701</v>
      </c>
      <c r="V1232">
        <v>9.4042492692715633</v>
      </c>
      <c r="W1232">
        <v>369</v>
      </c>
      <c r="X1232">
        <v>9.6808070150517054</v>
      </c>
      <c r="Y1232">
        <v>270</v>
      </c>
      <c r="Z1232">
        <v>7.5512359571331062</v>
      </c>
      <c r="AA1232">
        <v>86</v>
      </c>
      <c r="AB1232">
        <v>4.1652634297284994</v>
      </c>
      <c r="AC1232">
        <v>52</v>
      </c>
      <c r="AD1232">
        <v>2.5096006371618582</v>
      </c>
      <c r="AE1232">
        <v>76</v>
      </c>
      <c r="AF1232">
        <v>3.831833287804371</v>
      </c>
    </row>
    <row r="1233" spans="1:32" x14ac:dyDescent="0.15">
      <c r="A1233" t="s">
        <v>2558</v>
      </c>
      <c r="B1233" t="s">
        <v>2559</v>
      </c>
      <c r="D1233" t="s">
        <v>34</v>
      </c>
      <c r="F1233" t="s">
        <v>35</v>
      </c>
      <c r="G1233">
        <v>1458710</v>
      </c>
      <c r="H1233">
        <v>1459840</v>
      </c>
      <c r="I1233" t="s">
        <v>36</v>
      </c>
      <c r="J1233">
        <v>1131</v>
      </c>
      <c r="K1233">
        <v>599</v>
      </c>
      <c r="L1233">
        <v>6.7213242906257724</v>
      </c>
      <c r="M1233">
        <v>445</v>
      </c>
      <c r="N1233">
        <v>5.5880287863199012</v>
      </c>
      <c r="O1233">
        <v>221</v>
      </c>
      <c r="P1233">
        <v>2.999800081090878</v>
      </c>
      <c r="Q1233">
        <v>158</v>
      </c>
      <c r="R1233">
        <v>2.288848953561609</v>
      </c>
      <c r="S1233">
        <v>349</v>
      </c>
      <c r="T1233">
        <v>3.8606628873575741</v>
      </c>
      <c r="U1233">
        <v>376</v>
      </c>
      <c r="V1233">
        <v>3.8801686878592201</v>
      </c>
      <c r="W1233">
        <v>151</v>
      </c>
      <c r="X1233">
        <v>3.0473251183506518</v>
      </c>
      <c r="Y1233">
        <v>133</v>
      </c>
      <c r="Z1233">
        <v>2.861294536463542</v>
      </c>
      <c r="AA1233">
        <v>69</v>
      </c>
      <c r="AB1233">
        <v>2.5706903099397711</v>
      </c>
      <c r="AC1233">
        <v>54</v>
      </c>
      <c r="AD1233">
        <v>2.004710568147047</v>
      </c>
      <c r="AE1233">
        <v>14</v>
      </c>
      <c r="AF1233">
        <v>0.54297232823138852</v>
      </c>
    </row>
    <row r="1234" spans="1:32" x14ac:dyDescent="0.15">
      <c r="A1234" t="s">
        <v>2560</v>
      </c>
      <c r="B1234" t="s">
        <v>2561</v>
      </c>
      <c r="D1234" t="s">
        <v>34</v>
      </c>
      <c r="F1234" t="s">
        <v>35</v>
      </c>
      <c r="G1234">
        <v>1459894</v>
      </c>
      <c r="H1234">
        <v>1460904</v>
      </c>
      <c r="I1234" t="s">
        <v>36</v>
      </c>
      <c r="J1234">
        <v>1011</v>
      </c>
      <c r="K1234">
        <v>650</v>
      </c>
      <c r="L1234">
        <v>8.1592987195169258</v>
      </c>
      <c r="M1234">
        <v>458</v>
      </c>
      <c r="N1234">
        <v>6.4339184370934044</v>
      </c>
      <c r="O1234">
        <v>261</v>
      </c>
      <c r="P1234">
        <v>3.9632548112719248</v>
      </c>
      <c r="Q1234">
        <v>177</v>
      </c>
      <c r="R1234">
        <v>2.8684333437669052</v>
      </c>
      <c r="S1234">
        <v>446</v>
      </c>
      <c r="T1234">
        <v>5.5192842560437807</v>
      </c>
      <c r="U1234">
        <v>457</v>
      </c>
      <c r="V1234">
        <v>5.2758253603650589</v>
      </c>
      <c r="W1234">
        <v>165</v>
      </c>
      <c r="X1234">
        <v>3.7250940119677391</v>
      </c>
      <c r="Y1234">
        <v>135</v>
      </c>
      <c r="Z1234">
        <v>3.2490481121195862</v>
      </c>
      <c r="AA1234">
        <v>44</v>
      </c>
      <c r="AB1234">
        <v>1.8338541633888501</v>
      </c>
      <c r="AC1234">
        <v>32</v>
      </c>
      <c r="AD1234">
        <v>1.328982761519176</v>
      </c>
      <c r="AE1234">
        <v>26</v>
      </c>
      <c r="AF1234">
        <v>1.1280658671733941</v>
      </c>
    </row>
    <row r="1235" spans="1:32" x14ac:dyDescent="0.15">
      <c r="A1235" t="s">
        <v>2562</v>
      </c>
      <c r="B1235" t="s">
        <v>2563</v>
      </c>
      <c r="D1235" t="s">
        <v>34</v>
      </c>
      <c r="F1235" t="s">
        <v>35</v>
      </c>
      <c r="G1235">
        <v>1460907</v>
      </c>
      <c r="H1235">
        <v>1461599</v>
      </c>
      <c r="I1235" t="s">
        <v>36</v>
      </c>
      <c r="J1235">
        <v>693</v>
      </c>
      <c r="K1235">
        <v>425</v>
      </c>
      <c r="L1235">
        <v>7.7829874066121327</v>
      </c>
      <c r="M1235">
        <v>278</v>
      </c>
      <c r="N1235">
        <v>5.6973485576053662</v>
      </c>
      <c r="O1235">
        <v>213</v>
      </c>
      <c r="P1235">
        <v>4.7185549021895481</v>
      </c>
      <c r="Q1235">
        <v>146</v>
      </c>
      <c r="R1235">
        <v>3.451773360237222</v>
      </c>
      <c r="S1235">
        <v>194</v>
      </c>
      <c r="T1235">
        <v>3.5024145952636259</v>
      </c>
      <c r="U1235">
        <v>242</v>
      </c>
      <c r="V1235">
        <v>4.0757496323587104</v>
      </c>
      <c r="W1235">
        <v>78</v>
      </c>
      <c r="X1235">
        <v>2.5690101324566168</v>
      </c>
      <c r="Y1235">
        <v>86</v>
      </c>
      <c r="Z1235">
        <v>3.019525810019235</v>
      </c>
      <c r="AA1235">
        <v>24</v>
      </c>
      <c r="AB1235">
        <v>1.4592889092374079</v>
      </c>
      <c r="AC1235">
        <v>20</v>
      </c>
      <c r="AD1235">
        <v>1.211761879415483</v>
      </c>
      <c r="AE1235">
        <v>18</v>
      </c>
      <c r="AF1235">
        <v>1.139335256455845</v>
      </c>
    </row>
    <row r="1236" spans="1:32" x14ac:dyDescent="0.15">
      <c r="A1236" t="s">
        <v>2564</v>
      </c>
      <c r="B1236" t="s">
        <v>2565</v>
      </c>
      <c r="D1236" t="s">
        <v>34</v>
      </c>
      <c r="F1236" t="s">
        <v>35</v>
      </c>
      <c r="G1236">
        <v>1461638</v>
      </c>
      <c r="H1236">
        <v>1462519</v>
      </c>
      <c r="I1236" t="s">
        <v>36</v>
      </c>
      <c r="J1236">
        <v>882</v>
      </c>
      <c r="K1236">
        <v>635</v>
      </c>
      <c r="L1236">
        <v>9.1368347958295377</v>
      </c>
      <c r="M1236">
        <v>468</v>
      </c>
      <c r="N1236">
        <v>7.5359584723927098</v>
      </c>
      <c r="O1236">
        <v>270</v>
      </c>
      <c r="P1236">
        <v>4.6995667536897914</v>
      </c>
      <c r="Q1236">
        <v>214</v>
      </c>
      <c r="R1236">
        <v>3.9752810616430621</v>
      </c>
      <c r="S1236">
        <v>532</v>
      </c>
      <c r="T1236">
        <v>7.546439694949461</v>
      </c>
      <c r="U1236">
        <v>656</v>
      </c>
      <c r="V1236">
        <v>8.6808173987899799</v>
      </c>
      <c r="W1236">
        <v>156</v>
      </c>
      <c r="X1236">
        <v>4.0370159224318272</v>
      </c>
      <c r="Y1236">
        <v>162</v>
      </c>
      <c r="Z1236">
        <v>4.4690988317726541</v>
      </c>
      <c r="AA1236">
        <v>91</v>
      </c>
      <c r="AB1236">
        <v>4.3474648754364464</v>
      </c>
      <c r="AC1236">
        <v>42</v>
      </c>
      <c r="AD1236">
        <v>1.9994071010355461</v>
      </c>
      <c r="AE1236">
        <v>44</v>
      </c>
      <c r="AF1236">
        <v>2.188247079859639</v>
      </c>
    </row>
    <row r="1237" spans="1:32" x14ac:dyDescent="0.15">
      <c r="A1237" t="s">
        <v>2566</v>
      </c>
      <c r="B1237" t="s">
        <v>2567</v>
      </c>
      <c r="D1237" t="s">
        <v>34</v>
      </c>
      <c r="F1237" t="s">
        <v>35</v>
      </c>
      <c r="G1237">
        <v>1462770</v>
      </c>
      <c r="H1237">
        <v>1463861</v>
      </c>
      <c r="I1237" t="s">
        <v>36</v>
      </c>
      <c r="J1237">
        <v>1092</v>
      </c>
      <c r="K1237">
        <v>674</v>
      </c>
      <c r="L1237">
        <v>7.8329957419849334</v>
      </c>
      <c r="M1237">
        <v>570</v>
      </c>
      <c r="N1237">
        <v>7.4133319292028874</v>
      </c>
      <c r="O1237">
        <v>259</v>
      </c>
      <c r="P1237">
        <v>3.6411600531793118</v>
      </c>
      <c r="Q1237">
        <v>231</v>
      </c>
      <c r="R1237">
        <v>3.4658677983519941</v>
      </c>
      <c r="S1237">
        <v>351</v>
      </c>
      <c r="T1237">
        <v>4.0214579953349094</v>
      </c>
      <c r="U1237">
        <v>354</v>
      </c>
      <c r="V1237">
        <v>3.7836067391302008</v>
      </c>
      <c r="W1237">
        <v>144</v>
      </c>
      <c r="X1237">
        <v>3.0098461906888181</v>
      </c>
      <c r="Y1237">
        <v>126</v>
      </c>
      <c r="Z1237">
        <v>2.8075108045751289</v>
      </c>
      <c r="AA1237">
        <v>48</v>
      </c>
      <c r="AB1237">
        <v>1.8521743848013259</v>
      </c>
      <c r="AC1237">
        <v>50</v>
      </c>
      <c r="AD1237">
        <v>1.922506827918794</v>
      </c>
      <c r="AE1237">
        <v>40</v>
      </c>
      <c r="AF1237">
        <v>1.6067548488479859</v>
      </c>
    </row>
    <row r="1238" spans="1:32" x14ac:dyDescent="0.15">
      <c r="A1238" t="s">
        <v>2568</v>
      </c>
      <c r="B1238" t="s">
        <v>2569</v>
      </c>
      <c r="D1238" t="s">
        <v>34</v>
      </c>
      <c r="F1238" t="s">
        <v>35</v>
      </c>
      <c r="G1238">
        <v>1463969</v>
      </c>
      <c r="H1238">
        <v>1465054</v>
      </c>
      <c r="I1238" t="s">
        <v>36</v>
      </c>
      <c r="J1238">
        <v>1086</v>
      </c>
      <c r="K1238">
        <v>297</v>
      </c>
      <c r="L1238">
        <v>3.470701442999276</v>
      </c>
      <c r="M1238">
        <v>242</v>
      </c>
      <c r="N1238">
        <v>3.164803639525172</v>
      </c>
      <c r="O1238">
        <v>189</v>
      </c>
      <c r="P1238">
        <v>2.6717426461584499</v>
      </c>
      <c r="Q1238">
        <v>186</v>
      </c>
      <c r="R1238">
        <v>2.8061169718450092</v>
      </c>
      <c r="S1238">
        <v>173</v>
      </c>
      <c r="T1238">
        <v>1.9930368865768679</v>
      </c>
      <c r="U1238">
        <v>158</v>
      </c>
      <c r="V1238">
        <v>1.6980584229239319</v>
      </c>
      <c r="W1238">
        <v>124</v>
      </c>
      <c r="X1238">
        <v>2.606131400838906</v>
      </c>
      <c r="Y1238">
        <v>75</v>
      </c>
      <c r="Z1238">
        <v>1.6803701869003991</v>
      </c>
      <c r="AA1238">
        <v>35</v>
      </c>
      <c r="AB1238">
        <v>1.3580053903297009</v>
      </c>
      <c r="AC1238">
        <v>5</v>
      </c>
      <c r="AD1238">
        <v>0.19331284126034279</v>
      </c>
      <c r="AE1238">
        <v>15</v>
      </c>
      <c r="AF1238">
        <v>0.60586198029765237</v>
      </c>
    </row>
    <row r="1239" spans="1:32" x14ac:dyDescent="0.15">
      <c r="A1239" t="s">
        <v>2570</v>
      </c>
      <c r="B1239" t="s">
        <v>2571</v>
      </c>
      <c r="D1239" t="s">
        <v>34</v>
      </c>
      <c r="F1239" t="s">
        <v>35</v>
      </c>
      <c r="G1239">
        <v>1465159</v>
      </c>
      <c r="H1239">
        <v>1466250</v>
      </c>
      <c r="I1239" t="s">
        <v>36</v>
      </c>
      <c r="J1239">
        <v>1092</v>
      </c>
      <c r="K1239">
        <v>325</v>
      </c>
      <c r="L1239">
        <v>3.777038006150006</v>
      </c>
      <c r="M1239">
        <v>283</v>
      </c>
      <c r="N1239">
        <v>3.680654273621784</v>
      </c>
      <c r="O1239">
        <v>255</v>
      </c>
      <c r="P1239">
        <v>3.5849259210838791</v>
      </c>
      <c r="Q1239">
        <v>171</v>
      </c>
      <c r="R1239">
        <v>2.565642396182644</v>
      </c>
      <c r="S1239">
        <v>170</v>
      </c>
      <c r="T1239">
        <v>1.947714698595256</v>
      </c>
      <c r="U1239">
        <v>202</v>
      </c>
      <c r="V1239">
        <v>2.1590072353228829</v>
      </c>
      <c r="W1239">
        <v>145</v>
      </c>
      <c r="X1239">
        <v>3.0307479003463791</v>
      </c>
      <c r="Y1239">
        <v>103</v>
      </c>
      <c r="Z1239">
        <v>2.295028673581256</v>
      </c>
      <c r="AA1239">
        <v>16</v>
      </c>
      <c r="AB1239">
        <v>0.61739146160044189</v>
      </c>
      <c r="AC1239">
        <v>10</v>
      </c>
      <c r="AD1239">
        <v>0.38450136558375891</v>
      </c>
      <c r="AE1239">
        <v>15</v>
      </c>
      <c r="AF1239">
        <v>0.60253306831799491</v>
      </c>
    </row>
    <row r="1240" spans="1:32" x14ac:dyDescent="0.15">
      <c r="A1240" t="s">
        <v>2572</v>
      </c>
      <c r="B1240" t="s">
        <v>2573</v>
      </c>
      <c r="D1240" t="s">
        <v>34</v>
      </c>
      <c r="F1240" t="s">
        <v>35</v>
      </c>
      <c r="G1240">
        <v>1466328</v>
      </c>
      <c r="H1240">
        <v>1467116</v>
      </c>
      <c r="I1240" t="s">
        <v>36</v>
      </c>
      <c r="J1240">
        <v>789</v>
      </c>
      <c r="K1240">
        <v>198</v>
      </c>
      <c r="L1240">
        <v>3.1847754686076999</v>
      </c>
      <c r="M1240">
        <v>158</v>
      </c>
      <c r="N1240">
        <v>2.8440767521333901</v>
      </c>
      <c r="O1240">
        <v>167</v>
      </c>
      <c r="P1240">
        <v>3.2493920359479138</v>
      </c>
      <c r="Q1240">
        <v>132</v>
      </c>
      <c r="R1240">
        <v>2.7410665477460641</v>
      </c>
      <c r="S1240">
        <v>139</v>
      </c>
      <c r="T1240">
        <v>2.2041282238900819</v>
      </c>
      <c r="U1240">
        <v>94</v>
      </c>
      <c r="V1240">
        <v>1.3905167255921349</v>
      </c>
      <c r="W1240">
        <v>84</v>
      </c>
      <c r="X1240">
        <v>2.43000256459921</v>
      </c>
      <c r="Y1240">
        <v>54</v>
      </c>
      <c r="Z1240">
        <v>1.665291579900076</v>
      </c>
      <c r="AA1240">
        <v>10</v>
      </c>
      <c r="AB1240">
        <v>0.53405535176464081</v>
      </c>
      <c r="AC1240">
        <v>14</v>
      </c>
      <c r="AD1240">
        <v>0.74502622015773201</v>
      </c>
      <c r="AE1240">
        <v>6</v>
      </c>
      <c r="AF1240">
        <v>0.3335696378216732</v>
      </c>
    </row>
    <row r="1241" spans="1:32" x14ac:dyDescent="0.15">
      <c r="A1241" t="s">
        <v>2574</v>
      </c>
      <c r="B1241" t="s">
        <v>2575</v>
      </c>
      <c r="D1241" t="s">
        <v>34</v>
      </c>
      <c r="F1241" t="s">
        <v>35</v>
      </c>
      <c r="G1241">
        <v>1467107</v>
      </c>
      <c r="H1241">
        <v>1468138</v>
      </c>
      <c r="I1241" t="s">
        <v>36</v>
      </c>
      <c r="J1241">
        <v>1032</v>
      </c>
      <c r="K1241">
        <v>184</v>
      </c>
      <c r="L1241">
        <v>2.2627092799633521</v>
      </c>
      <c r="M1241">
        <v>193</v>
      </c>
      <c r="N1241">
        <v>2.656065864393927</v>
      </c>
      <c r="O1241">
        <v>156</v>
      </c>
      <c r="P1241">
        <v>2.3206387768220131</v>
      </c>
      <c r="Q1241">
        <v>64</v>
      </c>
      <c r="R1241">
        <v>1.016068360898118</v>
      </c>
      <c r="S1241">
        <v>141</v>
      </c>
      <c r="T1241">
        <v>1.7093794321255631</v>
      </c>
      <c r="U1241">
        <v>182</v>
      </c>
      <c r="V1241">
        <v>2.0583397324094861</v>
      </c>
      <c r="W1241">
        <v>62</v>
      </c>
      <c r="X1241">
        <v>1.371249370790238</v>
      </c>
      <c r="Y1241">
        <v>60</v>
      </c>
      <c r="Z1241">
        <v>1.4146372271114991</v>
      </c>
      <c r="AA1241">
        <v>2</v>
      </c>
      <c r="AB1241">
        <v>8.1660789252384042E-2</v>
      </c>
      <c r="AC1241">
        <v>2</v>
      </c>
      <c r="AD1241">
        <v>8.1371219228190836E-2</v>
      </c>
      <c r="AE1241">
        <v>0</v>
      </c>
      <c r="AF1241">
        <v>0</v>
      </c>
    </row>
    <row r="1242" spans="1:32" x14ac:dyDescent="0.15">
      <c r="A1242" t="s">
        <v>2576</v>
      </c>
      <c r="D1242" t="s">
        <v>34</v>
      </c>
      <c r="F1242" t="s">
        <v>35</v>
      </c>
      <c r="G1242">
        <v>1468788</v>
      </c>
      <c r="H1242">
        <v>1468916</v>
      </c>
      <c r="I1242" t="s">
        <v>40</v>
      </c>
      <c r="J1242">
        <v>129</v>
      </c>
      <c r="K1242">
        <v>68</v>
      </c>
      <c r="L1242">
        <v>6.6897491755438239</v>
      </c>
      <c r="M1242">
        <v>49</v>
      </c>
      <c r="N1242">
        <v>5.3947037245721212</v>
      </c>
      <c r="O1242">
        <v>36</v>
      </c>
      <c r="P1242">
        <v>4.2842562033637162</v>
      </c>
      <c r="Q1242">
        <v>28</v>
      </c>
      <c r="R1242">
        <v>3.556239263143413</v>
      </c>
      <c r="S1242">
        <v>50</v>
      </c>
      <c r="T1242">
        <v>4.849303353547695</v>
      </c>
      <c r="U1242">
        <v>52</v>
      </c>
      <c r="V1242">
        <v>4.7047765312216816</v>
      </c>
      <c r="W1242">
        <v>20</v>
      </c>
      <c r="X1242">
        <v>3.5387080536522282</v>
      </c>
      <c r="Y1242">
        <v>19</v>
      </c>
      <c r="Z1242">
        <v>3.5837476420157981</v>
      </c>
      <c r="AA1242">
        <v>0</v>
      </c>
      <c r="AB1242">
        <v>0</v>
      </c>
      <c r="AC1242">
        <v>0</v>
      </c>
      <c r="AD1242">
        <v>0</v>
      </c>
      <c r="AE1242">
        <v>2</v>
      </c>
      <c r="AF1242">
        <v>0.68006833137286871</v>
      </c>
    </row>
    <row r="1243" spans="1:32" x14ac:dyDescent="0.15">
      <c r="A1243" t="s">
        <v>2577</v>
      </c>
      <c r="B1243" t="s">
        <v>2578</v>
      </c>
      <c r="D1243" t="s">
        <v>34</v>
      </c>
      <c r="F1243" t="s">
        <v>35</v>
      </c>
      <c r="G1243">
        <v>1469352</v>
      </c>
      <c r="H1243">
        <v>1470485</v>
      </c>
      <c r="I1243" t="s">
        <v>36</v>
      </c>
      <c r="J1243">
        <v>1134</v>
      </c>
      <c r="K1243">
        <v>2048</v>
      </c>
      <c r="L1243">
        <v>22.919626182504331</v>
      </c>
      <c r="M1243">
        <v>1764</v>
      </c>
      <c r="N1243">
        <v>22.092596205390588</v>
      </c>
      <c r="O1243">
        <v>1645</v>
      </c>
      <c r="P1243">
        <v>22.269757682608208</v>
      </c>
      <c r="Q1243">
        <v>1112</v>
      </c>
      <c r="R1243">
        <v>16.0662449552594</v>
      </c>
      <c r="S1243">
        <v>1628</v>
      </c>
      <c r="T1243">
        <v>17.961409098505449</v>
      </c>
      <c r="U1243">
        <v>1790</v>
      </c>
      <c r="V1243">
        <v>18.423211722025481</v>
      </c>
      <c r="W1243">
        <v>889</v>
      </c>
      <c r="X1243">
        <v>17.893411741661868</v>
      </c>
      <c r="Y1243">
        <v>743</v>
      </c>
      <c r="Z1243">
        <v>15.94223801375143</v>
      </c>
      <c r="AA1243">
        <v>73</v>
      </c>
      <c r="AB1243">
        <v>2.7125208197167572</v>
      </c>
      <c r="AC1243">
        <v>85</v>
      </c>
      <c r="AD1243">
        <v>3.1472148812596559</v>
      </c>
      <c r="AE1243">
        <v>72</v>
      </c>
      <c r="AF1243">
        <v>2.7850417380031769</v>
      </c>
    </row>
    <row r="1244" spans="1:32" x14ac:dyDescent="0.15">
      <c r="A1244" t="s">
        <v>2579</v>
      </c>
      <c r="B1244" t="s">
        <v>2580</v>
      </c>
      <c r="C1244" t="s">
        <v>2581</v>
      </c>
      <c r="D1244" t="s">
        <v>34</v>
      </c>
      <c r="F1244" t="s">
        <v>35</v>
      </c>
      <c r="G1244">
        <v>1470482</v>
      </c>
      <c r="H1244">
        <v>1471159</v>
      </c>
      <c r="I1244" t="s">
        <v>36</v>
      </c>
      <c r="J1244">
        <v>678</v>
      </c>
      <c r="K1244">
        <v>2275</v>
      </c>
      <c r="L1244">
        <v>42.583596635708922</v>
      </c>
      <c r="M1244">
        <v>1747</v>
      </c>
      <c r="N1244">
        <v>36.595226521002559</v>
      </c>
      <c r="O1244">
        <v>1480</v>
      </c>
      <c r="P1244">
        <v>33.511561551384823</v>
      </c>
      <c r="Q1244">
        <v>1261</v>
      </c>
      <c r="R1244">
        <v>30.472497086824468</v>
      </c>
      <c r="S1244">
        <v>1173</v>
      </c>
      <c r="T1244">
        <v>21.6454877743002</v>
      </c>
      <c r="U1244">
        <v>1423</v>
      </c>
      <c r="V1244">
        <v>24.496304558281441</v>
      </c>
      <c r="W1244">
        <v>976</v>
      </c>
      <c r="X1244">
        <v>32.856747698158557</v>
      </c>
      <c r="Y1244">
        <v>841</v>
      </c>
      <c r="Z1244">
        <v>30.181431294414828</v>
      </c>
      <c r="AA1244">
        <v>201</v>
      </c>
      <c r="AB1244">
        <v>12.49193277005938</v>
      </c>
      <c r="AC1244">
        <v>140</v>
      </c>
      <c r="AD1244">
        <v>8.669995393870952</v>
      </c>
      <c r="AE1244">
        <v>123</v>
      </c>
      <c r="AF1244">
        <v>7.9577022226351826</v>
      </c>
    </row>
    <row r="1245" spans="1:32" x14ac:dyDescent="0.15">
      <c r="A1245" t="s">
        <v>2582</v>
      </c>
      <c r="B1245" t="s">
        <v>2583</v>
      </c>
      <c r="C1245" t="s">
        <v>731</v>
      </c>
      <c r="D1245" t="s">
        <v>34</v>
      </c>
      <c r="F1245" t="s">
        <v>35</v>
      </c>
      <c r="G1245">
        <v>1471288</v>
      </c>
      <c r="H1245">
        <v>1472118</v>
      </c>
      <c r="I1245" t="s">
        <v>36</v>
      </c>
      <c r="J1245">
        <v>831</v>
      </c>
      <c r="K1245">
        <v>4650</v>
      </c>
      <c r="L1245">
        <v>71.013768722127196</v>
      </c>
      <c r="M1245">
        <v>3237</v>
      </c>
      <c r="N1245">
        <v>55.322640987763812</v>
      </c>
      <c r="O1245">
        <v>3196</v>
      </c>
      <c r="P1245">
        <v>59.042996541904223</v>
      </c>
      <c r="Q1245">
        <v>2428</v>
      </c>
      <c r="R1245">
        <v>47.870758642241483</v>
      </c>
      <c r="S1245">
        <v>3163</v>
      </c>
      <c r="T1245">
        <v>47.620859192250443</v>
      </c>
      <c r="U1245">
        <v>3440</v>
      </c>
      <c r="V1245">
        <v>48.315089176500358</v>
      </c>
      <c r="W1245">
        <v>1736</v>
      </c>
      <c r="X1245">
        <v>47.681855377081511</v>
      </c>
      <c r="Y1245">
        <v>1906</v>
      </c>
      <c r="Z1245">
        <v>55.80786419234861</v>
      </c>
      <c r="AA1245">
        <v>157</v>
      </c>
      <c r="AB1245">
        <v>7.9608951370807901</v>
      </c>
      <c r="AC1245">
        <v>72</v>
      </c>
      <c r="AD1245">
        <v>3.6379103932199111</v>
      </c>
      <c r="AE1245">
        <v>83</v>
      </c>
      <c r="AF1245">
        <v>4.3811622286457919</v>
      </c>
    </row>
    <row r="1246" spans="1:32" x14ac:dyDescent="0.15">
      <c r="A1246" t="s">
        <v>2584</v>
      </c>
      <c r="B1246" t="s">
        <v>2585</v>
      </c>
      <c r="D1246" t="s">
        <v>34</v>
      </c>
      <c r="F1246" t="s">
        <v>35</v>
      </c>
      <c r="G1246">
        <v>1472605</v>
      </c>
      <c r="H1246">
        <v>1472814</v>
      </c>
      <c r="I1246" t="s">
        <v>36</v>
      </c>
      <c r="J1246">
        <v>210</v>
      </c>
      <c r="K1246">
        <v>7851</v>
      </c>
      <c r="L1246">
        <v>474.4564061805392</v>
      </c>
      <c r="M1246">
        <v>5135</v>
      </c>
      <c r="N1246">
        <v>347.28208626943069</v>
      </c>
      <c r="O1246">
        <v>3602</v>
      </c>
      <c r="P1246">
        <v>263.32194695007649</v>
      </c>
      <c r="Q1246">
        <v>2801</v>
      </c>
      <c r="R1246">
        <v>218.53271712795009</v>
      </c>
      <c r="S1246">
        <v>6530</v>
      </c>
      <c r="T1246">
        <v>389.03882532647361</v>
      </c>
      <c r="U1246">
        <v>6989</v>
      </c>
      <c r="V1246">
        <v>388.43746609847761</v>
      </c>
      <c r="W1246">
        <v>2074</v>
      </c>
      <c r="X1246">
        <v>225.42075831486639</v>
      </c>
      <c r="Y1246">
        <v>1310</v>
      </c>
      <c r="Z1246">
        <v>151.78383810131569</v>
      </c>
      <c r="AA1246">
        <v>67</v>
      </c>
      <c r="AB1246">
        <v>13.44369907634962</v>
      </c>
      <c r="AC1246">
        <v>55</v>
      </c>
      <c r="AD1246">
        <v>10.9967390556955</v>
      </c>
      <c r="AE1246">
        <v>29</v>
      </c>
      <c r="AF1246">
        <v>6.0574657801569094</v>
      </c>
    </row>
    <row r="1247" spans="1:32" x14ac:dyDescent="0.15">
      <c r="A1247" t="s">
        <v>2586</v>
      </c>
      <c r="B1247" t="s">
        <v>2587</v>
      </c>
      <c r="D1247" t="s">
        <v>34</v>
      </c>
      <c r="F1247" t="s">
        <v>35</v>
      </c>
      <c r="G1247">
        <v>1473105</v>
      </c>
      <c r="H1247">
        <v>1473314</v>
      </c>
      <c r="I1247" t="s">
        <v>36</v>
      </c>
      <c r="J1247">
        <v>210</v>
      </c>
      <c r="K1247">
        <v>684</v>
      </c>
      <c r="L1247">
        <v>41.335903939305673</v>
      </c>
      <c r="M1247">
        <v>568</v>
      </c>
      <c r="N1247">
        <v>38.414065238760791</v>
      </c>
      <c r="O1247">
        <v>417</v>
      </c>
      <c r="P1247">
        <v>30.484523008934449</v>
      </c>
      <c r="Q1247">
        <v>362</v>
      </c>
      <c r="R1247">
        <v>28.243071617393039</v>
      </c>
      <c r="S1247">
        <v>1021</v>
      </c>
      <c r="T1247">
        <v>60.828275751658417</v>
      </c>
      <c r="U1247">
        <v>1021</v>
      </c>
      <c r="V1247">
        <v>56.74555056324877</v>
      </c>
      <c r="W1247">
        <v>309</v>
      </c>
      <c r="X1247">
        <v>33.584867077769402</v>
      </c>
      <c r="Y1247">
        <v>221</v>
      </c>
      <c r="Z1247">
        <v>25.606281084267771</v>
      </c>
      <c r="AA1247">
        <v>108</v>
      </c>
      <c r="AB1247">
        <v>21.670440302175511</v>
      </c>
      <c r="AC1247">
        <v>63</v>
      </c>
      <c r="AD1247">
        <v>12.59626473652394</v>
      </c>
      <c r="AE1247">
        <v>43</v>
      </c>
      <c r="AF1247">
        <v>8.981759605060244</v>
      </c>
    </row>
    <row r="1248" spans="1:32" x14ac:dyDescent="0.15">
      <c r="A1248" t="s">
        <v>2588</v>
      </c>
      <c r="D1248" t="s">
        <v>34</v>
      </c>
      <c r="F1248" t="s">
        <v>35</v>
      </c>
      <c r="G1248">
        <v>1473590</v>
      </c>
      <c r="H1248">
        <v>1473712</v>
      </c>
      <c r="I1248" t="s">
        <v>40</v>
      </c>
      <c r="J1248">
        <v>123</v>
      </c>
      <c r="K1248">
        <v>106</v>
      </c>
      <c r="L1248">
        <v>10.936828099759239</v>
      </c>
      <c r="M1248">
        <v>130</v>
      </c>
      <c r="N1248">
        <v>15.01064898972532</v>
      </c>
      <c r="O1248">
        <v>127</v>
      </c>
      <c r="P1248">
        <v>15.851167429924971</v>
      </c>
      <c r="Q1248">
        <v>222</v>
      </c>
      <c r="R1248">
        <v>29.571306625406809</v>
      </c>
      <c r="S1248">
        <v>205</v>
      </c>
      <c r="T1248">
        <v>20.852004420255088</v>
      </c>
      <c r="U1248">
        <v>165</v>
      </c>
      <c r="V1248">
        <v>15.65684309991456</v>
      </c>
      <c r="W1248">
        <v>163</v>
      </c>
      <c r="X1248">
        <v>30.247322863473741</v>
      </c>
      <c r="Y1248">
        <v>127</v>
      </c>
      <c r="Z1248">
        <v>25.123037064246819</v>
      </c>
      <c r="AA1248">
        <v>2</v>
      </c>
      <c r="AB1248">
        <v>0.68515393909317346</v>
      </c>
      <c r="AC1248">
        <v>2</v>
      </c>
      <c r="AD1248">
        <v>0.68272437596335733</v>
      </c>
      <c r="AE1248">
        <v>5</v>
      </c>
      <c r="AF1248">
        <v>1.7831059907947171</v>
      </c>
    </row>
    <row r="1249" spans="1:32" x14ac:dyDescent="0.15">
      <c r="A1249" t="s">
        <v>2589</v>
      </c>
      <c r="B1249" t="s">
        <v>2590</v>
      </c>
      <c r="D1249" t="s">
        <v>34</v>
      </c>
      <c r="F1249" t="s">
        <v>35</v>
      </c>
      <c r="G1249">
        <v>1473916</v>
      </c>
      <c r="H1249">
        <v>1475241</v>
      </c>
      <c r="I1249" t="s">
        <v>40</v>
      </c>
      <c r="J1249">
        <v>1326</v>
      </c>
      <c r="K1249">
        <v>936</v>
      </c>
      <c r="L1249">
        <v>8.9582454357628372</v>
      </c>
      <c r="M1249">
        <v>996</v>
      </c>
      <c r="N1249">
        <v>10.66785350059908</v>
      </c>
      <c r="O1249">
        <v>797</v>
      </c>
      <c r="P1249">
        <v>9.227359498835968</v>
      </c>
      <c r="Q1249">
        <v>808</v>
      </c>
      <c r="R1249">
        <v>9.9836762248428208</v>
      </c>
      <c r="S1249">
        <v>757</v>
      </c>
      <c r="T1249">
        <v>7.1425191611461996</v>
      </c>
      <c r="U1249">
        <v>976</v>
      </c>
      <c r="V1249">
        <v>8.5907614628572713</v>
      </c>
      <c r="W1249">
        <v>634</v>
      </c>
      <c r="X1249">
        <v>10.913151465912559</v>
      </c>
      <c r="Y1249">
        <v>601</v>
      </c>
      <c r="Z1249">
        <v>11.02819603627224</v>
      </c>
      <c r="AA1249">
        <v>119</v>
      </c>
      <c r="AB1249">
        <v>3.7815227023027069</v>
      </c>
      <c r="AC1249">
        <v>69</v>
      </c>
      <c r="AD1249">
        <v>2.1848724656112419</v>
      </c>
      <c r="AE1249">
        <v>53</v>
      </c>
      <c r="AF1249">
        <v>1.7532530850664789</v>
      </c>
    </row>
    <row r="1250" spans="1:32" x14ac:dyDescent="0.15">
      <c r="A1250" t="s">
        <v>2591</v>
      </c>
      <c r="B1250" t="s">
        <v>2592</v>
      </c>
      <c r="D1250" t="s">
        <v>34</v>
      </c>
      <c r="F1250" t="s">
        <v>35</v>
      </c>
      <c r="G1250">
        <v>1475412</v>
      </c>
      <c r="H1250">
        <v>1476947</v>
      </c>
      <c r="I1250" t="s">
        <v>36</v>
      </c>
      <c r="J1250">
        <v>1536</v>
      </c>
      <c r="K1250">
        <v>118</v>
      </c>
      <c r="L1250">
        <v>0.97494793533747037</v>
      </c>
      <c r="M1250">
        <v>135</v>
      </c>
      <c r="N1250">
        <v>1.248256342519976</v>
      </c>
      <c r="O1250">
        <v>113</v>
      </c>
      <c r="P1250">
        <v>1.1294054303463701</v>
      </c>
      <c r="Q1250">
        <v>64</v>
      </c>
      <c r="R1250">
        <v>0.68267092997842294</v>
      </c>
      <c r="S1250">
        <v>81</v>
      </c>
      <c r="T1250">
        <v>0.65977045235963372</v>
      </c>
      <c r="U1250">
        <v>67</v>
      </c>
      <c r="V1250">
        <v>0.50910686547662509</v>
      </c>
      <c r="W1250">
        <v>61</v>
      </c>
      <c r="X1250">
        <v>0.90644836179001886</v>
      </c>
      <c r="Y1250">
        <v>14</v>
      </c>
      <c r="Z1250">
        <v>0.2217738569586257</v>
      </c>
      <c r="AA1250">
        <v>6</v>
      </c>
      <c r="AB1250">
        <v>0.16459752833683661</v>
      </c>
      <c r="AC1250">
        <v>2</v>
      </c>
      <c r="AD1250">
        <v>5.4671287918940707E-2</v>
      </c>
      <c r="AE1250">
        <v>0</v>
      </c>
      <c r="AF1250">
        <v>0</v>
      </c>
    </row>
    <row r="1251" spans="1:32" x14ac:dyDescent="0.15">
      <c r="A1251" t="s">
        <v>2593</v>
      </c>
      <c r="B1251" t="s">
        <v>2594</v>
      </c>
      <c r="D1251" t="s">
        <v>34</v>
      </c>
      <c r="F1251" t="s">
        <v>35</v>
      </c>
      <c r="G1251">
        <v>1477774</v>
      </c>
      <c r="H1251">
        <v>1482366</v>
      </c>
      <c r="I1251" t="s">
        <v>40</v>
      </c>
      <c r="J1251">
        <v>4593</v>
      </c>
      <c r="K1251">
        <v>4783</v>
      </c>
      <c r="L1251">
        <v>13.215833780160249</v>
      </c>
      <c r="M1251">
        <v>5170</v>
      </c>
      <c r="N1251">
        <v>15.98657120209052</v>
      </c>
      <c r="O1251">
        <v>3298</v>
      </c>
      <c r="P1251">
        <v>11.023432564478959</v>
      </c>
      <c r="Q1251">
        <v>3243</v>
      </c>
      <c r="R1251">
        <v>11.56839621643384</v>
      </c>
      <c r="S1251">
        <v>4130</v>
      </c>
      <c r="T1251">
        <v>11.250003691136969</v>
      </c>
      <c r="U1251">
        <v>4740</v>
      </c>
      <c r="V1251">
        <v>12.04501271910771</v>
      </c>
      <c r="W1251">
        <v>2522</v>
      </c>
      <c r="X1251">
        <v>12.53294361810482</v>
      </c>
      <c r="Y1251">
        <v>1390</v>
      </c>
      <c r="Z1251">
        <v>7.3636287449992857</v>
      </c>
      <c r="AA1251">
        <v>198</v>
      </c>
      <c r="AB1251">
        <v>1.8164858515866691</v>
      </c>
      <c r="AC1251">
        <v>255</v>
      </c>
      <c r="AD1251">
        <v>2.33111801133145</v>
      </c>
      <c r="AE1251">
        <v>148</v>
      </c>
      <c r="AF1251">
        <v>1.4134405162824739</v>
      </c>
    </row>
    <row r="1252" spans="1:32" x14ac:dyDescent="0.15">
      <c r="A1252" t="s">
        <v>2595</v>
      </c>
      <c r="B1252" t="s">
        <v>2596</v>
      </c>
      <c r="D1252" t="s">
        <v>34</v>
      </c>
      <c r="F1252" t="s">
        <v>35</v>
      </c>
      <c r="G1252">
        <v>1482584</v>
      </c>
      <c r="H1252">
        <v>1483501</v>
      </c>
      <c r="I1252" t="s">
        <v>36</v>
      </c>
      <c r="J1252">
        <v>918</v>
      </c>
      <c r="K1252">
        <v>1084</v>
      </c>
      <c r="L1252">
        <v>14.9857068709366</v>
      </c>
      <c r="M1252">
        <v>1000</v>
      </c>
      <c r="N1252">
        <v>15.471005746071841</v>
      </c>
      <c r="O1252">
        <v>785</v>
      </c>
      <c r="P1252">
        <v>13.12772949750747</v>
      </c>
      <c r="Q1252">
        <v>650</v>
      </c>
      <c r="R1252">
        <v>11.600943908130059</v>
      </c>
      <c r="S1252">
        <v>434</v>
      </c>
      <c r="T1252">
        <v>5.9148822996017696</v>
      </c>
      <c r="U1252">
        <v>667</v>
      </c>
      <c r="V1252">
        <v>8.4802473411242492</v>
      </c>
      <c r="W1252">
        <v>522</v>
      </c>
      <c r="X1252">
        <v>12.97873218501273</v>
      </c>
      <c r="Y1252">
        <v>403</v>
      </c>
      <c r="Z1252">
        <v>10.681589764102471</v>
      </c>
      <c r="AA1252">
        <v>98</v>
      </c>
      <c r="AB1252">
        <v>4.4982819073143316</v>
      </c>
      <c r="AC1252">
        <v>46</v>
      </c>
      <c r="AD1252">
        <v>2.103951263181195</v>
      </c>
      <c r="AE1252">
        <v>69</v>
      </c>
      <c r="AF1252">
        <v>3.296997939841996</v>
      </c>
    </row>
    <row r="1253" spans="1:32" x14ac:dyDescent="0.15">
      <c r="A1253" t="s">
        <v>2597</v>
      </c>
      <c r="B1253" t="s">
        <v>2598</v>
      </c>
      <c r="D1253" t="s">
        <v>34</v>
      </c>
      <c r="F1253" t="s">
        <v>35</v>
      </c>
      <c r="G1253">
        <v>1483494</v>
      </c>
      <c r="H1253">
        <v>1484432</v>
      </c>
      <c r="I1253" t="s">
        <v>36</v>
      </c>
      <c r="J1253">
        <v>939</v>
      </c>
      <c r="K1253">
        <v>464</v>
      </c>
      <c r="L1253">
        <v>6.2710898116167249</v>
      </c>
      <c r="M1253">
        <v>416</v>
      </c>
      <c r="N1253">
        <v>6.2920036659807073</v>
      </c>
      <c r="O1253">
        <v>178</v>
      </c>
      <c r="P1253">
        <v>2.9101612513796491</v>
      </c>
      <c r="Q1253">
        <v>219</v>
      </c>
      <c r="R1253">
        <v>3.8212123620517482</v>
      </c>
      <c r="S1253">
        <v>248</v>
      </c>
      <c r="T1253">
        <v>3.3043431924749278</v>
      </c>
      <c r="U1253">
        <v>284</v>
      </c>
      <c r="V1253">
        <v>3.530027709466649</v>
      </c>
      <c r="W1253">
        <v>130</v>
      </c>
      <c r="X1253">
        <v>3.1599645399226768</v>
      </c>
      <c r="Y1253">
        <v>127</v>
      </c>
      <c r="Z1253">
        <v>3.2908770595339289</v>
      </c>
      <c r="AA1253">
        <v>137</v>
      </c>
      <c r="AB1253">
        <v>6.1477790349622294</v>
      </c>
      <c r="AC1253">
        <v>62</v>
      </c>
      <c r="AD1253">
        <v>2.7723408365796391</v>
      </c>
      <c r="AE1253">
        <v>80</v>
      </c>
      <c r="AF1253">
        <v>3.7371167091416431</v>
      </c>
    </row>
    <row r="1254" spans="1:32" x14ac:dyDescent="0.15">
      <c r="A1254" t="s">
        <v>2599</v>
      </c>
      <c r="B1254" t="s">
        <v>2600</v>
      </c>
      <c r="C1254" t="s">
        <v>1854</v>
      </c>
      <c r="D1254" t="s">
        <v>34</v>
      </c>
      <c r="F1254" t="s">
        <v>35</v>
      </c>
      <c r="G1254">
        <v>1484434</v>
      </c>
      <c r="H1254">
        <v>1485273</v>
      </c>
      <c r="I1254" t="s">
        <v>36</v>
      </c>
      <c r="J1254">
        <v>840</v>
      </c>
      <c r="K1254">
        <v>397</v>
      </c>
      <c r="L1254">
        <v>5.9979363537662094</v>
      </c>
      <c r="M1254">
        <v>483</v>
      </c>
      <c r="N1254">
        <v>8.1663703830640237</v>
      </c>
      <c r="O1254">
        <v>375</v>
      </c>
      <c r="P1254">
        <v>6.8535348491309458</v>
      </c>
      <c r="Q1254">
        <v>380</v>
      </c>
      <c r="R1254">
        <v>7.4118558111943056</v>
      </c>
      <c r="S1254">
        <v>282</v>
      </c>
      <c r="T1254">
        <v>4.2001894617942401</v>
      </c>
      <c r="U1254">
        <v>481</v>
      </c>
      <c r="V1254">
        <v>6.6833030903336574</v>
      </c>
      <c r="W1254">
        <v>290</v>
      </c>
      <c r="X1254">
        <v>7.8799445409005857</v>
      </c>
      <c r="Y1254">
        <v>208</v>
      </c>
      <c r="Z1254">
        <v>6.0250073139453564</v>
      </c>
      <c r="AA1254">
        <v>166</v>
      </c>
      <c r="AB1254">
        <v>8.3270673383359597</v>
      </c>
      <c r="AC1254">
        <v>91</v>
      </c>
      <c r="AD1254">
        <v>4.5486511548558681</v>
      </c>
      <c r="AE1254">
        <v>104</v>
      </c>
      <c r="AF1254">
        <v>5.4308313891061939</v>
      </c>
    </row>
    <row r="1255" spans="1:32" x14ac:dyDescent="0.15">
      <c r="A1255" t="s">
        <v>2601</v>
      </c>
      <c r="B1255" t="s">
        <v>2602</v>
      </c>
      <c r="D1255" t="s">
        <v>34</v>
      </c>
      <c r="F1255" t="s">
        <v>35</v>
      </c>
      <c r="G1255">
        <v>1485257</v>
      </c>
      <c r="H1255">
        <v>1486207</v>
      </c>
      <c r="I1255" t="s">
        <v>36</v>
      </c>
      <c r="J1255">
        <v>951</v>
      </c>
      <c r="K1255">
        <v>681</v>
      </c>
      <c r="L1255">
        <v>9.0877679118319623</v>
      </c>
      <c r="M1255">
        <v>824</v>
      </c>
      <c r="N1255">
        <v>12.30574534018151</v>
      </c>
      <c r="O1255">
        <v>638</v>
      </c>
      <c r="P1255">
        <v>10.299183726172471</v>
      </c>
      <c r="Q1255">
        <v>618</v>
      </c>
      <c r="R1255">
        <v>10.64708226439534</v>
      </c>
      <c r="S1255">
        <v>704</v>
      </c>
      <c r="T1255">
        <v>9.2617104806685084</v>
      </c>
      <c r="U1255">
        <v>981</v>
      </c>
      <c r="V1255">
        <v>12.039649867539691</v>
      </c>
      <c r="W1255">
        <v>468</v>
      </c>
      <c r="X1255">
        <v>11.232328213201489</v>
      </c>
      <c r="Y1255">
        <v>379</v>
      </c>
      <c r="Z1255">
        <v>9.6968844964189707</v>
      </c>
      <c r="AA1255">
        <v>625</v>
      </c>
      <c r="AB1255">
        <v>27.692538942054519</v>
      </c>
      <c r="AC1255">
        <v>156</v>
      </c>
      <c r="AD1255">
        <v>6.8875474900025759</v>
      </c>
      <c r="AE1255">
        <v>308</v>
      </c>
      <c r="AF1255">
        <v>14.20634855000359</v>
      </c>
    </row>
    <row r="1256" spans="1:32" x14ac:dyDescent="0.15">
      <c r="A1256" t="s">
        <v>2603</v>
      </c>
      <c r="B1256" t="s">
        <v>2604</v>
      </c>
      <c r="D1256" t="s">
        <v>34</v>
      </c>
      <c r="F1256" t="s">
        <v>35</v>
      </c>
      <c r="G1256">
        <v>1486239</v>
      </c>
      <c r="H1256">
        <v>1486931</v>
      </c>
      <c r="I1256" t="s">
        <v>36</v>
      </c>
      <c r="J1256">
        <v>693</v>
      </c>
      <c r="K1256">
        <v>1040</v>
      </c>
      <c r="L1256">
        <v>19.045428006768521</v>
      </c>
      <c r="M1256">
        <v>921</v>
      </c>
      <c r="N1256">
        <v>18.875028854512749</v>
      </c>
      <c r="O1256">
        <v>476</v>
      </c>
      <c r="P1256">
        <v>10.54475180019824</v>
      </c>
      <c r="Q1256">
        <v>476</v>
      </c>
      <c r="R1256">
        <v>11.253726845704911</v>
      </c>
      <c r="S1256">
        <v>762</v>
      </c>
      <c r="T1256">
        <v>13.756906812324139</v>
      </c>
      <c r="U1256">
        <v>855</v>
      </c>
      <c r="V1256">
        <v>14.399859238292141</v>
      </c>
      <c r="W1256">
        <v>321</v>
      </c>
      <c r="X1256">
        <v>10.57246477587916</v>
      </c>
      <c r="Y1256">
        <v>277</v>
      </c>
      <c r="Z1256">
        <v>9.7256819694805596</v>
      </c>
      <c r="AA1256">
        <v>654</v>
      </c>
      <c r="AB1256">
        <v>39.765622776719383</v>
      </c>
      <c r="AC1256">
        <v>659</v>
      </c>
      <c r="AD1256">
        <v>39.927553926740153</v>
      </c>
      <c r="AE1256">
        <v>491</v>
      </c>
      <c r="AF1256">
        <v>31.078533939989999</v>
      </c>
    </row>
    <row r="1257" spans="1:32" x14ac:dyDescent="0.15">
      <c r="A1257" t="s">
        <v>2605</v>
      </c>
      <c r="B1257" t="s">
        <v>2606</v>
      </c>
      <c r="D1257" t="s">
        <v>34</v>
      </c>
      <c r="F1257" t="s">
        <v>35</v>
      </c>
      <c r="G1257">
        <v>1486943</v>
      </c>
      <c r="H1257">
        <v>1488505</v>
      </c>
      <c r="I1257" t="s">
        <v>36</v>
      </c>
      <c r="J1257">
        <v>1563</v>
      </c>
      <c r="K1257">
        <v>3174</v>
      </c>
      <c r="L1257">
        <v>25.77143352649238</v>
      </c>
      <c r="M1257">
        <v>3326</v>
      </c>
      <c r="N1257">
        <v>30.222090065449319</v>
      </c>
      <c r="O1257">
        <v>1999</v>
      </c>
      <c r="P1257">
        <v>19.634346900860258</v>
      </c>
      <c r="Q1257">
        <v>2003</v>
      </c>
      <c r="R1257">
        <v>20.996389600718331</v>
      </c>
      <c r="S1257">
        <v>2190</v>
      </c>
      <c r="T1257">
        <v>17.53009200781522</v>
      </c>
      <c r="U1257">
        <v>2325</v>
      </c>
      <c r="V1257">
        <v>17.361583999294542</v>
      </c>
      <c r="W1257">
        <v>1593</v>
      </c>
      <c r="X1257">
        <v>23.262760361528208</v>
      </c>
      <c r="Y1257">
        <v>1690</v>
      </c>
      <c r="Z1257">
        <v>26.308813127112639</v>
      </c>
      <c r="AA1257">
        <v>561</v>
      </c>
      <c r="AB1257">
        <v>15.1240170375068</v>
      </c>
      <c r="AC1257">
        <v>326</v>
      </c>
      <c r="AD1257">
        <v>8.7574798552075173</v>
      </c>
      <c r="AE1257">
        <v>328</v>
      </c>
      <c r="AF1257">
        <v>9.2050707732081971</v>
      </c>
    </row>
    <row r="1258" spans="1:32" x14ac:dyDescent="0.15">
      <c r="A1258" t="s">
        <v>2607</v>
      </c>
      <c r="B1258" t="s">
        <v>2608</v>
      </c>
      <c r="D1258" t="s">
        <v>34</v>
      </c>
      <c r="F1258" t="s">
        <v>35</v>
      </c>
      <c r="G1258">
        <v>1488722</v>
      </c>
      <c r="H1258">
        <v>1490296</v>
      </c>
      <c r="I1258" t="s">
        <v>36</v>
      </c>
      <c r="J1258">
        <v>1575</v>
      </c>
      <c r="K1258">
        <v>7470</v>
      </c>
      <c r="L1258">
        <v>60.190877666006493</v>
      </c>
      <c r="M1258">
        <v>7102</v>
      </c>
      <c r="N1258">
        <v>64.041476837013875</v>
      </c>
      <c r="O1258">
        <v>5576</v>
      </c>
      <c r="P1258">
        <v>54.35066356445035</v>
      </c>
      <c r="Q1258">
        <v>5137</v>
      </c>
      <c r="R1258">
        <v>53.438180073130042</v>
      </c>
      <c r="S1258">
        <v>5820</v>
      </c>
      <c r="T1258">
        <v>46.231872657479862</v>
      </c>
      <c r="U1258">
        <v>5667</v>
      </c>
      <c r="V1258">
        <v>41.995042121048741</v>
      </c>
      <c r="W1258">
        <v>4061</v>
      </c>
      <c r="X1258">
        <v>58.851411090753608</v>
      </c>
      <c r="Y1258">
        <v>4031</v>
      </c>
      <c r="Z1258">
        <v>62.273857647471111</v>
      </c>
      <c r="AA1258">
        <v>1697</v>
      </c>
      <c r="AB1258">
        <v>45.400910114557838</v>
      </c>
      <c r="AC1258">
        <v>977</v>
      </c>
      <c r="AD1258">
        <v>26.04560983615638</v>
      </c>
      <c r="AE1258">
        <v>1130</v>
      </c>
      <c r="AF1258">
        <v>31.470971639435898</v>
      </c>
    </row>
    <row r="1259" spans="1:32" x14ac:dyDescent="0.15">
      <c r="A1259" t="s">
        <v>2609</v>
      </c>
      <c r="B1259" t="s">
        <v>2610</v>
      </c>
      <c r="D1259" t="s">
        <v>34</v>
      </c>
      <c r="F1259" t="s">
        <v>35</v>
      </c>
      <c r="G1259">
        <v>1491186</v>
      </c>
      <c r="H1259">
        <v>1492046</v>
      </c>
      <c r="I1259" t="s">
        <v>40</v>
      </c>
      <c r="J1259">
        <v>861</v>
      </c>
      <c r="K1259">
        <v>7561</v>
      </c>
      <c r="L1259">
        <v>111.4465731297569</v>
      </c>
      <c r="M1259">
        <v>7728</v>
      </c>
      <c r="N1259">
        <v>127.475049881975</v>
      </c>
      <c r="O1259">
        <v>6176</v>
      </c>
      <c r="P1259">
        <v>110.1201462848331</v>
      </c>
      <c r="Q1259">
        <v>5646</v>
      </c>
      <c r="R1259">
        <v>107.43860824134291</v>
      </c>
      <c r="S1259">
        <v>7621</v>
      </c>
      <c r="T1259">
        <v>110.74085413711779</v>
      </c>
      <c r="U1259">
        <v>8099</v>
      </c>
      <c r="V1259">
        <v>109.7876816157645</v>
      </c>
      <c r="W1259">
        <v>4046</v>
      </c>
      <c r="X1259">
        <v>107.2573780066737</v>
      </c>
      <c r="Y1259">
        <v>2786</v>
      </c>
      <c r="Z1259">
        <v>78.732037413938855</v>
      </c>
      <c r="AA1259">
        <v>363</v>
      </c>
      <c r="AB1259">
        <v>17.765062849344421</v>
      </c>
      <c r="AC1259">
        <v>238</v>
      </c>
      <c r="AD1259">
        <v>11.606314391377071</v>
      </c>
      <c r="AE1259">
        <v>278</v>
      </c>
      <c r="AF1259">
        <v>14.162956155455181</v>
      </c>
    </row>
    <row r="1260" spans="1:32" x14ac:dyDescent="0.15">
      <c r="A1260" t="s">
        <v>2611</v>
      </c>
      <c r="B1260" t="s">
        <v>2612</v>
      </c>
      <c r="D1260" t="s">
        <v>34</v>
      </c>
      <c r="F1260" t="s">
        <v>35</v>
      </c>
      <c r="G1260">
        <v>1492897</v>
      </c>
      <c r="H1260">
        <v>1493604</v>
      </c>
      <c r="I1260" t="s">
        <v>40</v>
      </c>
      <c r="J1260">
        <v>708</v>
      </c>
      <c r="K1260">
        <v>903</v>
      </c>
      <c r="L1260">
        <v>16.186208296185889</v>
      </c>
      <c r="M1260">
        <v>863</v>
      </c>
      <c r="N1260">
        <v>17.31166209919984</v>
      </c>
      <c r="O1260">
        <v>689</v>
      </c>
      <c r="P1260">
        <v>14.93993156038805</v>
      </c>
      <c r="Q1260">
        <v>550</v>
      </c>
      <c r="R1260">
        <v>12.727763101292631</v>
      </c>
      <c r="S1260">
        <v>897</v>
      </c>
      <c r="T1260">
        <v>15.8510575974312</v>
      </c>
      <c r="U1260">
        <v>771</v>
      </c>
      <c r="V1260">
        <v>12.710027407072401</v>
      </c>
      <c r="W1260">
        <v>392</v>
      </c>
      <c r="X1260">
        <v>12.637386218720749</v>
      </c>
      <c r="Y1260">
        <v>236</v>
      </c>
      <c r="Z1260">
        <v>8.1105867687725972</v>
      </c>
      <c r="AA1260">
        <v>7</v>
      </c>
      <c r="AB1260">
        <v>0.41660843330453551</v>
      </c>
      <c r="AC1260">
        <v>12</v>
      </c>
      <c r="AD1260">
        <v>0.71165337494485548</v>
      </c>
      <c r="AE1260">
        <v>25</v>
      </c>
      <c r="AF1260">
        <v>1.548884441156428</v>
      </c>
    </row>
    <row r="1261" spans="1:32" x14ac:dyDescent="0.15">
      <c r="A1261" t="s">
        <v>2613</v>
      </c>
      <c r="D1261" t="s">
        <v>34</v>
      </c>
      <c r="F1261" t="s">
        <v>35</v>
      </c>
      <c r="G1261">
        <v>1494282</v>
      </c>
      <c r="H1261">
        <v>1494488</v>
      </c>
      <c r="I1261" t="s">
        <v>40</v>
      </c>
      <c r="J1261">
        <v>207</v>
      </c>
      <c r="K1261">
        <v>255</v>
      </c>
      <c r="L1261">
        <v>15.63365296458611</v>
      </c>
      <c r="M1261">
        <v>151</v>
      </c>
      <c r="N1261">
        <v>10.360192630478201</v>
      </c>
      <c r="O1261">
        <v>114</v>
      </c>
      <c r="P1261">
        <v>8.4546795124351615</v>
      </c>
      <c r="Q1261">
        <v>93</v>
      </c>
      <c r="R1261">
        <v>7.3609735058543011</v>
      </c>
      <c r="S1261">
        <v>138</v>
      </c>
      <c r="T1261">
        <v>8.3408017681020379</v>
      </c>
      <c r="U1261">
        <v>99</v>
      </c>
      <c r="V1261">
        <v>5.582004931273886</v>
      </c>
      <c r="W1261">
        <v>61</v>
      </c>
      <c r="X1261">
        <v>6.7261095831375322</v>
      </c>
      <c r="Y1261">
        <v>67</v>
      </c>
      <c r="Z1261">
        <v>7.875497297213971</v>
      </c>
      <c r="AA1261">
        <v>2</v>
      </c>
      <c r="AB1261">
        <v>0.40712045656261031</v>
      </c>
      <c r="AC1261">
        <v>0</v>
      </c>
      <c r="AD1261">
        <v>0</v>
      </c>
      <c r="AE1261">
        <v>2</v>
      </c>
      <c r="AF1261">
        <v>0.42381069926135301</v>
      </c>
    </row>
    <row r="1262" spans="1:32" x14ac:dyDescent="0.15">
      <c r="A1262" t="s">
        <v>2614</v>
      </c>
      <c r="D1262" t="s">
        <v>34</v>
      </c>
      <c r="F1262" t="s">
        <v>35</v>
      </c>
      <c r="G1262">
        <v>1494607</v>
      </c>
      <c r="H1262">
        <v>1494750</v>
      </c>
      <c r="I1262" t="s">
        <v>40</v>
      </c>
      <c r="J1262">
        <v>144</v>
      </c>
      <c r="K1262">
        <v>110</v>
      </c>
      <c r="L1262">
        <v>9.6943975491183476</v>
      </c>
      <c r="M1262">
        <v>79</v>
      </c>
      <c r="N1262">
        <v>7.7915852688654343</v>
      </c>
      <c r="O1262">
        <v>68</v>
      </c>
      <c r="P1262">
        <v>7.2495168626362902</v>
      </c>
      <c r="Q1262">
        <v>70</v>
      </c>
      <c r="R1262">
        <v>7.9644941830816016</v>
      </c>
      <c r="S1262">
        <v>63</v>
      </c>
      <c r="T1262">
        <v>5.4736511603169618</v>
      </c>
      <c r="U1262">
        <v>84</v>
      </c>
      <c r="V1262">
        <v>6.8083544995082992</v>
      </c>
      <c r="W1262">
        <v>55</v>
      </c>
      <c r="X1262">
        <v>8.7177547363411669</v>
      </c>
      <c r="Y1262">
        <v>33</v>
      </c>
      <c r="Z1262">
        <v>5.5760284035311596</v>
      </c>
      <c r="AA1262">
        <v>0</v>
      </c>
      <c r="AB1262">
        <v>0</v>
      </c>
      <c r="AC1262">
        <v>2</v>
      </c>
      <c r="AD1262">
        <v>0.5831604044687011</v>
      </c>
      <c r="AE1262">
        <v>2</v>
      </c>
      <c r="AF1262">
        <v>0.60922788018819485</v>
      </c>
    </row>
    <row r="1263" spans="1:32" x14ac:dyDescent="0.15">
      <c r="A1263" t="s">
        <v>2615</v>
      </c>
      <c r="D1263" t="s">
        <v>34</v>
      </c>
      <c r="F1263" t="s">
        <v>35</v>
      </c>
      <c r="G1263">
        <v>1494775</v>
      </c>
      <c r="H1263">
        <v>1494921</v>
      </c>
      <c r="I1263" t="s">
        <v>40</v>
      </c>
      <c r="J1263">
        <v>147</v>
      </c>
      <c r="K1263">
        <v>72</v>
      </c>
      <c r="L1263">
        <v>6.2159254044068666</v>
      </c>
      <c r="M1263">
        <v>47</v>
      </c>
      <c r="N1263">
        <v>4.5408980538776591</v>
      </c>
      <c r="O1263">
        <v>54</v>
      </c>
      <c r="P1263">
        <v>5.6394801044277498</v>
      </c>
      <c r="Q1263">
        <v>39</v>
      </c>
      <c r="R1263">
        <v>4.3468026561891424</v>
      </c>
      <c r="S1263">
        <v>111</v>
      </c>
      <c r="T1263">
        <v>9.4472346557074101</v>
      </c>
      <c r="U1263">
        <v>102</v>
      </c>
      <c r="V1263">
        <v>8.0985674513101653</v>
      </c>
      <c r="W1263">
        <v>28</v>
      </c>
      <c r="X1263">
        <v>4.3475556087727378</v>
      </c>
      <c r="Y1263">
        <v>11</v>
      </c>
      <c r="Z1263">
        <v>1.82074396849997</v>
      </c>
      <c r="AA1263">
        <v>7</v>
      </c>
      <c r="AB1263">
        <v>2.0065222502014359</v>
      </c>
      <c r="AC1263">
        <v>2</v>
      </c>
      <c r="AD1263">
        <v>0.57125917172444185</v>
      </c>
      <c r="AE1263">
        <v>0</v>
      </c>
      <c r="AF1263">
        <v>0</v>
      </c>
    </row>
    <row r="1264" spans="1:32" x14ac:dyDescent="0.15">
      <c r="A1264" t="s">
        <v>2616</v>
      </c>
      <c r="B1264" t="s">
        <v>2617</v>
      </c>
      <c r="C1264" t="s">
        <v>2618</v>
      </c>
      <c r="D1264" t="s">
        <v>34</v>
      </c>
      <c r="F1264" t="s">
        <v>35</v>
      </c>
      <c r="G1264">
        <v>1495601</v>
      </c>
      <c r="H1264">
        <v>1495909</v>
      </c>
      <c r="I1264" t="s">
        <v>36</v>
      </c>
      <c r="J1264">
        <v>309</v>
      </c>
      <c r="K1264">
        <v>5697</v>
      </c>
      <c r="L1264">
        <v>233.9798037238929</v>
      </c>
      <c r="M1264">
        <v>7383</v>
      </c>
      <c r="N1264">
        <v>339.34043921858279</v>
      </c>
      <c r="O1264">
        <v>6936</v>
      </c>
      <c r="P1264">
        <v>344.59839378123559</v>
      </c>
      <c r="Q1264">
        <v>9978</v>
      </c>
      <c r="R1264">
        <v>529.06334286017125</v>
      </c>
      <c r="S1264">
        <v>9738</v>
      </c>
      <c r="T1264">
        <v>394.28508552319238</v>
      </c>
      <c r="U1264">
        <v>14529</v>
      </c>
      <c r="V1264">
        <v>548.78547863165659</v>
      </c>
      <c r="W1264">
        <v>7280</v>
      </c>
      <c r="X1264">
        <v>537.74619859965696</v>
      </c>
      <c r="Y1264">
        <v>3995</v>
      </c>
      <c r="Z1264">
        <v>314.58052564317012</v>
      </c>
      <c r="AA1264">
        <v>2554</v>
      </c>
      <c r="AB1264">
        <v>348.27771639904159</v>
      </c>
      <c r="AC1264">
        <v>883</v>
      </c>
      <c r="AD1264">
        <v>119.9838377815603</v>
      </c>
      <c r="AE1264">
        <v>1487</v>
      </c>
      <c r="AF1264">
        <v>211.08858823452721</v>
      </c>
    </row>
    <row r="1265" spans="1:32" x14ac:dyDescent="0.15">
      <c r="A1265" t="s">
        <v>2619</v>
      </c>
      <c r="B1265" t="s">
        <v>2620</v>
      </c>
      <c r="C1265" t="s">
        <v>2621</v>
      </c>
      <c r="D1265" t="s">
        <v>34</v>
      </c>
      <c r="F1265" t="s">
        <v>35</v>
      </c>
      <c r="G1265">
        <v>1495948</v>
      </c>
      <c r="H1265">
        <v>1497216</v>
      </c>
      <c r="I1265" t="s">
        <v>36</v>
      </c>
      <c r="J1265">
        <v>1269</v>
      </c>
      <c r="K1265">
        <v>116662</v>
      </c>
      <c r="L1265">
        <v>1166.697931012503</v>
      </c>
      <c r="M1265">
        <v>101502</v>
      </c>
      <c r="N1265">
        <v>1135.9892097464819</v>
      </c>
      <c r="O1265">
        <v>89268</v>
      </c>
      <c r="P1265">
        <v>1079.933035116924</v>
      </c>
      <c r="Q1265">
        <v>86737</v>
      </c>
      <c r="R1265">
        <v>1119.864367915621</v>
      </c>
      <c r="S1265">
        <v>47368</v>
      </c>
      <c r="T1265">
        <v>467.00602618375569</v>
      </c>
      <c r="U1265">
        <v>65738</v>
      </c>
      <c r="V1265">
        <v>604.61682956930315</v>
      </c>
      <c r="W1265">
        <v>60509</v>
      </c>
      <c r="X1265">
        <v>1088.335517918799</v>
      </c>
      <c r="Y1265">
        <v>66532</v>
      </c>
      <c r="Z1265">
        <v>1275.6821723403741</v>
      </c>
      <c r="AA1265">
        <v>13060</v>
      </c>
      <c r="AB1265">
        <v>433.65547071729401</v>
      </c>
      <c r="AC1265">
        <v>7355</v>
      </c>
      <c r="AD1265">
        <v>243.35573190736429</v>
      </c>
      <c r="AE1265">
        <v>9244</v>
      </c>
      <c r="AF1265">
        <v>319.52922124593891</v>
      </c>
    </row>
    <row r="1266" spans="1:32" x14ac:dyDescent="0.15">
      <c r="A1266" t="s">
        <v>2622</v>
      </c>
      <c r="B1266" t="s">
        <v>2623</v>
      </c>
      <c r="D1266" t="s">
        <v>34</v>
      </c>
      <c r="F1266" t="s">
        <v>35</v>
      </c>
      <c r="G1266">
        <v>1497544</v>
      </c>
      <c r="H1266">
        <v>1499736</v>
      </c>
      <c r="I1266" t="s">
        <v>36</v>
      </c>
      <c r="J1266">
        <v>2193</v>
      </c>
      <c r="K1266">
        <v>127249</v>
      </c>
      <c r="L1266">
        <v>736.38745055257448</v>
      </c>
      <c r="M1266">
        <v>102125</v>
      </c>
      <c r="N1266">
        <v>661.38549564457128</v>
      </c>
      <c r="O1266">
        <v>82679</v>
      </c>
      <c r="P1266">
        <v>578.78761215344571</v>
      </c>
      <c r="Q1266">
        <v>77948</v>
      </c>
      <c r="R1266">
        <v>582.35659261240073</v>
      </c>
      <c r="S1266">
        <v>50594</v>
      </c>
      <c r="T1266">
        <v>288.64194572869661</v>
      </c>
      <c r="U1266">
        <v>69766</v>
      </c>
      <c r="V1266">
        <v>371.3047957887012</v>
      </c>
      <c r="W1266">
        <v>54873</v>
      </c>
      <c r="X1266">
        <v>571.11625596487852</v>
      </c>
      <c r="Y1266">
        <v>53003</v>
      </c>
      <c r="Z1266">
        <v>588.07856430267282</v>
      </c>
      <c r="AA1266">
        <v>16449</v>
      </c>
      <c r="AB1266">
        <v>316.05607586175648</v>
      </c>
      <c r="AC1266">
        <v>9389</v>
      </c>
      <c r="AD1266">
        <v>179.76338290199621</v>
      </c>
      <c r="AE1266">
        <v>12227</v>
      </c>
      <c r="AF1266">
        <v>244.56457316753139</v>
      </c>
    </row>
    <row r="1267" spans="1:32" x14ac:dyDescent="0.15">
      <c r="A1267" t="s">
        <v>2624</v>
      </c>
      <c r="B1267" t="s">
        <v>2625</v>
      </c>
      <c r="D1267" t="s">
        <v>34</v>
      </c>
      <c r="F1267" t="s">
        <v>35</v>
      </c>
      <c r="G1267">
        <v>1499809</v>
      </c>
      <c r="H1267">
        <v>1500378</v>
      </c>
      <c r="I1267" t="s">
        <v>36</v>
      </c>
      <c r="J1267">
        <v>570</v>
      </c>
      <c r="K1267">
        <v>24363</v>
      </c>
      <c r="L1267">
        <v>542.4335483004869</v>
      </c>
      <c r="M1267">
        <v>20270</v>
      </c>
      <c r="N1267">
        <v>505.05668242473757</v>
      </c>
      <c r="O1267">
        <v>17124</v>
      </c>
      <c r="P1267">
        <v>461.20393841158079</v>
      </c>
      <c r="Q1267">
        <v>19590</v>
      </c>
      <c r="R1267">
        <v>563.09572708536029</v>
      </c>
      <c r="S1267">
        <v>10444</v>
      </c>
      <c r="T1267">
        <v>229.2403517527834</v>
      </c>
      <c r="U1267">
        <v>13332</v>
      </c>
      <c r="V1267">
        <v>272.98942011261551</v>
      </c>
      <c r="W1267">
        <v>14584</v>
      </c>
      <c r="X1267">
        <v>583.9911276163042</v>
      </c>
      <c r="Y1267">
        <v>14095</v>
      </c>
      <c r="Z1267">
        <v>601.67747634657769</v>
      </c>
      <c r="AA1267">
        <v>2313</v>
      </c>
      <c r="AB1267">
        <v>170.9873776474287</v>
      </c>
      <c r="AC1267">
        <v>1147</v>
      </c>
      <c r="AD1267">
        <v>84.490734811654747</v>
      </c>
      <c r="AE1267">
        <v>1683</v>
      </c>
      <c r="AF1267">
        <v>129.51543440295561</v>
      </c>
    </row>
    <row r="1268" spans="1:32" x14ac:dyDescent="0.15">
      <c r="A1268" t="s">
        <v>2626</v>
      </c>
      <c r="B1268" t="s">
        <v>2627</v>
      </c>
      <c r="D1268" t="s">
        <v>34</v>
      </c>
      <c r="F1268" t="s">
        <v>35</v>
      </c>
      <c r="G1268">
        <v>1500375</v>
      </c>
      <c r="H1268">
        <v>1500803</v>
      </c>
      <c r="I1268" t="s">
        <v>36</v>
      </c>
      <c r="J1268">
        <v>429</v>
      </c>
      <c r="K1268">
        <v>12129</v>
      </c>
      <c r="L1268">
        <v>358.80487590059181</v>
      </c>
      <c r="M1268">
        <v>9401</v>
      </c>
      <c r="N1268">
        <v>311.227517872443</v>
      </c>
      <c r="O1268">
        <v>8418</v>
      </c>
      <c r="P1268">
        <v>301.24113344140989</v>
      </c>
      <c r="Q1268">
        <v>8323</v>
      </c>
      <c r="R1268">
        <v>317.86686155023301</v>
      </c>
      <c r="S1268">
        <v>5521</v>
      </c>
      <c r="T1268">
        <v>161.01247049542431</v>
      </c>
      <c r="U1268">
        <v>8268</v>
      </c>
      <c r="V1268">
        <v>224.94095904868979</v>
      </c>
      <c r="W1268">
        <v>5840</v>
      </c>
      <c r="X1268">
        <v>310.7134148367648</v>
      </c>
      <c r="Y1268">
        <v>5178</v>
      </c>
      <c r="Z1268">
        <v>293.68264537555592</v>
      </c>
      <c r="AA1268">
        <v>1257</v>
      </c>
      <c r="AB1268">
        <v>123.4642606959611</v>
      </c>
      <c r="AC1268">
        <v>773</v>
      </c>
      <c r="AD1268">
        <v>75.655886879044346</v>
      </c>
      <c r="AE1268">
        <v>885</v>
      </c>
      <c r="AF1268">
        <v>90.489511714666151</v>
      </c>
    </row>
    <row r="1269" spans="1:32" x14ac:dyDescent="0.15">
      <c r="A1269" t="s">
        <v>2628</v>
      </c>
      <c r="B1269" t="s">
        <v>2629</v>
      </c>
      <c r="D1269" t="s">
        <v>34</v>
      </c>
      <c r="F1269" t="s">
        <v>35</v>
      </c>
      <c r="G1269">
        <v>1500907</v>
      </c>
      <c r="H1269">
        <v>1501332</v>
      </c>
      <c r="I1269" t="s">
        <v>36</v>
      </c>
      <c r="J1269">
        <v>426</v>
      </c>
      <c r="K1269">
        <v>15277</v>
      </c>
      <c r="L1269">
        <v>455.11286460808498</v>
      </c>
      <c r="M1269">
        <v>12792</v>
      </c>
      <c r="N1269">
        <v>426.4715653813227</v>
      </c>
      <c r="O1269">
        <v>8053</v>
      </c>
      <c r="P1269">
        <v>290.20891115895631</v>
      </c>
      <c r="Q1269">
        <v>7290</v>
      </c>
      <c r="R1269">
        <v>280.37583546719458</v>
      </c>
      <c r="S1269">
        <v>6989</v>
      </c>
      <c r="T1269">
        <v>205.2600829481166</v>
      </c>
      <c r="U1269">
        <v>8079</v>
      </c>
      <c r="V1269">
        <v>221.34686519729399</v>
      </c>
      <c r="W1269">
        <v>5169</v>
      </c>
      <c r="X1269">
        <v>276.95000808490141</v>
      </c>
      <c r="Y1269">
        <v>4695</v>
      </c>
      <c r="Z1269">
        <v>268.16341464357282</v>
      </c>
      <c r="AA1269">
        <v>833</v>
      </c>
      <c r="AB1269">
        <v>82.394586203694203</v>
      </c>
      <c r="AC1269">
        <v>569</v>
      </c>
      <c r="AD1269">
        <v>56.081961150877333</v>
      </c>
      <c r="AE1269">
        <v>614</v>
      </c>
      <c r="AF1269">
        <v>63.222408749670713</v>
      </c>
    </row>
    <row r="1270" spans="1:32" x14ac:dyDescent="0.15">
      <c r="A1270" t="s">
        <v>2630</v>
      </c>
      <c r="B1270" t="s">
        <v>2631</v>
      </c>
      <c r="D1270" t="s">
        <v>34</v>
      </c>
      <c r="F1270" t="s">
        <v>35</v>
      </c>
      <c r="G1270">
        <v>1501353</v>
      </c>
      <c r="H1270">
        <v>1501643</v>
      </c>
      <c r="I1270" t="s">
        <v>36</v>
      </c>
      <c r="J1270">
        <v>291</v>
      </c>
      <c r="K1270">
        <v>13302</v>
      </c>
      <c r="L1270">
        <v>580.11565674994085</v>
      </c>
      <c r="M1270">
        <v>11555</v>
      </c>
      <c r="N1270">
        <v>563.94686852714653</v>
      </c>
      <c r="O1270">
        <v>9992</v>
      </c>
      <c r="P1270">
        <v>527.13527586266923</v>
      </c>
      <c r="Q1270">
        <v>8602</v>
      </c>
      <c r="R1270">
        <v>484.3163166741769</v>
      </c>
      <c r="S1270">
        <v>4649</v>
      </c>
      <c r="T1270">
        <v>199.87828566962051</v>
      </c>
      <c r="U1270">
        <v>6053</v>
      </c>
      <c r="V1270">
        <v>242.77449063636959</v>
      </c>
      <c r="W1270">
        <v>5985</v>
      </c>
      <c r="X1270">
        <v>469.43516038539639</v>
      </c>
      <c r="Y1270">
        <v>5021</v>
      </c>
      <c r="Z1270">
        <v>419.82738315471352</v>
      </c>
      <c r="AA1270">
        <v>772</v>
      </c>
      <c r="AB1270">
        <v>111.7860437122532</v>
      </c>
      <c r="AC1270">
        <v>415</v>
      </c>
      <c r="AD1270">
        <v>59.87915080936353</v>
      </c>
      <c r="AE1270">
        <v>495</v>
      </c>
      <c r="AF1270">
        <v>74.614713573564501</v>
      </c>
    </row>
    <row r="1271" spans="1:32" x14ac:dyDescent="0.15">
      <c r="A1271" t="s">
        <v>2632</v>
      </c>
      <c r="B1271" t="s">
        <v>2633</v>
      </c>
      <c r="C1271" t="s">
        <v>2634</v>
      </c>
      <c r="D1271" t="s">
        <v>34</v>
      </c>
      <c r="F1271" t="s">
        <v>35</v>
      </c>
      <c r="G1271">
        <v>1501905</v>
      </c>
      <c r="H1271">
        <v>1503107</v>
      </c>
      <c r="I1271" t="s">
        <v>36</v>
      </c>
      <c r="J1271">
        <v>1203</v>
      </c>
      <c r="K1271">
        <v>19810</v>
      </c>
      <c r="L1271">
        <v>208.98228840411821</v>
      </c>
      <c r="M1271">
        <v>16195</v>
      </c>
      <c r="N1271">
        <v>191.19501008886741</v>
      </c>
      <c r="O1271">
        <v>12069</v>
      </c>
      <c r="P1271">
        <v>154.01687372478929</v>
      </c>
      <c r="Q1271">
        <v>11305</v>
      </c>
      <c r="R1271">
        <v>153.966979818575</v>
      </c>
      <c r="S1271">
        <v>9136</v>
      </c>
      <c r="T1271">
        <v>95.014420141371843</v>
      </c>
      <c r="U1271">
        <v>11744</v>
      </c>
      <c r="V1271">
        <v>113.9398863444609</v>
      </c>
      <c r="W1271">
        <v>7797</v>
      </c>
      <c r="X1271">
        <v>147.93343988229881</v>
      </c>
      <c r="Y1271">
        <v>8080</v>
      </c>
      <c r="Z1271">
        <v>163.42528950544281</v>
      </c>
      <c r="AA1271">
        <v>1007</v>
      </c>
      <c r="AB1271">
        <v>35.271758956782847</v>
      </c>
      <c r="AC1271">
        <v>513</v>
      </c>
      <c r="AD1271">
        <v>17.904914962141259</v>
      </c>
      <c r="AE1271">
        <v>725</v>
      </c>
      <c r="AF1271">
        <v>26.435324476993991</v>
      </c>
    </row>
    <row r="1272" spans="1:32" x14ac:dyDescent="0.15">
      <c r="A1272" t="s">
        <v>2635</v>
      </c>
      <c r="B1272" t="s">
        <v>2636</v>
      </c>
      <c r="D1272" t="s">
        <v>34</v>
      </c>
      <c r="F1272" t="s">
        <v>35</v>
      </c>
      <c r="G1272">
        <v>1503104</v>
      </c>
      <c r="H1272">
        <v>1505746</v>
      </c>
      <c r="I1272" t="s">
        <v>36</v>
      </c>
      <c r="J1272">
        <v>2643</v>
      </c>
      <c r="K1272">
        <v>67660</v>
      </c>
      <c r="L1272">
        <v>324.88185979074069</v>
      </c>
      <c r="M1272">
        <v>56686</v>
      </c>
      <c r="N1272">
        <v>304.60699898624239</v>
      </c>
      <c r="O1272">
        <v>46331</v>
      </c>
      <c r="P1272">
        <v>269.11453489708367</v>
      </c>
      <c r="Q1272">
        <v>38816</v>
      </c>
      <c r="R1272">
        <v>240.6225182115094</v>
      </c>
      <c r="S1272">
        <v>20865</v>
      </c>
      <c r="T1272">
        <v>98.768915375396716</v>
      </c>
      <c r="U1272">
        <v>30847</v>
      </c>
      <c r="V1272">
        <v>136.22008188508681</v>
      </c>
      <c r="W1272">
        <v>27039</v>
      </c>
      <c r="X1272">
        <v>233.50592870012551</v>
      </c>
      <c r="Y1272">
        <v>28483</v>
      </c>
      <c r="Z1272">
        <v>262.21775588530062</v>
      </c>
      <c r="AA1272">
        <v>11116</v>
      </c>
      <c r="AB1272">
        <v>177.22078244344399</v>
      </c>
      <c r="AC1272">
        <v>5459</v>
      </c>
      <c r="AD1272">
        <v>86.723431954451002</v>
      </c>
      <c r="AE1272">
        <v>7313</v>
      </c>
      <c r="AF1272">
        <v>121.36981124584619</v>
      </c>
    </row>
    <row r="1273" spans="1:32" x14ac:dyDescent="0.15">
      <c r="A1273" t="s">
        <v>2637</v>
      </c>
      <c r="B1273" t="s">
        <v>2638</v>
      </c>
      <c r="C1273" t="s">
        <v>2639</v>
      </c>
      <c r="D1273" t="s">
        <v>34</v>
      </c>
      <c r="F1273" t="s">
        <v>35</v>
      </c>
      <c r="G1273">
        <v>1505761</v>
      </c>
      <c r="H1273">
        <v>1507575</v>
      </c>
      <c r="I1273" t="s">
        <v>36</v>
      </c>
      <c r="J1273">
        <v>1815</v>
      </c>
      <c r="K1273">
        <v>46630</v>
      </c>
      <c r="L1273">
        <v>326.0464067669219</v>
      </c>
      <c r="M1273">
        <v>35128</v>
      </c>
      <c r="N1273">
        <v>274.87676015453161</v>
      </c>
      <c r="O1273">
        <v>30364</v>
      </c>
      <c r="P1273">
        <v>256.829553738946</v>
      </c>
      <c r="Q1273">
        <v>25940</v>
      </c>
      <c r="R1273">
        <v>234.1617708911113</v>
      </c>
      <c r="S1273">
        <v>15368</v>
      </c>
      <c r="T1273">
        <v>105.9350756794976</v>
      </c>
      <c r="U1273">
        <v>23326</v>
      </c>
      <c r="V1273">
        <v>149.99922272069011</v>
      </c>
      <c r="W1273">
        <v>17788</v>
      </c>
      <c r="X1273">
        <v>223.69431164543229</v>
      </c>
      <c r="Y1273">
        <v>17241</v>
      </c>
      <c r="Z1273">
        <v>231.13161401720379</v>
      </c>
      <c r="AA1273">
        <v>5470</v>
      </c>
      <c r="AB1273">
        <v>126.99130076068261</v>
      </c>
      <c r="AC1273">
        <v>2519</v>
      </c>
      <c r="AD1273">
        <v>58.273628781090572</v>
      </c>
      <c r="AE1273">
        <v>3352</v>
      </c>
      <c r="AF1273">
        <v>81.010189265090759</v>
      </c>
    </row>
    <row r="1274" spans="1:32" x14ac:dyDescent="0.15">
      <c r="A1274" t="s">
        <v>2640</v>
      </c>
      <c r="B1274" t="s">
        <v>2641</v>
      </c>
      <c r="D1274" t="s">
        <v>34</v>
      </c>
      <c r="F1274" t="s">
        <v>35</v>
      </c>
      <c r="G1274">
        <v>1507589</v>
      </c>
      <c r="H1274">
        <v>1509184</v>
      </c>
      <c r="I1274" t="s">
        <v>36</v>
      </c>
      <c r="J1274">
        <v>1596</v>
      </c>
      <c r="K1274">
        <v>27699</v>
      </c>
      <c r="L1274">
        <v>220.2530015417874</v>
      </c>
      <c r="M1274">
        <v>21084</v>
      </c>
      <c r="N1274">
        <v>187.62095799991491</v>
      </c>
      <c r="O1274">
        <v>12551</v>
      </c>
      <c r="P1274">
        <v>120.7280223037789</v>
      </c>
      <c r="Q1274">
        <v>12286</v>
      </c>
      <c r="R1274">
        <v>126.1247375295474</v>
      </c>
      <c r="S1274">
        <v>10626</v>
      </c>
      <c r="T1274">
        <v>83.298270289334809</v>
      </c>
      <c r="U1274">
        <v>12032</v>
      </c>
      <c r="V1274">
        <v>87.989389192356441</v>
      </c>
      <c r="W1274">
        <v>8880</v>
      </c>
      <c r="X1274">
        <v>126.9943875194142</v>
      </c>
      <c r="Y1274">
        <v>8110</v>
      </c>
      <c r="Z1274">
        <v>123.6407118322288</v>
      </c>
      <c r="AA1274">
        <v>6210</v>
      </c>
      <c r="AB1274">
        <v>163.9539891283016</v>
      </c>
      <c r="AC1274">
        <v>3037</v>
      </c>
      <c r="AD1274">
        <v>79.897360076907276</v>
      </c>
      <c r="AE1274">
        <v>3903</v>
      </c>
      <c r="AF1274">
        <v>107.26991352065519</v>
      </c>
    </row>
    <row r="1275" spans="1:32" x14ac:dyDescent="0.15">
      <c r="A1275" t="s">
        <v>2642</v>
      </c>
      <c r="B1275" t="s">
        <v>2643</v>
      </c>
      <c r="D1275" t="s">
        <v>34</v>
      </c>
      <c r="F1275" t="s">
        <v>35</v>
      </c>
      <c r="G1275">
        <v>1509398</v>
      </c>
      <c r="H1275">
        <v>1509634</v>
      </c>
      <c r="I1275" t="s">
        <v>36</v>
      </c>
      <c r="J1275">
        <v>237</v>
      </c>
      <c r="K1275">
        <v>9122</v>
      </c>
      <c r="L1275">
        <v>488.46376677408091</v>
      </c>
      <c r="M1275">
        <v>6183</v>
      </c>
      <c r="N1275">
        <v>370.52040417160049</v>
      </c>
      <c r="O1275">
        <v>2995</v>
      </c>
      <c r="P1275">
        <v>194.00419660696079</v>
      </c>
      <c r="Q1275">
        <v>2715</v>
      </c>
      <c r="R1275">
        <v>187.6912987231816</v>
      </c>
      <c r="S1275">
        <v>5293</v>
      </c>
      <c r="T1275">
        <v>279.41685923141819</v>
      </c>
      <c r="U1275">
        <v>4270</v>
      </c>
      <c r="V1275">
        <v>210.2833541620285</v>
      </c>
      <c r="W1275">
        <v>1818</v>
      </c>
      <c r="X1275">
        <v>175.08541986468941</v>
      </c>
      <c r="Y1275">
        <v>1306</v>
      </c>
      <c r="Z1275">
        <v>134.08134582300011</v>
      </c>
      <c r="AA1275">
        <v>58</v>
      </c>
      <c r="AB1275">
        <v>10.312000425085859</v>
      </c>
      <c r="AC1275">
        <v>27</v>
      </c>
      <c r="AD1275">
        <v>4.7833916720976992</v>
      </c>
      <c r="AE1275">
        <v>31</v>
      </c>
      <c r="AF1275">
        <v>5.7375385172154063</v>
      </c>
    </row>
    <row r="1276" spans="1:32" x14ac:dyDescent="0.15">
      <c r="A1276" t="s">
        <v>2644</v>
      </c>
      <c r="B1276" t="s">
        <v>2645</v>
      </c>
      <c r="D1276" t="s">
        <v>151</v>
      </c>
      <c r="F1276" t="s">
        <v>35</v>
      </c>
      <c r="G1276">
        <v>1509721</v>
      </c>
      <c r="H1276">
        <v>1509797</v>
      </c>
      <c r="I1276" t="s">
        <v>36</v>
      </c>
      <c r="J1276">
        <v>77</v>
      </c>
      <c r="K1276">
        <v>2377</v>
      </c>
      <c r="L1276">
        <v>391.76811668153732</v>
      </c>
      <c r="M1276">
        <v>2451</v>
      </c>
      <c r="N1276">
        <v>452.0784598281179</v>
      </c>
      <c r="O1276">
        <v>4241</v>
      </c>
      <c r="P1276">
        <v>845.55174676841727</v>
      </c>
      <c r="Q1276">
        <v>7051</v>
      </c>
      <c r="R1276">
        <v>1500.3156552554369</v>
      </c>
      <c r="S1276">
        <v>1404</v>
      </c>
      <c r="T1276">
        <v>228.1263444626349</v>
      </c>
      <c r="U1276">
        <v>1421</v>
      </c>
      <c r="V1276">
        <v>215.39157871171719</v>
      </c>
      <c r="W1276">
        <v>5256</v>
      </c>
      <c r="X1276">
        <v>1558.0058372529211</v>
      </c>
      <c r="Y1276">
        <v>1881</v>
      </c>
      <c r="Z1276">
        <v>594.39014462576301</v>
      </c>
      <c r="AA1276">
        <v>48</v>
      </c>
      <c r="AB1276">
        <v>26.26720036627335</v>
      </c>
      <c r="AC1276">
        <v>36</v>
      </c>
      <c r="AD1276">
        <v>19.630542446530821</v>
      </c>
      <c r="AE1276">
        <v>35</v>
      </c>
      <c r="AF1276">
        <v>19.93836698797729</v>
      </c>
    </row>
    <row r="1277" spans="1:32" x14ac:dyDescent="0.15">
      <c r="A1277" t="s">
        <v>2646</v>
      </c>
      <c r="B1277" t="s">
        <v>2647</v>
      </c>
      <c r="D1277" t="s">
        <v>34</v>
      </c>
      <c r="F1277" t="s">
        <v>35</v>
      </c>
      <c r="G1277">
        <v>1510392</v>
      </c>
      <c r="H1277">
        <v>1512242</v>
      </c>
      <c r="I1277" t="s">
        <v>36</v>
      </c>
      <c r="J1277">
        <v>1851</v>
      </c>
      <c r="K1277">
        <v>5844</v>
      </c>
      <c r="L1277">
        <v>40.067700682161281</v>
      </c>
      <c r="M1277">
        <v>5776</v>
      </c>
      <c r="N1277">
        <v>44.318187896157482</v>
      </c>
      <c r="O1277">
        <v>3482</v>
      </c>
      <c r="P1277">
        <v>28.8791889206211</v>
      </c>
      <c r="Q1277">
        <v>3031</v>
      </c>
      <c r="R1277">
        <v>26.82885690456532</v>
      </c>
      <c r="S1277">
        <v>2903</v>
      </c>
      <c r="T1277">
        <v>19.621837546839721</v>
      </c>
      <c r="U1277">
        <v>2634</v>
      </c>
      <c r="V1277">
        <v>16.608664738786629</v>
      </c>
      <c r="W1277">
        <v>2270</v>
      </c>
      <c r="X1277">
        <v>27.991352764748299</v>
      </c>
      <c r="Y1277">
        <v>1737</v>
      </c>
      <c r="Z1277">
        <v>22.833207807711499</v>
      </c>
      <c r="AA1277">
        <v>268</v>
      </c>
      <c r="AB1277">
        <v>6.1008683004503963</v>
      </c>
      <c r="AC1277">
        <v>152</v>
      </c>
      <c r="AD1277">
        <v>3.447924076988365</v>
      </c>
      <c r="AE1277">
        <v>97</v>
      </c>
      <c r="AF1277">
        <v>2.2986750487489749</v>
      </c>
    </row>
    <row r="1278" spans="1:32" x14ac:dyDescent="0.15">
      <c r="A1278" t="s">
        <v>2648</v>
      </c>
      <c r="B1278" t="s">
        <v>2649</v>
      </c>
      <c r="D1278" t="s">
        <v>34</v>
      </c>
      <c r="F1278" t="s">
        <v>35</v>
      </c>
      <c r="G1278">
        <v>1512274</v>
      </c>
      <c r="H1278">
        <v>1512720</v>
      </c>
      <c r="I1278" t="s">
        <v>36</v>
      </c>
      <c r="J1278">
        <v>447</v>
      </c>
      <c r="K1278">
        <v>937</v>
      </c>
      <c r="L1278">
        <v>26.602515202510482</v>
      </c>
      <c r="M1278">
        <v>640</v>
      </c>
      <c r="N1278">
        <v>20.334508492018191</v>
      </c>
      <c r="O1278">
        <v>287</v>
      </c>
      <c r="P1278">
        <v>9.8568243485666702</v>
      </c>
      <c r="Q1278">
        <v>251</v>
      </c>
      <c r="R1278">
        <v>9.200021660380358</v>
      </c>
      <c r="S1278">
        <v>242</v>
      </c>
      <c r="T1278">
        <v>6.7734027781231294</v>
      </c>
      <c r="U1278">
        <v>302</v>
      </c>
      <c r="V1278">
        <v>7.8854192094017499</v>
      </c>
      <c r="W1278">
        <v>167</v>
      </c>
      <c r="X1278">
        <v>8.5273364205626336</v>
      </c>
      <c r="Y1278">
        <v>153</v>
      </c>
      <c r="Z1278">
        <v>8.3283206417597793</v>
      </c>
      <c r="AA1278">
        <v>73</v>
      </c>
      <c r="AB1278">
        <v>6.8814286567311012</v>
      </c>
      <c r="AC1278">
        <v>54</v>
      </c>
      <c r="AD1278">
        <v>5.0723213704123253</v>
      </c>
      <c r="AE1278">
        <v>57</v>
      </c>
      <c r="AF1278">
        <v>5.5934479201171179</v>
      </c>
    </row>
    <row r="1279" spans="1:32" x14ac:dyDescent="0.15">
      <c r="A1279" t="s">
        <v>2650</v>
      </c>
      <c r="B1279" t="s">
        <v>2651</v>
      </c>
      <c r="D1279" t="s">
        <v>34</v>
      </c>
      <c r="F1279" t="s">
        <v>35</v>
      </c>
      <c r="G1279">
        <v>1512779</v>
      </c>
      <c r="H1279">
        <v>1513219</v>
      </c>
      <c r="I1279" t="s">
        <v>36</v>
      </c>
      <c r="J1279">
        <v>441</v>
      </c>
      <c r="K1279">
        <v>902</v>
      </c>
      <c r="L1279">
        <v>25.957244049884231</v>
      </c>
      <c r="M1279">
        <v>854</v>
      </c>
      <c r="N1279">
        <v>27.503027929159721</v>
      </c>
      <c r="O1279">
        <v>511</v>
      </c>
      <c r="P1279">
        <v>17.788730452855429</v>
      </c>
      <c r="Q1279">
        <v>415</v>
      </c>
      <c r="R1279">
        <v>15.41814617366234</v>
      </c>
      <c r="S1279">
        <v>657</v>
      </c>
      <c r="T1279">
        <v>18.639138645044351</v>
      </c>
      <c r="U1279">
        <v>792</v>
      </c>
      <c r="V1279">
        <v>20.960998109273369</v>
      </c>
      <c r="W1279">
        <v>328</v>
      </c>
      <c r="X1279">
        <v>16.97616951996973</v>
      </c>
      <c r="Y1279">
        <v>298</v>
      </c>
      <c r="Z1279">
        <v>16.44186977615125</v>
      </c>
      <c r="AA1279">
        <v>31</v>
      </c>
      <c r="AB1279">
        <v>2.962009036011644</v>
      </c>
      <c r="AC1279">
        <v>20</v>
      </c>
      <c r="AD1279">
        <v>1.904197239081473</v>
      </c>
      <c r="AE1279">
        <v>9</v>
      </c>
      <c r="AF1279">
        <v>0.89519198721530679</v>
      </c>
    </row>
    <row r="1280" spans="1:32" x14ac:dyDescent="0.15">
      <c r="A1280" t="s">
        <v>2652</v>
      </c>
      <c r="B1280" t="s">
        <v>2653</v>
      </c>
      <c r="D1280" t="s">
        <v>34</v>
      </c>
      <c r="F1280" t="s">
        <v>35</v>
      </c>
      <c r="G1280">
        <v>1513317</v>
      </c>
      <c r="H1280">
        <v>1517687</v>
      </c>
      <c r="I1280" t="s">
        <v>36</v>
      </c>
      <c r="J1280">
        <v>4371</v>
      </c>
      <c r="K1280">
        <v>16914</v>
      </c>
      <c r="L1280">
        <v>49.108441548623013</v>
      </c>
      <c r="M1280">
        <v>13848</v>
      </c>
      <c r="N1280">
        <v>44.995333697261827</v>
      </c>
      <c r="O1280">
        <v>9795</v>
      </c>
      <c r="P1280">
        <v>34.402204854223797</v>
      </c>
      <c r="Q1280">
        <v>8586</v>
      </c>
      <c r="R1280">
        <v>32.183459738063092</v>
      </c>
      <c r="S1280">
        <v>6667</v>
      </c>
      <c r="T1280">
        <v>19.083090387074911</v>
      </c>
      <c r="U1280">
        <v>9673</v>
      </c>
      <c r="V1280">
        <v>25.828890312283079</v>
      </c>
      <c r="W1280">
        <v>5823</v>
      </c>
      <c r="X1280">
        <v>30.406780056483449</v>
      </c>
      <c r="Y1280">
        <v>5863</v>
      </c>
      <c r="Z1280">
        <v>32.637179289851552</v>
      </c>
      <c r="AA1280">
        <v>569</v>
      </c>
      <c r="AB1280">
        <v>5.4852286359315858</v>
      </c>
      <c r="AC1280">
        <v>349</v>
      </c>
      <c r="AD1280">
        <v>3.3524718928138908</v>
      </c>
      <c r="AE1280">
        <v>350</v>
      </c>
      <c r="AF1280">
        <v>3.5123638940156741</v>
      </c>
    </row>
    <row r="1281" spans="1:32" x14ac:dyDescent="0.15">
      <c r="A1281" t="s">
        <v>2654</v>
      </c>
      <c r="B1281" t="s">
        <v>2655</v>
      </c>
      <c r="D1281" t="s">
        <v>34</v>
      </c>
      <c r="F1281" t="s">
        <v>35</v>
      </c>
      <c r="G1281">
        <v>1519002</v>
      </c>
      <c r="H1281">
        <v>1520234</v>
      </c>
      <c r="I1281" t="s">
        <v>40</v>
      </c>
      <c r="J1281">
        <v>1233</v>
      </c>
      <c r="K1281">
        <v>3539</v>
      </c>
      <c r="L1281">
        <v>36.425717771816672</v>
      </c>
      <c r="M1281">
        <v>2924</v>
      </c>
      <c r="N1281">
        <v>33.680266582149159</v>
      </c>
      <c r="O1281">
        <v>2302</v>
      </c>
      <c r="P1281">
        <v>28.661894062325011</v>
      </c>
      <c r="Q1281">
        <v>1597</v>
      </c>
      <c r="R1281">
        <v>21.22093382336821</v>
      </c>
      <c r="S1281">
        <v>3637</v>
      </c>
      <c r="T1281">
        <v>36.904496387575563</v>
      </c>
      <c r="U1281">
        <v>3392</v>
      </c>
      <c r="V1281">
        <v>32.108360740121171</v>
      </c>
      <c r="W1281">
        <v>1248</v>
      </c>
      <c r="X1281">
        <v>23.102339293332498</v>
      </c>
      <c r="Y1281">
        <v>1032</v>
      </c>
      <c r="Z1281">
        <v>20.365268966845051</v>
      </c>
      <c r="AA1281">
        <v>396</v>
      </c>
      <c r="AB1281">
        <v>13.53304057800093</v>
      </c>
      <c r="AC1281">
        <v>261</v>
      </c>
      <c r="AD1281">
        <v>8.8878753615375743</v>
      </c>
      <c r="AE1281">
        <v>263</v>
      </c>
      <c r="AF1281">
        <v>9.3563172256639575</v>
      </c>
    </row>
    <row r="1282" spans="1:32" x14ac:dyDescent="0.15">
      <c r="A1282" t="s">
        <v>2656</v>
      </c>
      <c r="B1282" t="s">
        <v>2657</v>
      </c>
      <c r="D1282" t="s">
        <v>34</v>
      </c>
      <c r="F1282" t="s">
        <v>35</v>
      </c>
      <c r="G1282">
        <v>1520231</v>
      </c>
      <c r="H1282">
        <v>1520926</v>
      </c>
      <c r="I1282" t="s">
        <v>40</v>
      </c>
      <c r="J1282">
        <v>696</v>
      </c>
      <c r="K1282">
        <v>816</v>
      </c>
      <c r="L1282">
        <v>14.87892489043368</v>
      </c>
      <c r="M1282">
        <v>699</v>
      </c>
      <c r="N1282">
        <v>14.263600444182289</v>
      </c>
      <c r="O1282">
        <v>458</v>
      </c>
      <c r="P1282">
        <v>10.10226792014428</v>
      </c>
      <c r="Q1282">
        <v>362</v>
      </c>
      <c r="R1282">
        <v>8.5216164362823861</v>
      </c>
      <c r="S1282">
        <v>726</v>
      </c>
      <c r="T1282">
        <v>13.05047862853896</v>
      </c>
      <c r="U1282">
        <v>826</v>
      </c>
      <c r="V1282">
        <v>13.85147984382723</v>
      </c>
      <c r="W1282">
        <v>273</v>
      </c>
      <c r="X1282">
        <v>8.9527788452205854</v>
      </c>
      <c r="Y1282">
        <v>226</v>
      </c>
      <c r="Z1282">
        <v>7.9008302144077884</v>
      </c>
      <c r="AA1282">
        <v>136</v>
      </c>
      <c r="AB1282">
        <v>8.2336602680679647</v>
      </c>
      <c r="AC1282">
        <v>90</v>
      </c>
      <c r="AD1282">
        <v>5.4294244553982516</v>
      </c>
      <c r="AE1282">
        <v>70</v>
      </c>
      <c r="AF1282">
        <v>4.4116501668800323</v>
      </c>
    </row>
    <row r="1283" spans="1:32" x14ac:dyDescent="0.15">
      <c r="A1283" t="s">
        <v>2658</v>
      </c>
      <c r="B1283" t="s">
        <v>2659</v>
      </c>
      <c r="D1283" t="s">
        <v>34</v>
      </c>
      <c r="F1283" t="s">
        <v>35</v>
      </c>
      <c r="G1283">
        <v>1520928</v>
      </c>
      <c r="H1283">
        <v>1521941</v>
      </c>
      <c r="I1283" t="s">
        <v>40</v>
      </c>
      <c r="J1283">
        <v>1014</v>
      </c>
      <c r="K1283">
        <v>2080</v>
      </c>
      <c r="L1283">
        <v>26.032508103926201</v>
      </c>
      <c r="M1283">
        <v>1629</v>
      </c>
      <c r="N1283">
        <v>22.816254787773421</v>
      </c>
      <c r="O1283">
        <v>1164</v>
      </c>
      <c r="P1283">
        <v>17.622911858215051</v>
      </c>
      <c r="Q1283">
        <v>952</v>
      </c>
      <c r="R1283">
        <v>15.382313025786001</v>
      </c>
      <c r="S1283">
        <v>1629</v>
      </c>
      <c r="T1283">
        <v>20.099358106861271</v>
      </c>
      <c r="U1283">
        <v>1886</v>
      </c>
      <c r="V1283">
        <v>21.70846421990305</v>
      </c>
      <c r="W1283">
        <v>765</v>
      </c>
      <c r="X1283">
        <v>17.219793110190839</v>
      </c>
      <c r="Y1283">
        <v>562</v>
      </c>
      <c r="Z1283">
        <v>13.48565018949763</v>
      </c>
      <c r="AA1283">
        <v>103</v>
      </c>
      <c r="AB1283">
        <v>4.2801850366722949</v>
      </c>
      <c r="AC1283">
        <v>38</v>
      </c>
      <c r="AD1283">
        <v>1.5734978960812289</v>
      </c>
      <c r="AE1283">
        <v>73</v>
      </c>
      <c r="AF1283">
        <v>3.1578912606204659</v>
      </c>
    </row>
    <row r="1284" spans="1:32" x14ac:dyDescent="0.15">
      <c r="A1284" t="s">
        <v>2660</v>
      </c>
      <c r="B1284" t="s">
        <v>2661</v>
      </c>
      <c r="D1284" t="s">
        <v>34</v>
      </c>
      <c r="F1284" t="s">
        <v>35</v>
      </c>
      <c r="G1284">
        <v>1522072</v>
      </c>
      <c r="H1284">
        <v>1526139</v>
      </c>
      <c r="I1284" t="s">
        <v>36</v>
      </c>
      <c r="J1284">
        <v>4068</v>
      </c>
      <c r="K1284">
        <v>13217</v>
      </c>
      <c r="L1284">
        <v>41.232776317521228</v>
      </c>
      <c r="M1284">
        <v>10850</v>
      </c>
      <c r="N1284">
        <v>37.880004555702897</v>
      </c>
      <c r="O1284">
        <v>8318</v>
      </c>
      <c r="P1284">
        <v>31.390672182930071</v>
      </c>
      <c r="Q1284">
        <v>6865</v>
      </c>
      <c r="R1284">
        <v>27.649179553403389</v>
      </c>
      <c r="S1284">
        <v>7149</v>
      </c>
      <c r="T1284">
        <v>21.98687014755216</v>
      </c>
      <c r="U1284">
        <v>8333</v>
      </c>
      <c r="V1284">
        <v>23.90814076881697</v>
      </c>
      <c r="W1284">
        <v>5000</v>
      </c>
      <c r="X1284">
        <v>28.053917092006969</v>
      </c>
      <c r="Y1284">
        <v>5160</v>
      </c>
      <c r="Z1284">
        <v>30.863294783824919</v>
      </c>
      <c r="AA1284">
        <v>513</v>
      </c>
      <c r="AB1284">
        <v>5.3137325962192916</v>
      </c>
      <c r="AC1284">
        <v>300</v>
      </c>
      <c r="AD1284">
        <v>3.0964269263824828</v>
      </c>
      <c r="AE1284">
        <v>280</v>
      </c>
      <c r="AF1284">
        <v>3.0191824150919402</v>
      </c>
    </row>
    <row r="1285" spans="1:32" x14ac:dyDescent="0.15">
      <c r="A1285" t="s">
        <v>2662</v>
      </c>
      <c r="B1285" t="s">
        <v>2663</v>
      </c>
      <c r="D1285" t="s">
        <v>34</v>
      </c>
      <c r="F1285" t="s">
        <v>35</v>
      </c>
      <c r="G1285">
        <v>1526588</v>
      </c>
      <c r="H1285">
        <v>1527823</v>
      </c>
      <c r="I1285" t="s">
        <v>36</v>
      </c>
      <c r="J1285">
        <v>1236</v>
      </c>
      <c r="K1285">
        <v>10458</v>
      </c>
      <c r="L1285">
        <v>107.3793570012494</v>
      </c>
      <c r="M1285">
        <v>8104</v>
      </c>
      <c r="N1285">
        <v>93.119833381667164</v>
      </c>
      <c r="O1285">
        <v>5707</v>
      </c>
      <c r="P1285">
        <v>70.884624903024502</v>
      </c>
      <c r="Q1285">
        <v>6494</v>
      </c>
      <c r="R1285">
        <v>86.082815908347158</v>
      </c>
      <c r="S1285">
        <v>5147</v>
      </c>
      <c r="T1285">
        <v>52.099644053909202</v>
      </c>
      <c r="U1285">
        <v>6509</v>
      </c>
      <c r="V1285">
        <v>61.464049150207387</v>
      </c>
      <c r="W1285">
        <v>4859</v>
      </c>
      <c r="X1285">
        <v>89.72901026771062</v>
      </c>
      <c r="Y1285">
        <v>3884</v>
      </c>
      <c r="Z1285">
        <v>76.459997596875638</v>
      </c>
      <c r="AA1285">
        <v>754</v>
      </c>
      <c r="AB1285">
        <v>25.704913680978599</v>
      </c>
      <c r="AC1285">
        <v>661</v>
      </c>
      <c r="AD1285">
        <v>22.454506447794842</v>
      </c>
      <c r="AE1285">
        <v>632</v>
      </c>
      <c r="AF1285">
        <v>22.429049724986751</v>
      </c>
    </row>
    <row r="1286" spans="1:32" x14ac:dyDescent="0.15">
      <c r="A1286" t="s">
        <v>2664</v>
      </c>
      <c r="B1286" t="s">
        <v>2665</v>
      </c>
      <c r="D1286" t="s">
        <v>34</v>
      </c>
      <c r="F1286" t="s">
        <v>35</v>
      </c>
      <c r="G1286">
        <v>1528211</v>
      </c>
      <c r="H1286">
        <v>1529509</v>
      </c>
      <c r="I1286" t="s">
        <v>36</v>
      </c>
      <c r="J1286">
        <v>1299</v>
      </c>
      <c r="K1286">
        <v>14975</v>
      </c>
      <c r="L1286">
        <v>146.30134281558401</v>
      </c>
      <c r="M1286">
        <v>12681</v>
      </c>
      <c r="N1286">
        <v>138.645436727429</v>
      </c>
      <c r="O1286">
        <v>8398</v>
      </c>
      <c r="P1286">
        <v>99.249736632119905</v>
      </c>
      <c r="Q1286">
        <v>8439</v>
      </c>
      <c r="R1286">
        <v>106.43990721640481</v>
      </c>
      <c r="S1286">
        <v>7774</v>
      </c>
      <c r="T1286">
        <v>74.87458769656493</v>
      </c>
      <c r="U1286">
        <v>7945</v>
      </c>
      <c r="V1286">
        <v>71.385518308932276</v>
      </c>
      <c r="W1286">
        <v>5879</v>
      </c>
      <c r="X1286">
        <v>103.2996281569425</v>
      </c>
      <c r="Y1286">
        <v>7089</v>
      </c>
      <c r="Z1286">
        <v>132.7851030111523</v>
      </c>
      <c r="AA1286">
        <v>448</v>
      </c>
      <c r="AB1286">
        <v>14.53222581208246</v>
      </c>
      <c r="AC1286">
        <v>316</v>
      </c>
      <c r="AD1286">
        <v>10.21406121822316</v>
      </c>
      <c r="AE1286">
        <v>282</v>
      </c>
      <c r="AF1286">
        <v>9.5225272358284148</v>
      </c>
    </row>
    <row r="1287" spans="1:32" x14ac:dyDescent="0.15">
      <c r="A1287" t="s">
        <v>2666</v>
      </c>
      <c r="B1287" t="s">
        <v>2667</v>
      </c>
      <c r="D1287" t="s">
        <v>34</v>
      </c>
      <c r="F1287" t="s">
        <v>35</v>
      </c>
      <c r="G1287">
        <v>1530030</v>
      </c>
      <c r="H1287">
        <v>1530674</v>
      </c>
      <c r="I1287" t="s">
        <v>36</v>
      </c>
      <c r="J1287">
        <v>645</v>
      </c>
      <c r="K1287">
        <v>1618</v>
      </c>
      <c r="L1287">
        <v>31.8353357824409</v>
      </c>
      <c r="M1287">
        <v>1731</v>
      </c>
      <c r="N1287">
        <v>38.115233254017731</v>
      </c>
      <c r="O1287">
        <v>1239</v>
      </c>
      <c r="P1287">
        <v>29.489963533153581</v>
      </c>
      <c r="Q1287">
        <v>1432</v>
      </c>
      <c r="R1287">
        <v>36.375247320152617</v>
      </c>
      <c r="S1287">
        <v>1102</v>
      </c>
      <c r="T1287">
        <v>21.375729182438238</v>
      </c>
      <c r="U1287">
        <v>1335</v>
      </c>
      <c r="V1287">
        <v>24.157217958388252</v>
      </c>
      <c r="W1287">
        <v>911</v>
      </c>
      <c r="X1287">
        <v>32.237630368771789</v>
      </c>
      <c r="Y1287">
        <v>922</v>
      </c>
      <c r="Z1287">
        <v>34.781213957248063</v>
      </c>
      <c r="AA1287">
        <v>127</v>
      </c>
      <c r="AB1287">
        <v>8.2967361880422192</v>
      </c>
      <c r="AC1287">
        <v>70</v>
      </c>
      <c r="AD1287">
        <v>4.5567882767786863</v>
      </c>
      <c r="AE1287">
        <v>63</v>
      </c>
      <c r="AF1287">
        <v>4.2844304876490726</v>
      </c>
    </row>
    <row r="1288" spans="1:32" x14ac:dyDescent="0.15">
      <c r="A1288" t="s">
        <v>2668</v>
      </c>
      <c r="B1288" t="s">
        <v>2669</v>
      </c>
      <c r="D1288" t="s">
        <v>34</v>
      </c>
      <c r="F1288" t="s">
        <v>35</v>
      </c>
      <c r="G1288">
        <v>1530677</v>
      </c>
      <c r="H1288">
        <v>1531438</v>
      </c>
      <c r="I1288" t="s">
        <v>36</v>
      </c>
      <c r="J1288">
        <v>762</v>
      </c>
      <c r="K1288">
        <v>1554</v>
      </c>
      <c r="L1288">
        <v>25.88133507458253</v>
      </c>
      <c r="M1288">
        <v>1617</v>
      </c>
      <c r="N1288">
        <v>30.138128288062369</v>
      </c>
      <c r="O1288">
        <v>1441</v>
      </c>
      <c r="P1288">
        <v>29.031645574040461</v>
      </c>
      <c r="Q1288">
        <v>1658</v>
      </c>
      <c r="R1288">
        <v>35.649398485172448</v>
      </c>
      <c r="S1288">
        <v>983</v>
      </c>
      <c r="T1288">
        <v>16.139779799299809</v>
      </c>
      <c r="U1288">
        <v>1621</v>
      </c>
      <c r="V1288">
        <v>24.828667364911041</v>
      </c>
      <c r="W1288">
        <v>1172</v>
      </c>
      <c r="X1288">
        <v>35.105655722806631</v>
      </c>
      <c r="Y1288">
        <v>1493</v>
      </c>
      <c r="Z1288">
        <v>47.673645849517648</v>
      </c>
      <c r="AA1288">
        <v>212</v>
      </c>
      <c r="AB1288">
        <v>11.723145745271379</v>
      </c>
      <c r="AC1288">
        <v>94</v>
      </c>
      <c r="AD1288">
        <v>5.1795664270920847</v>
      </c>
      <c r="AE1288">
        <v>135</v>
      </c>
      <c r="AF1288">
        <v>7.7712532748415404</v>
      </c>
    </row>
    <row r="1289" spans="1:32" x14ac:dyDescent="0.15">
      <c r="A1289" t="s">
        <v>2670</v>
      </c>
      <c r="B1289" t="s">
        <v>2671</v>
      </c>
      <c r="D1289" t="s">
        <v>34</v>
      </c>
      <c r="F1289" t="s">
        <v>35</v>
      </c>
      <c r="G1289">
        <v>1531674</v>
      </c>
      <c r="H1289">
        <v>1532600</v>
      </c>
      <c r="I1289" t="s">
        <v>36</v>
      </c>
      <c r="J1289">
        <v>927</v>
      </c>
      <c r="K1289">
        <v>3237</v>
      </c>
      <c r="L1289">
        <v>44.315290190991831</v>
      </c>
      <c r="M1289">
        <v>3072</v>
      </c>
      <c r="N1289">
        <v>47.06550315045763</v>
      </c>
      <c r="O1289">
        <v>2578</v>
      </c>
      <c r="P1289">
        <v>42.69389942176209</v>
      </c>
      <c r="Q1289">
        <v>2615</v>
      </c>
      <c r="R1289">
        <v>46.218368463264113</v>
      </c>
      <c r="S1289">
        <v>1380</v>
      </c>
      <c r="T1289">
        <v>18.6250913268298</v>
      </c>
      <c r="U1289">
        <v>1853</v>
      </c>
      <c r="V1289">
        <v>23.330339135624371</v>
      </c>
      <c r="W1289">
        <v>1896</v>
      </c>
      <c r="X1289">
        <v>46.683461197113083</v>
      </c>
      <c r="Y1289">
        <v>1819</v>
      </c>
      <c r="Z1289">
        <v>47.744845735913749</v>
      </c>
      <c r="AA1289">
        <v>326</v>
      </c>
      <c r="AB1289">
        <v>14.81839409372064</v>
      </c>
      <c r="AC1289">
        <v>180</v>
      </c>
      <c r="AD1289">
        <v>8.1529221595624222</v>
      </c>
      <c r="AE1289">
        <v>254</v>
      </c>
      <c r="AF1289">
        <v>12.01894225769332</v>
      </c>
    </row>
    <row r="1290" spans="1:32" x14ac:dyDescent="0.15">
      <c r="A1290" t="s">
        <v>2672</v>
      </c>
      <c r="B1290" t="s">
        <v>2673</v>
      </c>
      <c r="C1290" t="s">
        <v>2674</v>
      </c>
      <c r="D1290" t="s">
        <v>34</v>
      </c>
      <c r="F1290" t="s">
        <v>35</v>
      </c>
      <c r="G1290">
        <v>1532750</v>
      </c>
      <c r="H1290">
        <v>1534015</v>
      </c>
      <c r="I1290" t="s">
        <v>36</v>
      </c>
      <c r="J1290">
        <v>1266</v>
      </c>
      <c r="K1290">
        <v>8513</v>
      </c>
      <c r="L1290">
        <v>85.337430075634103</v>
      </c>
      <c r="M1290">
        <v>8416</v>
      </c>
      <c r="N1290">
        <v>94.413315672596767</v>
      </c>
      <c r="O1290">
        <v>7691</v>
      </c>
      <c r="P1290">
        <v>93.263508542853117</v>
      </c>
      <c r="Q1290">
        <v>8198</v>
      </c>
      <c r="R1290">
        <v>106.0954745774998</v>
      </c>
      <c r="S1290">
        <v>3732</v>
      </c>
      <c r="T1290">
        <v>36.881365164166823</v>
      </c>
      <c r="U1290">
        <v>5221</v>
      </c>
      <c r="V1290">
        <v>48.133268574045807</v>
      </c>
      <c r="W1290">
        <v>5781</v>
      </c>
      <c r="X1290">
        <v>104.2254341351933</v>
      </c>
      <c r="Y1290">
        <v>6001</v>
      </c>
      <c r="Z1290">
        <v>115.33561895593451</v>
      </c>
      <c r="AA1290">
        <v>279</v>
      </c>
      <c r="AB1290">
        <v>9.286108897259254</v>
      </c>
      <c r="AC1290">
        <v>149</v>
      </c>
      <c r="AD1290">
        <v>4.9416625743603664</v>
      </c>
      <c r="AE1290">
        <v>200</v>
      </c>
      <c r="AF1290">
        <v>6.9296062201500837</v>
      </c>
    </row>
    <row r="1291" spans="1:32" x14ac:dyDescent="0.15">
      <c r="A1291" t="s">
        <v>2675</v>
      </c>
      <c r="B1291" t="s">
        <v>2676</v>
      </c>
      <c r="D1291" t="s">
        <v>34</v>
      </c>
      <c r="F1291" t="s">
        <v>35</v>
      </c>
      <c r="G1291">
        <v>1534612</v>
      </c>
      <c r="H1291">
        <v>1535655</v>
      </c>
      <c r="I1291" t="s">
        <v>40</v>
      </c>
      <c r="J1291">
        <v>1044</v>
      </c>
      <c r="K1291">
        <v>3828</v>
      </c>
      <c r="L1291">
        <v>46.533108235768069</v>
      </c>
      <c r="M1291">
        <v>3941</v>
      </c>
      <c r="N1291">
        <v>53.612636481184929</v>
      </c>
      <c r="O1291">
        <v>3090</v>
      </c>
      <c r="P1291">
        <v>45.438148287111829</v>
      </c>
      <c r="Q1291">
        <v>2797</v>
      </c>
      <c r="R1291">
        <v>43.89495611838273</v>
      </c>
      <c r="S1291">
        <v>2327</v>
      </c>
      <c r="T1291">
        <v>27.886559934444591</v>
      </c>
      <c r="U1291">
        <v>2464</v>
      </c>
      <c r="V1291">
        <v>27.546445791114039</v>
      </c>
      <c r="W1291">
        <v>2057</v>
      </c>
      <c r="X1291">
        <v>44.97158995022891</v>
      </c>
      <c r="Y1291">
        <v>1773</v>
      </c>
      <c r="Z1291">
        <v>41.322041209867272</v>
      </c>
      <c r="AA1291">
        <v>309</v>
      </c>
      <c r="AB1291">
        <v>12.471573641338241</v>
      </c>
      <c r="AC1291">
        <v>224</v>
      </c>
      <c r="AD1291">
        <v>9.0088228000682093</v>
      </c>
      <c r="AE1291">
        <v>220</v>
      </c>
      <c r="AF1291">
        <v>9.2434574925105419</v>
      </c>
    </row>
    <row r="1292" spans="1:32" x14ac:dyDescent="0.15">
      <c r="A1292" t="s">
        <v>2677</v>
      </c>
      <c r="B1292" t="s">
        <v>2678</v>
      </c>
      <c r="D1292" t="s">
        <v>34</v>
      </c>
      <c r="F1292" t="s">
        <v>35</v>
      </c>
      <c r="G1292">
        <v>1535855</v>
      </c>
      <c r="H1292">
        <v>1536571</v>
      </c>
      <c r="I1292" t="s">
        <v>36</v>
      </c>
      <c r="J1292">
        <v>717</v>
      </c>
      <c r="K1292">
        <v>407</v>
      </c>
      <c r="L1292">
        <v>7.2038703126502872</v>
      </c>
      <c r="M1292">
        <v>357</v>
      </c>
      <c r="N1292">
        <v>7.0714795385455247</v>
      </c>
      <c r="O1292">
        <v>422</v>
      </c>
      <c r="P1292">
        <v>9.0355779946813115</v>
      </c>
      <c r="Q1292">
        <v>343</v>
      </c>
      <c r="R1292">
        <v>7.8378620579949496</v>
      </c>
      <c r="S1292">
        <v>252</v>
      </c>
      <c r="T1292">
        <v>4.3972427731416603</v>
      </c>
      <c r="U1292">
        <v>216</v>
      </c>
      <c r="V1292">
        <v>3.5160898311865938</v>
      </c>
      <c r="W1292">
        <v>253</v>
      </c>
      <c r="X1292">
        <v>8.0538922417745997</v>
      </c>
      <c r="Y1292">
        <v>163</v>
      </c>
      <c r="Z1292">
        <v>5.5314880473218961</v>
      </c>
      <c r="AA1292">
        <v>34</v>
      </c>
      <c r="AB1292">
        <v>1.99812675961482</v>
      </c>
      <c r="AC1292">
        <v>16</v>
      </c>
      <c r="AD1292">
        <v>0.93696064985766192</v>
      </c>
      <c r="AE1292">
        <v>8</v>
      </c>
      <c r="AF1292">
        <v>0.48942156065327802</v>
      </c>
    </row>
    <row r="1293" spans="1:32" x14ac:dyDescent="0.15">
      <c r="A1293" t="s">
        <v>2679</v>
      </c>
      <c r="B1293" t="s">
        <v>2680</v>
      </c>
      <c r="D1293" t="s">
        <v>34</v>
      </c>
      <c r="F1293" t="s">
        <v>35</v>
      </c>
      <c r="G1293">
        <v>1536969</v>
      </c>
      <c r="H1293">
        <v>1537439</v>
      </c>
      <c r="I1293" t="s">
        <v>40</v>
      </c>
      <c r="J1293">
        <v>471</v>
      </c>
      <c r="K1293">
        <v>707</v>
      </c>
      <c r="L1293">
        <v>19.049743788470199</v>
      </c>
      <c r="M1293">
        <v>570</v>
      </c>
      <c r="N1293">
        <v>17.187597593820708</v>
      </c>
      <c r="O1293">
        <v>487</v>
      </c>
      <c r="P1293">
        <v>15.87342695588103</v>
      </c>
      <c r="Q1293">
        <v>359</v>
      </c>
      <c r="R1293">
        <v>12.48809497387281</v>
      </c>
      <c r="S1293">
        <v>562</v>
      </c>
      <c r="T1293">
        <v>14.9284413811253</v>
      </c>
      <c r="U1293">
        <v>522</v>
      </c>
      <c r="V1293">
        <v>12.93525404456172</v>
      </c>
      <c r="W1293">
        <v>244</v>
      </c>
      <c r="X1293">
        <v>11.8242435983819</v>
      </c>
      <c r="Y1293">
        <v>189</v>
      </c>
      <c r="Z1293">
        <v>9.7636999955287944</v>
      </c>
      <c r="AA1293">
        <v>16</v>
      </c>
      <c r="AB1293">
        <v>1.4314044077870121</v>
      </c>
      <c r="AC1293">
        <v>18</v>
      </c>
      <c r="AD1293">
        <v>1.604619711659101</v>
      </c>
      <c r="AE1293">
        <v>8</v>
      </c>
      <c r="AF1293">
        <v>0.74504301271422557</v>
      </c>
    </row>
    <row r="1294" spans="1:32" x14ac:dyDescent="0.15">
      <c r="A1294" t="s">
        <v>2681</v>
      </c>
      <c r="B1294" t="s">
        <v>2682</v>
      </c>
      <c r="D1294" t="s">
        <v>34</v>
      </c>
      <c r="F1294" t="s">
        <v>35</v>
      </c>
      <c r="G1294">
        <v>1538199</v>
      </c>
      <c r="H1294">
        <v>1539218</v>
      </c>
      <c r="I1294" t="s">
        <v>40</v>
      </c>
      <c r="J1294">
        <v>1020</v>
      </c>
      <c r="K1294">
        <v>3054</v>
      </c>
      <c r="L1294">
        <v>37.99789105669403</v>
      </c>
      <c r="M1294">
        <v>3077</v>
      </c>
      <c r="N1294">
        <v>42.843856212596762</v>
      </c>
      <c r="O1294">
        <v>2213</v>
      </c>
      <c r="P1294">
        <v>33.307641834631369</v>
      </c>
      <c r="Q1294">
        <v>1877</v>
      </c>
      <c r="R1294">
        <v>30.149960836929409</v>
      </c>
      <c r="S1294">
        <v>2451</v>
      </c>
      <c r="T1294">
        <v>30.063684020026599</v>
      </c>
      <c r="U1294">
        <v>2741</v>
      </c>
      <c r="V1294">
        <v>31.36420114815504</v>
      </c>
      <c r="W1294">
        <v>1460</v>
      </c>
      <c r="X1294">
        <v>32.670601707101007</v>
      </c>
      <c r="Y1294">
        <v>1072</v>
      </c>
      <c r="Z1294">
        <v>25.572202988600651</v>
      </c>
      <c r="AA1294">
        <v>482</v>
      </c>
      <c r="AB1294">
        <v>19.911782565234251</v>
      </c>
      <c r="AC1294">
        <v>299</v>
      </c>
      <c r="AD1294">
        <v>12.308114889609991</v>
      </c>
      <c r="AE1294">
        <v>242</v>
      </c>
      <c r="AF1294">
        <v>10.407045670979519</v>
      </c>
    </row>
    <row r="1295" spans="1:32" x14ac:dyDescent="0.15">
      <c r="A1295" t="s">
        <v>2683</v>
      </c>
      <c r="B1295" t="s">
        <v>2684</v>
      </c>
      <c r="D1295" t="s">
        <v>34</v>
      </c>
      <c r="F1295" t="s">
        <v>35</v>
      </c>
      <c r="G1295">
        <v>1539406</v>
      </c>
      <c r="H1295">
        <v>1539702</v>
      </c>
      <c r="I1295" t="s">
        <v>40</v>
      </c>
      <c r="J1295">
        <v>297</v>
      </c>
      <c r="K1295">
        <v>575</v>
      </c>
      <c r="L1295">
        <v>24.569822989501041</v>
      </c>
      <c r="M1295">
        <v>570</v>
      </c>
      <c r="N1295">
        <v>27.257099214442938</v>
      </c>
      <c r="O1295">
        <v>372</v>
      </c>
      <c r="P1295">
        <v>19.228665047420321</v>
      </c>
      <c r="Q1295">
        <v>316</v>
      </c>
      <c r="R1295">
        <v>17.43224354530761</v>
      </c>
      <c r="S1295">
        <v>427</v>
      </c>
      <c r="T1295">
        <v>17.987486641310959</v>
      </c>
      <c r="U1295">
        <v>554</v>
      </c>
      <c r="V1295">
        <v>21.77101525383895</v>
      </c>
      <c r="W1295">
        <v>280</v>
      </c>
      <c r="X1295">
        <v>21.518204528269099</v>
      </c>
      <c r="Y1295">
        <v>206</v>
      </c>
      <c r="Z1295">
        <v>16.876574488557122</v>
      </c>
      <c r="AA1295">
        <v>27</v>
      </c>
      <c r="AB1295">
        <v>3.8306333867481972</v>
      </c>
      <c r="AC1295">
        <v>27</v>
      </c>
      <c r="AD1295">
        <v>3.81704992015877</v>
      </c>
      <c r="AE1295">
        <v>18</v>
      </c>
      <c r="AF1295">
        <v>2.6584489317303048</v>
      </c>
    </row>
    <row r="1296" spans="1:32" x14ac:dyDescent="0.15">
      <c r="A1296" t="s">
        <v>2685</v>
      </c>
      <c r="B1296" t="s">
        <v>2686</v>
      </c>
      <c r="D1296" t="s">
        <v>34</v>
      </c>
      <c r="F1296" t="s">
        <v>35</v>
      </c>
      <c r="G1296">
        <v>1540190</v>
      </c>
      <c r="H1296">
        <v>1541863</v>
      </c>
      <c r="I1296" t="s">
        <v>40</v>
      </c>
      <c r="J1296">
        <v>1674</v>
      </c>
      <c r="K1296">
        <v>1800</v>
      </c>
      <c r="L1296">
        <v>13.64607279641292</v>
      </c>
      <c r="M1296">
        <v>1866</v>
      </c>
      <c r="N1296">
        <v>15.831330460544869</v>
      </c>
      <c r="O1296">
        <v>1288</v>
      </c>
      <c r="P1296">
        <v>11.81198952444724</v>
      </c>
      <c r="Q1296">
        <v>1107</v>
      </c>
      <c r="R1296">
        <v>10.834648308044651</v>
      </c>
      <c r="S1296">
        <v>782</v>
      </c>
      <c r="T1296">
        <v>5.8445403070392414</v>
      </c>
      <c r="U1296">
        <v>1092</v>
      </c>
      <c r="V1296">
        <v>7.6136437413856246</v>
      </c>
      <c r="W1296">
        <v>912</v>
      </c>
      <c r="X1296">
        <v>12.43494399928546</v>
      </c>
      <c r="Y1296">
        <v>559</v>
      </c>
      <c r="Z1296">
        <v>8.125121870508746</v>
      </c>
      <c r="AA1296">
        <v>223</v>
      </c>
      <c r="AB1296">
        <v>5.6132280153484642</v>
      </c>
      <c r="AC1296">
        <v>143</v>
      </c>
      <c r="AD1296">
        <v>3.5867500145816882</v>
      </c>
      <c r="AE1296">
        <v>153</v>
      </c>
      <c r="AF1296">
        <v>4.0091125018836049</v>
      </c>
    </row>
    <row r="1297" spans="1:32" x14ac:dyDescent="0.15">
      <c r="A1297" t="s">
        <v>2687</v>
      </c>
      <c r="B1297" t="s">
        <v>2688</v>
      </c>
      <c r="D1297" t="s">
        <v>34</v>
      </c>
      <c r="F1297" t="s">
        <v>35</v>
      </c>
      <c r="G1297">
        <v>1541867</v>
      </c>
      <c r="H1297">
        <v>1542160</v>
      </c>
      <c r="I1297" t="s">
        <v>36</v>
      </c>
      <c r="J1297">
        <v>294</v>
      </c>
      <c r="K1297">
        <v>283</v>
      </c>
      <c r="L1297">
        <v>12.216020065605161</v>
      </c>
      <c r="M1297">
        <v>240</v>
      </c>
      <c r="N1297">
        <v>11.59378226521955</v>
      </c>
      <c r="O1297">
        <v>187</v>
      </c>
      <c r="P1297">
        <v>9.7646553659999</v>
      </c>
      <c r="Q1297">
        <v>194</v>
      </c>
      <c r="R1297">
        <v>10.81127840129094</v>
      </c>
      <c r="S1297">
        <v>132</v>
      </c>
      <c r="T1297">
        <v>5.6172746601503514</v>
      </c>
      <c r="U1297">
        <v>156</v>
      </c>
      <c r="V1297">
        <v>6.1930221686489482</v>
      </c>
      <c r="W1297">
        <v>124</v>
      </c>
      <c r="X1297">
        <v>9.6267302765682032</v>
      </c>
      <c r="Y1297">
        <v>52</v>
      </c>
      <c r="Z1297">
        <v>4.3035766528181121</v>
      </c>
      <c r="AA1297">
        <v>6</v>
      </c>
      <c r="AB1297">
        <v>0.85993810722918707</v>
      </c>
      <c r="AC1297">
        <v>1</v>
      </c>
      <c r="AD1297">
        <v>0.14281479293111049</v>
      </c>
      <c r="AE1297">
        <v>1</v>
      </c>
      <c r="AF1297">
        <v>0.14919866453588451</v>
      </c>
    </row>
    <row r="1298" spans="1:32" x14ac:dyDescent="0.15">
      <c r="A1298" t="s">
        <v>2689</v>
      </c>
      <c r="B1298" t="s">
        <v>2690</v>
      </c>
      <c r="D1298" t="s">
        <v>34</v>
      </c>
      <c r="F1298" t="s">
        <v>35</v>
      </c>
      <c r="G1298">
        <v>1542668</v>
      </c>
      <c r="H1298">
        <v>1543486</v>
      </c>
      <c r="I1298" t="s">
        <v>40</v>
      </c>
      <c r="J1298">
        <v>819</v>
      </c>
      <c r="K1298">
        <v>1514</v>
      </c>
      <c r="L1298">
        <v>23.46024837460968</v>
      </c>
      <c r="M1298">
        <v>1140</v>
      </c>
      <c r="N1298">
        <v>19.768885144541031</v>
      </c>
      <c r="O1298">
        <v>822</v>
      </c>
      <c r="P1298">
        <v>15.40815219414875</v>
      </c>
      <c r="Q1298">
        <v>835</v>
      </c>
      <c r="R1298">
        <v>16.7041824624757</v>
      </c>
      <c r="S1298">
        <v>870</v>
      </c>
      <c r="T1298">
        <v>13.290288531591161</v>
      </c>
      <c r="U1298">
        <v>799</v>
      </c>
      <c r="V1298">
        <v>11.38644739949164</v>
      </c>
      <c r="W1298">
        <v>632</v>
      </c>
      <c r="X1298">
        <v>17.613174004771601</v>
      </c>
      <c r="Y1298">
        <v>438</v>
      </c>
      <c r="Z1298">
        <v>13.0125897608879</v>
      </c>
      <c r="AA1298">
        <v>108</v>
      </c>
      <c r="AB1298">
        <v>5.5565231544039788</v>
      </c>
      <c r="AC1298">
        <v>108</v>
      </c>
      <c r="AD1298">
        <v>5.5368196644061287</v>
      </c>
      <c r="AE1298">
        <v>85</v>
      </c>
      <c r="AF1298">
        <v>4.5524720717359619</v>
      </c>
    </row>
    <row r="1299" spans="1:32" x14ac:dyDescent="0.15">
      <c r="A1299" t="s">
        <v>2691</v>
      </c>
      <c r="B1299" t="s">
        <v>2692</v>
      </c>
      <c r="D1299" t="s">
        <v>34</v>
      </c>
      <c r="F1299" t="s">
        <v>35</v>
      </c>
      <c r="G1299">
        <v>1543709</v>
      </c>
      <c r="H1299">
        <v>1544356</v>
      </c>
      <c r="I1299" t="s">
        <v>40</v>
      </c>
      <c r="J1299">
        <v>648</v>
      </c>
      <c r="K1299">
        <v>9006</v>
      </c>
      <c r="L1299">
        <v>176.3792814694138</v>
      </c>
      <c r="M1299">
        <v>7733</v>
      </c>
      <c r="N1299">
        <v>169.48615719869591</v>
      </c>
      <c r="O1299">
        <v>9637</v>
      </c>
      <c r="P1299">
        <v>228.31239870988861</v>
      </c>
      <c r="Q1299">
        <v>8649</v>
      </c>
      <c r="R1299">
        <v>218.6822545697548</v>
      </c>
      <c r="S1299">
        <v>7508</v>
      </c>
      <c r="T1299">
        <v>144.9600455437733</v>
      </c>
      <c r="U1299">
        <v>7178</v>
      </c>
      <c r="V1299">
        <v>129.2866894112978</v>
      </c>
      <c r="W1299">
        <v>6070</v>
      </c>
      <c r="X1299">
        <v>213.8051363619833</v>
      </c>
      <c r="Y1299">
        <v>5198</v>
      </c>
      <c r="Z1299">
        <v>195.17976862999981</v>
      </c>
      <c r="AA1299">
        <v>169</v>
      </c>
      <c r="AB1299">
        <v>10.98942510179768</v>
      </c>
      <c r="AC1299">
        <v>87</v>
      </c>
      <c r="AD1299">
        <v>5.6372172431974432</v>
      </c>
      <c r="AE1299">
        <v>139</v>
      </c>
      <c r="AF1299">
        <v>9.4091861495732338</v>
      </c>
    </row>
    <row r="1300" spans="1:32" x14ac:dyDescent="0.15">
      <c r="A1300" t="s">
        <v>2693</v>
      </c>
      <c r="B1300" t="s">
        <v>2694</v>
      </c>
      <c r="D1300" t="s">
        <v>34</v>
      </c>
      <c r="F1300" t="s">
        <v>35</v>
      </c>
      <c r="G1300">
        <v>1544708</v>
      </c>
      <c r="H1300">
        <v>1546369</v>
      </c>
      <c r="I1300" t="s">
        <v>40</v>
      </c>
      <c r="J1300">
        <v>1662</v>
      </c>
      <c r="K1300">
        <v>1122</v>
      </c>
      <c r="L1300">
        <v>8.5674675813146983</v>
      </c>
      <c r="M1300">
        <v>1200</v>
      </c>
      <c r="N1300">
        <v>10.25442835732415</v>
      </c>
      <c r="O1300">
        <v>886</v>
      </c>
      <c r="P1300">
        <v>8.1839948273039944</v>
      </c>
      <c r="Q1300">
        <v>851</v>
      </c>
      <c r="R1300">
        <v>8.3892124391572267</v>
      </c>
      <c r="S1300">
        <v>1014</v>
      </c>
      <c r="T1300">
        <v>7.6331886217107083</v>
      </c>
      <c r="U1300">
        <v>1073</v>
      </c>
      <c r="V1300">
        <v>7.5351875997652451</v>
      </c>
      <c r="W1300">
        <v>692</v>
      </c>
      <c r="X1300">
        <v>9.5034112675519573</v>
      </c>
      <c r="Y1300">
        <v>477</v>
      </c>
      <c r="Z1300">
        <v>6.9833030482031191</v>
      </c>
      <c r="AA1300">
        <v>85</v>
      </c>
      <c r="AB1300">
        <v>2.1550193842416152</v>
      </c>
      <c r="AC1300">
        <v>73</v>
      </c>
      <c r="AD1300">
        <v>1.844218463229538</v>
      </c>
      <c r="AE1300">
        <v>42</v>
      </c>
      <c r="AF1300">
        <v>1.1084868289344769</v>
      </c>
    </row>
    <row r="1301" spans="1:32" x14ac:dyDescent="0.15">
      <c r="A1301" t="s">
        <v>2695</v>
      </c>
      <c r="B1301" t="s">
        <v>2696</v>
      </c>
      <c r="D1301" t="s">
        <v>34</v>
      </c>
      <c r="F1301" t="s">
        <v>35</v>
      </c>
      <c r="G1301">
        <v>1546595</v>
      </c>
      <c r="H1301">
        <v>1547242</v>
      </c>
      <c r="I1301" t="s">
        <v>40</v>
      </c>
      <c r="J1301">
        <v>648</v>
      </c>
      <c r="K1301">
        <v>2900</v>
      </c>
      <c r="L1301">
        <v>56.795460388774153</v>
      </c>
      <c r="M1301">
        <v>2626</v>
      </c>
      <c r="N1301">
        <v>57.554719876344933</v>
      </c>
      <c r="O1301">
        <v>3044</v>
      </c>
      <c r="P1301">
        <v>72.116108921126994</v>
      </c>
      <c r="Q1301">
        <v>2392</v>
      </c>
      <c r="R1301">
        <v>60.47958757438473</v>
      </c>
      <c r="S1301">
        <v>2165</v>
      </c>
      <c r="T1301">
        <v>41.800545898011357</v>
      </c>
      <c r="U1301">
        <v>2329</v>
      </c>
      <c r="V1301">
        <v>41.948829707287913</v>
      </c>
      <c r="W1301">
        <v>1688</v>
      </c>
      <c r="X1301">
        <v>59.456848464419743</v>
      </c>
      <c r="Y1301">
        <v>1632</v>
      </c>
      <c r="Z1301">
        <v>61.279988919615157</v>
      </c>
      <c r="AA1301">
        <v>167</v>
      </c>
      <c r="AB1301">
        <v>10.859372733729071</v>
      </c>
      <c r="AC1301">
        <v>121</v>
      </c>
      <c r="AD1301">
        <v>7.840267660079201</v>
      </c>
      <c r="AE1301">
        <v>104</v>
      </c>
      <c r="AF1301">
        <v>7.03996661550803</v>
      </c>
    </row>
    <row r="1302" spans="1:32" x14ac:dyDescent="0.15">
      <c r="A1302" t="s">
        <v>2697</v>
      </c>
      <c r="B1302" t="s">
        <v>2698</v>
      </c>
      <c r="D1302" t="s">
        <v>34</v>
      </c>
      <c r="F1302" t="s">
        <v>35</v>
      </c>
      <c r="G1302">
        <v>1547653</v>
      </c>
      <c r="H1302">
        <v>1550526</v>
      </c>
      <c r="I1302" t="s">
        <v>40</v>
      </c>
      <c r="J1302">
        <v>2874</v>
      </c>
      <c r="K1302">
        <v>8881</v>
      </c>
      <c r="L1302">
        <v>39.216220747946117</v>
      </c>
      <c r="M1302">
        <v>6768</v>
      </c>
      <c r="N1302">
        <v>33.445278359249222</v>
      </c>
      <c r="O1302">
        <v>5649</v>
      </c>
      <c r="P1302">
        <v>30.175012224265551</v>
      </c>
      <c r="Q1302">
        <v>4122</v>
      </c>
      <c r="R1302">
        <v>23.49870207407983</v>
      </c>
      <c r="S1302">
        <v>8864</v>
      </c>
      <c r="T1302">
        <v>38.58709126954929</v>
      </c>
      <c r="U1302">
        <v>9050</v>
      </c>
      <c r="V1302">
        <v>36.752525034625783</v>
      </c>
      <c r="W1302">
        <v>3049</v>
      </c>
      <c r="X1302">
        <v>24.214477911804941</v>
      </c>
      <c r="Y1302">
        <v>2610</v>
      </c>
      <c r="Z1302">
        <v>22.096692553754149</v>
      </c>
      <c r="AA1302">
        <v>551</v>
      </c>
      <c r="AB1302">
        <v>8.0784512724707085</v>
      </c>
      <c r="AC1302">
        <v>379</v>
      </c>
      <c r="AD1302">
        <v>5.5369802077738042</v>
      </c>
      <c r="AE1302">
        <v>349</v>
      </c>
      <c r="AF1302">
        <v>5.3266103595577459</v>
      </c>
    </row>
    <row r="1303" spans="1:32" x14ac:dyDescent="0.15">
      <c r="A1303" t="s">
        <v>2699</v>
      </c>
      <c r="B1303" t="s">
        <v>2700</v>
      </c>
      <c r="D1303" t="s">
        <v>34</v>
      </c>
      <c r="F1303" t="s">
        <v>35</v>
      </c>
      <c r="G1303">
        <v>1550911</v>
      </c>
      <c r="H1303">
        <v>1552977</v>
      </c>
      <c r="I1303" t="s">
        <v>40</v>
      </c>
      <c r="J1303">
        <v>2067</v>
      </c>
      <c r="K1303">
        <v>1006</v>
      </c>
      <c r="L1303">
        <v>6.1765809322051286</v>
      </c>
      <c r="M1303">
        <v>894</v>
      </c>
      <c r="N1303">
        <v>6.1426853641776464</v>
      </c>
      <c r="O1303">
        <v>723</v>
      </c>
      <c r="P1303">
        <v>5.3698291044337436</v>
      </c>
      <c r="Q1303">
        <v>503</v>
      </c>
      <c r="R1303">
        <v>3.987036026463243</v>
      </c>
      <c r="S1303">
        <v>826</v>
      </c>
      <c r="T1303">
        <v>4.9996387956838033</v>
      </c>
      <c r="U1303">
        <v>698</v>
      </c>
      <c r="V1303">
        <v>3.9413074357510198</v>
      </c>
      <c r="W1303">
        <v>420</v>
      </c>
      <c r="X1303">
        <v>4.6378133126966059</v>
      </c>
      <c r="Y1303">
        <v>321</v>
      </c>
      <c r="Z1303">
        <v>3.7786623407489159</v>
      </c>
      <c r="AA1303">
        <v>60</v>
      </c>
      <c r="AB1303">
        <v>1.223134027698989</v>
      </c>
      <c r="AC1303">
        <v>45</v>
      </c>
      <c r="AD1303">
        <v>0.91409758610478531</v>
      </c>
      <c r="AE1303">
        <v>28</v>
      </c>
      <c r="AF1303">
        <v>0.5941961327815195</v>
      </c>
    </row>
    <row r="1304" spans="1:32" x14ac:dyDescent="0.15">
      <c r="A1304" t="s">
        <v>2701</v>
      </c>
      <c r="B1304" t="s">
        <v>2702</v>
      </c>
      <c r="D1304" t="s">
        <v>34</v>
      </c>
      <c r="F1304" t="s">
        <v>35</v>
      </c>
      <c r="G1304">
        <v>1552974</v>
      </c>
      <c r="H1304">
        <v>1553183</v>
      </c>
      <c r="I1304" t="s">
        <v>40</v>
      </c>
      <c r="J1304">
        <v>210</v>
      </c>
      <c r="K1304">
        <v>85</v>
      </c>
      <c r="L1304">
        <v>5.136771688364008</v>
      </c>
      <c r="M1304">
        <v>70</v>
      </c>
      <c r="N1304">
        <v>4.7341277582979844</v>
      </c>
      <c r="O1304">
        <v>74</v>
      </c>
      <c r="P1304">
        <v>5.4097235075806944</v>
      </c>
      <c r="Q1304">
        <v>90</v>
      </c>
      <c r="R1304">
        <v>7.0217581369209228</v>
      </c>
      <c r="S1304">
        <v>60</v>
      </c>
      <c r="T1304">
        <v>3.5746293291865872</v>
      </c>
      <c r="U1304">
        <v>47</v>
      </c>
      <c r="V1304">
        <v>2.6121849916480819</v>
      </c>
      <c r="W1304">
        <v>65</v>
      </c>
      <c r="X1304">
        <v>7.0647778642556984</v>
      </c>
      <c r="Y1304">
        <v>37</v>
      </c>
      <c r="Z1304">
        <v>4.2870244349226576</v>
      </c>
      <c r="AA1304">
        <v>4</v>
      </c>
      <c r="AB1304">
        <v>0.80260890008057462</v>
      </c>
      <c r="AC1304">
        <v>4</v>
      </c>
      <c r="AD1304">
        <v>0.79976284041421852</v>
      </c>
      <c r="AE1304">
        <v>0</v>
      </c>
      <c r="AF1304">
        <v>0</v>
      </c>
    </row>
    <row r="1305" spans="1:32" x14ac:dyDescent="0.15">
      <c r="A1305" t="s">
        <v>2703</v>
      </c>
      <c r="B1305" t="s">
        <v>2704</v>
      </c>
      <c r="D1305" t="s">
        <v>34</v>
      </c>
      <c r="F1305" t="s">
        <v>35</v>
      </c>
      <c r="G1305">
        <v>1553631</v>
      </c>
      <c r="H1305">
        <v>1553927</v>
      </c>
      <c r="I1305" t="s">
        <v>40</v>
      </c>
      <c r="J1305">
        <v>297</v>
      </c>
      <c r="K1305">
        <v>3095</v>
      </c>
      <c r="L1305">
        <v>132.249742873923</v>
      </c>
      <c r="M1305">
        <v>2096</v>
      </c>
      <c r="N1305">
        <v>100.2296139534604</v>
      </c>
      <c r="O1305">
        <v>1838</v>
      </c>
      <c r="P1305">
        <v>95.00614612139394</v>
      </c>
      <c r="Q1305">
        <v>1321</v>
      </c>
      <c r="R1305">
        <v>72.873397858706795</v>
      </c>
      <c r="S1305">
        <v>2326</v>
      </c>
      <c r="T1305">
        <v>97.983358144471396</v>
      </c>
      <c r="U1305">
        <v>1974</v>
      </c>
      <c r="V1305">
        <v>77.573978539852149</v>
      </c>
      <c r="W1305">
        <v>945</v>
      </c>
      <c r="X1305">
        <v>72.623940282908222</v>
      </c>
      <c r="Y1305">
        <v>560</v>
      </c>
      <c r="Z1305">
        <v>45.878066570834889</v>
      </c>
      <c r="AA1305">
        <v>41</v>
      </c>
      <c r="AB1305">
        <v>5.8168877354324469</v>
      </c>
      <c r="AC1305">
        <v>55</v>
      </c>
      <c r="AD1305">
        <v>7.7754720595826798</v>
      </c>
      <c r="AE1305">
        <v>41</v>
      </c>
      <c r="AF1305">
        <v>6.0553559000523611</v>
      </c>
    </row>
    <row r="1306" spans="1:32" x14ac:dyDescent="0.15">
      <c r="A1306" t="s">
        <v>2705</v>
      </c>
      <c r="B1306" t="s">
        <v>2706</v>
      </c>
      <c r="D1306" t="s">
        <v>34</v>
      </c>
      <c r="F1306" t="s">
        <v>35</v>
      </c>
      <c r="G1306">
        <v>1553924</v>
      </c>
      <c r="H1306">
        <v>1554274</v>
      </c>
      <c r="I1306" t="s">
        <v>40</v>
      </c>
      <c r="J1306">
        <v>351</v>
      </c>
      <c r="K1306">
        <v>1458</v>
      </c>
      <c r="L1306">
        <v>52.715828910450547</v>
      </c>
      <c r="M1306">
        <v>1098</v>
      </c>
      <c r="N1306">
        <v>44.42796819325801</v>
      </c>
      <c r="O1306">
        <v>778</v>
      </c>
      <c r="P1306">
        <v>34.027898154636702</v>
      </c>
      <c r="Q1306">
        <v>504</v>
      </c>
      <c r="R1306">
        <v>23.525890510025661</v>
      </c>
      <c r="S1306">
        <v>1288</v>
      </c>
      <c r="T1306">
        <v>45.910054176561637</v>
      </c>
      <c r="U1306">
        <v>1221</v>
      </c>
      <c r="V1306">
        <v>40.600736722342539</v>
      </c>
      <c r="W1306">
        <v>367</v>
      </c>
      <c r="X1306">
        <v>23.865107604566589</v>
      </c>
      <c r="Y1306">
        <v>320</v>
      </c>
      <c r="Z1306">
        <v>22.182801418865221</v>
      </c>
      <c r="AA1306">
        <v>37</v>
      </c>
      <c r="AB1306">
        <v>4.4417885709587352</v>
      </c>
      <c r="AC1306">
        <v>40</v>
      </c>
      <c r="AD1306">
        <v>4.7849058828201114</v>
      </c>
      <c r="AE1306">
        <v>28</v>
      </c>
      <c r="AF1306">
        <v>3.4991550041578381</v>
      </c>
    </row>
    <row r="1307" spans="1:32" x14ac:dyDescent="0.15">
      <c r="A1307" t="s">
        <v>2707</v>
      </c>
      <c r="D1307" t="s">
        <v>34</v>
      </c>
      <c r="F1307" t="s">
        <v>35</v>
      </c>
      <c r="G1307">
        <v>1554258</v>
      </c>
      <c r="H1307">
        <v>1554431</v>
      </c>
      <c r="I1307" t="s">
        <v>36</v>
      </c>
      <c r="J1307">
        <v>174</v>
      </c>
      <c r="K1307">
        <v>1</v>
      </c>
      <c r="L1307">
        <v>7.2935906325655206E-2</v>
      </c>
      <c r="M1307">
        <v>2</v>
      </c>
      <c r="N1307">
        <v>0.16324578476889601</v>
      </c>
      <c r="O1307">
        <v>2</v>
      </c>
      <c r="P1307">
        <v>0.17645882829946341</v>
      </c>
      <c r="Q1307">
        <v>0</v>
      </c>
      <c r="R1307">
        <v>0</v>
      </c>
      <c r="S1307">
        <v>6</v>
      </c>
      <c r="T1307">
        <v>0.431420781108726</v>
      </c>
      <c r="U1307">
        <v>3</v>
      </c>
      <c r="V1307">
        <v>0.20123215269482661</v>
      </c>
      <c r="W1307">
        <v>1</v>
      </c>
      <c r="X1307">
        <v>0.13117624681641879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0.25209429525028759</v>
      </c>
    </row>
    <row r="1308" spans="1:32" x14ac:dyDescent="0.15">
      <c r="A1308" t="s">
        <v>2708</v>
      </c>
      <c r="B1308" t="s">
        <v>2709</v>
      </c>
      <c r="D1308" t="s">
        <v>34</v>
      </c>
      <c r="F1308" t="s">
        <v>35</v>
      </c>
      <c r="G1308">
        <v>1554394</v>
      </c>
      <c r="H1308">
        <v>1554636</v>
      </c>
      <c r="I1308" t="s">
        <v>36</v>
      </c>
      <c r="J1308">
        <v>243</v>
      </c>
      <c r="K1308">
        <v>290</v>
      </c>
      <c r="L1308">
        <v>15.14545610367311</v>
      </c>
      <c r="M1308">
        <v>172</v>
      </c>
      <c r="N1308">
        <v>10.052715733669791</v>
      </c>
      <c r="O1308">
        <v>171</v>
      </c>
      <c r="P1308">
        <v>10.80320159922271</v>
      </c>
      <c r="Q1308">
        <v>85</v>
      </c>
      <c r="R1308">
        <v>5.7310645973497243</v>
      </c>
      <c r="S1308">
        <v>301</v>
      </c>
      <c r="T1308">
        <v>15.49741563085626</v>
      </c>
      <c r="U1308">
        <v>230</v>
      </c>
      <c r="V1308">
        <v>11.04706550184768</v>
      </c>
      <c r="W1308">
        <v>67</v>
      </c>
      <c r="X1308">
        <v>6.2932209275136222</v>
      </c>
      <c r="Y1308">
        <v>68</v>
      </c>
      <c r="Z1308">
        <v>6.8088876577350188</v>
      </c>
      <c r="AA1308">
        <v>64</v>
      </c>
      <c r="AB1308">
        <v>11.09780207518819</v>
      </c>
      <c r="AC1308">
        <v>35</v>
      </c>
      <c r="AD1308">
        <v>6.0475893796754194</v>
      </c>
      <c r="AE1308">
        <v>46</v>
      </c>
      <c r="AF1308">
        <v>8.3035503670094695</v>
      </c>
    </row>
    <row r="1309" spans="1:32" x14ac:dyDescent="0.15">
      <c r="A1309" t="s">
        <v>2710</v>
      </c>
      <c r="B1309" t="s">
        <v>2711</v>
      </c>
      <c r="D1309" t="s">
        <v>34</v>
      </c>
      <c r="F1309" t="s">
        <v>35</v>
      </c>
      <c r="G1309">
        <v>1554701</v>
      </c>
      <c r="H1309">
        <v>1556638</v>
      </c>
      <c r="I1309" t="s">
        <v>36</v>
      </c>
      <c r="J1309">
        <v>1938</v>
      </c>
      <c r="K1309">
        <v>902</v>
      </c>
      <c r="L1309">
        <v>5.9066793735804666</v>
      </c>
      <c r="M1309">
        <v>793</v>
      </c>
      <c r="N1309">
        <v>5.8113983163007763</v>
      </c>
      <c r="O1309">
        <v>818</v>
      </c>
      <c r="P1309">
        <v>6.4798085525075413</v>
      </c>
      <c r="Q1309">
        <v>421</v>
      </c>
      <c r="R1309">
        <v>3.5591883779680011</v>
      </c>
      <c r="S1309">
        <v>788</v>
      </c>
      <c r="T1309">
        <v>5.0871143910715206</v>
      </c>
      <c r="U1309">
        <v>723</v>
      </c>
      <c r="V1309">
        <v>4.3542152172883686</v>
      </c>
      <c r="W1309">
        <v>325</v>
      </c>
      <c r="X1309">
        <v>3.827666025525533</v>
      </c>
      <c r="Y1309">
        <v>352</v>
      </c>
      <c r="Z1309">
        <v>4.419390932829649</v>
      </c>
      <c r="AA1309">
        <v>47</v>
      </c>
      <c r="AB1309">
        <v>1.0218975546691531</v>
      </c>
      <c r="AC1309">
        <v>27</v>
      </c>
      <c r="AD1309">
        <v>0.58496585463733486</v>
      </c>
      <c r="AE1309">
        <v>22</v>
      </c>
      <c r="AF1309">
        <v>0.49794476894638839</v>
      </c>
    </row>
    <row r="1310" spans="1:32" x14ac:dyDescent="0.15">
      <c r="A1310" t="s">
        <v>2712</v>
      </c>
      <c r="B1310" t="s">
        <v>2713</v>
      </c>
      <c r="D1310" t="s">
        <v>34</v>
      </c>
      <c r="F1310" t="s">
        <v>35</v>
      </c>
      <c r="G1310">
        <v>1556659</v>
      </c>
      <c r="H1310">
        <v>1559493</v>
      </c>
      <c r="I1310" t="s">
        <v>36</v>
      </c>
      <c r="J1310">
        <v>2835</v>
      </c>
      <c r="K1310">
        <v>2137</v>
      </c>
      <c r="L1310">
        <v>9.5662580375022959</v>
      </c>
      <c r="M1310">
        <v>1507</v>
      </c>
      <c r="N1310">
        <v>7.5495561182593258</v>
      </c>
      <c r="O1310">
        <v>1294</v>
      </c>
      <c r="P1310">
        <v>7.0071894082176343</v>
      </c>
      <c r="Q1310">
        <v>1157</v>
      </c>
      <c r="R1310">
        <v>6.6865630982860154</v>
      </c>
      <c r="S1310">
        <v>1517</v>
      </c>
      <c r="T1310">
        <v>6.6947070276247569</v>
      </c>
      <c r="U1310">
        <v>1588</v>
      </c>
      <c r="V1310">
        <v>6.5376670870561933</v>
      </c>
      <c r="W1310">
        <v>848</v>
      </c>
      <c r="X1310">
        <v>6.8272725115542254</v>
      </c>
      <c r="Y1310">
        <v>866</v>
      </c>
      <c r="Z1310">
        <v>7.4325588801662086</v>
      </c>
      <c r="AA1310">
        <v>87</v>
      </c>
      <c r="AB1310">
        <v>1.2930921167964811</v>
      </c>
      <c r="AC1310">
        <v>47</v>
      </c>
      <c r="AD1310">
        <v>0.69608987961978275</v>
      </c>
      <c r="AE1310">
        <v>71</v>
      </c>
      <c r="AF1310">
        <v>1.0985442411012529</v>
      </c>
    </row>
    <row r="1311" spans="1:32" x14ac:dyDescent="0.15">
      <c r="A1311" t="s">
        <v>2714</v>
      </c>
      <c r="B1311" t="s">
        <v>2715</v>
      </c>
      <c r="D1311" t="s">
        <v>34</v>
      </c>
      <c r="F1311" t="s">
        <v>35</v>
      </c>
      <c r="G1311">
        <v>1560795</v>
      </c>
      <c r="H1311">
        <v>1561019</v>
      </c>
      <c r="I1311" t="s">
        <v>36</v>
      </c>
      <c r="J1311">
        <v>225</v>
      </c>
      <c r="K1311">
        <v>2035</v>
      </c>
      <c r="L1311">
        <v>114.7816669815612</v>
      </c>
      <c r="M1311">
        <v>2246</v>
      </c>
      <c r="N1311">
        <v>141.77134593516359</v>
      </c>
      <c r="O1311">
        <v>2086</v>
      </c>
      <c r="P1311">
        <v>142.3293381219699</v>
      </c>
      <c r="Q1311">
        <v>2375</v>
      </c>
      <c r="R1311">
        <v>172.9433022612005</v>
      </c>
      <c r="S1311">
        <v>5103</v>
      </c>
      <c r="T1311">
        <v>283.75407615083128</v>
      </c>
      <c r="U1311">
        <v>5506</v>
      </c>
      <c r="V1311">
        <v>285.61371332794431</v>
      </c>
      <c r="W1311">
        <v>1669</v>
      </c>
      <c r="X1311">
        <v>169.3083072576396</v>
      </c>
      <c r="Y1311">
        <v>1553</v>
      </c>
      <c r="Z1311">
        <v>167.94321669205121</v>
      </c>
      <c r="AA1311">
        <v>114</v>
      </c>
      <c r="AB1311">
        <v>21.349396742143281</v>
      </c>
      <c r="AC1311">
        <v>39</v>
      </c>
      <c r="AD1311">
        <v>7.2778418477693876</v>
      </c>
      <c r="AE1311">
        <v>86</v>
      </c>
      <c r="AF1311">
        <v>16.765951262779129</v>
      </c>
    </row>
    <row r="1312" spans="1:32" x14ac:dyDescent="0.15">
      <c r="A1312" t="s">
        <v>2716</v>
      </c>
      <c r="B1312" t="s">
        <v>2717</v>
      </c>
      <c r="D1312" t="s">
        <v>34</v>
      </c>
      <c r="F1312" t="s">
        <v>35</v>
      </c>
      <c r="G1312">
        <v>1561216</v>
      </c>
      <c r="H1312">
        <v>1562556</v>
      </c>
      <c r="I1312" t="s">
        <v>36</v>
      </c>
      <c r="J1312">
        <v>1341</v>
      </c>
      <c r="K1312">
        <v>32268</v>
      </c>
      <c r="L1312">
        <v>305.37529724461342</v>
      </c>
      <c r="M1312">
        <v>28428</v>
      </c>
      <c r="N1312">
        <v>301.07781635994428</v>
      </c>
      <c r="O1312">
        <v>20560</v>
      </c>
      <c r="P1312">
        <v>235.373180727678</v>
      </c>
      <c r="Q1312">
        <v>14518</v>
      </c>
      <c r="R1312">
        <v>177.3783724640133</v>
      </c>
      <c r="S1312">
        <v>34776</v>
      </c>
      <c r="T1312">
        <v>324.45159092563358</v>
      </c>
      <c r="U1312">
        <v>36280</v>
      </c>
      <c r="V1312">
        <v>315.7649105045204</v>
      </c>
      <c r="W1312">
        <v>10609</v>
      </c>
      <c r="X1312">
        <v>180.57188041067661</v>
      </c>
      <c r="Y1312">
        <v>9170</v>
      </c>
      <c r="Z1312">
        <v>166.3849679410396</v>
      </c>
      <c r="AA1312">
        <v>826</v>
      </c>
      <c r="AB1312">
        <v>25.95461219388077</v>
      </c>
      <c r="AC1312">
        <v>625</v>
      </c>
      <c r="AD1312">
        <v>19.569141089553721</v>
      </c>
      <c r="AE1312">
        <v>616</v>
      </c>
      <c r="AF1312">
        <v>20.149496601123651</v>
      </c>
    </row>
    <row r="1313" spans="1:32" x14ac:dyDescent="0.15">
      <c r="A1313" t="s">
        <v>2718</v>
      </c>
      <c r="B1313" t="s">
        <v>2719</v>
      </c>
      <c r="D1313" t="s">
        <v>34</v>
      </c>
      <c r="F1313" t="s">
        <v>35</v>
      </c>
      <c r="G1313">
        <v>1562845</v>
      </c>
      <c r="H1313">
        <v>1563189</v>
      </c>
      <c r="I1313" t="s">
        <v>36</v>
      </c>
      <c r="J1313">
        <v>345</v>
      </c>
      <c r="K1313">
        <v>11605</v>
      </c>
      <c r="L1313">
        <v>426.8906885976985</v>
      </c>
      <c r="M1313">
        <v>9472</v>
      </c>
      <c r="N1313">
        <v>389.92746197042192</v>
      </c>
      <c r="O1313">
        <v>4034</v>
      </c>
      <c r="P1313">
        <v>179.50619554296549</v>
      </c>
      <c r="Q1313">
        <v>2364</v>
      </c>
      <c r="R1313">
        <v>112.2667185021908</v>
      </c>
      <c r="S1313">
        <v>17737</v>
      </c>
      <c r="T1313">
        <v>643.22087374272098</v>
      </c>
      <c r="U1313">
        <v>18149</v>
      </c>
      <c r="V1313">
        <v>613.98671210721056</v>
      </c>
      <c r="W1313">
        <v>1558</v>
      </c>
      <c r="X1313">
        <v>103.07487275929449</v>
      </c>
      <c r="Y1313">
        <v>1321</v>
      </c>
      <c r="Z1313">
        <v>93.165957578683475</v>
      </c>
      <c r="AA1313">
        <v>27</v>
      </c>
      <c r="AB1313">
        <v>3.2976756981571431</v>
      </c>
      <c r="AC1313">
        <v>35</v>
      </c>
      <c r="AD1313">
        <v>4.2596064326409468</v>
      </c>
      <c r="AE1313">
        <v>10</v>
      </c>
      <c r="AF1313">
        <v>1.271432097784059</v>
      </c>
    </row>
    <row r="1314" spans="1:32" x14ac:dyDescent="0.15">
      <c r="A1314" t="s">
        <v>2720</v>
      </c>
      <c r="B1314" t="s">
        <v>2721</v>
      </c>
      <c r="D1314" t="s">
        <v>34</v>
      </c>
      <c r="F1314" t="s">
        <v>35</v>
      </c>
      <c r="G1314">
        <v>1563240</v>
      </c>
      <c r="H1314">
        <v>1563626</v>
      </c>
      <c r="I1314" t="s">
        <v>40</v>
      </c>
      <c r="J1314">
        <v>387</v>
      </c>
      <c r="K1314">
        <v>106</v>
      </c>
      <c r="L1314">
        <v>3.4760461402335552</v>
      </c>
      <c r="M1314">
        <v>154</v>
      </c>
      <c r="N1314">
        <v>5.6515943781231757</v>
      </c>
      <c r="O1314">
        <v>117</v>
      </c>
      <c r="P1314">
        <v>4.6412775536440263</v>
      </c>
      <c r="Q1314">
        <v>65</v>
      </c>
      <c r="R1314">
        <v>2.7518518107657362</v>
      </c>
      <c r="S1314">
        <v>112</v>
      </c>
      <c r="T1314">
        <v>3.6208131706489461</v>
      </c>
      <c r="U1314">
        <v>124</v>
      </c>
      <c r="V1314">
        <v>3.7396941658428751</v>
      </c>
      <c r="W1314">
        <v>57</v>
      </c>
      <c r="X1314">
        <v>3.3617726509696162</v>
      </c>
      <c r="Y1314">
        <v>49</v>
      </c>
      <c r="Z1314">
        <v>3.0807655168205978</v>
      </c>
      <c r="AA1314">
        <v>1</v>
      </c>
      <c r="AB1314">
        <v>0.108881052336512</v>
      </c>
      <c r="AC1314">
        <v>0</v>
      </c>
      <c r="AD1314">
        <v>0</v>
      </c>
      <c r="AE1314">
        <v>1</v>
      </c>
      <c r="AF1314">
        <v>0.1133447218954781</v>
      </c>
    </row>
    <row r="1315" spans="1:32" x14ac:dyDescent="0.15">
      <c r="A1315" t="s">
        <v>2722</v>
      </c>
      <c r="B1315" t="s">
        <v>2723</v>
      </c>
      <c r="D1315" t="s">
        <v>34</v>
      </c>
      <c r="F1315" t="s">
        <v>35</v>
      </c>
      <c r="G1315">
        <v>1564027</v>
      </c>
      <c r="H1315">
        <v>1564323</v>
      </c>
      <c r="I1315" t="s">
        <v>40</v>
      </c>
      <c r="J1315">
        <v>297</v>
      </c>
      <c r="K1315">
        <v>285</v>
      </c>
      <c r="L1315">
        <v>12.17808617740487</v>
      </c>
      <c r="M1315">
        <v>144</v>
      </c>
      <c r="N1315">
        <v>6.8860040120697956</v>
      </c>
      <c r="O1315">
        <v>79</v>
      </c>
      <c r="P1315">
        <v>4.0835068245865731</v>
      </c>
      <c r="Q1315">
        <v>71</v>
      </c>
      <c r="R1315">
        <v>3.91673826492671</v>
      </c>
      <c r="S1315">
        <v>220</v>
      </c>
      <c r="T1315">
        <v>9.2675575201133764</v>
      </c>
      <c r="U1315">
        <v>121</v>
      </c>
      <c r="V1315">
        <v>4.7550412377518292</v>
      </c>
      <c r="W1315">
        <v>64</v>
      </c>
      <c r="X1315">
        <v>4.9184467493186528</v>
      </c>
      <c r="Y1315">
        <v>41</v>
      </c>
      <c r="Z1315">
        <v>3.358929873936126</v>
      </c>
      <c r="AA1315">
        <v>8</v>
      </c>
      <c r="AB1315">
        <v>1.1350024849624289</v>
      </c>
      <c r="AC1315">
        <v>10</v>
      </c>
      <c r="AD1315">
        <v>1.413722192651397</v>
      </c>
      <c r="AE1315">
        <v>2</v>
      </c>
      <c r="AF1315">
        <v>0.29538321463670059</v>
      </c>
    </row>
    <row r="1316" spans="1:32" x14ac:dyDescent="0.15">
      <c r="A1316" t="s">
        <v>2724</v>
      </c>
      <c r="D1316" t="s">
        <v>34</v>
      </c>
      <c r="F1316" t="s">
        <v>35</v>
      </c>
      <c r="G1316">
        <v>1564461</v>
      </c>
      <c r="H1316">
        <v>1564898</v>
      </c>
      <c r="I1316" t="s">
        <v>36</v>
      </c>
      <c r="J1316">
        <v>438</v>
      </c>
      <c r="K1316">
        <v>237</v>
      </c>
      <c r="L1316">
        <v>6.8669655366606666</v>
      </c>
      <c r="M1316">
        <v>217</v>
      </c>
      <c r="N1316">
        <v>7.0363405722648116</v>
      </c>
      <c r="O1316">
        <v>166</v>
      </c>
      <c r="P1316">
        <v>5.8183068454357327</v>
      </c>
      <c r="Q1316">
        <v>141</v>
      </c>
      <c r="R1316">
        <v>5.2743343083264467</v>
      </c>
      <c r="S1316">
        <v>177</v>
      </c>
      <c r="T1316">
        <v>5.05589696217144</v>
      </c>
      <c r="U1316">
        <v>152</v>
      </c>
      <c r="V1316">
        <v>4.0503713656566012</v>
      </c>
      <c r="W1316">
        <v>104</v>
      </c>
      <c r="X1316">
        <v>5.4195556218947827</v>
      </c>
      <c r="Y1316">
        <v>101</v>
      </c>
      <c r="Z1316">
        <v>5.6107483811372063</v>
      </c>
      <c r="AA1316">
        <v>10</v>
      </c>
      <c r="AB1316">
        <v>0.96203121585000384</v>
      </c>
      <c r="AC1316">
        <v>8</v>
      </c>
      <c r="AD1316">
        <v>0.76689587436979856</v>
      </c>
      <c r="AE1316">
        <v>4</v>
      </c>
      <c r="AF1316">
        <v>0.40058819519223782</v>
      </c>
    </row>
    <row r="1317" spans="1:32" x14ac:dyDescent="0.15">
      <c r="A1317" t="s">
        <v>2725</v>
      </c>
      <c r="D1317" t="s">
        <v>34</v>
      </c>
      <c r="F1317" t="s">
        <v>35</v>
      </c>
      <c r="G1317">
        <v>1564844</v>
      </c>
      <c r="H1317">
        <v>1565479</v>
      </c>
      <c r="I1317" t="s">
        <v>36</v>
      </c>
      <c r="J1317">
        <v>636</v>
      </c>
      <c r="K1317">
        <v>1777</v>
      </c>
      <c r="L1317">
        <v>35.458547742264088</v>
      </c>
      <c r="M1317">
        <v>1335</v>
      </c>
      <c r="N1317">
        <v>29.811606402489659</v>
      </c>
      <c r="O1317">
        <v>1216</v>
      </c>
      <c r="P1317">
        <v>29.352094911095651</v>
      </c>
      <c r="Q1317">
        <v>970</v>
      </c>
      <c r="R1317">
        <v>24.988332153927189</v>
      </c>
      <c r="S1317">
        <v>718</v>
      </c>
      <c r="T1317">
        <v>14.12428223938033</v>
      </c>
      <c r="U1317">
        <v>777</v>
      </c>
      <c r="V1317">
        <v>14.259006593309829</v>
      </c>
      <c r="W1317">
        <v>683</v>
      </c>
      <c r="X1317">
        <v>24.511395478234029</v>
      </c>
      <c r="Y1317">
        <v>622</v>
      </c>
      <c r="Z1317">
        <v>23.796155519700729</v>
      </c>
      <c r="AA1317">
        <v>46</v>
      </c>
      <c r="AB1317">
        <v>3.0476422856833141</v>
      </c>
      <c r="AC1317">
        <v>29</v>
      </c>
      <c r="AD1317">
        <v>1.914526610897245</v>
      </c>
      <c r="AE1317">
        <v>19</v>
      </c>
      <c r="AF1317">
        <v>1.310414685687816</v>
      </c>
    </row>
    <row r="1318" spans="1:32" x14ac:dyDescent="0.15">
      <c r="A1318" t="s">
        <v>2726</v>
      </c>
      <c r="B1318" t="s">
        <v>2727</v>
      </c>
      <c r="D1318" t="s">
        <v>34</v>
      </c>
      <c r="F1318" t="s">
        <v>35</v>
      </c>
      <c r="G1318">
        <v>1565627</v>
      </c>
      <c r="H1318">
        <v>1566811</v>
      </c>
      <c r="I1318" t="s">
        <v>36</v>
      </c>
      <c r="J1318">
        <v>1185</v>
      </c>
      <c r="K1318">
        <v>9373</v>
      </c>
      <c r="L1318">
        <v>100.3808569606108</v>
      </c>
      <c r="M1318">
        <v>7896</v>
      </c>
      <c r="N1318">
        <v>94.63461463169844</v>
      </c>
      <c r="O1318">
        <v>5477</v>
      </c>
      <c r="P1318">
        <v>70.95565841845233</v>
      </c>
      <c r="Q1318">
        <v>5570</v>
      </c>
      <c r="R1318">
        <v>77.012194024907657</v>
      </c>
      <c r="S1318">
        <v>8186</v>
      </c>
      <c r="T1318">
        <v>86.427599080611728</v>
      </c>
      <c r="U1318">
        <v>7291</v>
      </c>
      <c r="V1318">
        <v>71.81151921289694</v>
      </c>
      <c r="W1318">
        <v>3849</v>
      </c>
      <c r="X1318">
        <v>74.136829599470801</v>
      </c>
      <c r="Y1318">
        <v>3657</v>
      </c>
      <c r="Z1318">
        <v>75.089660287092101</v>
      </c>
      <c r="AA1318">
        <v>1118</v>
      </c>
      <c r="AB1318">
        <v>39.754539569813772</v>
      </c>
      <c r="AC1318">
        <v>336</v>
      </c>
      <c r="AD1318">
        <v>11.905330383887611</v>
      </c>
      <c r="AE1318">
        <v>555</v>
      </c>
      <c r="AF1318">
        <v>20.544089529384191</v>
      </c>
    </row>
    <row r="1319" spans="1:32" x14ac:dyDescent="0.15">
      <c r="A1319" t="s">
        <v>2728</v>
      </c>
      <c r="B1319" t="s">
        <v>2729</v>
      </c>
      <c r="D1319" t="s">
        <v>34</v>
      </c>
      <c r="F1319" t="s">
        <v>35</v>
      </c>
      <c r="G1319">
        <v>1566985</v>
      </c>
      <c r="H1319">
        <v>1567677</v>
      </c>
      <c r="I1319" t="s">
        <v>40</v>
      </c>
      <c r="J1319">
        <v>693</v>
      </c>
      <c r="K1319">
        <v>1422</v>
      </c>
      <c r="L1319">
        <v>26.04096021694696</v>
      </c>
      <c r="M1319">
        <v>1319</v>
      </c>
      <c r="N1319">
        <v>27.0316645592859</v>
      </c>
      <c r="O1319">
        <v>1372</v>
      </c>
      <c r="P1319">
        <v>30.393696365277279</v>
      </c>
      <c r="Q1319">
        <v>1255</v>
      </c>
      <c r="R1319">
        <v>29.671065528066531</v>
      </c>
      <c r="S1319">
        <v>1077</v>
      </c>
      <c r="T1319">
        <v>19.443817108757351</v>
      </c>
      <c r="U1319">
        <v>1334</v>
      </c>
      <c r="V1319">
        <v>22.467148799861651</v>
      </c>
      <c r="W1319">
        <v>899</v>
      </c>
      <c r="X1319">
        <v>29.609488577929479</v>
      </c>
      <c r="Y1319">
        <v>847</v>
      </c>
      <c r="Z1319">
        <v>29.738818152166189</v>
      </c>
      <c r="AA1319">
        <v>163</v>
      </c>
      <c r="AB1319">
        <v>9.9110038419040674</v>
      </c>
      <c r="AC1319">
        <v>120</v>
      </c>
      <c r="AD1319">
        <v>7.2705712764928956</v>
      </c>
      <c r="AE1319">
        <v>130</v>
      </c>
      <c r="AF1319">
        <v>8.2285324077366599</v>
      </c>
    </row>
    <row r="1320" spans="1:32" x14ac:dyDescent="0.15">
      <c r="A1320" t="s">
        <v>2730</v>
      </c>
      <c r="B1320" t="s">
        <v>2731</v>
      </c>
      <c r="C1320" t="s">
        <v>2732</v>
      </c>
      <c r="D1320" t="s">
        <v>34</v>
      </c>
      <c r="F1320" t="s">
        <v>35</v>
      </c>
      <c r="G1320">
        <v>1567838</v>
      </c>
      <c r="H1320">
        <v>1569739</v>
      </c>
      <c r="I1320" t="s">
        <v>36</v>
      </c>
      <c r="J1320">
        <v>1902</v>
      </c>
      <c r="K1320">
        <v>8260</v>
      </c>
      <c r="L1320">
        <v>55.113776029171817</v>
      </c>
      <c r="M1320">
        <v>5155</v>
      </c>
      <c r="N1320">
        <v>38.492789580482828</v>
      </c>
      <c r="O1320">
        <v>5550</v>
      </c>
      <c r="P1320">
        <v>44.796606332489972</v>
      </c>
      <c r="Q1320">
        <v>3630</v>
      </c>
      <c r="R1320">
        <v>31.269343543491171</v>
      </c>
      <c r="S1320">
        <v>7408</v>
      </c>
      <c r="T1320">
        <v>48.729226733517272</v>
      </c>
      <c r="U1320">
        <v>6367</v>
      </c>
      <c r="V1320">
        <v>39.070566109391017</v>
      </c>
      <c r="W1320">
        <v>2555</v>
      </c>
      <c r="X1320">
        <v>30.660895923856629</v>
      </c>
      <c r="Y1320">
        <v>3146</v>
      </c>
      <c r="Z1320">
        <v>40.245908477221747</v>
      </c>
      <c r="AA1320">
        <v>303</v>
      </c>
      <c r="AB1320">
        <v>6.7126714395540166</v>
      </c>
      <c r="AC1320">
        <v>191</v>
      </c>
      <c r="AD1320">
        <v>4.2164152903541412</v>
      </c>
      <c r="AE1320">
        <v>247</v>
      </c>
      <c r="AF1320">
        <v>5.6963767724852037</v>
      </c>
    </row>
    <row r="1321" spans="1:32" x14ac:dyDescent="0.15">
      <c r="A1321" t="s">
        <v>2733</v>
      </c>
      <c r="B1321" t="s">
        <v>2734</v>
      </c>
      <c r="D1321" t="s">
        <v>34</v>
      </c>
      <c r="F1321" t="s">
        <v>35</v>
      </c>
      <c r="G1321">
        <v>1570206</v>
      </c>
      <c r="H1321">
        <v>1571996</v>
      </c>
      <c r="I1321" t="s">
        <v>36</v>
      </c>
      <c r="J1321">
        <v>1791</v>
      </c>
      <c r="K1321">
        <v>4565</v>
      </c>
      <c r="L1321">
        <v>32.347135540776797</v>
      </c>
      <c r="M1321">
        <v>4068</v>
      </c>
      <c r="N1321">
        <v>32.258679599256617</v>
      </c>
      <c r="O1321">
        <v>3250</v>
      </c>
      <c r="P1321">
        <v>27.858031100878438</v>
      </c>
      <c r="Q1321">
        <v>2622</v>
      </c>
      <c r="R1321">
        <v>23.986106243261979</v>
      </c>
      <c r="S1321">
        <v>2573</v>
      </c>
      <c r="T1321">
        <v>17.97393881853144</v>
      </c>
      <c r="U1321">
        <v>2865</v>
      </c>
      <c r="V1321">
        <v>18.670433731602081</v>
      </c>
      <c r="W1321">
        <v>1986</v>
      </c>
      <c r="X1321">
        <v>25.30976468725234</v>
      </c>
      <c r="Y1321">
        <v>1563</v>
      </c>
      <c r="Z1321">
        <v>21.234249781560411</v>
      </c>
      <c r="AA1321">
        <v>463</v>
      </c>
      <c r="AB1321">
        <v>10.89302950234984</v>
      </c>
      <c r="AC1321">
        <v>314</v>
      </c>
      <c r="AD1321">
        <v>7.3613011860571707</v>
      </c>
      <c r="AE1321">
        <v>326</v>
      </c>
      <c r="AF1321">
        <v>7.9842528217628761</v>
      </c>
    </row>
    <row r="1322" spans="1:32" x14ac:dyDescent="0.15">
      <c r="A1322" t="s">
        <v>2735</v>
      </c>
      <c r="B1322" t="s">
        <v>2736</v>
      </c>
      <c r="C1322" t="s">
        <v>2737</v>
      </c>
      <c r="D1322" t="s">
        <v>34</v>
      </c>
      <c r="F1322" t="s">
        <v>35</v>
      </c>
      <c r="G1322">
        <v>1572857</v>
      </c>
      <c r="H1322">
        <v>1574119</v>
      </c>
      <c r="I1322" t="s">
        <v>40</v>
      </c>
      <c r="J1322">
        <v>1263</v>
      </c>
      <c r="K1322">
        <v>3000</v>
      </c>
      <c r="L1322">
        <v>30.14453135549649</v>
      </c>
      <c r="M1322">
        <v>1940</v>
      </c>
      <c r="N1322">
        <v>21.815220548926579</v>
      </c>
      <c r="O1322">
        <v>1436</v>
      </c>
      <c r="P1322">
        <v>17.454754027797751</v>
      </c>
      <c r="Q1322">
        <v>1049</v>
      </c>
      <c r="R1322">
        <v>13.608015307313361</v>
      </c>
      <c r="S1322">
        <v>1587</v>
      </c>
      <c r="T1322">
        <v>15.72072732301417</v>
      </c>
      <c r="U1322">
        <v>1465</v>
      </c>
      <c r="V1322">
        <v>13.538159948123051</v>
      </c>
      <c r="W1322">
        <v>782</v>
      </c>
      <c r="X1322">
        <v>14.132137412364591</v>
      </c>
      <c r="Y1322">
        <v>769</v>
      </c>
      <c r="Z1322">
        <v>14.81482476291241</v>
      </c>
      <c r="AA1322">
        <v>424</v>
      </c>
      <c r="AB1322">
        <v>14.14574355961488</v>
      </c>
      <c r="AC1322">
        <v>241</v>
      </c>
      <c r="AD1322">
        <v>8.0118759606816319</v>
      </c>
      <c r="AE1322">
        <v>243</v>
      </c>
      <c r="AF1322">
        <v>8.4394703022744721</v>
      </c>
    </row>
    <row r="1323" spans="1:32" x14ac:dyDescent="0.15">
      <c r="A1323" t="s">
        <v>2738</v>
      </c>
      <c r="B1323" t="s">
        <v>2739</v>
      </c>
      <c r="C1323" t="s">
        <v>2737</v>
      </c>
      <c r="D1323" t="s">
        <v>34</v>
      </c>
      <c r="F1323" t="s">
        <v>35</v>
      </c>
      <c r="G1323">
        <v>1574242</v>
      </c>
      <c r="H1323">
        <v>1575501</v>
      </c>
      <c r="I1323" t="s">
        <v>40</v>
      </c>
      <c r="J1323">
        <v>1260</v>
      </c>
      <c r="K1323">
        <v>9018</v>
      </c>
      <c r="L1323">
        <v>90.830209971895314</v>
      </c>
      <c r="M1323">
        <v>6689</v>
      </c>
      <c r="N1323">
        <v>75.39662041727432</v>
      </c>
      <c r="O1323">
        <v>5431</v>
      </c>
      <c r="P1323">
        <v>66.171640472231402</v>
      </c>
      <c r="Q1323">
        <v>5064</v>
      </c>
      <c r="R1323">
        <v>65.848487417347314</v>
      </c>
      <c r="S1323">
        <v>5519</v>
      </c>
      <c r="T1323">
        <v>54.801053521613269</v>
      </c>
      <c r="U1323">
        <v>5738</v>
      </c>
      <c r="V1323">
        <v>53.151480432896079</v>
      </c>
      <c r="W1323">
        <v>3537</v>
      </c>
      <c r="X1323">
        <v>64.07210078428821</v>
      </c>
      <c r="Y1323">
        <v>3083</v>
      </c>
      <c r="Z1323">
        <v>59.535569066966453</v>
      </c>
      <c r="AA1323">
        <v>710</v>
      </c>
      <c r="AB1323">
        <v>23.743846627383661</v>
      </c>
      <c r="AC1323">
        <v>465</v>
      </c>
      <c r="AD1323">
        <v>15.495405033025479</v>
      </c>
      <c r="AE1323">
        <v>586</v>
      </c>
      <c r="AF1323">
        <v>20.400430730873271</v>
      </c>
    </row>
    <row r="1324" spans="1:32" x14ac:dyDescent="0.15">
      <c r="A1324" t="s">
        <v>2740</v>
      </c>
      <c r="D1324" t="s">
        <v>34</v>
      </c>
      <c r="F1324" t="s">
        <v>35</v>
      </c>
      <c r="G1324">
        <v>1575589</v>
      </c>
      <c r="H1324">
        <v>1576271</v>
      </c>
      <c r="I1324" t="s">
        <v>36</v>
      </c>
      <c r="J1324">
        <v>683</v>
      </c>
      <c r="K1324">
        <v>557</v>
      </c>
      <c r="L1324">
        <v>10.349637143879731</v>
      </c>
      <c r="M1324">
        <v>487</v>
      </c>
      <c r="N1324">
        <v>10.12673595149832</v>
      </c>
      <c r="O1324">
        <v>388</v>
      </c>
      <c r="P1324">
        <v>8.7211481816642564</v>
      </c>
      <c r="Q1324">
        <v>286</v>
      </c>
      <c r="R1324">
        <v>6.860692918553287</v>
      </c>
      <c r="S1324">
        <v>371</v>
      </c>
      <c r="T1324">
        <v>6.7959826997785981</v>
      </c>
      <c r="U1324">
        <v>388</v>
      </c>
      <c r="V1324">
        <v>6.6303489959654129</v>
      </c>
      <c r="W1324">
        <v>190</v>
      </c>
      <c r="X1324">
        <v>6.3494681109089388</v>
      </c>
      <c r="Y1324">
        <v>150</v>
      </c>
      <c r="Z1324">
        <v>5.343724811050758</v>
      </c>
      <c r="AA1324">
        <v>13</v>
      </c>
      <c r="AB1324">
        <v>0.80202133866031045</v>
      </c>
      <c r="AC1324">
        <v>14</v>
      </c>
      <c r="AD1324">
        <v>0.86065254422320736</v>
      </c>
      <c r="AE1324">
        <v>20</v>
      </c>
      <c r="AF1324">
        <v>1.2844628806310401</v>
      </c>
    </row>
    <row r="1325" spans="1:32" x14ac:dyDescent="0.15">
      <c r="A1325" t="s">
        <v>2741</v>
      </c>
      <c r="B1325" t="s">
        <v>2742</v>
      </c>
      <c r="D1325" t="s">
        <v>34</v>
      </c>
      <c r="F1325" t="s">
        <v>35</v>
      </c>
      <c r="G1325">
        <v>1577215</v>
      </c>
      <c r="H1325">
        <v>1578873</v>
      </c>
      <c r="I1325" t="s">
        <v>36</v>
      </c>
      <c r="J1325">
        <v>1659</v>
      </c>
      <c r="K1325">
        <v>13993</v>
      </c>
      <c r="L1325">
        <v>107.04221330644459</v>
      </c>
      <c r="M1325">
        <v>12392</v>
      </c>
      <c r="N1325">
        <v>106.08555367238451</v>
      </c>
      <c r="O1325">
        <v>12365</v>
      </c>
      <c r="P1325">
        <v>114.4222223250689</v>
      </c>
      <c r="Q1325">
        <v>11952</v>
      </c>
      <c r="R1325">
        <v>118.0366431117846</v>
      </c>
      <c r="S1325">
        <v>10845</v>
      </c>
      <c r="T1325">
        <v>81.786614082338687</v>
      </c>
      <c r="U1325">
        <v>26497</v>
      </c>
      <c r="V1325">
        <v>186.41278137274239</v>
      </c>
      <c r="W1325">
        <v>9000</v>
      </c>
      <c r="X1325">
        <v>123.82278632580579</v>
      </c>
      <c r="Y1325">
        <v>10274</v>
      </c>
      <c r="Z1325">
        <v>150.68384893737729</v>
      </c>
      <c r="AA1325">
        <v>5994</v>
      </c>
      <c r="AB1325">
        <v>152.2417008570558</v>
      </c>
      <c r="AC1325">
        <v>2790</v>
      </c>
      <c r="AD1325">
        <v>70.611972302394605</v>
      </c>
      <c r="AE1325">
        <v>4184</v>
      </c>
      <c r="AF1325">
        <v>110.6260882766325</v>
      </c>
    </row>
    <row r="1326" spans="1:32" x14ac:dyDescent="0.15">
      <c r="A1326" t="s">
        <v>2743</v>
      </c>
      <c r="D1326" t="s">
        <v>34</v>
      </c>
      <c r="F1326" t="s">
        <v>35</v>
      </c>
      <c r="G1326">
        <v>1578990</v>
      </c>
      <c r="H1326">
        <v>1579148</v>
      </c>
      <c r="I1326" t="s">
        <v>36</v>
      </c>
      <c r="J1326">
        <v>159</v>
      </c>
      <c r="K1326">
        <v>822</v>
      </c>
      <c r="L1326">
        <v>65.609288112866821</v>
      </c>
      <c r="M1326">
        <v>548</v>
      </c>
      <c r="N1326">
        <v>48.949094557496139</v>
      </c>
      <c r="O1326">
        <v>332</v>
      </c>
      <c r="P1326">
        <v>32.055577337117633</v>
      </c>
      <c r="Q1326">
        <v>207</v>
      </c>
      <c r="R1326">
        <v>21.330246415929601</v>
      </c>
      <c r="S1326">
        <v>140</v>
      </c>
      <c r="T1326">
        <v>11.01615327862533</v>
      </c>
      <c r="U1326">
        <v>177</v>
      </c>
      <c r="V1326">
        <v>12.992762764560309</v>
      </c>
      <c r="W1326">
        <v>174</v>
      </c>
      <c r="X1326">
        <v>24.977937412666009</v>
      </c>
      <c r="Y1326">
        <v>207</v>
      </c>
      <c r="Z1326">
        <v>31.67719737992315</v>
      </c>
      <c r="AA1326">
        <v>182</v>
      </c>
      <c r="AB1326">
        <v>48.232251825596791</v>
      </c>
      <c r="AC1326">
        <v>181</v>
      </c>
      <c r="AD1326">
        <v>47.797147113434661</v>
      </c>
      <c r="AE1326">
        <v>207</v>
      </c>
      <c r="AF1326">
        <v>57.106492618395329</v>
      </c>
    </row>
    <row r="1327" spans="1:32" x14ac:dyDescent="0.15">
      <c r="A1327" t="s">
        <v>2744</v>
      </c>
      <c r="D1327" t="s">
        <v>34</v>
      </c>
      <c r="F1327" t="s">
        <v>35</v>
      </c>
      <c r="G1327">
        <v>1579288</v>
      </c>
      <c r="H1327">
        <v>1579488</v>
      </c>
      <c r="I1327" t="s">
        <v>36</v>
      </c>
      <c r="J1327">
        <v>201</v>
      </c>
      <c r="K1327">
        <v>224</v>
      </c>
      <c r="L1327">
        <v>14.143034253476319</v>
      </c>
      <c r="M1327">
        <v>213</v>
      </c>
      <c r="N1327">
        <v>15.050286753992101</v>
      </c>
      <c r="O1327">
        <v>141</v>
      </c>
      <c r="P1327">
        <v>10.7692559539777</v>
      </c>
      <c r="Q1327">
        <v>108</v>
      </c>
      <c r="R1327">
        <v>8.8033982612142907</v>
      </c>
      <c r="S1327">
        <v>115</v>
      </c>
      <c r="T1327">
        <v>7.1581507711323447</v>
      </c>
      <c r="U1327">
        <v>107</v>
      </c>
      <c r="V1327">
        <v>6.2131678588263366</v>
      </c>
      <c r="W1327">
        <v>79</v>
      </c>
      <c r="X1327">
        <v>8.9708889986989675</v>
      </c>
      <c r="Y1327">
        <v>51</v>
      </c>
      <c r="Z1327">
        <v>6.1737302269761543</v>
      </c>
      <c r="AA1327">
        <v>6</v>
      </c>
      <c r="AB1327">
        <v>1.2578199180367211</v>
      </c>
      <c r="AC1327">
        <v>6</v>
      </c>
      <c r="AD1327">
        <v>1.2533596752760141</v>
      </c>
      <c r="AE1327">
        <v>5</v>
      </c>
      <c r="AF1327">
        <v>1.091154412277364</v>
      </c>
    </row>
    <row r="1328" spans="1:32" x14ac:dyDescent="0.15">
      <c r="A1328" t="s">
        <v>2745</v>
      </c>
      <c r="B1328" t="s">
        <v>2746</v>
      </c>
      <c r="C1328" t="s">
        <v>2747</v>
      </c>
      <c r="D1328" t="s">
        <v>34</v>
      </c>
      <c r="F1328" t="s">
        <v>35</v>
      </c>
      <c r="G1328">
        <v>1579636</v>
      </c>
      <c r="H1328">
        <v>1580910</v>
      </c>
      <c r="I1328" t="s">
        <v>36</v>
      </c>
      <c r="J1328">
        <v>1275</v>
      </c>
      <c r="K1328">
        <v>17715</v>
      </c>
      <c r="L1328">
        <v>176.32813099393189</v>
      </c>
      <c r="M1328">
        <v>15475</v>
      </c>
      <c r="N1328">
        <v>172.37794602273249</v>
      </c>
      <c r="O1328">
        <v>14858</v>
      </c>
      <c r="P1328">
        <v>178.90101848312801</v>
      </c>
      <c r="Q1328">
        <v>13466</v>
      </c>
      <c r="R1328">
        <v>173.04182104638949</v>
      </c>
      <c r="S1328">
        <v>12449</v>
      </c>
      <c r="T1328">
        <v>122.1584014248262</v>
      </c>
      <c r="U1328">
        <v>13653</v>
      </c>
      <c r="V1328">
        <v>124.9807919082848</v>
      </c>
      <c r="W1328">
        <v>9792</v>
      </c>
      <c r="X1328">
        <v>175.2934421457168</v>
      </c>
      <c r="Y1328">
        <v>10009</v>
      </c>
      <c r="Z1328">
        <v>191.009089337988</v>
      </c>
      <c r="AA1328">
        <v>1135</v>
      </c>
      <c r="AB1328">
        <v>37.510163006706847</v>
      </c>
      <c r="AC1328">
        <v>523</v>
      </c>
      <c r="AD1328">
        <v>17.223127992685029</v>
      </c>
      <c r="AE1328">
        <v>601</v>
      </c>
      <c r="AF1328">
        <v>20.676477514904761</v>
      </c>
    </row>
    <row r="1329" spans="1:32" x14ac:dyDescent="0.15">
      <c r="A1329" t="s">
        <v>2748</v>
      </c>
      <c r="B1329" t="s">
        <v>2749</v>
      </c>
      <c r="C1329" t="s">
        <v>2750</v>
      </c>
      <c r="D1329" t="s">
        <v>34</v>
      </c>
      <c r="F1329" t="s">
        <v>35</v>
      </c>
      <c r="G1329">
        <v>1581178</v>
      </c>
      <c r="H1329">
        <v>1582653</v>
      </c>
      <c r="I1329" t="s">
        <v>36</v>
      </c>
      <c r="J1329">
        <v>1476</v>
      </c>
      <c r="K1329">
        <v>12129</v>
      </c>
      <c r="L1329">
        <v>104.2867830361476</v>
      </c>
      <c r="M1329">
        <v>9534</v>
      </c>
      <c r="N1329">
        <v>91.738158633359717</v>
      </c>
      <c r="O1329">
        <v>8976</v>
      </c>
      <c r="P1329">
        <v>93.359631791999035</v>
      </c>
      <c r="Q1329">
        <v>7430</v>
      </c>
      <c r="R1329">
        <v>82.475528613653395</v>
      </c>
      <c r="S1329">
        <v>7171</v>
      </c>
      <c r="T1329">
        <v>60.784440527499697</v>
      </c>
      <c r="U1329">
        <v>8266</v>
      </c>
      <c r="V1329">
        <v>65.363366193885724</v>
      </c>
      <c r="W1329">
        <v>5456</v>
      </c>
      <c r="X1329">
        <v>84.3708555946384</v>
      </c>
      <c r="Y1329">
        <v>5686</v>
      </c>
      <c r="Z1329">
        <v>93.733325949676768</v>
      </c>
      <c r="AA1329">
        <v>1195</v>
      </c>
      <c r="AB1329">
        <v>34.11495655068093</v>
      </c>
      <c r="AC1329">
        <v>539</v>
      </c>
      <c r="AD1329">
        <v>15.33285161017707</v>
      </c>
      <c r="AE1329">
        <v>772</v>
      </c>
      <c r="AF1329">
        <v>22.942630414892019</v>
      </c>
    </row>
    <row r="1330" spans="1:32" x14ac:dyDescent="0.15">
      <c r="A1330" t="s">
        <v>2751</v>
      </c>
      <c r="B1330" t="s">
        <v>2752</v>
      </c>
      <c r="D1330" t="s">
        <v>34</v>
      </c>
      <c r="F1330" t="s">
        <v>35</v>
      </c>
      <c r="G1330">
        <v>1583090</v>
      </c>
      <c r="H1330">
        <v>1583689</v>
      </c>
      <c r="I1330" t="s">
        <v>40</v>
      </c>
      <c r="J1330">
        <v>600</v>
      </c>
      <c r="K1330">
        <v>1091</v>
      </c>
      <c r="L1330">
        <v>23.076191402374079</v>
      </c>
      <c r="M1330">
        <v>942</v>
      </c>
      <c r="N1330">
        <v>22.297741741583501</v>
      </c>
      <c r="O1330">
        <v>619</v>
      </c>
      <c r="P1330">
        <v>15.83806213401834</v>
      </c>
      <c r="Q1330">
        <v>419</v>
      </c>
      <c r="R1330">
        <v>11.44156478643837</v>
      </c>
      <c r="S1330">
        <v>1346</v>
      </c>
      <c r="T1330">
        <v>28.066797949663361</v>
      </c>
      <c r="U1330">
        <v>1287</v>
      </c>
      <c r="V1330">
        <v>25.03529211676338</v>
      </c>
      <c r="W1330">
        <v>414</v>
      </c>
      <c r="X1330">
        <v>15.749020192779239</v>
      </c>
      <c r="Y1330">
        <v>309</v>
      </c>
      <c r="Z1330">
        <v>12.53085655775366</v>
      </c>
      <c r="AA1330">
        <v>26</v>
      </c>
      <c r="AB1330">
        <v>1.8259352476833071</v>
      </c>
      <c r="AC1330">
        <v>18</v>
      </c>
      <c r="AD1330">
        <v>1.2596264736523941</v>
      </c>
      <c r="AE1330">
        <v>24</v>
      </c>
      <c r="AF1330">
        <v>1.754576294942001</v>
      </c>
    </row>
    <row r="1331" spans="1:32" x14ac:dyDescent="0.15">
      <c r="A1331" t="s">
        <v>2753</v>
      </c>
      <c r="B1331" t="s">
        <v>2754</v>
      </c>
      <c r="D1331" t="s">
        <v>34</v>
      </c>
      <c r="F1331" t="s">
        <v>35</v>
      </c>
      <c r="G1331">
        <v>1583735</v>
      </c>
      <c r="H1331">
        <v>1584163</v>
      </c>
      <c r="I1331" t="s">
        <v>40</v>
      </c>
      <c r="J1331">
        <v>429</v>
      </c>
      <c r="K1331">
        <v>764</v>
      </c>
      <c r="L1331">
        <v>22.600950217499559</v>
      </c>
      <c r="M1331">
        <v>696</v>
      </c>
      <c r="N1331">
        <v>23.04162880961816</v>
      </c>
      <c r="O1331">
        <v>706</v>
      </c>
      <c r="P1331">
        <v>25.264461892330171</v>
      </c>
      <c r="Q1331">
        <v>452</v>
      </c>
      <c r="R1331">
        <v>17.262504075538299</v>
      </c>
      <c r="S1331">
        <v>906</v>
      </c>
      <c r="T1331">
        <v>26.42226014650505</v>
      </c>
      <c r="U1331">
        <v>862</v>
      </c>
      <c r="V1331">
        <v>23.451754559744881</v>
      </c>
      <c r="W1331">
        <v>337</v>
      </c>
      <c r="X1331">
        <v>17.929866575340711</v>
      </c>
      <c r="Y1331">
        <v>244</v>
      </c>
      <c r="Z1331">
        <v>13.839043157905691</v>
      </c>
      <c r="AA1331">
        <v>22</v>
      </c>
      <c r="AB1331">
        <v>2.1608701156015471</v>
      </c>
      <c r="AC1331">
        <v>28</v>
      </c>
      <c r="AD1331">
        <v>2.740446096524245</v>
      </c>
      <c r="AE1331">
        <v>31</v>
      </c>
      <c r="AF1331">
        <v>3.1696891109092098</v>
      </c>
    </row>
    <row r="1332" spans="1:32" x14ac:dyDescent="0.15">
      <c r="A1332" t="s">
        <v>2755</v>
      </c>
      <c r="B1332" t="s">
        <v>2756</v>
      </c>
      <c r="D1332" t="s">
        <v>34</v>
      </c>
      <c r="F1332" t="s">
        <v>35</v>
      </c>
      <c r="G1332">
        <v>1584523</v>
      </c>
      <c r="H1332">
        <v>1585299</v>
      </c>
      <c r="I1332" t="s">
        <v>36</v>
      </c>
      <c r="J1332">
        <v>777</v>
      </c>
      <c r="K1332">
        <v>2891</v>
      </c>
      <c r="L1332">
        <v>47.21910000337153</v>
      </c>
      <c r="M1332">
        <v>1973</v>
      </c>
      <c r="N1332">
        <v>36.063451996609743</v>
      </c>
      <c r="O1332">
        <v>1525</v>
      </c>
      <c r="P1332">
        <v>30.130855913296411</v>
      </c>
      <c r="Q1332">
        <v>972</v>
      </c>
      <c r="R1332">
        <v>20.495942669931349</v>
      </c>
      <c r="S1332">
        <v>1446</v>
      </c>
      <c r="T1332">
        <v>23.283396441458581</v>
      </c>
      <c r="U1332">
        <v>1500</v>
      </c>
      <c r="V1332">
        <v>22.531785436872479</v>
      </c>
      <c r="W1332">
        <v>787</v>
      </c>
      <c r="X1332">
        <v>23.118420703406379</v>
      </c>
      <c r="Y1332">
        <v>796</v>
      </c>
      <c r="Z1332">
        <v>24.926745436073301</v>
      </c>
      <c r="AA1332">
        <v>53</v>
      </c>
      <c r="AB1332">
        <v>2.8742075475858408</v>
      </c>
      <c r="AC1332">
        <v>28</v>
      </c>
      <c r="AD1332">
        <v>1.513064833216089</v>
      </c>
      <c r="AE1332">
        <v>36</v>
      </c>
      <c r="AF1332">
        <v>2.0323277547590748</v>
      </c>
    </row>
    <row r="1333" spans="1:32" x14ac:dyDescent="0.15">
      <c r="A1333" t="s">
        <v>2757</v>
      </c>
      <c r="B1333" t="s">
        <v>2758</v>
      </c>
      <c r="D1333" t="s">
        <v>34</v>
      </c>
      <c r="F1333" t="s">
        <v>35</v>
      </c>
      <c r="G1333">
        <v>1585806</v>
      </c>
      <c r="H1333">
        <v>1590092</v>
      </c>
      <c r="I1333" t="s">
        <v>36</v>
      </c>
      <c r="J1333">
        <v>4287</v>
      </c>
      <c r="K1333">
        <v>8331</v>
      </c>
      <c r="L1333">
        <v>24.662340143277799</v>
      </c>
      <c r="M1333">
        <v>6608</v>
      </c>
      <c r="N1333">
        <v>21.89161387462077</v>
      </c>
      <c r="O1333">
        <v>5728</v>
      </c>
      <c r="P1333">
        <v>20.512196561567869</v>
      </c>
      <c r="Q1333">
        <v>4922</v>
      </c>
      <c r="R1333">
        <v>18.810952091553801</v>
      </c>
      <c r="S1333">
        <v>6964</v>
      </c>
      <c r="T1333">
        <v>20.323773097642611</v>
      </c>
      <c r="U1333">
        <v>6470</v>
      </c>
      <c r="V1333">
        <v>17.614737023620389</v>
      </c>
      <c r="W1333">
        <v>3542</v>
      </c>
      <c r="X1333">
        <v>18.858168957997069</v>
      </c>
      <c r="Y1333">
        <v>3381</v>
      </c>
      <c r="Z1333">
        <v>19.189568835003598</v>
      </c>
      <c r="AA1333">
        <v>348</v>
      </c>
      <c r="AB1333">
        <v>3.4204955923657789</v>
      </c>
      <c r="AC1333">
        <v>283</v>
      </c>
      <c r="AD1333">
        <v>2.7717463031150582</v>
      </c>
      <c r="AE1333">
        <v>263</v>
      </c>
      <c r="AF1333">
        <v>2.6910051642742379</v>
      </c>
    </row>
    <row r="1334" spans="1:32" x14ac:dyDescent="0.15">
      <c r="A1334" t="s">
        <v>2759</v>
      </c>
      <c r="B1334" t="s">
        <v>2760</v>
      </c>
      <c r="D1334" t="s">
        <v>34</v>
      </c>
      <c r="F1334" t="s">
        <v>35</v>
      </c>
      <c r="G1334">
        <v>1590819</v>
      </c>
      <c r="H1334">
        <v>1591013</v>
      </c>
      <c r="I1334" t="s">
        <v>40</v>
      </c>
      <c r="J1334">
        <v>195</v>
      </c>
      <c r="K1334">
        <v>108</v>
      </c>
      <c r="L1334">
        <v>7.0287771880600713</v>
      </c>
      <c r="M1334">
        <v>87</v>
      </c>
      <c r="N1334">
        <v>6.3364479226449948</v>
      </c>
      <c r="O1334">
        <v>80</v>
      </c>
      <c r="P1334">
        <v>6.2982227946885398</v>
      </c>
      <c r="Q1334">
        <v>63</v>
      </c>
      <c r="R1334">
        <v>5.2933253647557716</v>
      </c>
      <c r="S1334">
        <v>106</v>
      </c>
      <c r="T1334">
        <v>6.8009614416831994</v>
      </c>
      <c r="U1334">
        <v>113</v>
      </c>
      <c r="V1334">
        <v>6.7634642500609914</v>
      </c>
      <c r="W1334">
        <v>39</v>
      </c>
      <c r="X1334">
        <v>4.5649333892113733</v>
      </c>
      <c r="Y1334">
        <v>20</v>
      </c>
      <c r="Z1334">
        <v>2.4955651596223372</v>
      </c>
      <c r="AA1334">
        <v>3</v>
      </c>
      <c r="AB1334">
        <v>0.64826103468046403</v>
      </c>
      <c r="AC1334">
        <v>6</v>
      </c>
      <c r="AD1334">
        <v>1.2919245883614301</v>
      </c>
      <c r="AE1334">
        <v>5</v>
      </c>
      <c r="AF1334">
        <v>1.1247283941935911</v>
      </c>
    </row>
    <row r="1335" spans="1:32" x14ac:dyDescent="0.15">
      <c r="A1335" t="s">
        <v>2761</v>
      </c>
      <c r="B1335" t="s">
        <v>2762</v>
      </c>
      <c r="D1335" t="s">
        <v>34</v>
      </c>
      <c r="F1335" t="s">
        <v>35</v>
      </c>
      <c r="G1335">
        <v>1591408</v>
      </c>
      <c r="H1335">
        <v>1592343</v>
      </c>
      <c r="I1335" t="s">
        <v>36</v>
      </c>
      <c r="J1335">
        <v>936</v>
      </c>
      <c r="K1335">
        <v>1283</v>
      </c>
      <c r="L1335">
        <v>17.39568119652985</v>
      </c>
      <c r="M1335">
        <v>1205</v>
      </c>
      <c r="N1335">
        <v>18.284051117785481</v>
      </c>
      <c r="O1335">
        <v>932</v>
      </c>
      <c r="P1335">
        <v>15.286311574608639</v>
      </c>
      <c r="Q1335">
        <v>872</v>
      </c>
      <c r="R1335">
        <v>15.26382181900474</v>
      </c>
      <c r="S1335">
        <v>1123</v>
      </c>
      <c r="T1335">
        <v>15.01076984868363</v>
      </c>
      <c r="U1335">
        <v>1191</v>
      </c>
      <c r="V1335">
        <v>14.85119085881756</v>
      </c>
      <c r="W1335">
        <v>611</v>
      </c>
      <c r="X1335">
        <v>14.8994353675649</v>
      </c>
      <c r="Y1335">
        <v>537</v>
      </c>
      <c r="Z1335">
        <v>13.95956761163745</v>
      </c>
      <c r="AA1335">
        <v>173</v>
      </c>
      <c r="AB1335">
        <v>7.7881360416472418</v>
      </c>
      <c r="AC1335">
        <v>100</v>
      </c>
      <c r="AD1335">
        <v>4.4858492651438544</v>
      </c>
      <c r="AE1335">
        <v>107</v>
      </c>
      <c r="AF1335">
        <v>5.0144140907797574</v>
      </c>
    </row>
    <row r="1336" spans="1:32" x14ac:dyDescent="0.15">
      <c r="A1336" t="s">
        <v>2763</v>
      </c>
      <c r="B1336" t="s">
        <v>2764</v>
      </c>
      <c r="D1336" t="s">
        <v>34</v>
      </c>
      <c r="F1336" t="s">
        <v>35</v>
      </c>
      <c r="G1336">
        <v>1592549</v>
      </c>
      <c r="H1336">
        <v>1594204</v>
      </c>
      <c r="I1336" t="s">
        <v>40</v>
      </c>
      <c r="J1336">
        <v>1656</v>
      </c>
      <c r="K1336">
        <v>10854</v>
      </c>
      <c r="L1336">
        <v>83.180230038047867</v>
      </c>
      <c r="M1336">
        <v>10009</v>
      </c>
      <c r="N1336">
        <v>85.84037089276184</v>
      </c>
      <c r="O1336">
        <v>10400</v>
      </c>
      <c r="P1336">
        <v>96.41301198390974</v>
      </c>
      <c r="Q1336">
        <v>11086</v>
      </c>
      <c r="R1336">
        <v>109.6824627498666</v>
      </c>
      <c r="S1336">
        <v>14744</v>
      </c>
      <c r="T1336">
        <v>111.3920120189279</v>
      </c>
      <c r="U1336">
        <v>16426</v>
      </c>
      <c r="V1336">
        <v>115.7702184357384</v>
      </c>
      <c r="W1336">
        <v>7875</v>
      </c>
      <c r="X1336">
        <v>108.5412150967378</v>
      </c>
      <c r="Y1336">
        <v>5072</v>
      </c>
      <c r="Z1336">
        <v>74.52336248408443</v>
      </c>
      <c r="AA1336">
        <v>519</v>
      </c>
      <c r="AB1336">
        <v>13.20596980974967</v>
      </c>
      <c r="AC1336">
        <v>416</v>
      </c>
      <c r="AD1336">
        <v>10.5475968808252</v>
      </c>
      <c r="AE1336">
        <v>302</v>
      </c>
      <c r="AF1336">
        <v>7.999426948558038</v>
      </c>
    </row>
    <row r="1337" spans="1:32" x14ac:dyDescent="0.15">
      <c r="A1337" t="s">
        <v>2765</v>
      </c>
      <c r="B1337" t="s">
        <v>2766</v>
      </c>
      <c r="D1337" t="s">
        <v>34</v>
      </c>
      <c r="F1337" t="s">
        <v>35</v>
      </c>
      <c r="G1337">
        <v>1594327</v>
      </c>
      <c r="H1337">
        <v>1594566</v>
      </c>
      <c r="I1337" t="s">
        <v>40</v>
      </c>
      <c r="J1337">
        <v>240</v>
      </c>
      <c r="K1337">
        <v>154</v>
      </c>
      <c r="L1337">
        <v>8.1432939412594134</v>
      </c>
      <c r="M1337">
        <v>75</v>
      </c>
      <c r="N1337">
        <v>4.4382447734043602</v>
      </c>
      <c r="O1337">
        <v>44</v>
      </c>
      <c r="P1337">
        <v>2.814518311376442</v>
      </c>
      <c r="Q1337">
        <v>27</v>
      </c>
      <c r="R1337">
        <v>1.843211510941742</v>
      </c>
      <c r="S1337">
        <v>133</v>
      </c>
      <c r="T1337">
        <v>6.9332914697348187</v>
      </c>
      <c r="U1337">
        <v>86</v>
      </c>
      <c r="V1337">
        <v>4.1822749068408136</v>
      </c>
      <c r="W1337">
        <v>22</v>
      </c>
      <c r="X1337">
        <v>2.0922611367218802</v>
      </c>
      <c r="Y1337">
        <v>11</v>
      </c>
      <c r="Z1337">
        <v>1.115205680706232</v>
      </c>
      <c r="AA1337">
        <v>67</v>
      </c>
      <c r="AB1337">
        <v>11.76323669180592</v>
      </c>
      <c r="AC1337">
        <v>48</v>
      </c>
      <c r="AD1337">
        <v>8.397509824349294</v>
      </c>
      <c r="AE1337">
        <v>42</v>
      </c>
      <c r="AF1337">
        <v>7.6762712903712549</v>
      </c>
    </row>
    <row r="1338" spans="1:32" x14ac:dyDescent="0.15">
      <c r="A1338" t="s">
        <v>2767</v>
      </c>
      <c r="B1338" t="s">
        <v>2768</v>
      </c>
      <c r="D1338" t="s">
        <v>34</v>
      </c>
      <c r="F1338" t="s">
        <v>35</v>
      </c>
      <c r="G1338">
        <v>1594806</v>
      </c>
      <c r="H1338">
        <v>1595054</v>
      </c>
      <c r="I1338" t="s">
        <v>40</v>
      </c>
      <c r="J1338">
        <v>249</v>
      </c>
      <c r="K1338">
        <v>102</v>
      </c>
      <c r="L1338">
        <v>5.1986605038864662</v>
      </c>
      <c r="M1338">
        <v>39</v>
      </c>
      <c r="N1338">
        <v>2.224469669561703</v>
      </c>
      <c r="O1338">
        <v>29</v>
      </c>
      <c r="P1338">
        <v>1.787974392769262</v>
      </c>
      <c r="Q1338">
        <v>29</v>
      </c>
      <c r="R1338">
        <v>1.9081886235541461</v>
      </c>
      <c r="S1338">
        <v>152</v>
      </c>
      <c r="T1338">
        <v>7.6373606551295756</v>
      </c>
      <c r="U1338">
        <v>116</v>
      </c>
      <c r="V1338">
        <v>5.4373089290393306</v>
      </c>
      <c r="W1338">
        <v>16</v>
      </c>
      <c r="X1338">
        <v>1.4666452656100799</v>
      </c>
      <c r="Y1338">
        <v>12</v>
      </c>
      <c r="Z1338">
        <v>1.1726149545213389</v>
      </c>
      <c r="AA1338">
        <v>0</v>
      </c>
      <c r="AB1338">
        <v>0</v>
      </c>
      <c r="AC1338">
        <v>7</v>
      </c>
      <c r="AD1338">
        <v>1.1803728668764071</v>
      </c>
      <c r="AE1338">
        <v>0</v>
      </c>
      <c r="AF1338">
        <v>0</v>
      </c>
    </row>
    <row r="1339" spans="1:32" x14ac:dyDescent="0.15">
      <c r="A1339" t="s">
        <v>2769</v>
      </c>
      <c r="B1339" t="s">
        <v>2770</v>
      </c>
      <c r="D1339" t="s">
        <v>34</v>
      </c>
      <c r="F1339" t="s">
        <v>35</v>
      </c>
      <c r="G1339">
        <v>1595636</v>
      </c>
      <c r="H1339">
        <v>1596931</v>
      </c>
      <c r="I1339" t="s">
        <v>40</v>
      </c>
      <c r="J1339">
        <v>1296</v>
      </c>
      <c r="K1339">
        <v>1120</v>
      </c>
      <c r="L1339">
        <v>10.967399247487419</v>
      </c>
      <c r="M1339">
        <v>994</v>
      </c>
      <c r="N1339">
        <v>10.89287729571342</v>
      </c>
      <c r="O1339">
        <v>1089</v>
      </c>
      <c r="P1339">
        <v>12.899875593808691</v>
      </c>
      <c r="Q1339">
        <v>917</v>
      </c>
      <c r="R1339">
        <v>11.59276375537433</v>
      </c>
      <c r="S1339">
        <v>994</v>
      </c>
      <c r="T1339">
        <v>9.5957835156173896</v>
      </c>
      <c r="U1339">
        <v>1023</v>
      </c>
      <c r="V1339">
        <v>9.2128923981441684</v>
      </c>
      <c r="W1339">
        <v>749</v>
      </c>
      <c r="X1339">
        <v>13.19110767175663</v>
      </c>
      <c r="Y1339">
        <v>510</v>
      </c>
      <c r="Z1339">
        <v>9.5749982686898694</v>
      </c>
      <c r="AA1339">
        <v>68</v>
      </c>
      <c r="AB1339">
        <v>2.210890257166398</v>
      </c>
      <c r="AC1339">
        <v>33</v>
      </c>
      <c r="AD1339">
        <v>1.069127408192619</v>
      </c>
      <c r="AE1339">
        <v>50</v>
      </c>
      <c r="AF1339">
        <v>1.6922996671894299</v>
      </c>
    </row>
    <row r="1340" spans="1:32" x14ac:dyDescent="0.15">
      <c r="A1340" t="s">
        <v>2771</v>
      </c>
      <c r="B1340" t="s">
        <v>2772</v>
      </c>
      <c r="D1340" t="s">
        <v>34</v>
      </c>
      <c r="F1340" t="s">
        <v>35</v>
      </c>
      <c r="G1340">
        <v>1597310</v>
      </c>
      <c r="H1340">
        <v>1597555</v>
      </c>
      <c r="I1340" t="s">
        <v>36</v>
      </c>
      <c r="J1340">
        <v>246</v>
      </c>
      <c r="K1340">
        <v>103</v>
      </c>
      <c r="L1340">
        <v>5.3136476145056664</v>
      </c>
      <c r="M1340">
        <v>73</v>
      </c>
      <c r="N1340">
        <v>4.2145283701921086</v>
      </c>
      <c r="O1340">
        <v>56</v>
      </c>
      <c r="P1340">
        <v>3.494745575101569</v>
      </c>
      <c r="Q1340">
        <v>39</v>
      </c>
      <c r="R1340">
        <v>2.5974796360154628</v>
      </c>
      <c r="S1340">
        <v>89</v>
      </c>
      <c r="T1340">
        <v>4.5264107156163487</v>
      </c>
      <c r="U1340">
        <v>44</v>
      </c>
      <c r="V1340">
        <v>2.087579079988608</v>
      </c>
      <c r="W1340">
        <v>41</v>
      </c>
      <c r="X1340">
        <v>3.8041111576761448</v>
      </c>
      <c r="Y1340">
        <v>20</v>
      </c>
      <c r="Z1340">
        <v>1.9781918948225841</v>
      </c>
      <c r="AA1340">
        <v>2</v>
      </c>
      <c r="AB1340">
        <v>0.34257696954658667</v>
      </c>
      <c r="AC1340">
        <v>0</v>
      </c>
      <c r="AD1340">
        <v>0</v>
      </c>
      <c r="AE1340">
        <v>0</v>
      </c>
      <c r="AF1340">
        <v>0</v>
      </c>
    </row>
    <row r="1341" spans="1:32" x14ac:dyDescent="0.15">
      <c r="A1341" t="s">
        <v>2773</v>
      </c>
      <c r="B1341" t="s">
        <v>2774</v>
      </c>
      <c r="D1341" t="s">
        <v>34</v>
      </c>
      <c r="F1341" t="s">
        <v>35</v>
      </c>
      <c r="G1341">
        <v>1597712</v>
      </c>
      <c r="H1341">
        <v>1597981</v>
      </c>
      <c r="I1341" t="s">
        <v>40</v>
      </c>
      <c r="J1341">
        <v>270</v>
      </c>
      <c r="K1341">
        <v>118</v>
      </c>
      <c r="L1341">
        <v>5.546370476586497</v>
      </c>
      <c r="M1341">
        <v>98</v>
      </c>
      <c r="N1341">
        <v>5.1549391145911381</v>
      </c>
      <c r="O1341">
        <v>148</v>
      </c>
      <c r="P1341">
        <v>8.415125456236634</v>
      </c>
      <c r="Q1341">
        <v>100</v>
      </c>
      <c r="R1341">
        <v>6.0681860442526494</v>
      </c>
      <c r="S1341">
        <v>120</v>
      </c>
      <c r="T1341">
        <v>5.5605345120680241</v>
      </c>
      <c r="U1341">
        <v>83</v>
      </c>
      <c r="V1341">
        <v>3.5878947521218341</v>
      </c>
      <c r="W1341">
        <v>92</v>
      </c>
      <c r="X1341">
        <v>7.7772939223601174</v>
      </c>
      <c r="Y1341">
        <v>46</v>
      </c>
      <c r="Z1341">
        <v>4.1454110151504384</v>
      </c>
      <c r="AA1341">
        <v>0</v>
      </c>
      <c r="AB1341">
        <v>0</v>
      </c>
      <c r="AC1341">
        <v>13</v>
      </c>
      <c r="AD1341">
        <v>2.0216227354914968</v>
      </c>
      <c r="AE1341">
        <v>0</v>
      </c>
      <c r="AF1341">
        <v>0</v>
      </c>
    </row>
    <row r="1342" spans="1:32" x14ac:dyDescent="0.15">
      <c r="A1342" t="s">
        <v>2775</v>
      </c>
      <c r="B1342" t="s">
        <v>2776</v>
      </c>
      <c r="D1342" t="s">
        <v>34</v>
      </c>
      <c r="F1342" t="s">
        <v>35</v>
      </c>
      <c r="G1342">
        <v>1598187</v>
      </c>
      <c r="H1342">
        <v>1598918</v>
      </c>
      <c r="I1342" t="s">
        <v>36</v>
      </c>
      <c r="J1342">
        <v>732</v>
      </c>
      <c r="K1342">
        <v>403</v>
      </c>
      <c r="L1342">
        <v>6.9869011248191253</v>
      </c>
      <c r="M1342">
        <v>378</v>
      </c>
      <c r="N1342">
        <v>7.3340175927731073</v>
      </c>
      <c r="O1342">
        <v>477</v>
      </c>
      <c r="P1342">
        <v>10.003913819124911</v>
      </c>
      <c r="Q1342">
        <v>357</v>
      </c>
      <c r="R1342">
        <v>7.9906072787638367</v>
      </c>
      <c r="S1342">
        <v>719</v>
      </c>
      <c r="T1342">
        <v>12.28900916242902</v>
      </c>
      <c r="U1342">
        <v>590</v>
      </c>
      <c r="V1342">
        <v>9.4073282311707178</v>
      </c>
      <c r="W1342">
        <v>287</v>
      </c>
      <c r="X1342">
        <v>8.9490155922381458</v>
      </c>
      <c r="Y1342">
        <v>178</v>
      </c>
      <c r="Z1342">
        <v>5.9167395280390256</v>
      </c>
      <c r="AA1342">
        <v>34</v>
      </c>
      <c r="AB1342">
        <v>1.95718153913091</v>
      </c>
      <c r="AC1342">
        <v>22</v>
      </c>
      <c r="AD1342">
        <v>1.2619208752437461</v>
      </c>
      <c r="AE1342">
        <v>4</v>
      </c>
      <c r="AF1342">
        <v>0.23969621515601111</v>
      </c>
    </row>
    <row r="1343" spans="1:32" x14ac:dyDescent="0.15">
      <c r="A1343" t="s">
        <v>2777</v>
      </c>
      <c r="B1343" t="s">
        <v>2778</v>
      </c>
      <c r="D1343" t="s">
        <v>34</v>
      </c>
      <c r="F1343" t="s">
        <v>35</v>
      </c>
      <c r="G1343">
        <v>1599389</v>
      </c>
      <c r="H1343">
        <v>1600294</v>
      </c>
      <c r="I1343" t="s">
        <v>40</v>
      </c>
      <c r="J1343">
        <v>906</v>
      </c>
      <c r="K1343">
        <v>316</v>
      </c>
      <c r="L1343">
        <v>4.4263883812470528</v>
      </c>
      <c r="M1343">
        <v>357</v>
      </c>
      <c r="N1343">
        <v>5.5963033434184783</v>
      </c>
      <c r="O1343">
        <v>201</v>
      </c>
      <c r="P1343">
        <v>3.4058891064820278</v>
      </c>
      <c r="Q1343">
        <v>153</v>
      </c>
      <c r="R1343">
        <v>2.7668517162039401</v>
      </c>
      <c r="S1343">
        <v>320</v>
      </c>
      <c r="T1343">
        <v>4.4189678241600197</v>
      </c>
      <c r="U1343">
        <v>216</v>
      </c>
      <c r="V1343">
        <v>2.7826008928927011</v>
      </c>
      <c r="W1343">
        <v>116</v>
      </c>
      <c r="X1343">
        <v>2.9223635383472368</v>
      </c>
      <c r="Y1343">
        <v>124</v>
      </c>
      <c r="Z1343">
        <v>3.3301746997609332</v>
      </c>
      <c r="AA1343">
        <v>14</v>
      </c>
      <c r="AB1343">
        <v>0.65112311430377734</v>
      </c>
      <c r="AC1343">
        <v>20</v>
      </c>
      <c r="AD1343">
        <v>0.92687746405621352</v>
      </c>
      <c r="AE1343">
        <v>17</v>
      </c>
      <c r="AF1343">
        <v>0.82306283151252824</v>
      </c>
    </row>
    <row r="1344" spans="1:32" x14ac:dyDescent="0.15">
      <c r="A1344" t="s">
        <v>2779</v>
      </c>
      <c r="B1344" t="s">
        <v>2780</v>
      </c>
      <c r="D1344" t="s">
        <v>34</v>
      </c>
      <c r="F1344" t="s">
        <v>35</v>
      </c>
      <c r="G1344">
        <v>1600296</v>
      </c>
      <c r="H1344">
        <v>1600613</v>
      </c>
      <c r="I1344" t="s">
        <v>40</v>
      </c>
      <c r="J1344">
        <v>318</v>
      </c>
      <c r="K1344">
        <v>33</v>
      </c>
      <c r="L1344">
        <v>1.3169747613896621</v>
      </c>
      <c r="M1344">
        <v>21</v>
      </c>
      <c r="N1344">
        <v>0.9378932351345064</v>
      </c>
      <c r="O1344">
        <v>30</v>
      </c>
      <c r="P1344">
        <v>1.448294156797483</v>
      </c>
      <c r="Q1344">
        <v>14</v>
      </c>
      <c r="R1344">
        <v>0.72131268073191868</v>
      </c>
      <c r="S1344">
        <v>44</v>
      </c>
      <c r="T1344">
        <v>1.731109800926838</v>
      </c>
      <c r="U1344">
        <v>41</v>
      </c>
      <c r="V1344">
        <v>1.5048115066298671</v>
      </c>
      <c r="W1344">
        <v>7</v>
      </c>
      <c r="X1344">
        <v>0.50242977554213242</v>
      </c>
      <c r="Y1344">
        <v>7</v>
      </c>
      <c r="Z1344">
        <v>0.53560478661705824</v>
      </c>
      <c r="AA1344">
        <v>3</v>
      </c>
      <c r="AB1344">
        <v>0.39751855900217142</v>
      </c>
      <c r="AC1344">
        <v>1</v>
      </c>
      <c r="AD1344">
        <v>0.1320363179929134</v>
      </c>
      <c r="AE1344">
        <v>0</v>
      </c>
      <c r="AF1344">
        <v>0</v>
      </c>
    </row>
    <row r="1345" spans="1:32" x14ac:dyDescent="0.15">
      <c r="A1345" t="s">
        <v>2781</v>
      </c>
      <c r="D1345" t="s">
        <v>34</v>
      </c>
      <c r="F1345" t="s">
        <v>35</v>
      </c>
      <c r="G1345">
        <v>1600620</v>
      </c>
      <c r="H1345">
        <v>1600751</v>
      </c>
      <c r="I1345" t="s">
        <v>40</v>
      </c>
      <c r="J1345">
        <v>132</v>
      </c>
      <c r="K1345">
        <v>10</v>
      </c>
      <c r="L1345">
        <v>0.96142785611091042</v>
      </c>
      <c r="M1345">
        <v>10</v>
      </c>
      <c r="N1345">
        <v>1.075938126885905</v>
      </c>
      <c r="O1345">
        <v>6</v>
      </c>
      <c r="P1345">
        <v>0.69781445736605996</v>
      </c>
      <c r="Q1345">
        <v>3</v>
      </c>
      <c r="R1345">
        <v>0.37236596180641252</v>
      </c>
      <c r="S1345">
        <v>14</v>
      </c>
      <c r="T1345">
        <v>1.326945735834415</v>
      </c>
      <c r="U1345">
        <v>16</v>
      </c>
      <c r="V1345">
        <v>1.4147230128848409</v>
      </c>
      <c r="W1345">
        <v>3</v>
      </c>
      <c r="X1345">
        <v>0.5187424305922016</v>
      </c>
      <c r="Y1345">
        <v>5</v>
      </c>
      <c r="Z1345">
        <v>0.92165758736052206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15">
      <c r="A1346" t="s">
        <v>2782</v>
      </c>
      <c r="D1346" t="s">
        <v>34</v>
      </c>
      <c r="F1346" t="s">
        <v>35</v>
      </c>
      <c r="G1346">
        <v>1600834</v>
      </c>
      <c r="H1346">
        <v>1600983</v>
      </c>
      <c r="I1346" t="s">
        <v>40</v>
      </c>
      <c r="J1346">
        <v>150</v>
      </c>
      <c r="K1346">
        <v>30</v>
      </c>
      <c r="L1346">
        <v>2.5381695401328042</v>
      </c>
      <c r="M1346">
        <v>33</v>
      </c>
      <c r="N1346">
        <v>3.1245243204766702</v>
      </c>
      <c r="O1346">
        <v>23</v>
      </c>
      <c r="P1346">
        <v>2.3539607695148419</v>
      </c>
      <c r="Q1346">
        <v>15</v>
      </c>
      <c r="R1346">
        <v>1.638410231948215</v>
      </c>
      <c r="S1346">
        <v>59</v>
      </c>
      <c r="T1346">
        <v>4.9210730431802023</v>
      </c>
      <c r="U1346">
        <v>37</v>
      </c>
      <c r="V1346">
        <v>2.878961331220653</v>
      </c>
      <c r="W1346">
        <v>10</v>
      </c>
      <c r="X1346">
        <v>1.521644463070458</v>
      </c>
      <c r="Y1346">
        <v>4</v>
      </c>
      <c r="Z1346">
        <v>0.64884694150180766</v>
      </c>
      <c r="AA1346">
        <v>0</v>
      </c>
      <c r="AB1346">
        <v>0</v>
      </c>
      <c r="AC1346">
        <v>2</v>
      </c>
      <c r="AD1346">
        <v>0.55983398828995301</v>
      </c>
      <c r="AE1346">
        <v>0</v>
      </c>
      <c r="AF1346">
        <v>0</v>
      </c>
    </row>
    <row r="1347" spans="1:32" x14ac:dyDescent="0.15">
      <c r="A1347" t="s">
        <v>2783</v>
      </c>
      <c r="D1347" t="s">
        <v>34</v>
      </c>
      <c r="F1347" t="s">
        <v>35</v>
      </c>
      <c r="G1347">
        <v>1600995</v>
      </c>
      <c r="H1347">
        <v>1601150</v>
      </c>
      <c r="I1347" t="s">
        <v>40</v>
      </c>
      <c r="J1347">
        <v>156</v>
      </c>
      <c r="K1347">
        <v>33</v>
      </c>
      <c r="L1347">
        <v>2.6846023982173892</v>
      </c>
      <c r="M1347">
        <v>33</v>
      </c>
      <c r="N1347">
        <v>3.0043503081506442</v>
      </c>
      <c r="O1347">
        <v>27</v>
      </c>
      <c r="P1347">
        <v>2.6570627415092281</v>
      </c>
      <c r="Q1347">
        <v>17</v>
      </c>
      <c r="R1347">
        <v>1.7854470476358759</v>
      </c>
      <c r="S1347">
        <v>59</v>
      </c>
      <c r="T1347">
        <v>4.7318010030578863</v>
      </c>
      <c r="U1347">
        <v>30</v>
      </c>
      <c r="V1347">
        <v>2.2445124723653742</v>
      </c>
      <c r="W1347">
        <v>13</v>
      </c>
      <c r="X1347">
        <v>1.902055578838072</v>
      </c>
      <c r="Y1347">
        <v>8</v>
      </c>
      <c r="Z1347">
        <v>1.2477825798111679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 x14ac:dyDescent="0.15">
      <c r="A1348" t="s">
        <v>2784</v>
      </c>
      <c r="B1348" t="s">
        <v>2785</v>
      </c>
      <c r="D1348" t="s">
        <v>34</v>
      </c>
      <c r="F1348" t="s">
        <v>35</v>
      </c>
      <c r="G1348">
        <v>1601147</v>
      </c>
      <c r="H1348">
        <v>1602106</v>
      </c>
      <c r="I1348" t="s">
        <v>40</v>
      </c>
      <c r="J1348">
        <v>960</v>
      </c>
      <c r="K1348">
        <v>446</v>
      </c>
      <c r="L1348">
        <v>5.8959563276001594</v>
      </c>
      <c r="M1348">
        <v>366</v>
      </c>
      <c r="N1348">
        <v>5.4146586235533194</v>
      </c>
      <c r="O1348">
        <v>395</v>
      </c>
      <c r="P1348">
        <v>6.3166746192823551</v>
      </c>
      <c r="Q1348">
        <v>245</v>
      </c>
      <c r="R1348">
        <v>4.1813594461178409</v>
      </c>
      <c r="S1348">
        <v>609</v>
      </c>
      <c r="T1348">
        <v>7.936794182459594</v>
      </c>
      <c r="U1348">
        <v>478</v>
      </c>
      <c r="V1348">
        <v>5.811416876366013</v>
      </c>
      <c r="W1348">
        <v>217</v>
      </c>
      <c r="X1348">
        <v>5.1593257575982721</v>
      </c>
      <c r="Y1348">
        <v>136</v>
      </c>
      <c r="Z1348">
        <v>3.4469993767283529</v>
      </c>
      <c r="AA1348">
        <v>61</v>
      </c>
      <c r="AB1348">
        <v>2.6774531276125422</v>
      </c>
      <c r="AC1348">
        <v>41</v>
      </c>
      <c r="AD1348">
        <v>1.793218243741256</v>
      </c>
      <c r="AE1348">
        <v>16</v>
      </c>
      <c r="AF1348">
        <v>0.73107345622583397</v>
      </c>
    </row>
    <row r="1349" spans="1:32" x14ac:dyDescent="0.15">
      <c r="A1349" t="s">
        <v>2786</v>
      </c>
      <c r="B1349" t="s">
        <v>2787</v>
      </c>
      <c r="D1349" t="s">
        <v>34</v>
      </c>
      <c r="F1349" t="s">
        <v>35</v>
      </c>
      <c r="G1349">
        <v>1602118</v>
      </c>
      <c r="H1349">
        <v>1602348</v>
      </c>
      <c r="I1349" t="s">
        <v>40</v>
      </c>
      <c r="J1349">
        <v>231</v>
      </c>
      <c r="K1349">
        <v>300</v>
      </c>
      <c r="L1349">
        <v>16.481620390472749</v>
      </c>
      <c r="M1349">
        <v>345</v>
      </c>
      <c r="N1349">
        <v>21.211351644322139</v>
      </c>
      <c r="O1349">
        <v>301</v>
      </c>
      <c r="P1349">
        <v>20.00401444449372</v>
      </c>
      <c r="Q1349">
        <v>236</v>
      </c>
      <c r="R1349">
        <v>16.73873656882159</v>
      </c>
      <c r="S1349">
        <v>193</v>
      </c>
      <c r="T1349">
        <v>10.45308273534866</v>
      </c>
      <c r="U1349">
        <v>153</v>
      </c>
      <c r="V1349">
        <v>7.7304507489778844</v>
      </c>
      <c r="W1349">
        <v>199</v>
      </c>
      <c r="X1349">
        <v>19.662808321494879</v>
      </c>
      <c r="Y1349">
        <v>134</v>
      </c>
      <c r="Z1349">
        <v>14.11452762357828</v>
      </c>
      <c r="AA1349">
        <v>4</v>
      </c>
      <c r="AB1349">
        <v>0.7296444546187042</v>
      </c>
      <c r="AC1349">
        <v>12</v>
      </c>
      <c r="AD1349">
        <v>2.1811713829478681</v>
      </c>
      <c r="AE1349">
        <v>6</v>
      </c>
      <c r="AF1349">
        <v>1.139335256455845</v>
      </c>
    </row>
    <row r="1350" spans="1:32" x14ac:dyDescent="0.15">
      <c r="A1350" t="s">
        <v>2788</v>
      </c>
      <c r="B1350" t="s">
        <v>2789</v>
      </c>
      <c r="D1350" t="s">
        <v>34</v>
      </c>
      <c r="F1350" t="s">
        <v>35</v>
      </c>
      <c r="G1350">
        <v>1602564</v>
      </c>
      <c r="H1350">
        <v>1602869</v>
      </c>
      <c r="I1350" t="s">
        <v>40</v>
      </c>
      <c r="J1350">
        <v>306</v>
      </c>
      <c r="K1350">
        <v>181</v>
      </c>
      <c r="L1350">
        <v>7.5066778883012661</v>
      </c>
      <c r="M1350">
        <v>140</v>
      </c>
      <c r="N1350">
        <v>6.4978224133501747</v>
      </c>
      <c r="O1350">
        <v>151</v>
      </c>
      <c r="P1350">
        <v>7.575619697287749</v>
      </c>
      <c r="Q1350">
        <v>140</v>
      </c>
      <c r="R1350">
        <v>7.4959945252532716</v>
      </c>
      <c r="S1350">
        <v>337</v>
      </c>
      <c r="T1350">
        <v>13.778677430639149</v>
      </c>
      <c r="U1350">
        <v>222</v>
      </c>
      <c r="V1350">
        <v>8.4675333271195647</v>
      </c>
      <c r="W1350">
        <v>121</v>
      </c>
      <c r="X1350">
        <v>9.0254401976237961</v>
      </c>
      <c r="Y1350">
        <v>44</v>
      </c>
      <c r="Z1350">
        <v>3.4986844884901389</v>
      </c>
      <c r="AA1350">
        <v>0</v>
      </c>
      <c r="AB1350">
        <v>0</v>
      </c>
      <c r="AC1350">
        <v>0</v>
      </c>
      <c r="AD1350">
        <v>0</v>
      </c>
      <c r="AE1350">
        <v>2</v>
      </c>
      <c r="AF1350">
        <v>0.2866954730297388</v>
      </c>
    </row>
    <row r="1351" spans="1:32" x14ac:dyDescent="0.15">
      <c r="A1351" t="s">
        <v>2790</v>
      </c>
      <c r="B1351" t="s">
        <v>2791</v>
      </c>
      <c r="D1351" t="s">
        <v>34</v>
      </c>
      <c r="F1351" t="s">
        <v>35</v>
      </c>
      <c r="G1351">
        <v>1602931</v>
      </c>
      <c r="H1351">
        <v>1603122</v>
      </c>
      <c r="I1351" t="s">
        <v>40</v>
      </c>
      <c r="J1351">
        <v>192</v>
      </c>
      <c r="K1351">
        <v>2197</v>
      </c>
      <c r="L1351">
        <v>145.21766874145229</v>
      </c>
      <c r="M1351">
        <v>1766</v>
      </c>
      <c r="N1351">
        <v>130.63233783053499</v>
      </c>
      <c r="O1351">
        <v>1017</v>
      </c>
      <c r="P1351">
        <v>81.317190984938676</v>
      </c>
      <c r="Q1351">
        <v>1060</v>
      </c>
      <c r="R1351">
        <v>90.453898222141035</v>
      </c>
      <c r="S1351">
        <v>3321</v>
      </c>
      <c r="T1351">
        <v>216.40470837395981</v>
      </c>
      <c r="U1351">
        <v>3184</v>
      </c>
      <c r="V1351">
        <v>193.55179220030729</v>
      </c>
      <c r="W1351">
        <v>721</v>
      </c>
      <c r="X1351">
        <v>85.71137952139064</v>
      </c>
      <c r="Y1351">
        <v>462</v>
      </c>
      <c r="Z1351">
        <v>58.548298237077177</v>
      </c>
      <c r="AA1351">
        <v>140</v>
      </c>
      <c r="AB1351">
        <v>30.724871956209491</v>
      </c>
      <c r="AC1351">
        <v>162</v>
      </c>
      <c r="AD1351">
        <v>35.426994571473593</v>
      </c>
      <c r="AE1351">
        <v>126</v>
      </c>
      <c r="AF1351">
        <v>28.786017338892211</v>
      </c>
    </row>
    <row r="1352" spans="1:32" x14ac:dyDescent="0.15">
      <c r="A1352" t="s">
        <v>2792</v>
      </c>
      <c r="B1352" t="s">
        <v>2793</v>
      </c>
      <c r="D1352" t="s">
        <v>34</v>
      </c>
      <c r="F1352" t="s">
        <v>35</v>
      </c>
      <c r="G1352">
        <v>1603305</v>
      </c>
      <c r="H1352">
        <v>1603502</v>
      </c>
      <c r="I1352" t="s">
        <v>40</v>
      </c>
      <c r="J1352">
        <v>198</v>
      </c>
      <c r="K1352">
        <v>3843</v>
      </c>
      <c r="L1352">
        <v>246.31781673561531</v>
      </c>
      <c r="M1352">
        <v>2881</v>
      </c>
      <c r="N1352">
        <v>206.65184957055291</v>
      </c>
      <c r="O1352">
        <v>1813</v>
      </c>
      <c r="P1352">
        <v>140.57084568940741</v>
      </c>
      <c r="Q1352">
        <v>1699</v>
      </c>
      <c r="R1352">
        <v>140.58883757979891</v>
      </c>
      <c r="S1352">
        <v>3130</v>
      </c>
      <c r="T1352">
        <v>197.7781025315104</v>
      </c>
      <c r="U1352">
        <v>3254</v>
      </c>
      <c r="V1352">
        <v>191.81286183030309</v>
      </c>
      <c r="W1352">
        <v>1238</v>
      </c>
      <c r="X1352">
        <v>142.71180646069899</v>
      </c>
      <c r="Y1352">
        <v>1170</v>
      </c>
      <c r="Z1352">
        <v>143.77858362824151</v>
      </c>
      <c r="AA1352">
        <v>517</v>
      </c>
      <c r="AB1352">
        <v>110.0243033860454</v>
      </c>
      <c r="AC1352">
        <v>307</v>
      </c>
      <c r="AD1352">
        <v>65.10190697159679</v>
      </c>
      <c r="AE1352">
        <v>361</v>
      </c>
      <c r="AF1352">
        <v>79.975005362886662</v>
      </c>
    </row>
    <row r="1353" spans="1:32" x14ac:dyDescent="0.15">
      <c r="A1353" t="s">
        <v>2794</v>
      </c>
      <c r="B1353" t="s">
        <v>2795</v>
      </c>
      <c r="D1353" t="s">
        <v>34</v>
      </c>
      <c r="F1353" t="s">
        <v>35</v>
      </c>
      <c r="G1353">
        <v>1603783</v>
      </c>
      <c r="H1353">
        <v>1604124</v>
      </c>
      <c r="I1353" t="s">
        <v>36</v>
      </c>
      <c r="J1353">
        <v>342</v>
      </c>
      <c r="K1353">
        <v>23304</v>
      </c>
      <c r="L1353">
        <v>864.75881525226396</v>
      </c>
      <c r="M1353">
        <v>18745</v>
      </c>
      <c r="N1353">
        <v>778.43179674820794</v>
      </c>
      <c r="O1353">
        <v>22935</v>
      </c>
      <c r="P1353">
        <v>1029.5211717929619</v>
      </c>
      <c r="Q1353">
        <v>16527</v>
      </c>
      <c r="R1353">
        <v>791.75455857918575</v>
      </c>
      <c r="S1353">
        <v>32399</v>
      </c>
      <c r="T1353">
        <v>1185.235247740078</v>
      </c>
      <c r="U1353">
        <v>30486</v>
      </c>
      <c r="V1353">
        <v>1040.398472541403</v>
      </c>
      <c r="W1353">
        <v>12264</v>
      </c>
      <c r="X1353">
        <v>818.4845480305305</v>
      </c>
      <c r="Y1353">
        <v>8412</v>
      </c>
      <c r="Z1353">
        <v>598.47592893785145</v>
      </c>
      <c r="AA1353">
        <v>968</v>
      </c>
      <c r="AB1353">
        <v>119.2648663803941</v>
      </c>
      <c r="AC1353">
        <v>775</v>
      </c>
      <c r="AD1353">
        <v>95.147223886998574</v>
      </c>
      <c r="AE1353">
        <v>700</v>
      </c>
      <c r="AF1353">
        <v>89.780950764576076</v>
      </c>
    </row>
    <row r="1354" spans="1:32" x14ac:dyDescent="0.15">
      <c r="A1354" t="s">
        <v>2796</v>
      </c>
      <c r="B1354" t="s">
        <v>2797</v>
      </c>
      <c r="D1354" t="s">
        <v>34</v>
      </c>
      <c r="F1354" t="s">
        <v>35</v>
      </c>
      <c r="G1354">
        <v>1604273</v>
      </c>
      <c r="H1354">
        <v>1605037</v>
      </c>
      <c r="I1354" t="s">
        <v>40</v>
      </c>
      <c r="J1354">
        <v>765</v>
      </c>
      <c r="K1354">
        <v>3967</v>
      </c>
      <c r="L1354">
        <v>65.809925266057718</v>
      </c>
      <c r="M1354">
        <v>2295</v>
      </c>
      <c r="N1354">
        <v>42.607149824681848</v>
      </c>
      <c r="O1354">
        <v>1225</v>
      </c>
      <c r="P1354">
        <v>24.583136766033089</v>
      </c>
      <c r="Q1354">
        <v>779</v>
      </c>
      <c r="R1354">
        <v>16.683942100492281</v>
      </c>
      <c r="S1354">
        <v>7890</v>
      </c>
      <c r="T1354">
        <v>129.03710970651969</v>
      </c>
      <c r="U1354">
        <v>8787</v>
      </c>
      <c r="V1354">
        <v>134.0616492709903</v>
      </c>
      <c r="W1354">
        <v>615</v>
      </c>
      <c r="X1354">
        <v>18.349242054673169</v>
      </c>
      <c r="Y1354">
        <v>476</v>
      </c>
      <c r="Z1354">
        <v>15.13976196837551</v>
      </c>
      <c r="AA1354">
        <v>518</v>
      </c>
      <c r="AB1354">
        <v>28.531959526393759</v>
      </c>
      <c r="AC1354">
        <v>633</v>
      </c>
      <c r="AD1354">
        <v>34.74263868505296</v>
      </c>
      <c r="AE1354">
        <v>462</v>
      </c>
      <c r="AF1354">
        <v>26.490661707947861</v>
      </c>
    </row>
    <row r="1355" spans="1:32" x14ac:dyDescent="0.15">
      <c r="A1355" t="s">
        <v>2798</v>
      </c>
      <c r="B1355" t="s">
        <v>2799</v>
      </c>
      <c r="D1355" t="s">
        <v>34</v>
      </c>
      <c r="F1355" t="s">
        <v>35</v>
      </c>
      <c r="G1355">
        <v>1605346</v>
      </c>
      <c r="H1355">
        <v>1605999</v>
      </c>
      <c r="I1355" t="s">
        <v>40</v>
      </c>
      <c r="J1355">
        <v>654</v>
      </c>
      <c r="K1355">
        <v>6217</v>
      </c>
      <c r="L1355">
        <v>120.6406730199208</v>
      </c>
      <c r="M1355">
        <v>4332</v>
      </c>
      <c r="N1355">
        <v>94.074502059389275</v>
      </c>
      <c r="O1355">
        <v>2721</v>
      </c>
      <c r="P1355">
        <v>63.872429735240189</v>
      </c>
      <c r="Q1355">
        <v>2016</v>
      </c>
      <c r="R1355">
        <v>50.505122746293601</v>
      </c>
      <c r="S1355">
        <v>10012</v>
      </c>
      <c r="T1355">
        <v>191.53235619779261</v>
      </c>
      <c r="U1355">
        <v>12894</v>
      </c>
      <c r="V1355">
        <v>230.10988968980351</v>
      </c>
      <c r="W1355">
        <v>1416</v>
      </c>
      <c r="X1355">
        <v>49.418544947425879</v>
      </c>
      <c r="Y1355">
        <v>1240</v>
      </c>
      <c r="Z1355">
        <v>46.133612813201907</v>
      </c>
      <c r="AA1355">
        <v>695</v>
      </c>
      <c r="AB1355">
        <v>44.778581409311883</v>
      </c>
      <c r="AC1355">
        <v>480</v>
      </c>
      <c r="AD1355">
        <v>30.81654981412585</v>
      </c>
      <c r="AE1355">
        <v>333</v>
      </c>
      <c r="AF1355">
        <v>22.334629442495661</v>
      </c>
    </row>
    <row r="1356" spans="1:32" x14ac:dyDescent="0.15">
      <c r="A1356" t="s">
        <v>2800</v>
      </c>
      <c r="B1356" t="s">
        <v>2801</v>
      </c>
      <c r="D1356" t="s">
        <v>34</v>
      </c>
      <c r="F1356" t="s">
        <v>35</v>
      </c>
      <c r="G1356">
        <v>1606602</v>
      </c>
      <c r="H1356">
        <v>1609550</v>
      </c>
      <c r="I1356" t="s">
        <v>40</v>
      </c>
      <c r="J1356">
        <v>2949</v>
      </c>
      <c r="K1356">
        <v>39088</v>
      </c>
      <c r="L1356">
        <v>168.2129043484419</v>
      </c>
      <c r="M1356">
        <v>29537</v>
      </c>
      <c r="N1356">
        <v>142.25018473738311</v>
      </c>
      <c r="O1356">
        <v>25316</v>
      </c>
      <c r="P1356">
        <v>131.79015180025161</v>
      </c>
      <c r="Q1356">
        <v>17786</v>
      </c>
      <c r="R1356">
        <v>98.815749018077156</v>
      </c>
      <c r="S1356">
        <v>34845</v>
      </c>
      <c r="T1356">
        <v>147.83074140870571</v>
      </c>
      <c r="U1356">
        <v>46699</v>
      </c>
      <c r="V1356">
        <v>184.82391906556489</v>
      </c>
      <c r="W1356">
        <v>12455</v>
      </c>
      <c r="X1356">
        <v>96.399195257083178</v>
      </c>
      <c r="Y1356">
        <v>13353</v>
      </c>
      <c r="Z1356">
        <v>110.1736166057177</v>
      </c>
      <c r="AA1356">
        <v>3056</v>
      </c>
      <c r="AB1356">
        <v>43.665843312623743</v>
      </c>
      <c r="AC1356">
        <v>2079</v>
      </c>
      <c r="AD1356">
        <v>29.600581425605601</v>
      </c>
      <c r="AE1356">
        <v>2038</v>
      </c>
      <c r="AF1356">
        <v>30.313890209323489</v>
      </c>
    </row>
    <row r="1357" spans="1:32" x14ac:dyDescent="0.15">
      <c r="A1357" t="s">
        <v>2802</v>
      </c>
      <c r="B1357" t="s">
        <v>2803</v>
      </c>
      <c r="D1357" t="s">
        <v>34</v>
      </c>
      <c r="F1357" t="s">
        <v>35</v>
      </c>
      <c r="G1357">
        <v>1609739</v>
      </c>
      <c r="H1357">
        <v>1609993</v>
      </c>
      <c r="I1357" t="s">
        <v>40</v>
      </c>
      <c r="J1357">
        <v>255</v>
      </c>
      <c r="K1357">
        <v>2785</v>
      </c>
      <c r="L1357">
        <v>138.60396410333061</v>
      </c>
      <c r="M1357">
        <v>2332</v>
      </c>
      <c r="N1357">
        <v>129.8821874394223</v>
      </c>
      <c r="O1357">
        <v>1874</v>
      </c>
      <c r="P1357">
        <v>112.82154685603101</v>
      </c>
      <c r="Q1357">
        <v>1517</v>
      </c>
      <c r="R1357">
        <v>97.469345955507563</v>
      </c>
      <c r="S1357">
        <v>2874</v>
      </c>
      <c r="T1357">
        <v>141.00861342073679</v>
      </c>
      <c r="U1357">
        <v>3103</v>
      </c>
      <c r="V1357">
        <v>142.02570764352441</v>
      </c>
      <c r="W1357">
        <v>1137</v>
      </c>
      <c r="X1357">
        <v>101.7711620300654</v>
      </c>
      <c r="Y1357">
        <v>913</v>
      </c>
      <c r="Z1357">
        <v>87.117243763404474</v>
      </c>
      <c r="AA1357">
        <v>368</v>
      </c>
      <c r="AB1357">
        <v>60.809427253163527</v>
      </c>
      <c r="AC1357">
        <v>291</v>
      </c>
      <c r="AD1357">
        <v>47.9152031154048</v>
      </c>
      <c r="AE1357">
        <v>255</v>
      </c>
      <c r="AF1357">
        <v>43.86440737355003</v>
      </c>
    </row>
    <row r="1358" spans="1:32" x14ac:dyDescent="0.15">
      <c r="A1358" t="s">
        <v>2804</v>
      </c>
      <c r="B1358" t="s">
        <v>2805</v>
      </c>
      <c r="D1358" t="s">
        <v>34</v>
      </c>
      <c r="F1358" t="s">
        <v>35</v>
      </c>
      <c r="G1358">
        <v>1610154</v>
      </c>
      <c r="H1358">
        <v>1610348</v>
      </c>
      <c r="I1358" t="s">
        <v>40</v>
      </c>
      <c r="J1358">
        <v>195</v>
      </c>
      <c r="K1358">
        <v>1026</v>
      </c>
      <c r="L1358">
        <v>66.773383286570677</v>
      </c>
      <c r="M1358">
        <v>815</v>
      </c>
      <c r="N1358">
        <v>59.358678815582422</v>
      </c>
      <c r="O1358">
        <v>500</v>
      </c>
      <c r="P1358">
        <v>39.363892466803378</v>
      </c>
      <c r="Q1358">
        <v>382</v>
      </c>
      <c r="R1358">
        <v>32.096036338677862</v>
      </c>
      <c r="S1358">
        <v>495</v>
      </c>
      <c r="T1358">
        <v>31.75920673238852</v>
      </c>
      <c r="U1358">
        <v>603</v>
      </c>
      <c r="V1358">
        <v>36.091760555635197</v>
      </c>
      <c r="W1358">
        <v>287</v>
      </c>
      <c r="X1358">
        <v>33.59322776163242</v>
      </c>
      <c r="Y1358">
        <v>175</v>
      </c>
      <c r="Z1358">
        <v>21.836195146695449</v>
      </c>
      <c r="AA1358">
        <v>21</v>
      </c>
      <c r="AB1358">
        <v>4.5378272427632478</v>
      </c>
      <c r="AC1358">
        <v>41</v>
      </c>
      <c r="AD1358">
        <v>8.8281513538031042</v>
      </c>
      <c r="AE1358">
        <v>14</v>
      </c>
      <c r="AF1358">
        <v>3.149239503742054</v>
      </c>
    </row>
    <row r="1359" spans="1:32" x14ac:dyDescent="0.15">
      <c r="A1359" t="s">
        <v>2806</v>
      </c>
      <c r="D1359" t="s">
        <v>34</v>
      </c>
      <c r="F1359" t="s">
        <v>35</v>
      </c>
      <c r="G1359">
        <v>1610427</v>
      </c>
      <c r="H1359">
        <v>1610582</v>
      </c>
      <c r="I1359" t="s">
        <v>40</v>
      </c>
      <c r="J1359">
        <v>156</v>
      </c>
      <c r="K1359">
        <v>280</v>
      </c>
      <c r="L1359">
        <v>22.778444590935418</v>
      </c>
      <c r="M1359">
        <v>335</v>
      </c>
      <c r="N1359">
        <v>30.498707673650479</v>
      </c>
      <c r="O1359">
        <v>77</v>
      </c>
      <c r="P1359">
        <v>7.5775492998596503</v>
      </c>
      <c r="Q1359">
        <v>54</v>
      </c>
      <c r="R1359">
        <v>5.6714200336668981</v>
      </c>
      <c r="S1359">
        <v>161</v>
      </c>
      <c r="T1359">
        <v>12.91220273715796</v>
      </c>
      <c r="U1359">
        <v>160</v>
      </c>
      <c r="V1359">
        <v>11.97073318594866</v>
      </c>
      <c r="W1359">
        <v>55</v>
      </c>
      <c r="X1359">
        <v>8.0471582181610763</v>
      </c>
      <c r="Y1359">
        <v>25</v>
      </c>
      <c r="Z1359">
        <v>3.8993205619099012</v>
      </c>
      <c r="AA1359">
        <v>8</v>
      </c>
      <c r="AB1359">
        <v>2.1608701156015471</v>
      </c>
      <c r="AC1359">
        <v>10</v>
      </c>
      <c r="AD1359">
        <v>2.6915095590863118</v>
      </c>
      <c r="AE1359">
        <v>4</v>
      </c>
      <c r="AF1359">
        <v>1.1247283941935911</v>
      </c>
    </row>
    <row r="1360" spans="1:32" x14ac:dyDescent="0.15">
      <c r="A1360" t="s">
        <v>2807</v>
      </c>
      <c r="B1360" t="s">
        <v>2808</v>
      </c>
      <c r="D1360" t="s">
        <v>34</v>
      </c>
      <c r="F1360" t="s">
        <v>35</v>
      </c>
      <c r="G1360">
        <v>1611199</v>
      </c>
      <c r="H1360">
        <v>1613214</v>
      </c>
      <c r="I1360" t="s">
        <v>36</v>
      </c>
      <c r="J1360">
        <v>2016</v>
      </c>
      <c r="K1360">
        <v>877</v>
      </c>
      <c r="L1360">
        <v>5.520770552322591</v>
      </c>
      <c r="M1360">
        <v>785</v>
      </c>
      <c r="N1360">
        <v>5.5301938843213057</v>
      </c>
      <c r="O1360">
        <v>781</v>
      </c>
      <c r="P1360">
        <v>5.9473452413014094</v>
      </c>
      <c r="Q1360">
        <v>601</v>
      </c>
      <c r="R1360">
        <v>4.8843479632980022</v>
      </c>
      <c r="S1360">
        <v>809</v>
      </c>
      <c r="T1360">
        <v>5.0206165404721341</v>
      </c>
      <c r="U1360">
        <v>816</v>
      </c>
      <c r="V1360">
        <v>4.724164346597596</v>
      </c>
      <c r="W1360">
        <v>419</v>
      </c>
      <c r="X1360">
        <v>4.7438171876973358</v>
      </c>
      <c r="Y1360">
        <v>405</v>
      </c>
      <c r="Z1360">
        <v>4.888076847251341</v>
      </c>
      <c r="AA1360">
        <v>40</v>
      </c>
      <c r="AB1360">
        <v>0.8360509375839319</v>
      </c>
      <c r="AC1360">
        <v>24</v>
      </c>
      <c r="AD1360">
        <v>0.49985177525888658</v>
      </c>
      <c r="AE1360">
        <v>28</v>
      </c>
      <c r="AF1360">
        <v>0.60922788018819485</v>
      </c>
    </row>
    <row r="1361" spans="1:32" x14ac:dyDescent="0.15">
      <c r="A1361" t="s">
        <v>2809</v>
      </c>
      <c r="B1361" t="s">
        <v>2810</v>
      </c>
      <c r="D1361" t="s">
        <v>34</v>
      </c>
      <c r="F1361" t="s">
        <v>35</v>
      </c>
      <c r="G1361">
        <v>1613275</v>
      </c>
      <c r="H1361">
        <v>1614606</v>
      </c>
      <c r="I1361" t="s">
        <v>36</v>
      </c>
      <c r="J1361">
        <v>1332</v>
      </c>
      <c r="K1361">
        <v>961</v>
      </c>
      <c r="L1361">
        <v>9.1560845648184106</v>
      </c>
      <c r="M1361">
        <v>845</v>
      </c>
      <c r="N1361">
        <v>9.0097701706346758</v>
      </c>
      <c r="O1361">
        <v>926</v>
      </c>
      <c r="P1361">
        <v>10.6725796737698</v>
      </c>
      <c r="Q1361">
        <v>516</v>
      </c>
      <c r="R1361">
        <v>6.3469945922318249</v>
      </c>
      <c r="S1361">
        <v>798</v>
      </c>
      <c r="T1361">
        <v>7.4954502375511538</v>
      </c>
      <c r="U1361">
        <v>795</v>
      </c>
      <c r="V1361">
        <v>6.9660769975664074</v>
      </c>
      <c r="W1361">
        <v>386</v>
      </c>
      <c r="X1361">
        <v>6.6143554363197827</v>
      </c>
      <c r="Y1361">
        <v>262</v>
      </c>
      <c r="Z1361">
        <v>4.7859768770685127</v>
      </c>
      <c r="AA1361">
        <v>32</v>
      </c>
      <c r="AB1361">
        <v>1.0122995136151389</v>
      </c>
      <c r="AC1361">
        <v>8</v>
      </c>
      <c r="AD1361">
        <v>0.2521774722026815</v>
      </c>
      <c r="AE1361">
        <v>18</v>
      </c>
      <c r="AF1361">
        <v>0.59276226180473013</v>
      </c>
    </row>
    <row r="1362" spans="1:32" x14ac:dyDescent="0.15">
      <c r="A1362" t="s">
        <v>2811</v>
      </c>
      <c r="D1362" t="s">
        <v>34</v>
      </c>
      <c r="F1362" t="s">
        <v>35</v>
      </c>
      <c r="G1362">
        <v>1614693</v>
      </c>
      <c r="H1362">
        <v>1614875</v>
      </c>
      <c r="I1362" t="s">
        <v>36</v>
      </c>
      <c r="J1362">
        <v>183</v>
      </c>
      <c r="K1362">
        <v>62</v>
      </c>
      <c r="L1362">
        <v>4.299631461427154</v>
      </c>
      <c r="M1362">
        <v>54</v>
      </c>
      <c r="N1362">
        <v>4.1908671958703474</v>
      </c>
      <c r="O1362">
        <v>49</v>
      </c>
      <c r="P1362">
        <v>4.1106228690743851</v>
      </c>
      <c r="Q1362">
        <v>41</v>
      </c>
      <c r="R1362">
        <v>3.6707551644741439</v>
      </c>
      <c r="S1362">
        <v>24</v>
      </c>
      <c r="T1362">
        <v>1.64081346257745</v>
      </c>
      <c r="U1362">
        <v>15</v>
      </c>
      <c r="V1362">
        <v>0.95667744723770021</v>
      </c>
      <c r="W1362">
        <v>37</v>
      </c>
      <c r="X1362">
        <v>4.6148233716071267</v>
      </c>
      <c r="Y1362">
        <v>20</v>
      </c>
      <c r="Z1362">
        <v>2.6592087766467518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15">
      <c r="A1363" t="s">
        <v>2812</v>
      </c>
      <c r="B1363" t="s">
        <v>2813</v>
      </c>
      <c r="D1363" t="s">
        <v>34</v>
      </c>
      <c r="F1363" t="s">
        <v>35</v>
      </c>
      <c r="G1363">
        <v>1615914</v>
      </c>
      <c r="H1363">
        <v>1616597</v>
      </c>
      <c r="I1363" t="s">
        <v>40</v>
      </c>
      <c r="J1363">
        <v>684</v>
      </c>
      <c r="K1363">
        <v>504</v>
      </c>
      <c r="L1363">
        <v>9.3511509373313793</v>
      </c>
      <c r="M1363">
        <v>423</v>
      </c>
      <c r="N1363">
        <v>8.783052814737049</v>
      </c>
      <c r="O1363">
        <v>428</v>
      </c>
      <c r="P1363">
        <v>9.6061709511093856</v>
      </c>
      <c r="Q1363">
        <v>331</v>
      </c>
      <c r="R1363">
        <v>7.9285641341353674</v>
      </c>
      <c r="S1363">
        <v>963</v>
      </c>
      <c r="T1363">
        <v>17.614456365531272</v>
      </c>
      <c r="U1363">
        <v>572</v>
      </c>
      <c r="V1363">
        <v>9.7603478038063844</v>
      </c>
      <c r="W1363">
        <v>249</v>
      </c>
      <c r="X1363">
        <v>8.3089796338715782</v>
      </c>
      <c r="Y1363">
        <v>186</v>
      </c>
      <c r="Z1363">
        <v>6.6165313113671171</v>
      </c>
      <c r="AA1363">
        <v>60</v>
      </c>
      <c r="AB1363">
        <v>3.696225197739488</v>
      </c>
      <c r="AC1363">
        <v>40</v>
      </c>
      <c r="AD1363">
        <v>2.4554122293418992</v>
      </c>
      <c r="AE1363">
        <v>13</v>
      </c>
      <c r="AF1363">
        <v>0.83368025709963511</v>
      </c>
    </row>
    <row r="1364" spans="1:32" x14ac:dyDescent="0.15">
      <c r="A1364" t="s">
        <v>2814</v>
      </c>
      <c r="B1364" t="s">
        <v>2815</v>
      </c>
      <c r="D1364" t="s">
        <v>34</v>
      </c>
      <c r="F1364" t="s">
        <v>35</v>
      </c>
      <c r="G1364">
        <v>1616708</v>
      </c>
      <c r="H1364">
        <v>1617034</v>
      </c>
      <c r="I1364" t="s">
        <v>36</v>
      </c>
      <c r="J1364">
        <v>327</v>
      </c>
      <c r="K1364">
        <v>430</v>
      </c>
      <c r="L1364">
        <v>16.688270676714151</v>
      </c>
      <c r="M1364">
        <v>358</v>
      </c>
      <c r="N1364">
        <v>15.548786582299799</v>
      </c>
      <c r="O1364">
        <v>292</v>
      </c>
      <c r="P1364">
        <v>13.708746404035381</v>
      </c>
      <c r="Q1364">
        <v>257</v>
      </c>
      <c r="R1364">
        <v>12.87680212876732</v>
      </c>
      <c r="S1364">
        <v>499</v>
      </c>
      <c r="T1364">
        <v>19.092018726068421</v>
      </c>
      <c r="U1364">
        <v>480</v>
      </c>
      <c r="V1364">
        <v>17.132425477137531</v>
      </c>
      <c r="W1364">
        <v>175</v>
      </c>
      <c r="X1364">
        <v>12.21503582740046</v>
      </c>
      <c r="Y1364">
        <v>94</v>
      </c>
      <c r="Z1364">
        <v>6.9944509749048063</v>
      </c>
      <c r="AA1364">
        <v>35</v>
      </c>
      <c r="AB1364">
        <v>4.5100729477004764</v>
      </c>
      <c r="AC1364">
        <v>47</v>
      </c>
      <c r="AD1364">
        <v>6.0349076719329791</v>
      </c>
      <c r="AE1364">
        <v>16</v>
      </c>
      <c r="AF1364">
        <v>2.1462706971767598</v>
      </c>
    </row>
    <row r="1365" spans="1:32" x14ac:dyDescent="0.15">
      <c r="A1365" t="s">
        <v>2816</v>
      </c>
      <c r="D1365" t="s">
        <v>34</v>
      </c>
      <c r="F1365" t="s">
        <v>35</v>
      </c>
      <c r="G1365">
        <v>1617611</v>
      </c>
      <c r="H1365">
        <v>1617835</v>
      </c>
      <c r="I1365" t="s">
        <v>40</v>
      </c>
      <c r="J1365">
        <v>225</v>
      </c>
      <c r="K1365">
        <v>15041</v>
      </c>
      <c r="L1365">
        <v>848.36906784749999</v>
      </c>
      <c r="M1365">
        <v>12510</v>
      </c>
      <c r="N1365">
        <v>789.65251008410382</v>
      </c>
      <c r="O1365">
        <v>10988</v>
      </c>
      <c r="P1365">
        <v>749.71944740374158</v>
      </c>
      <c r="Q1365">
        <v>11891</v>
      </c>
      <c r="R1365">
        <v>865.88160302649896</v>
      </c>
      <c r="S1365">
        <v>16462</v>
      </c>
      <c r="T1365">
        <v>915.37519137663799</v>
      </c>
      <c r="U1365">
        <v>22391</v>
      </c>
      <c r="V1365">
        <v>1161.492309321831</v>
      </c>
      <c r="W1365">
        <v>8024</v>
      </c>
      <c r="X1365">
        <v>813.97834477849028</v>
      </c>
      <c r="Y1365">
        <v>5721</v>
      </c>
      <c r="Z1365">
        <v>618.67555872197352</v>
      </c>
      <c r="AA1365">
        <v>729</v>
      </c>
      <c r="AB1365">
        <v>136.52377390370569</v>
      </c>
      <c r="AC1365">
        <v>1179</v>
      </c>
      <c r="AD1365">
        <v>220.01475739795151</v>
      </c>
      <c r="AE1365">
        <v>858</v>
      </c>
      <c r="AF1365">
        <v>167.2696067844708</v>
      </c>
    </row>
    <row r="1366" spans="1:32" x14ac:dyDescent="0.15">
      <c r="A1366" t="s">
        <v>2817</v>
      </c>
      <c r="B1366" t="s">
        <v>2818</v>
      </c>
      <c r="D1366" t="s">
        <v>34</v>
      </c>
      <c r="F1366" t="s">
        <v>35</v>
      </c>
      <c r="G1366">
        <v>1618145</v>
      </c>
      <c r="H1366">
        <v>1618366</v>
      </c>
      <c r="I1366" t="s">
        <v>40</v>
      </c>
      <c r="J1366">
        <v>222</v>
      </c>
      <c r="K1366">
        <v>34765</v>
      </c>
      <c r="L1366">
        <v>1987.375316727858</v>
      </c>
      <c r="M1366">
        <v>34786</v>
      </c>
      <c r="N1366">
        <v>2225.4238945966722</v>
      </c>
      <c r="O1366">
        <v>35115</v>
      </c>
      <c r="P1366">
        <v>2428.3000123828929</v>
      </c>
      <c r="Q1366">
        <v>35255</v>
      </c>
      <c r="R1366">
        <v>2601.898771501546</v>
      </c>
      <c r="S1366">
        <v>24058</v>
      </c>
      <c r="T1366">
        <v>1355.831141466208</v>
      </c>
      <c r="U1366">
        <v>38968</v>
      </c>
      <c r="V1366">
        <v>2048.7101014427758</v>
      </c>
      <c r="W1366">
        <v>25052</v>
      </c>
      <c r="X1366">
        <v>2575.691695191967</v>
      </c>
      <c r="Y1366">
        <v>12608</v>
      </c>
      <c r="Z1366">
        <v>1381.868621360607</v>
      </c>
      <c r="AA1366">
        <v>283</v>
      </c>
      <c r="AB1366">
        <v>53.715142941203332</v>
      </c>
      <c r="AC1366">
        <v>326</v>
      </c>
      <c r="AD1366">
        <v>61.657391953555617</v>
      </c>
      <c r="AE1366">
        <v>216</v>
      </c>
      <c r="AF1366">
        <v>42.678882849940557</v>
      </c>
    </row>
    <row r="1367" spans="1:32" x14ac:dyDescent="0.15">
      <c r="A1367" t="s">
        <v>2819</v>
      </c>
      <c r="B1367" t="s">
        <v>2820</v>
      </c>
      <c r="C1367" t="s">
        <v>1888</v>
      </c>
      <c r="D1367" t="s">
        <v>34</v>
      </c>
      <c r="F1367" t="s">
        <v>35</v>
      </c>
      <c r="G1367">
        <v>1618984</v>
      </c>
      <c r="H1367">
        <v>1619301</v>
      </c>
      <c r="I1367" t="s">
        <v>40</v>
      </c>
      <c r="J1367">
        <v>318</v>
      </c>
      <c r="K1367">
        <v>14924</v>
      </c>
      <c r="L1367">
        <v>595.59185875694914</v>
      </c>
      <c r="M1367">
        <v>10313</v>
      </c>
      <c r="N1367">
        <v>460.5949016162935</v>
      </c>
      <c r="O1367">
        <v>6859</v>
      </c>
      <c r="P1367">
        <v>331.12832071579788</v>
      </c>
      <c r="Q1367">
        <v>6212</v>
      </c>
      <c r="R1367">
        <v>320.05674090761988</v>
      </c>
      <c r="S1367">
        <v>4587</v>
      </c>
      <c r="T1367">
        <v>180.46819674662279</v>
      </c>
      <c r="U1367">
        <v>4982</v>
      </c>
      <c r="V1367">
        <v>182.85294941536571</v>
      </c>
      <c r="W1367">
        <v>4815</v>
      </c>
      <c r="X1367">
        <v>345.59990989076681</v>
      </c>
      <c r="Y1367">
        <v>3601</v>
      </c>
      <c r="Z1367">
        <v>275.53040522971799</v>
      </c>
      <c r="AA1367">
        <v>40</v>
      </c>
      <c r="AB1367">
        <v>5.3002474533622852</v>
      </c>
      <c r="AC1367">
        <v>83</v>
      </c>
      <c r="AD1367">
        <v>10.95901439341182</v>
      </c>
      <c r="AE1367">
        <v>35</v>
      </c>
      <c r="AF1367">
        <v>4.8278435788498459</v>
      </c>
    </row>
    <row r="1368" spans="1:32" x14ac:dyDescent="0.15">
      <c r="A1368" t="s">
        <v>2821</v>
      </c>
      <c r="D1368" t="s">
        <v>34</v>
      </c>
      <c r="F1368" t="s">
        <v>35</v>
      </c>
      <c r="G1368">
        <v>1619352</v>
      </c>
      <c r="H1368">
        <v>1619540</v>
      </c>
      <c r="I1368" t="s">
        <v>36</v>
      </c>
      <c r="J1368">
        <v>189</v>
      </c>
      <c r="K1368">
        <v>694</v>
      </c>
      <c r="L1368">
        <v>46.600255578099627</v>
      </c>
      <c r="M1368">
        <v>671</v>
      </c>
      <c r="N1368">
        <v>50.422217870126147</v>
      </c>
      <c r="O1368">
        <v>451</v>
      </c>
      <c r="P1368">
        <v>36.633412941725119</v>
      </c>
      <c r="Q1368">
        <v>392</v>
      </c>
      <c r="R1368">
        <v>33.981841847814827</v>
      </c>
      <c r="S1368">
        <v>575</v>
      </c>
      <c r="T1368">
        <v>38.063182671894211</v>
      </c>
      <c r="U1368">
        <v>448</v>
      </c>
      <c r="V1368">
        <v>27.66569447419246</v>
      </c>
      <c r="W1368">
        <v>293</v>
      </c>
      <c r="X1368">
        <v>35.384272038067003</v>
      </c>
      <c r="Y1368">
        <v>192</v>
      </c>
      <c r="Z1368">
        <v>24.717978723878389</v>
      </c>
      <c r="AA1368">
        <v>24</v>
      </c>
      <c r="AB1368">
        <v>5.350726000537164</v>
      </c>
      <c r="AC1368">
        <v>21</v>
      </c>
      <c r="AD1368">
        <v>4.6652832357496088</v>
      </c>
      <c r="AE1368">
        <v>7</v>
      </c>
      <c r="AF1368">
        <v>1.624607680501853</v>
      </c>
    </row>
    <row r="1369" spans="1:32" x14ac:dyDescent="0.15">
      <c r="A1369" t="s">
        <v>2822</v>
      </c>
      <c r="D1369" t="s">
        <v>34</v>
      </c>
      <c r="F1369" t="s">
        <v>35</v>
      </c>
      <c r="G1369">
        <v>1619802</v>
      </c>
      <c r="H1369">
        <v>1619990</v>
      </c>
      <c r="I1369" t="s">
        <v>40</v>
      </c>
      <c r="J1369">
        <v>189</v>
      </c>
      <c r="K1369">
        <v>128</v>
      </c>
      <c r="L1369">
        <v>8.5948598184391258</v>
      </c>
      <c r="M1369">
        <v>124</v>
      </c>
      <c r="N1369">
        <v>9.3179657464912697</v>
      </c>
      <c r="O1369">
        <v>83</v>
      </c>
      <c r="P1369">
        <v>6.7418476145525164</v>
      </c>
      <c r="Q1369">
        <v>51</v>
      </c>
      <c r="R1369">
        <v>4.4211069750983576</v>
      </c>
      <c r="S1369">
        <v>201</v>
      </c>
      <c r="T1369">
        <v>13.305564725305629</v>
      </c>
      <c r="U1369">
        <v>141</v>
      </c>
      <c r="V1369">
        <v>8.7072833054936076</v>
      </c>
      <c r="W1369">
        <v>43</v>
      </c>
      <c r="X1369">
        <v>5.1929136438118801</v>
      </c>
      <c r="Y1369">
        <v>26</v>
      </c>
      <c r="Z1369">
        <v>3.3472262855251982</v>
      </c>
      <c r="AA1369">
        <v>1</v>
      </c>
      <c r="AB1369">
        <v>0.22294691668904851</v>
      </c>
      <c r="AC1369">
        <v>0</v>
      </c>
      <c r="AD1369">
        <v>0</v>
      </c>
      <c r="AE1369">
        <v>0</v>
      </c>
      <c r="AF1369">
        <v>0</v>
      </c>
    </row>
    <row r="1370" spans="1:32" x14ac:dyDescent="0.15">
      <c r="A1370" t="s">
        <v>2823</v>
      </c>
      <c r="D1370" t="s">
        <v>34</v>
      </c>
      <c r="F1370" t="s">
        <v>35</v>
      </c>
      <c r="G1370">
        <v>1620268</v>
      </c>
      <c r="H1370">
        <v>1620468</v>
      </c>
      <c r="I1370" t="s">
        <v>40</v>
      </c>
      <c r="J1370">
        <v>201</v>
      </c>
      <c r="K1370">
        <v>161815</v>
      </c>
      <c r="L1370">
        <v>10216.763784492279</v>
      </c>
      <c r="M1370">
        <v>167275</v>
      </c>
      <c r="N1370">
        <v>11819.42120551187</v>
      </c>
      <c r="O1370">
        <v>161326</v>
      </c>
      <c r="P1370">
        <v>12321.709120790119</v>
      </c>
      <c r="Q1370">
        <v>153077</v>
      </c>
      <c r="R1370">
        <v>12477.757366962031</v>
      </c>
      <c r="S1370">
        <v>107826</v>
      </c>
      <c r="T1370">
        <v>6711.6066525923143</v>
      </c>
      <c r="U1370">
        <v>138333</v>
      </c>
      <c r="V1370">
        <v>8032.5808356544267</v>
      </c>
      <c r="W1370">
        <v>110696</v>
      </c>
      <c r="X1370">
        <v>12570.145931645329</v>
      </c>
      <c r="Y1370">
        <v>57354</v>
      </c>
      <c r="Z1370">
        <v>6942.9043811370648</v>
      </c>
      <c r="AA1370">
        <v>621</v>
      </c>
      <c r="AB1370">
        <v>130.18436151680061</v>
      </c>
      <c r="AC1370">
        <v>1165</v>
      </c>
      <c r="AD1370">
        <v>243.3606702827594</v>
      </c>
      <c r="AE1370">
        <v>1271</v>
      </c>
      <c r="AF1370">
        <v>277.37145160090591</v>
      </c>
    </row>
    <row r="1371" spans="1:32" x14ac:dyDescent="0.15">
      <c r="A1371" t="s">
        <v>2824</v>
      </c>
      <c r="B1371" t="s">
        <v>2825</v>
      </c>
      <c r="C1371" t="s">
        <v>1888</v>
      </c>
      <c r="D1371" t="s">
        <v>34</v>
      </c>
      <c r="F1371" t="s">
        <v>35</v>
      </c>
      <c r="G1371">
        <v>1621343</v>
      </c>
      <c r="H1371">
        <v>1621675</v>
      </c>
      <c r="I1371" t="s">
        <v>40</v>
      </c>
      <c r="J1371">
        <v>333</v>
      </c>
      <c r="K1371">
        <v>1257</v>
      </c>
      <c r="L1371">
        <v>47.905091770974977</v>
      </c>
      <c r="M1371">
        <v>1443</v>
      </c>
      <c r="N1371">
        <v>61.543660857873789</v>
      </c>
      <c r="O1371">
        <v>1107</v>
      </c>
      <c r="P1371">
        <v>51.034754638717793</v>
      </c>
      <c r="Q1371">
        <v>817</v>
      </c>
      <c r="R1371">
        <v>40.19763241746822</v>
      </c>
      <c r="S1371">
        <v>6935</v>
      </c>
      <c r="T1371">
        <v>260.55612730534972</v>
      </c>
      <c r="U1371">
        <v>5251</v>
      </c>
      <c r="V1371">
        <v>184.0446305118048</v>
      </c>
      <c r="W1371">
        <v>588</v>
      </c>
      <c r="X1371">
        <v>40.303015508352672</v>
      </c>
      <c r="Y1371">
        <v>500</v>
      </c>
      <c r="Z1371">
        <v>36.534174634110791</v>
      </c>
      <c r="AA1371">
        <v>222</v>
      </c>
      <c r="AB1371">
        <v>28.091311502820108</v>
      </c>
      <c r="AC1371">
        <v>193</v>
      </c>
      <c r="AD1371">
        <v>24.335126067558772</v>
      </c>
      <c r="AE1371">
        <v>196</v>
      </c>
      <c r="AF1371">
        <v>25.818089625272691</v>
      </c>
    </row>
    <row r="1372" spans="1:32" x14ac:dyDescent="0.15">
      <c r="A1372" t="s">
        <v>2826</v>
      </c>
      <c r="B1372" t="s">
        <v>2827</v>
      </c>
      <c r="D1372" t="s">
        <v>34</v>
      </c>
      <c r="F1372" t="s">
        <v>35</v>
      </c>
      <c r="G1372">
        <v>1621909</v>
      </c>
      <c r="H1372">
        <v>1623543</v>
      </c>
      <c r="I1372" t="s">
        <v>36</v>
      </c>
      <c r="J1372">
        <v>1635</v>
      </c>
      <c r="K1372">
        <v>9226</v>
      </c>
      <c r="L1372">
        <v>71.612086169006872</v>
      </c>
      <c r="M1372">
        <v>7877</v>
      </c>
      <c r="N1372">
        <v>68.423347435070141</v>
      </c>
      <c r="O1372">
        <v>6681</v>
      </c>
      <c r="P1372">
        <v>62.731599126959168</v>
      </c>
      <c r="Q1372">
        <v>4711</v>
      </c>
      <c r="R1372">
        <v>47.208260567021661</v>
      </c>
      <c r="S1372">
        <v>16206</v>
      </c>
      <c r="T1372">
        <v>124.01012243473539</v>
      </c>
      <c r="U1372">
        <v>14352</v>
      </c>
      <c r="V1372">
        <v>102.4519043532824</v>
      </c>
      <c r="W1372">
        <v>3489</v>
      </c>
      <c r="X1372">
        <v>48.706582859200253</v>
      </c>
      <c r="Y1372">
        <v>3543</v>
      </c>
      <c r="Z1372">
        <v>52.726254902314317</v>
      </c>
      <c r="AA1372">
        <v>848</v>
      </c>
      <c r="AB1372">
        <v>21.85452491228574</v>
      </c>
      <c r="AC1372">
        <v>550</v>
      </c>
      <c r="AD1372">
        <v>14.124251998141011</v>
      </c>
      <c r="AE1372">
        <v>660</v>
      </c>
      <c r="AF1372">
        <v>17.706733251708268</v>
      </c>
    </row>
    <row r="1373" spans="1:32" x14ac:dyDescent="0.15">
      <c r="A1373" t="s">
        <v>2828</v>
      </c>
      <c r="B1373" t="s">
        <v>2829</v>
      </c>
      <c r="D1373" t="s">
        <v>34</v>
      </c>
      <c r="F1373" t="s">
        <v>35</v>
      </c>
      <c r="G1373">
        <v>1623759</v>
      </c>
      <c r="H1373">
        <v>1625123</v>
      </c>
      <c r="I1373" t="s">
        <v>36</v>
      </c>
      <c r="J1373">
        <v>1365</v>
      </c>
      <c r="K1373">
        <v>1677</v>
      </c>
      <c r="L1373">
        <v>15.591612889387219</v>
      </c>
      <c r="M1373">
        <v>1168</v>
      </c>
      <c r="N1373">
        <v>12.152662025696801</v>
      </c>
      <c r="O1373">
        <v>944</v>
      </c>
      <c r="P1373">
        <v>10.61700413961783</v>
      </c>
      <c r="Q1373">
        <v>482</v>
      </c>
      <c r="R1373">
        <v>5.7854485846083499</v>
      </c>
      <c r="S1373">
        <v>3759</v>
      </c>
      <c r="T1373">
        <v>34.453927303621477</v>
      </c>
      <c r="U1373">
        <v>2700</v>
      </c>
      <c r="V1373">
        <v>23.086414001472409</v>
      </c>
      <c r="W1373">
        <v>359</v>
      </c>
      <c r="X1373">
        <v>6.002971013651587</v>
      </c>
      <c r="Y1373">
        <v>333</v>
      </c>
      <c r="Z1373">
        <v>5.9358799868159879</v>
      </c>
      <c r="AA1373">
        <v>188</v>
      </c>
      <c r="AB1373">
        <v>5.8034797390441542</v>
      </c>
      <c r="AC1373">
        <v>172</v>
      </c>
      <c r="AD1373">
        <v>5.2907387904325223</v>
      </c>
      <c r="AE1373">
        <v>116</v>
      </c>
      <c r="AF1373">
        <v>3.727671249327329</v>
      </c>
    </row>
    <row r="1374" spans="1:32" x14ac:dyDescent="0.15">
      <c r="A1374" t="s">
        <v>2830</v>
      </c>
      <c r="B1374" t="s">
        <v>2831</v>
      </c>
      <c r="D1374" t="s">
        <v>34</v>
      </c>
      <c r="F1374" t="s">
        <v>35</v>
      </c>
      <c r="G1374">
        <v>1625372</v>
      </c>
      <c r="H1374">
        <v>1625797</v>
      </c>
      <c r="I1374" t="s">
        <v>40</v>
      </c>
      <c r="J1374">
        <v>426</v>
      </c>
      <c r="K1374">
        <v>650</v>
      </c>
      <c r="L1374">
        <v>19.36396949631834</v>
      </c>
      <c r="M1374">
        <v>306</v>
      </c>
      <c r="N1374">
        <v>10.201711929853399</v>
      </c>
      <c r="O1374">
        <v>133</v>
      </c>
      <c r="P1374">
        <v>4.7929697235988069</v>
      </c>
      <c r="Q1374">
        <v>137</v>
      </c>
      <c r="R1374">
        <v>5.2690657694109273</v>
      </c>
      <c r="S1374">
        <v>321</v>
      </c>
      <c r="T1374">
        <v>9.4274555195801195</v>
      </c>
      <c r="U1374">
        <v>261</v>
      </c>
      <c r="V1374">
        <v>7.1508270598457386</v>
      </c>
      <c r="W1374">
        <v>107</v>
      </c>
      <c r="X1374">
        <v>5.7329562517091208</v>
      </c>
      <c r="Y1374">
        <v>65</v>
      </c>
      <c r="Z1374">
        <v>3.7125925350015399</v>
      </c>
      <c r="AA1374">
        <v>7</v>
      </c>
      <c r="AB1374">
        <v>0.69239148070331258</v>
      </c>
      <c r="AC1374">
        <v>2</v>
      </c>
      <c r="AD1374">
        <v>0.19712464376406799</v>
      </c>
      <c r="AE1374">
        <v>0</v>
      </c>
      <c r="AF1374">
        <v>0</v>
      </c>
    </row>
    <row r="1375" spans="1:32" x14ac:dyDescent="0.15">
      <c r="A1375" t="s">
        <v>2832</v>
      </c>
      <c r="B1375" t="s">
        <v>2833</v>
      </c>
      <c r="D1375" t="s">
        <v>34</v>
      </c>
      <c r="F1375" t="s">
        <v>35</v>
      </c>
      <c r="G1375">
        <v>1626327</v>
      </c>
      <c r="H1375">
        <v>1626758</v>
      </c>
      <c r="I1375" t="s">
        <v>40</v>
      </c>
      <c r="J1375">
        <v>432</v>
      </c>
      <c r="K1375">
        <v>313</v>
      </c>
      <c r="L1375">
        <v>9.1949891905274033</v>
      </c>
      <c r="M1375">
        <v>266</v>
      </c>
      <c r="N1375">
        <v>8.7449859979671114</v>
      </c>
      <c r="O1375">
        <v>250</v>
      </c>
      <c r="P1375">
        <v>8.8842118414660405</v>
      </c>
      <c r="Q1375">
        <v>229</v>
      </c>
      <c r="R1375">
        <v>8.685091275836605</v>
      </c>
      <c r="S1375">
        <v>276</v>
      </c>
      <c r="T1375">
        <v>7.993268361097785</v>
      </c>
      <c r="U1375">
        <v>259</v>
      </c>
      <c r="V1375">
        <v>6.9974754578279743</v>
      </c>
      <c r="W1375">
        <v>164</v>
      </c>
      <c r="X1375">
        <v>8.6649198591512189</v>
      </c>
      <c r="Y1375">
        <v>90</v>
      </c>
      <c r="Z1375">
        <v>5.0691167304828717</v>
      </c>
      <c r="AA1375">
        <v>12</v>
      </c>
      <c r="AB1375">
        <v>1.170471312617505</v>
      </c>
      <c r="AC1375">
        <v>6</v>
      </c>
      <c r="AD1375">
        <v>0.5831604044687011</v>
      </c>
      <c r="AE1375">
        <v>8</v>
      </c>
      <c r="AF1375">
        <v>0.8123038402509265</v>
      </c>
    </row>
    <row r="1376" spans="1:32" x14ac:dyDescent="0.15">
      <c r="A1376" t="s">
        <v>2834</v>
      </c>
      <c r="B1376" t="s">
        <v>2835</v>
      </c>
      <c r="D1376" t="s">
        <v>34</v>
      </c>
      <c r="F1376" t="s">
        <v>35</v>
      </c>
      <c r="G1376">
        <v>1627226</v>
      </c>
      <c r="H1376">
        <v>1627993</v>
      </c>
      <c r="I1376" t="s">
        <v>40</v>
      </c>
      <c r="J1376">
        <v>768</v>
      </c>
      <c r="K1376">
        <v>458</v>
      </c>
      <c r="L1376">
        <v>7.5682399048230744</v>
      </c>
      <c r="M1376">
        <v>441</v>
      </c>
      <c r="N1376">
        <v>8.1552747711305109</v>
      </c>
      <c r="O1376">
        <v>348</v>
      </c>
      <c r="P1376">
        <v>6.9563378718679099</v>
      </c>
      <c r="Q1376">
        <v>294</v>
      </c>
      <c r="R1376">
        <v>6.272039169176761</v>
      </c>
      <c r="S1376">
        <v>951</v>
      </c>
      <c r="T1376">
        <v>15.492387659111399</v>
      </c>
      <c r="U1376">
        <v>702</v>
      </c>
      <c r="V1376">
        <v>10.668448345211671</v>
      </c>
      <c r="W1376">
        <v>210</v>
      </c>
      <c r="X1376">
        <v>6.2411198680624258</v>
      </c>
      <c r="Y1376">
        <v>194</v>
      </c>
      <c r="Z1376">
        <v>6.1463040357104823</v>
      </c>
      <c r="AA1376">
        <v>84</v>
      </c>
      <c r="AB1376">
        <v>4.6087307934314241</v>
      </c>
      <c r="AC1376">
        <v>45</v>
      </c>
      <c r="AD1376">
        <v>2.460207956352332</v>
      </c>
      <c r="AE1376">
        <v>71</v>
      </c>
      <c r="AF1376">
        <v>4.0551730775026726</v>
      </c>
    </row>
    <row r="1377" spans="1:32" x14ac:dyDescent="0.15">
      <c r="A1377" t="s">
        <v>2836</v>
      </c>
      <c r="D1377" t="s">
        <v>34</v>
      </c>
      <c r="F1377" t="s">
        <v>35</v>
      </c>
      <c r="G1377">
        <v>1628119</v>
      </c>
      <c r="H1377">
        <v>1628289</v>
      </c>
      <c r="I1377" t="s">
        <v>36</v>
      </c>
      <c r="J1377">
        <v>171</v>
      </c>
      <c r="K1377">
        <v>126</v>
      </c>
      <c r="L1377">
        <v>9.3511509373313793</v>
      </c>
      <c r="M1377">
        <v>183</v>
      </c>
      <c r="N1377">
        <v>15.19904175032511</v>
      </c>
      <c r="O1377">
        <v>79</v>
      </c>
      <c r="P1377">
        <v>7.0924065900714153</v>
      </c>
      <c r="Q1377">
        <v>58</v>
      </c>
      <c r="R1377">
        <v>5.5571809036840039</v>
      </c>
      <c r="S1377">
        <v>106</v>
      </c>
      <c r="T1377">
        <v>7.755482345779086</v>
      </c>
      <c r="U1377">
        <v>122</v>
      </c>
      <c r="V1377">
        <v>8.3270100144362154</v>
      </c>
      <c r="W1377">
        <v>45</v>
      </c>
      <c r="X1377">
        <v>6.006491301593913</v>
      </c>
      <c r="Y1377">
        <v>20</v>
      </c>
      <c r="Z1377">
        <v>2.8458199188675768</v>
      </c>
      <c r="AA1377">
        <v>3</v>
      </c>
      <c r="AB1377">
        <v>0.73924503954789755</v>
      </c>
      <c r="AC1377">
        <v>1</v>
      </c>
      <c r="AD1377">
        <v>0.2455412229341899</v>
      </c>
      <c r="AE1377">
        <v>6</v>
      </c>
      <c r="AF1377">
        <v>1.5391020131070181</v>
      </c>
    </row>
    <row r="1378" spans="1:32" x14ac:dyDescent="0.15">
      <c r="A1378" t="s">
        <v>2837</v>
      </c>
      <c r="B1378" t="s">
        <v>2838</v>
      </c>
      <c r="D1378" t="s">
        <v>34</v>
      </c>
      <c r="F1378" t="s">
        <v>35</v>
      </c>
      <c r="G1378">
        <v>1628368</v>
      </c>
      <c r="H1378">
        <v>1629213</v>
      </c>
      <c r="I1378" t="s">
        <v>40</v>
      </c>
      <c r="J1378">
        <v>846</v>
      </c>
      <c r="K1378">
        <v>8705</v>
      </c>
      <c r="L1378">
        <v>130.5837224991493</v>
      </c>
      <c r="M1378">
        <v>6549</v>
      </c>
      <c r="N1378">
        <v>109.9425627272819</v>
      </c>
      <c r="O1378">
        <v>5579</v>
      </c>
      <c r="P1378">
        <v>101.23918542339889</v>
      </c>
      <c r="Q1378">
        <v>4092</v>
      </c>
      <c r="R1378">
        <v>79.247927531112239</v>
      </c>
      <c r="S1378">
        <v>7549</v>
      </c>
      <c r="T1378">
        <v>111.63956125425941</v>
      </c>
      <c r="U1378">
        <v>7337</v>
      </c>
      <c r="V1378">
        <v>101.22167571001501</v>
      </c>
      <c r="W1378">
        <v>3014</v>
      </c>
      <c r="X1378">
        <v>81.316248434297179</v>
      </c>
      <c r="Y1378">
        <v>3422</v>
      </c>
      <c r="Z1378">
        <v>98.419957172836249</v>
      </c>
      <c r="AA1378">
        <v>1128</v>
      </c>
      <c r="AB1378">
        <v>56.182623005640217</v>
      </c>
      <c r="AC1378">
        <v>824</v>
      </c>
      <c r="AD1378">
        <v>40.895674321890183</v>
      </c>
      <c r="AE1378">
        <v>856</v>
      </c>
      <c r="AF1378">
        <v>44.382899186476152</v>
      </c>
    </row>
    <row r="1379" spans="1:32" x14ac:dyDescent="0.15">
      <c r="A1379" t="s">
        <v>2839</v>
      </c>
      <c r="B1379" t="s">
        <v>2840</v>
      </c>
      <c r="D1379" t="s">
        <v>34</v>
      </c>
      <c r="F1379" t="s">
        <v>35</v>
      </c>
      <c r="G1379">
        <v>1629300</v>
      </c>
      <c r="H1379">
        <v>1630205</v>
      </c>
      <c r="I1379" t="s">
        <v>36</v>
      </c>
      <c r="J1379">
        <v>906</v>
      </c>
      <c r="K1379">
        <v>5276</v>
      </c>
      <c r="L1379">
        <v>73.903876897023579</v>
      </c>
      <c r="M1379">
        <v>4755</v>
      </c>
      <c r="N1379">
        <v>74.538998313599052</v>
      </c>
      <c r="O1379">
        <v>4327</v>
      </c>
      <c r="P1379">
        <v>73.319811759938986</v>
      </c>
      <c r="Q1379">
        <v>3698</v>
      </c>
      <c r="R1379">
        <v>66.874625140667774</v>
      </c>
      <c r="S1379">
        <v>4064</v>
      </c>
      <c r="T1379">
        <v>56.120891366832247</v>
      </c>
      <c r="U1379">
        <v>4930</v>
      </c>
      <c r="V1379">
        <v>63.510288897967683</v>
      </c>
      <c r="W1379">
        <v>2609</v>
      </c>
      <c r="X1379">
        <v>65.727986823689164</v>
      </c>
      <c r="Y1379">
        <v>2893</v>
      </c>
      <c r="Z1379">
        <v>77.695124245228868</v>
      </c>
      <c r="AA1379">
        <v>424</v>
      </c>
      <c r="AB1379">
        <v>19.719728604628681</v>
      </c>
      <c r="AC1379">
        <v>192</v>
      </c>
      <c r="AD1379">
        <v>8.8980236549396494</v>
      </c>
      <c r="AE1379">
        <v>271</v>
      </c>
      <c r="AF1379">
        <v>13.12058984352324</v>
      </c>
    </row>
    <row r="1380" spans="1:32" x14ac:dyDescent="0.15">
      <c r="A1380" t="s">
        <v>2841</v>
      </c>
      <c r="B1380" t="s">
        <v>2842</v>
      </c>
      <c r="D1380" t="s">
        <v>34</v>
      </c>
      <c r="F1380" t="s">
        <v>35</v>
      </c>
      <c r="G1380">
        <v>1630601</v>
      </c>
      <c r="H1380">
        <v>1631797</v>
      </c>
      <c r="I1380" t="s">
        <v>36</v>
      </c>
      <c r="J1380">
        <v>1197</v>
      </c>
      <c r="K1380">
        <v>7024</v>
      </c>
      <c r="L1380">
        <v>74.46993671634425</v>
      </c>
      <c r="M1380">
        <v>5415</v>
      </c>
      <c r="N1380">
        <v>64.248876719758357</v>
      </c>
      <c r="O1380">
        <v>4019</v>
      </c>
      <c r="P1380">
        <v>51.54499472965103</v>
      </c>
      <c r="Q1380">
        <v>3415</v>
      </c>
      <c r="R1380">
        <v>46.743282724337128</v>
      </c>
      <c r="S1380">
        <v>3819</v>
      </c>
      <c r="T1380">
        <v>39.916694175916888</v>
      </c>
      <c r="U1380">
        <v>3175</v>
      </c>
      <c r="V1380">
        <v>30.958146130954319</v>
      </c>
      <c r="W1380">
        <v>2518</v>
      </c>
      <c r="X1380">
        <v>48.013793960042783</v>
      </c>
      <c r="Y1380">
        <v>2299</v>
      </c>
      <c r="Z1380">
        <v>46.732428524832571</v>
      </c>
      <c r="AA1380">
        <v>339</v>
      </c>
      <c r="AB1380">
        <v>11.933527066987491</v>
      </c>
      <c r="AC1380">
        <v>288</v>
      </c>
      <c r="AD1380">
        <v>10.10226745786381</v>
      </c>
      <c r="AE1380">
        <v>195</v>
      </c>
      <c r="AF1380">
        <v>7.1458307751397294</v>
      </c>
    </row>
    <row r="1381" spans="1:32" x14ac:dyDescent="0.15">
      <c r="A1381" t="s">
        <v>2843</v>
      </c>
      <c r="B1381" t="s">
        <v>2844</v>
      </c>
      <c r="D1381" t="s">
        <v>34</v>
      </c>
      <c r="F1381" t="s">
        <v>35</v>
      </c>
      <c r="G1381">
        <v>1632032</v>
      </c>
      <c r="H1381">
        <v>1632886</v>
      </c>
      <c r="I1381" t="s">
        <v>40</v>
      </c>
      <c r="J1381">
        <v>855</v>
      </c>
      <c r="K1381">
        <v>4229</v>
      </c>
      <c r="L1381">
        <v>62.771456053927643</v>
      </c>
      <c r="M1381">
        <v>3603</v>
      </c>
      <c r="N1381">
        <v>59.849341449640839</v>
      </c>
      <c r="O1381">
        <v>3058</v>
      </c>
      <c r="P1381">
        <v>54.907795828957951</v>
      </c>
      <c r="Q1381">
        <v>2287</v>
      </c>
      <c r="R1381">
        <v>43.825078368018339</v>
      </c>
      <c r="S1381">
        <v>3234</v>
      </c>
      <c r="T1381">
        <v>47.323075294810501</v>
      </c>
      <c r="U1381">
        <v>2910</v>
      </c>
      <c r="V1381">
        <v>39.723933019687522</v>
      </c>
      <c r="W1381">
        <v>1707</v>
      </c>
      <c r="X1381">
        <v>45.569247341425822</v>
      </c>
      <c r="Y1381">
        <v>1503</v>
      </c>
      <c r="Z1381">
        <v>42.77267338057969</v>
      </c>
      <c r="AA1381">
        <v>256</v>
      </c>
      <c r="AB1381">
        <v>12.61644867495079</v>
      </c>
      <c r="AC1381">
        <v>172</v>
      </c>
      <c r="AD1381">
        <v>8.4466180689361323</v>
      </c>
      <c r="AE1381">
        <v>207</v>
      </c>
      <c r="AF1381">
        <v>10.61980389043843</v>
      </c>
    </row>
    <row r="1382" spans="1:32" x14ac:dyDescent="0.15">
      <c r="A1382" t="s">
        <v>2845</v>
      </c>
      <c r="B1382" t="s">
        <v>2846</v>
      </c>
      <c r="D1382" t="s">
        <v>34</v>
      </c>
      <c r="F1382" t="s">
        <v>35</v>
      </c>
      <c r="G1382">
        <v>1633169</v>
      </c>
      <c r="H1382">
        <v>1634047</v>
      </c>
      <c r="I1382" t="s">
        <v>36</v>
      </c>
      <c r="J1382">
        <v>879</v>
      </c>
      <c r="K1382">
        <v>60784</v>
      </c>
      <c r="L1382">
        <v>877.58872199904636</v>
      </c>
      <c r="M1382">
        <v>57589</v>
      </c>
      <c r="N1382">
        <v>930.49038727857544</v>
      </c>
      <c r="O1382">
        <v>36885</v>
      </c>
      <c r="P1382">
        <v>644.2042067336024</v>
      </c>
      <c r="Q1382">
        <v>35257</v>
      </c>
      <c r="R1382">
        <v>657.17212227301741</v>
      </c>
      <c r="S1382">
        <v>122073</v>
      </c>
      <c r="T1382">
        <v>1737.519956036723</v>
      </c>
      <c r="U1382">
        <v>77531</v>
      </c>
      <c r="V1382">
        <v>1029.465690300103</v>
      </c>
      <c r="W1382">
        <v>25793</v>
      </c>
      <c r="X1382">
        <v>669.75726341256529</v>
      </c>
      <c r="Y1382">
        <v>30178</v>
      </c>
      <c r="Z1382">
        <v>835.36275600006627</v>
      </c>
      <c r="AA1382">
        <v>3268</v>
      </c>
      <c r="AB1382">
        <v>156.6593958894473</v>
      </c>
      <c r="AC1382">
        <v>2770</v>
      </c>
      <c r="AD1382">
        <v>132.3157122494172</v>
      </c>
      <c r="AE1382">
        <v>2454</v>
      </c>
      <c r="AF1382">
        <v>122.461041745952</v>
      </c>
    </row>
    <row r="1383" spans="1:32" x14ac:dyDescent="0.15">
      <c r="A1383" t="s">
        <v>2847</v>
      </c>
      <c r="B1383" t="s">
        <v>2848</v>
      </c>
      <c r="D1383" t="s">
        <v>34</v>
      </c>
      <c r="F1383" t="s">
        <v>35</v>
      </c>
      <c r="G1383">
        <v>1634405</v>
      </c>
      <c r="H1383">
        <v>1634671</v>
      </c>
      <c r="I1383" t="s">
        <v>36</v>
      </c>
      <c r="J1383">
        <v>267</v>
      </c>
      <c r="K1383">
        <v>650</v>
      </c>
      <c r="L1383">
        <v>30.895322117721388</v>
      </c>
      <c r="M1383">
        <v>474</v>
      </c>
      <c r="N1383">
        <v>25.213219746440949</v>
      </c>
      <c r="O1383">
        <v>298</v>
      </c>
      <c r="P1383">
        <v>17.1343504962243</v>
      </c>
      <c r="Q1383">
        <v>157</v>
      </c>
      <c r="R1383">
        <v>9.6340976185719018</v>
      </c>
      <c r="S1383">
        <v>212</v>
      </c>
      <c r="T1383">
        <v>9.9339886226833247</v>
      </c>
      <c r="U1383">
        <v>246</v>
      </c>
      <c r="V1383">
        <v>10.75348447434377</v>
      </c>
      <c r="W1383">
        <v>145</v>
      </c>
      <c r="X1383">
        <v>12.39541837894474</v>
      </c>
      <c r="Y1383">
        <v>121</v>
      </c>
      <c r="Z1383">
        <v>11.026752797994201</v>
      </c>
      <c r="AA1383">
        <v>0</v>
      </c>
      <c r="AB1383">
        <v>0</v>
      </c>
      <c r="AC1383">
        <v>3</v>
      </c>
      <c r="AD1383">
        <v>0.47177021485108389</v>
      </c>
      <c r="AE1383">
        <v>1</v>
      </c>
      <c r="AF1383">
        <v>0.1642861699383896</v>
      </c>
    </row>
    <row r="1384" spans="1:32" x14ac:dyDescent="0.15">
      <c r="A1384" t="s">
        <v>2849</v>
      </c>
      <c r="B1384" t="s">
        <v>2850</v>
      </c>
      <c r="D1384" t="s">
        <v>34</v>
      </c>
      <c r="F1384" t="s">
        <v>35</v>
      </c>
      <c r="G1384">
        <v>1635036</v>
      </c>
      <c r="H1384">
        <v>1635548</v>
      </c>
      <c r="I1384" t="s">
        <v>36</v>
      </c>
      <c r="J1384">
        <v>513</v>
      </c>
      <c r="K1384">
        <v>9538</v>
      </c>
      <c r="L1384">
        <v>235.9557609530865</v>
      </c>
      <c r="M1384">
        <v>8742</v>
      </c>
      <c r="N1384">
        <v>242.02189978386539</v>
      </c>
      <c r="O1384">
        <v>6829</v>
      </c>
      <c r="P1384">
        <v>204.36305739914641</v>
      </c>
      <c r="Q1384">
        <v>4239</v>
      </c>
      <c r="R1384">
        <v>135.38442442940519</v>
      </c>
      <c r="S1384">
        <v>14099</v>
      </c>
      <c r="T1384">
        <v>343.8507723054696</v>
      </c>
      <c r="U1384">
        <v>12034</v>
      </c>
      <c r="V1384">
        <v>273.79026916318418</v>
      </c>
      <c r="W1384">
        <v>3230</v>
      </c>
      <c r="X1384">
        <v>143.7108659566544</v>
      </c>
      <c r="Y1384">
        <v>2364</v>
      </c>
      <c r="Z1384">
        <v>112.12530480338251</v>
      </c>
      <c r="AA1384">
        <v>473</v>
      </c>
      <c r="AB1384">
        <v>38.851433745128404</v>
      </c>
      <c r="AC1384">
        <v>368</v>
      </c>
      <c r="AD1384">
        <v>30.119723346593961</v>
      </c>
      <c r="AE1384">
        <v>326</v>
      </c>
      <c r="AF1384">
        <v>27.87484757071601</v>
      </c>
    </row>
    <row r="1385" spans="1:32" x14ac:dyDescent="0.15">
      <c r="A1385" t="s">
        <v>2851</v>
      </c>
      <c r="B1385" t="s">
        <v>2852</v>
      </c>
      <c r="D1385" t="s">
        <v>34</v>
      </c>
      <c r="F1385" t="s">
        <v>35</v>
      </c>
      <c r="G1385">
        <v>1635794</v>
      </c>
      <c r="H1385">
        <v>1636075</v>
      </c>
      <c r="I1385" t="s">
        <v>40</v>
      </c>
      <c r="J1385">
        <v>282</v>
      </c>
      <c r="K1385">
        <v>35575</v>
      </c>
      <c r="L1385">
        <v>1600.9819395429879</v>
      </c>
      <c r="M1385">
        <v>21081</v>
      </c>
      <c r="N1385">
        <v>1061.703694390211</v>
      </c>
      <c r="O1385">
        <v>18333</v>
      </c>
      <c r="P1385">
        <v>998.03799231072162</v>
      </c>
      <c r="Q1385">
        <v>12291</v>
      </c>
      <c r="R1385">
        <v>714.10284258423815</v>
      </c>
      <c r="S1385">
        <v>14718</v>
      </c>
      <c r="T1385">
        <v>652.97830012194561</v>
      </c>
      <c r="U1385">
        <v>16163</v>
      </c>
      <c r="V1385">
        <v>668.95704422828351</v>
      </c>
      <c r="W1385">
        <v>9719</v>
      </c>
      <c r="X1385">
        <v>786.64162428626491</v>
      </c>
      <c r="Y1385">
        <v>8262</v>
      </c>
      <c r="Z1385">
        <v>712.86880727233188</v>
      </c>
      <c r="AA1385">
        <v>273</v>
      </c>
      <c r="AB1385">
        <v>40.792170426967502</v>
      </c>
      <c r="AC1385">
        <v>268</v>
      </c>
      <c r="AD1385">
        <v>39.903060867475382</v>
      </c>
      <c r="AE1385">
        <v>179</v>
      </c>
      <c r="AF1385">
        <v>27.843010354132819</v>
      </c>
    </row>
    <row r="1386" spans="1:32" x14ac:dyDescent="0.15">
      <c r="A1386" t="s">
        <v>2853</v>
      </c>
      <c r="B1386" t="s">
        <v>2854</v>
      </c>
      <c r="C1386" t="s">
        <v>2855</v>
      </c>
      <c r="D1386" t="s">
        <v>34</v>
      </c>
      <c r="F1386" t="s">
        <v>35</v>
      </c>
      <c r="G1386">
        <v>1636421</v>
      </c>
      <c r="H1386">
        <v>1637338</v>
      </c>
      <c r="I1386" t="s">
        <v>36</v>
      </c>
      <c r="J1386">
        <v>918</v>
      </c>
      <c r="K1386">
        <v>4957</v>
      </c>
      <c r="L1386">
        <v>68.527812693019101</v>
      </c>
      <c r="M1386">
        <v>4120</v>
      </c>
      <c r="N1386">
        <v>63.740543673815992</v>
      </c>
      <c r="O1386">
        <v>3422</v>
      </c>
      <c r="P1386">
        <v>57.226866675758657</v>
      </c>
      <c r="Q1386">
        <v>2804</v>
      </c>
      <c r="R1386">
        <v>50.04468725907185</v>
      </c>
      <c r="S1386">
        <v>4578</v>
      </c>
      <c r="T1386">
        <v>62.392468128057388</v>
      </c>
      <c r="U1386">
        <v>5190</v>
      </c>
      <c r="V1386">
        <v>65.985732684310122</v>
      </c>
      <c r="W1386">
        <v>1978</v>
      </c>
      <c r="X1386">
        <v>49.179946861983098</v>
      </c>
      <c r="Y1386">
        <v>1962</v>
      </c>
      <c r="Z1386">
        <v>52.00317398801252</v>
      </c>
      <c r="AA1386">
        <v>288</v>
      </c>
      <c r="AB1386">
        <v>13.21944070720946</v>
      </c>
      <c r="AC1386">
        <v>321</v>
      </c>
      <c r="AD1386">
        <v>14.681920771329651</v>
      </c>
      <c r="AE1386">
        <v>252</v>
      </c>
      <c r="AF1386">
        <v>12.04120986724903</v>
      </c>
    </row>
    <row r="1387" spans="1:32" x14ac:dyDescent="0.15">
      <c r="A1387" t="s">
        <v>2856</v>
      </c>
      <c r="B1387" t="s">
        <v>2857</v>
      </c>
      <c r="D1387" t="s">
        <v>34</v>
      </c>
      <c r="F1387" t="s">
        <v>35</v>
      </c>
      <c r="G1387">
        <v>1637385</v>
      </c>
      <c r="H1387">
        <v>1637633</v>
      </c>
      <c r="I1387" t="s">
        <v>36</v>
      </c>
      <c r="J1387">
        <v>249</v>
      </c>
      <c r="K1387">
        <v>1867</v>
      </c>
      <c r="L1387">
        <v>95.155874125059114</v>
      </c>
      <c r="M1387">
        <v>1552</v>
      </c>
      <c r="N1387">
        <v>88.522485311788827</v>
      </c>
      <c r="O1387">
        <v>1816</v>
      </c>
      <c r="P1387">
        <v>111.9641895609993</v>
      </c>
      <c r="Q1387">
        <v>1806</v>
      </c>
      <c r="R1387">
        <v>118.83409152202719</v>
      </c>
      <c r="S1387">
        <v>1292</v>
      </c>
      <c r="T1387">
        <v>64.91756556860139</v>
      </c>
      <c r="U1387">
        <v>1265</v>
      </c>
      <c r="V1387">
        <v>59.294791338230631</v>
      </c>
      <c r="W1387">
        <v>1331</v>
      </c>
      <c r="X1387">
        <v>122.0065530329385</v>
      </c>
      <c r="Y1387">
        <v>1558</v>
      </c>
      <c r="Z1387">
        <v>152.2445082620205</v>
      </c>
      <c r="AA1387">
        <v>35</v>
      </c>
      <c r="AB1387">
        <v>5.9228668831247218</v>
      </c>
      <c r="AC1387">
        <v>23</v>
      </c>
      <c r="AD1387">
        <v>3.8783679911653368</v>
      </c>
      <c r="AE1387">
        <v>36</v>
      </c>
      <c r="AF1387">
        <v>6.3418420299108487</v>
      </c>
    </row>
    <row r="1388" spans="1:32" x14ac:dyDescent="0.15">
      <c r="A1388" t="s">
        <v>2858</v>
      </c>
      <c r="B1388" t="s">
        <v>2859</v>
      </c>
      <c r="C1388" t="s">
        <v>2860</v>
      </c>
      <c r="D1388" t="s">
        <v>34</v>
      </c>
      <c r="F1388" t="s">
        <v>35</v>
      </c>
      <c r="G1388">
        <v>1637798</v>
      </c>
      <c r="H1388">
        <v>1638598</v>
      </c>
      <c r="I1388" t="s">
        <v>40</v>
      </c>
      <c r="J1388">
        <v>801</v>
      </c>
      <c r="K1388">
        <v>3508</v>
      </c>
      <c r="L1388">
        <v>55.579892302034182</v>
      </c>
      <c r="M1388">
        <v>3150</v>
      </c>
      <c r="N1388">
        <v>55.852069058571722</v>
      </c>
      <c r="O1388">
        <v>2638</v>
      </c>
      <c r="P1388">
        <v>50.559750121968356</v>
      </c>
      <c r="Q1388">
        <v>2565</v>
      </c>
      <c r="R1388">
        <v>52.465945629802398</v>
      </c>
      <c r="S1388">
        <v>2528</v>
      </c>
      <c r="T1388">
        <v>39.486042827269571</v>
      </c>
      <c r="U1388">
        <v>2701</v>
      </c>
      <c r="V1388">
        <v>39.356587486724273</v>
      </c>
      <c r="W1388">
        <v>1775</v>
      </c>
      <c r="X1388">
        <v>50.57900602902739</v>
      </c>
      <c r="Y1388">
        <v>1645</v>
      </c>
      <c r="Z1388">
        <v>49.969719979891082</v>
      </c>
      <c r="AA1388">
        <v>493</v>
      </c>
      <c r="AB1388">
        <v>25.934487960468751</v>
      </c>
      <c r="AC1388">
        <v>220</v>
      </c>
      <c r="AD1388">
        <v>11.532160807470939</v>
      </c>
      <c r="AE1388">
        <v>284</v>
      </c>
      <c r="AF1388">
        <v>15.55242408750089</v>
      </c>
    </row>
    <row r="1389" spans="1:32" x14ac:dyDescent="0.15">
      <c r="A1389" t="s">
        <v>2861</v>
      </c>
      <c r="B1389" t="s">
        <v>2862</v>
      </c>
      <c r="D1389" t="s">
        <v>34</v>
      </c>
      <c r="F1389" t="s">
        <v>35</v>
      </c>
      <c r="G1389">
        <v>1638685</v>
      </c>
      <c r="H1389">
        <v>1638966</v>
      </c>
      <c r="I1389" t="s">
        <v>40</v>
      </c>
      <c r="J1389">
        <v>282</v>
      </c>
      <c r="K1389">
        <v>934</v>
      </c>
      <c r="L1389">
        <v>42.032807632695729</v>
      </c>
      <c r="M1389">
        <v>1059</v>
      </c>
      <c r="N1389">
        <v>53.334481872740056</v>
      </c>
      <c r="O1389">
        <v>887</v>
      </c>
      <c r="P1389">
        <v>48.287770641990413</v>
      </c>
      <c r="Q1389">
        <v>935</v>
      </c>
      <c r="R1389">
        <v>54.323176130197922</v>
      </c>
      <c r="S1389">
        <v>992</v>
      </c>
      <c r="T1389">
        <v>44.011039116793732</v>
      </c>
      <c r="U1389">
        <v>1040</v>
      </c>
      <c r="V1389">
        <v>43.043700179262203</v>
      </c>
      <c r="W1389">
        <v>714</v>
      </c>
      <c r="X1389">
        <v>57.790114182569518</v>
      </c>
      <c r="Y1389">
        <v>622</v>
      </c>
      <c r="Z1389">
        <v>53.667925214644207</v>
      </c>
      <c r="AA1389">
        <v>59</v>
      </c>
      <c r="AB1389">
        <v>8.8158903120552488</v>
      </c>
      <c r="AC1389">
        <v>24</v>
      </c>
      <c r="AD1389">
        <v>3.5734084358933171</v>
      </c>
      <c r="AE1389">
        <v>43</v>
      </c>
      <c r="AF1389">
        <v>6.688544386746992</v>
      </c>
    </row>
    <row r="1390" spans="1:32" x14ac:dyDescent="0.15">
      <c r="A1390" t="s">
        <v>2863</v>
      </c>
      <c r="B1390" t="s">
        <v>2864</v>
      </c>
      <c r="D1390" t="s">
        <v>34</v>
      </c>
      <c r="F1390" t="s">
        <v>35</v>
      </c>
      <c r="G1390">
        <v>1639566</v>
      </c>
      <c r="H1390">
        <v>1639955</v>
      </c>
      <c r="I1390" t="s">
        <v>40</v>
      </c>
      <c r="J1390">
        <v>390</v>
      </c>
      <c r="K1390">
        <v>5025</v>
      </c>
      <c r="L1390">
        <v>163.51669152778641</v>
      </c>
      <c r="M1390">
        <v>4059</v>
      </c>
      <c r="N1390">
        <v>147.81403516101159</v>
      </c>
      <c r="O1390">
        <v>3083</v>
      </c>
      <c r="P1390">
        <v>121.35888047515481</v>
      </c>
      <c r="Q1390">
        <v>2730</v>
      </c>
      <c r="R1390">
        <v>114.6887162363751</v>
      </c>
      <c r="S1390">
        <v>2428</v>
      </c>
      <c r="T1390">
        <v>77.89025651135286</v>
      </c>
      <c r="U1390">
        <v>2916</v>
      </c>
      <c r="V1390">
        <v>87.266644925565714</v>
      </c>
      <c r="W1390">
        <v>2086</v>
      </c>
      <c r="X1390">
        <v>122.0827057678837</v>
      </c>
      <c r="Y1390">
        <v>1548</v>
      </c>
      <c r="Z1390">
        <v>96.578371677384439</v>
      </c>
      <c r="AA1390">
        <v>240</v>
      </c>
      <c r="AB1390">
        <v>25.930441387218561</v>
      </c>
      <c r="AC1390">
        <v>145</v>
      </c>
      <c r="AD1390">
        <v>15.61075544270061</v>
      </c>
      <c r="AE1390">
        <v>177</v>
      </c>
      <c r="AF1390">
        <v>19.907692577226548</v>
      </c>
    </row>
    <row r="1391" spans="1:32" x14ac:dyDescent="0.15">
      <c r="A1391" t="s">
        <v>2865</v>
      </c>
      <c r="B1391" t="s">
        <v>2866</v>
      </c>
      <c r="D1391" t="s">
        <v>34</v>
      </c>
      <c r="F1391" t="s">
        <v>35</v>
      </c>
      <c r="G1391">
        <v>1640202</v>
      </c>
      <c r="H1391">
        <v>1641101</v>
      </c>
      <c r="I1391" t="s">
        <v>40</v>
      </c>
      <c r="J1391">
        <v>900</v>
      </c>
      <c r="K1391">
        <v>5763</v>
      </c>
      <c r="L1391">
        <v>81.263728109918603</v>
      </c>
      <c r="M1391">
        <v>5061</v>
      </c>
      <c r="N1391">
        <v>79.86473528248699</v>
      </c>
      <c r="O1391">
        <v>3127</v>
      </c>
      <c r="P1391">
        <v>53.339386422267467</v>
      </c>
      <c r="Q1391">
        <v>3368</v>
      </c>
      <c r="R1391">
        <v>61.312951791128768</v>
      </c>
      <c r="S1391">
        <v>2775</v>
      </c>
      <c r="T1391">
        <v>38.576208177471912</v>
      </c>
      <c r="U1391">
        <v>3476</v>
      </c>
      <c r="V1391">
        <v>45.077790933887329</v>
      </c>
      <c r="W1391">
        <v>2536</v>
      </c>
      <c r="X1391">
        <v>64.314839305778023</v>
      </c>
      <c r="Y1391">
        <v>2388</v>
      </c>
      <c r="Z1391">
        <v>64.560270679429863</v>
      </c>
      <c r="AA1391">
        <v>282</v>
      </c>
      <c r="AB1391">
        <v>13.20291640632545</v>
      </c>
      <c r="AC1391">
        <v>134</v>
      </c>
      <c r="AD1391">
        <v>6.2514795359044744</v>
      </c>
      <c r="AE1391">
        <v>177</v>
      </c>
      <c r="AF1391">
        <v>8.6266667834648398</v>
      </c>
    </row>
    <row r="1392" spans="1:32" x14ac:dyDescent="0.15">
      <c r="A1392" t="s">
        <v>2867</v>
      </c>
      <c r="B1392" t="s">
        <v>2868</v>
      </c>
      <c r="D1392" t="s">
        <v>34</v>
      </c>
      <c r="F1392" t="s">
        <v>35</v>
      </c>
      <c r="G1392">
        <v>1641232</v>
      </c>
      <c r="H1392">
        <v>1641903</v>
      </c>
      <c r="I1392" t="s">
        <v>40</v>
      </c>
      <c r="J1392">
        <v>672</v>
      </c>
      <c r="K1392">
        <v>3978</v>
      </c>
      <c r="L1392">
        <v>75.125285942323615</v>
      </c>
      <c r="M1392">
        <v>3782</v>
      </c>
      <c r="N1392">
        <v>79.93067491912042</v>
      </c>
      <c r="O1392">
        <v>2850</v>
      </c>
      <c r="P1392">
        <v>65.10858106674398</v>
      </c>
      <c r="Q1392">
        <v>3701</v>
      </c>
      <c r="R1392">
        <v>90.234468280362265</v>
      </c>
      <c r="S1392">
        <v>3228</v>
      </c>
      <c r="T1392">
        <v>60.098455596949499</v>
      </c>
      <c r="U1392">
        <v>4008</v>
      </c>
      <c r="V1392">
        <v>69.611951107217507</v>
      </c>
      <c r="W1392">
        <v>2708</v>
      </c>
      <c r="X1392">
        <v>91.977973348098217</v>
      </c>
      <c r="Y1392">
        <v>1810</v>
      </c>
      <c r="Z1392">
        <v>65.536437729814267</v>
      </c>
      <c r="AA1392">
        <v>585</v>
      </c>
      <c r="AB1392">
        <v>36.681734886495001</v>
      </c>
      <c r="AC1392">
        <v>291</v>
      </c>
      <c r="AD1392">
        <v>18.182108325042002</v>
      </c>
      <c r="AE1392">
        <v>492</v>
      </c>
      <c r="AF1392">
        <v>32.115012541349131</v>
      </c>
    </row>
    <row r="1393" spans="1:32" x14ac:dyDescent="0.15">
      <c r="A1393" t="s">
        <v>2869</v>
      </c>
      <c r="B1393" t="s">
        <v>2870</v>
      </c>
      <c r="D1393" t="s">
        <v>34</v>
      </c>
      <c r="F1393" t="s">
        <v>35</v>
      </c>
      <c r="G1393">
        <v>1643428</v>
      </c>
      <c r="H1393">
        <v>1643823</v>
      </c>
      <c r="I1393" t="s">
        <v>36</v>
      </c>
      <c r="J1393">
        <v>396</v>
      </c>
      <c r="K1393">
        <v>4036</v>
      </c>
      <c r="L1393">
        <v>129.34409424212109</v>
      </c>
      <c r="M1393">
        <v>3663</v>
      </c>
      <c r="N1393">
        <v>131.37204529276909</v>
      </c>
      <c r="O1393">
        <v>4017</v>
      </c>
      <c r="P1393">
        <v>155.7289264021924</v>
      </c>
      <c r="Q1393">
        <v>3062</v>
      </c>
      <c r="R1393">
        <v>126.68717500569279</v>
      </c>
      <c r="S1393">
        <v>4486</v>
      </c>
      <c r="T1393">
        <v>141.73044216555201</v>
      </c>
      <c r="U1393">
        <v>4793</v>
      </c>
      <c r="V1393">
        <v>141.2659875157718</v>
      </c>
      <c r="W1393">
        <v>2470</v>
      </c>
      <c r="X1393">
        <v>142.3659781736375</v>
      </c>
      <c r="Y1393">
        <v>1807</v>
      </c>
      <c r="Z1393">
        <v>111.0290173573642</v>
      </c>
      <c r="AA1393">
        <v>283</v>
      </c>
      <c r="AB1393">
        <v>30.113034679159441</v>
      </c>
      <c r="AC1393">
        <v>225</v>
      </c>
      <c r="AD1393">
        <v>23.856562000992309</v>
      </c>
      <c r="AE1393">
        <v>211</v>
      </c>
      <c r="AF1393">
        <v>23.37219685812893</v>
      </c>
    </row>
    <row r="1394" spans="1:32" x14ac:dyDescent="0.15">
      <c r="A1394" t="s">
        <v>2871</v>
      </c>
      <c r="B1394" t="s">
        <v>2872</v>
      </c>
      <c r="D1394" t="s">
        <v>34</v>
      </c>
      <c r="F1394" t="s">
        <v>35</v>
      </c>
      <c r="G1394">
        <v>1643845</v>
      </c>
      <c r="H1394">
        <v>1644132</v>
      </c>
      <c r="I1394" t="s">
        <v>36</v>
      </c>
      <c r="J1394">
        <v>288</v>
      </c>
      <c r="K1394">
        <v>5014</v>
      </c>
      <c r="L1394">
        <v>220.94413323308819</v>
      </c>
      <c r="M1394">
        <v>3371</v>
      </c>
      <c r="N1394">
        <v>166.23692367940109</v>
      </c>
      <c r="O1394">
        <v>2309</v>
      </c>
      <c r="P1394">
        <v>123.0818708516705</v>
      </c>
      <c r="Q1394">
        <v>1514</v>
      </c>
      <c r="R1394">
        <v>86.13031566561105</v>
      </c>
      <c r="S1394">
        <v>2751</v>
      </c>
      <c r="T1394">
        <v>119.50805033358699</v>
      </c>
      <c r="U1394">
        <v>2532</v>
      </c>
      <c r="V1394">
        <v>102.6116285283037</v>
      </c>
      <c r="W1394">
        <v>1042</v>
      </c>
      <c r="X1394">
        <v>82.580913047886312</v>
      </c>
      <c r="Y1394">
        <v>1117</v>
      </c>
      <c r="Z1394">
        <v>94.370056465822813</v>
      </c>
      <c r="AA1394">
        <v>70</v>
      </c>
      <c r="AB1394">
        <v>10.241623985403169</v>
      </c>
      <c r="AC1394">
        <v>110</v>
      </c>
      <c r="AD1394">
        <v>16.036911122889279</v>
      </c>
      <c r="AE1394">
        <v>82</v>
      </c>
      <c r="AF1394">
        <v>12.489171543857999</v>
      </c>
    </row>
    <row r="1395" spans="1:32" x14ac:dyDescent="0.15">
      <c r="A1395" t="s">
        <v>2873</v>
      </c>
      <c r="B1395" t="s">
        <v>2874</v>
      </c>
      <c r="D1395" t="s">
        <v>34</v>
      </c>
      <c r="F1395" t="s">
        <v>35</v>
      </c>
      <c r="G1395">
        <v>1644125</v>
      </c>
      <c r="H1395">
        <v>1645009</v>
      </c>
      <c r="I1395" t="s">
        <v>36</v>
      </c>
      <c r="J1395">
        <v>885</v>
      </c>
      <c r="K1395">
        <v>15261</v>
      </c>
      <c r="L1395">
        <v>218.84183814670459</v>
      </c>
      <c r="M1395">
        <v>9847</v>
      </c>
      <c r="N1395">
        <v>158.0235797829161</v>
      </c>
      <c r="O1395">
        <v>9722</v>
      </c>
      <c r="P1395">
        <v>168.645590281675</v>
      </c>
      <c r="Q1395">
        <v>7630</v>
      </c>
      <c r="R1395">
        <v>141.2550290368913</v>
      </c>
      <c r="S1395">
        <v>8545</v>
      </c>
      <c r="T1395">
        <v>120.8002561159863</v>
      </c>
      <c r="U1395">
        <v>9408</v>
      </c>
      <c r="V1395">
        <v>124.07360606561561</v>
      </c>
      <c r="W1395">
        <v>5476</v>
      </c>
      <c r="X1395">
        <v>141.2292386402344</v>
      </c>
      <c r="Y1395">
        <v>5870</v>
      </c>
      <c r="Z1395">
        <v>161.38692994133939</v>
      </c>
      <c r="AA1395">
        <v>608</v>
      </c>
      <c r="AB1395">
        <v>28.948334565618008</v>
      </c>
      <c r="AC1395">
        <v>479</v>
      </c>
      <c r="AD1395">
        <v>22.725464439905721</v>
      </c>
      <c r="AE1395">
        <v>516</v>
      </c>
      <c r="AF1395">
        <v>25.57517989237493</v>
      </c>
    </row>
    <row r="1396" spans="1:32" x14ac:dyDescent="0.15">
      <c r="A1396" t="s">
        <v>2875</v>
      </c>
      <c r="B1396" t="s">
        <v>2876</v>
      </c>
      <c r="D1396" t="s">
        <v>34</v>
      </c>
      <c r="F1396" t="s">
        <v>35</v>
      </c>
      <c r="G1396">
        <v>1645113</v>
      </c>
      <c r="H1396">
        <v>1646030</v>
      </c>
      <c r="I1396" t="s">
        <v>36</v>
      </c>
      <c r="J1396">
        <v>918</v>
      </c>
      <c r="K1396">
        <v>1532</v>
      </c>
      <c r="L1396">
        <v>21.179061740105961</v>
      </c>
      <c r="M1396">
        <v>1355</v>
      </c>
      <c r="N1396">
        <v>20.96321278592735</v>
      </c>
      <c r="O1396">
        <v>1252</v>
      </c>
      <c r="P1396">
        <v>20.937474306852671</v>
      </c>
      <c r="Q1396">
        <v>1112</v>
      </c>
      <c r="R1396">
        <v>19.84653788590866</v>
      </c>
      <c r="S1396">
        <v>928</v>
      </c>
      <c r="T1396">
        <v>12.647490262742959</v>
      </c>
      <c r="U1396">
        <v>932</v>
      </c>
      <c r="V1396">
        <v>11.84946105236552</v>
      </c>
      <c r="W1396">
        <v>853</v>
      </c>
      <c r="X1396">
        <v>21.20854129083498</v>
      </c>
      <c r="Y1396">
        <v>777</v>
      </c>
      <c r="Z1396">
        <v>20.594529148157861</v>
      </c>
      <c r="AA1396">
        <v>8</v>
      </c>
      <c r="AB1396">
        <v>0.36720668631137399</v>
      </c>
      <c r="AC1396">
        <v>2</v>
      </c>
      <c r="AD1396">
        <v>9.1476141877443296E-2</v>
      </c>
      <c r="AE1396">
        <v>4</v>
      </c>
      <c r="AF1396">
        <v>0.19113031535315919</v>
      </c>
    </row>
    <row r="1397" spans="1:32" x14ac:dyDescent="0.15">
      <c r="A1397" t="s">
        <v>2877</v>
      </c>
      <c r="B1397" t="s">
        <v>2878</v>
      </c>
      <c r="D1397" t="s">
        <v>34</v>
      </c>
      <c r="F1397" t="s">
        <v>35</v>
      </c>
      <c r="G1397">
        <v>1646304</v>
      </c>
      <c r="H1397">
        <v>1647284</v>
      </c>
      <c r="I1397" t="s">
        <v>40</v>
      </c>
      <c r="J1397">
        <v>981</v>
      </c>
      <c r="K1397">
        <v>18137</v>
      </c>
      <c r="L1397">
        <v>234.6319110570268</v>
      </c>
      <c r="M1397">
        <v>15346</v>
      </c>
      <c r="N1397">
        <v>222.17102317688341</v>
      </c>
      <c r="O1397">
        <v>11427</v>
      </c>
      <c r="P1397">
        <v>178.82402415400941</v>
      </c>
      <c r="Q1397">
        <v>10590</v>
      </c>
      <c r="R1397">
        <v>176.86813818890519</v>
      </c>
      <c r="S1397">
        <v>16626</v>
      </c>
      <c r="T1397">
        <v>212.04001559092421</v>
      </c>
      <c r="U1397">
        <v>16885</v>
      </c>
      <c r="V1397">
        <v>200.88958623713</v>
      </c>
      <c r="W1397">
        <v>7533</v>
      </c>
      <c r="X1397">
        <v>175.2683140720147</v>
      </c>
      <c r="Y1397">
        <v>5873</v>
      </c>
      <c r="Z1397">
        <v>145.6681226085671</v>
      </c>
      <c r="AA1397">
        <v>540</v>
      </c>
      <c r="AB1397">
        <v>23.194660873888161</v>
      </c>
      <c r="AC1397">
        <v>323</v>
      </c>
      <c r="AD1397">
        <v>13.8246466527259</v>
      </c>
      <c r="AE1397">
        <v>392</v>
      </c>
      <c r="AF1397">
        <v>17.527877360276879</v>
      </c>
    </row>
    <row r="1398" spans="1:32" x14ac:dyDescent="0.15">
      <c r="A1398" t="s">
        <v>2879</v>
      </c>
      <c r="B1398" t="s">
        <v>2880</v>
      </c>
      <c r="D1398" t="s">
        <v>34</v>
      </c>
      <c r="F1398" t="s">
        <v>35</v>
      </c>
      <c r="G1398">
        <v>1648366</v>
      </c>
      <c r="H1398">
        <v>1649007</v>
      </c>
      <c r="I1398" t="s">
        <v>40</v>
      </c>
      <c r="J1398">
        <v>642</v>
      </c>
      <c r="K1398">
        <v>25925</v>
      </c>
      <c r="L1398">
        <v>512.47698853538111</v>
      </c>
      <c r="M1398">
        <v>22455</v>
      </c>
      <c r="N1398">
        <v>496.75158323636089</v>
      </c>
      <c r="O1398">
        <v>18967</v>
      </c>
      <c r="P1398">
        <v>453.5511368893541</v>
      </c>
      <c r="Q1398">
        <v>16999</v>
      </c>
      <c r="R1398">
        <v>433.82142574591438</v>
      </c>
      <c r="S1398">
        <v>12613</v>
      </c>
      <c r="T1398">
        <v>245.80031004923131</v>
      </c>
      <c r="U1398">
        <v>14792</v>
      </c>
      <c r="V1398">
        <v>268.91636784172698</v>
      </c>
      <c r="W1398">
        <v>12507</v>
      </c>
      <c r="X1398">
        <v>444.6543761593976</v>
      </c>
      <c r="Y1398">
        <v>14151</v>
      </c>
      <c r="Z1398">
        <v>536.32202506963085</v>
      </c>
      <c r="AA1398">
        <v>573</v>
      </c>
      <c r="AB1398">
        <v>37.608227782981118</v>
      </c>
      <c r="AC1398">
        <v>480</v>
      </c>
      <c r="AD1398">
        <v>31.392560091025398</v>
      </c>
      <c r="AE1398">
        <v>445</v>
      </c>
      <c r="AF1398">
        <v>30.404456824345431</v>
      </c>
    </row>
    <row r="1399" spans="1:32" x14ac:dyDescent="0.15">
      <c r="A1399" t="s">
        <v>2881</v>
      </c>
      <c r="B1399" t="s">
        <v>2882</v>
      </c>
      <c r="D1399" t="s">
        <v>34</v>
      </c>
      <c r="F1399" t="s">
        <v>35</v>
      </c>
      <c r="G1399">
        <v>1649013</v>
      </c>
      <c r="H1399">
        <v>1649372</v>
      </c>
      <c r="I1399" t="s">
        <v>40</v>
      </c>
      <c r="J1399">
        <v>360</v>
      </c>
      <c r="K1399">
        <v>7905</v>
      </c>
      <c r="L1399">
        <v>278.66986409374738</v>
      </c>
      <c r="M1399">
        <v>6554</v>
      </c>
      <c r="N1399">
        <v>258.56227773237492</v>
      </c>
      <c r="O1399">
        <v>4198</v>
      </c>
      <c r="P1399">
        <v>179.02042229027731</v>
      </c>
      <c r="Q1399">
        <v>3834</v>
      </c>
      <c r="R1399">
        <v>174.4906897024849</v>
      </c>
      <c r="S1399">
        <v>3548</v>
      </c>
      <c r="T1399">
        <v>123.3048528051084</v>
      </c>
      <c r="U1399">
        <v>4097</v>
      </c>
      <c r="V1399">
        <v>132.82775421183581</v>
      </c>
      <c r="W1399">
        <v>2943</v>
      </c>
      <c r="X1399">
        <v>186.59165228401491</v>
      </c>
      <c r="Y1399">
        <v>3903</v>
      </c>
      <c r="Z1399">
        <v>263.79683465432868</v>
      </c>
      <c r="AA1399">
        <v>164</v>
      </c>
      <c r="AB1399">
        <v>19.195729526927082</v>
      </c>
      <c r="AC1399">
        <v>133</v>
      </c>
      <c r="AD1399">
        <v>15.51206675886745</v>
      </c>
      <c r="AE1399">
        <v>153</v>
      </c>
      <c r="AF1399">
        <v>18.64237313375876</v>
      </c>
    </row>
    <row r="1400" spans="1:32" x14ac:dyDescent="0.15">
      <c r="A1400" t="s">
        <v>2883</v>
      </c>
      <c r="B1400" t="s">
        <v>2884</v>
      </c>
      <c r="D1400" t="s">
        <v>34</v>
      </c>
      <c r="F1400" t="s">
        <v>35</v>
      </c>
      <c r="G1400">
        <v>1649388</v>
      </c>
      <c r="H1400">
        <v>1649903</v>
      </c>
      <c r="I1400" t="s">
        <v>40</v>
      </c>
      <c r="J1400">
        <v>516</v>
      </c>
      <c r="K1400">
        <v>10419</v>
      </c>
      <c r="L1400">
        <v>256.25182595584971</v>
      </c>
      <c r="M1400">
        <v>9316</v>
      </c>
      <c r="N1400">
        <v>256.4135709087443</v>
      </c>
      <c r="O1400">
        <v>6518</v>
      </c>
      <c r="P1400">
        <v>193.9220967605882</v>
      </c>
      <c r="Q1400">
        <v>5831</v>
      </c>
      <c r="R1400">
        <v>185.14670663740401</v>
      </c>
      <c r="S1400">
        <v>7280</v>
      </c>
      <c r="T1400">
        <v>176.5146420691361</v>
      </c>
      <c r="U1400">
        <v>9027</v>
      </c>
      <c r="V1400">
        <v>204.18277763143331</v>
      </c>
      <c r="W1400">
        <v>4413</v>
      </c>
      <c r="X1400">
        <v>195.20398300959101</v>
      </c>
      <c r="Y1400">
        <v>4171</v>
      </c>
      <c r="Z1400">
        <v>196.68172914273541</v>
      </c>
      <c r="AA1400">
        <v>219</v>
      </c>
      <c r="AB1400">
        <v>17.8837128462721</v>
      </c>
      <c r="AC1400">
        <v>167</v>
      </c>
      <c r="AD1400">
        <v>13.58899361110787</v>
      </c>
      <c r="AE1400">
        <v>113</v>
      </c>
      <c r="AF1400">
        <v>9.6059651806417694</v>
      </c>
    </row>
    <row r="1401" spans="1:32" x14ac:dyDescent="0.15">
      <c r="A1401" t="s">
        <v>2885</v>
      </c>
      <c r="B1401" t="s">
        <v>2886</v>
      </c>
      <c r="C1401" t="s">
        <v>2887</v>
      </c>
      <c r="D1401" t="s">
        <v>34</v>
      </c>
      <c r="F1401" t="s">
        <v>35</v>
      </c>
      <c r="G1401">
        <v>1650249</v>
      </c>
      <c r="H1401">
        <v>1650863</v>
      </c>
      <c r="I1401" t="s">
        <v>40</v>
      </c>
      <c r="J1401">
        <v>615</v>
      </c>
      <c r="K1401">
        <v>3524</v>
      </c>
      <c r="L1401">
        <v>72.719589101040654</v>
      </c>
      <c r="M1401">
        <v>3075</v>
      </c>
      <c r="N1401">
        <v>71.011916374469763</v>
      </c>
      <c r="O1401">
        <v>1717</v>
      </c>
      <c r="P1401">
        <v>42.860558231781383</v>
      </c>
      <c r="Q1401">
        <v>1324</v>
      </c>
      <c r="R1401">
        <v>35.272441416251013</v>
      </c>
      <c r="S1401">
        <v>1781</v>
      </c>
      <c r="T1401">
        <v>36.231629143877377</v>
      </c>
      <c r="U1401">
        <v>2548</v>
      </c>
      <c r="V1401">
        <v>48.355922689190649</v>
      </c>
      <c r="W1401">
        <v>1014</v>
      </c>
      <c r="X1401">
        <v>37.63286550130352</v>
      </c>
      <c r="Y1401">
        <v>949</v>
      </c>
      <c r="Z1401">
        <v>37.546082163732649</v>
      </c>
      <c r="AA1401">
        <v>580</v>
      </c>
      <c r="AB1401">
        <v>39.738928467404058</v>
      </c>
      <c r="AC1401">
        <v>389</v>
      </c>
      <c r="AD1401">
        <v>26.55797822497459</v>
      </c>
      <c r="AE1401">
        <v>351</v>
      </c>
      <c r="AF1401">
        <v>25.034808110757819</v>
      </c>
    </row>
    <row r="1402" spans="1:32" x14ac:dyDescent="0.15">
      <c r="A1402" t="s">
        <v>2888</v>
      </c>
      <c r="B1402" t="s">
        <v>2889</v>
      </c>
      <c r="D1402" t="s">
        <v>34</v>
      </c>
      <c r="F1402" t="s">
        <v>35</v>
      </c>
      <c r="G1402">
        <v>1650983</v>
      </c>
      <c r="H1402">
        <v>1652095</v>
      </c>
      <c r="I1402" t="s">
        <v>40</v>
      </c>
      <c r="J1402">
        <v>1113</v>
      </c>
      <c r="K1402">
        <v>23162</v>
      </c>
      <c r="L1402">
        <v>264.1018997688949</v>
      </c>
      <c r="M1402">
        <v>23845</v>
      </c>
      <c r="N1402">
        <v>304.27298220111982</v>
      </c>
      <c r="O1402">
        <v>20456</v>
      </c>
      <c r="P1402">
        <v>282.15528829951728</v>
      </c>
      <c r="Q1402">
        <v>17692</v>
      </c>
      <c r="R1402">
        <v>260.43803974508381</v>
      </c>
      <c r="S1402">
        <v>12538</v>
      </c>
      <c r="T1402">
        <v>140.9393161300045</v>
      </c>
      <c r="U1402">
        <v>19861</v>
      </c>
      <c r="V1402">
        <v>208.2722044123748</v>
      </c>
      <c r="W1402">
        <v>12933</v>
      </c>
      <c r="X1402">
        <v>265.22139947291419</v>
      </c>
      <c r="Y1402">
        <v>13256</v>
      </c>
      <c r="Z1402">
        <v>289.79498168962141</v>
      </c>
      <c r="AA1402">
        <v>1956</v>
      </c>
      <c r="AB1402">
        <v>74.052028705547357</v>
      </c>
      <c r="AC1402">
        <v>1125</v>
      </c>
      <c r="AD1402">
        <v>42.440245069150741</v>
      </c>
      <c r="AE1402">
        <v>1424</v>
      </c>
      <c r="AF1402">
        <v>56.121218418630058</v>
      </c>
    </row>
    <row r="1403" spans="1:32" x14ac:dyDescent="0.15">
      <c r="A1403" t="s">
        <v>2890</v>
      </c>
      <c r="B1403" t="s">
        <v>2891</v>
      </c>
      <c r="D1403" t="s">
        <v>34</v>
      </c>
      <c r="F1403" t="s">
        <v>35</v>
      </c>
      <c r="G1403">
        <v>1653138</v>
      </c>
      <c r="H1403">
        <v>1653968</v>
      </c>
      <c r="I1403" t="s">
        <v>36</v>
      </c>
      <c r="J1403">
        <v>831</v>
      </c>
      <c r="K1403">
        <v>261</v>
      </c>
      <c r="L1403">
        <v>3.9859341153710099</v>
      </c>
      <c r="M1403">
        <v>156</v>
      </c>
      <c r="N1403">
        <v>2.6661513729042801</v>
      </c>
      <c r="O1403">
        <v>198</v>
      </c>
      <c r="P1403">
        <v>3.6578577331968201</v>
      </c>
      <c r="Q1403">
        <v>135</v>
      </c>
      <c r="R1403">
        <v>2.6616772721180402</v>
      </c>
      <c r="S1403">
        <v>185</v>
      </c>
      <c r="T1403">
        <v>2.7852857889871419</v>
      </c>
      <c r="U1403">
        <v>142</v>
      </c>
      <c r="V1403">
        <v>1.994401936936933</v>
      </c>
      <c r="W1403">
        <v>114</v>
      </c>
      <c r="X1403">
        <v>3.1311817471124952</v>
      </c>
      <c r="Y1403">
        <v>112</v>
      </c>
      <c r="Z1403">
        <v>3.27937082347484</v>
      </c>
      <c r="AA1403">
        <v>4</v>
      </c>
      <c r="AB1403">
        <v>0.20282535381097561</v>
      </c>
      <c r="AC1403">
        <v>4</v>
      </c>
      <c r="AD1403">
        <v>0.20210613295666169</v>
      </c>
      <c r="AE1403">
        <v>4</v>
      </c>
      <c r="AF1403">
        <v>0.2111403483684719</v>
      </c>
    </row>
    <row r="1404" spans="1:32" x14ac:dyDescent="0.15">
      <c r="A1404" t="s">
        <v>2892</v>
      </c>
      <c r="B1404" t="s">
        <v>2893</v>
      </c>
      <c r="D1404" t="s">
        <v>34</v>
      </c>
      <c r="F1404" t="s">
        <v>35</v>
      </c>
      <c r="G1404">
        <v>1654362</v>
      </c>
      <c r="H1404">
        <v>1655273</v>
      </c>
      <c r="I1404" t="s">
        <v>40</v>
      </c>
      <c r="J1404">
        <v>912</v>
      </c>
      <c r="K1404">
        <v>2337</v>
      </c>
      <c r="L1404">
        <v>32.520297232951549</v>
      </c>
      <c r="M1404">
        <v>2091</v>
      </c>
      <c r="N1404">
        <v>32.562701126977252</v>
      </c>
      <c r="O1404">
        <v>1812</v>
      </c>
      <c r="P1404">
        <v>30.501837202237521</v>
      </c>
      <c r="Q1404">
        <v>1362</v>
      </c>
      <c r="R1404">
        <v>24.468363332384531</v>
      </c>
      <c r="S1404">
        <v>1491</v>
      </c>
      <c r="T1404">
        <v>20.45417012539496</v>
      </c>
      <c r="U1404">
        <v>1667</v>
      </c>
      <c r="V1404">
        <v>21.333697275714911</v>
      </c>
      <c r="W1404">
        <v>1043</v>
      </c>
      <c r="X1404">
        <v>26.103210114843549</v>
      </c>
      <c r="Y1404">
        <v>848</v>
      </c>
      <c r="Z1404">
        <v>22.624268354997241</v>
      </c>
      <c r="AA1404">
        <v>132</v>
      </c>
      <c r="AB1404">
        <v>6.0987715762701553</v>
      </c>
      <c r="AC1404">
        <v>105</v>
      </c>
      <c r="AD1404">
        <v>4.834092826516863</v>
      </c>
      <c r="AE1404">
        <v>104</v>
      </c>
      <c r="AF1404">
        <v>5.0020815425978107</v>
      </c>
    </row>
    <row r="1405" spans="1:32" x14ac:dyDescent="0.15">
      <c r="A1405" t="s">
        <v>2894</v>
      </c>
      <c r="B1405" t="s">
        <v>2895</v>
      </c>
      <c r="D1405" t="s">
        <v>34</v>
      </c>
      <c r="F1405" t="s">
        <v>35</v>
      </c>
      <c r="G1405">
        <v>1655364</v>
      </c>
      <c r="H1405">
        <v>1656380</v>
      </c>
      <c r="I1405" t="s">
        <v>36</v>
      </c>
      <c r="J1405">
        <v>1017</v>
      </c>
      <c r="K1405">
        <v>12435</v>
      </c>
      <c r="L1405">
        <v>155.17275433407781</v>
      </c>
      <c r="M1405">
        <v>10526</v>
      </c>
      <c r="N1405">
        <v>146.99536514408439</v>
      </c>
      <c r="O1405">
        <v>8256</v>
      </c>
      <c r="P1405">
        <v>124.6267802559609</v>
      </c>
      <c r="Q1405">
        <v>6347</v>
      </c>
      <c r="R1405">
        <v>102.2516198837298</v>
      </c>
      <c r="S1405">
        <v>5383</v>
      </c>
      <c r="T1405">
        <v>66.222029377128706</v>
      </c>
      <c r="U1405">
        <v>7256</v>
      </c>
      <c r="V1405">
        <v>83.272516221546098</v>
      </c>
      <c r="W1405">
        <v>4683</v>
      </c>
      <c r="X1405">
        <v>105.1011949934949</v>
      </c>
      <c r="Y1405">
        <v>4370</v>
      </c>
      <c r="Z1405">
        <v>104.5524017095464</v>
      </c>
      <c r="AA1405">
        <v>1151</v>
      </c>
      <c r="AB1405">
        <v>47.688937374256561</v>
      </c>
      <c r="AC1405">
        <v>759</v>
      </c>
      <c r="AD1405">
        <v>31.33584049499073</v>
      </c>
      <c r="AE1405">
        <v>902</v>
      </c>
      <c r="AF1405">
        <v>38.904321977327562</v>
      </c>
    </row>
    <row r="1406" spans="1:32" x14ac:dyDescent="0.15">
      <c r="A1406" t="s">
        <v>2896</v>
      </c>
      <c r="B1406" t="s">
        <v>2897</v>
      </c>
      <c r="D1406" t="s">
        <v>34</v>
      </c>
      <c r="F1406" t="s">
        <v>35</v>
      </c>
      <c r="G1406">
        <v>1657067</v>
      </c>
      <c r="H1406">
        <v>1657942</v>
      </c>
      <c r="I1406" t="s">
        <v>40</v>
      </c>
      <c r="J1406">
        <v>876</v>
      </c>
      <c r="K1406">
        <v>23170</v>
      </c>
      <c r="L1406">
        <v>335.67002422875032</v>
      </c>
      <c r="M1406">
        <v>15439</v>
      </c>
      <c r="N1406">
        <v>250.30889883685819</v>
      </c>
      <c r="O1406">
        <v>12074</v>
      </c>
      <c r="P1406">
        <v>211.5970989511778</v>
      </c>
      <c r="Q1406">
        <v>8413</v>
      </c>
      <c r="R1406">
        <v>157.35097353173899</v>
      </c>
      <c r="S1406">
        <v>16119</v>
      </c>
      <c r="T1406">
        <v>230.2146981165013</v>
      </c>
      <c r="U1406">
        <v>14740</v>
      </c>
      <c r="V1406">
        <v>196.3897168742707</v>
      </c>
      <c r="W1406">
        <v>6055</v>
      </c>
      <c r="X1406">
        <v>157.76639082006201</v>
      </c>
      <c r="Y1406">
        <v>7424</v>
      </c>
      <c r="Z1406">
        <v>206.20889099783469</v>
      </c>
      <c r="AA1406">
        <v>607</v>
      </c>
      <c r="AB1406">
        <v>29.197647401047611</v>
      </c>
      <c r="AC1406">
        <v>452</v>
      </c>
      <c r="AD1406">
        <v>21.664808450946811</v>
      </c>
      <c r="AE1406">
        <v>496</v>
      </c>
      <c r="AF1406">
        <v>24.83646810191874</v>
      </c>
    </row>
    <row r="1407" spans="1:32" x14ac:dyDescent="0.15">
      <c r="A1407" t="s">
        <v>2898</v>
      </c>
      <c r="B1407" t="s">
        <v>2899</v>
      </c>
      <c r="C1407" t="s">
        <v>2900</v>
      </c>
      <c r="D1407" t="s">
        <v>34</v>
      </c>
      <c r="F1407" t="s">
        <v>35</v>
      </c>
      <c r="G1407">
        <v>1658289</v>
      </c>
      <c r="H1407">
        <v>1658603</v>
      </c>
      <c r="I1407" t="s">
        <v>36</v>
      </c>
      <c r="J1407">
        <v>315</v>
      </c>
      <c r="K1407">
        <v>1545</v>
      </c>
      <c r="L1407">
        <v>62.245586341352087</v>
      </c>
      <c r="M1407">
        <v>1461</v>
      </c>
      <c r="N1407">
        <v>65.872006236889092</v>
      </c>
      <c r="O1407">
        <v>1286</v>
      </c>
      <c r="P1407">
        <v>62.67481469143037</v>
      </c>
      <c r="Q1407">
        <v>1126</v>
      </c>
      <c r="R1407">
        <v>58.566664164244131</v>
      </c>
      <c r="S1407">
        <v>1914</v>
      </c>
      <c r="T1407">
        <v>76.020450400701421</v>
      </c>
      <c r="U1407">
        <v>2005</v>
      </c>
      <c r="V1407">
        <v>74.289800117083757</v>
      </c>
      <c r="W1407">
        <v>757</v>
      </c>
      <c r="X1407">
        <v>54.851659930682708</v>
      </c>
      <c r="Y1407">
        <v>548</v>
      </c>
      <c r="Z1407">
        <v>42.329538564641737</v>
      </c>
      <c r="AA1407">
        <v>84</v>
      </c>
      <c r="AB1407">
        <v>11.236524601128041</v>
      </c>
      <c r="AC1407">
        <v>52</v>
      </c>
      <c r="AD1407">
        <v>6.9312779502565611</v>
      </c>
      <c r="AE1407">
        <v>32</v>
      </c>
      <c r="AF1407">
        <v>4.4560667808050827</v>
      </c>
    </row>
    <row r="1408" spans="1:32" x14ac:dyDescent="0.15">
      <c r="A1408" t="s">
        <v>2901</v>
      </c>
      <c r="B1408" t="s">
        <v>2902</v>
      </c>
      <c r="D1408" t="s">
        <v>34</v>
      </c>
      <c r="F1408" t="s">
        <v>35</v>
      </c>
      <c r="G1408">
        <v>1658678</v>
      </c>
      <c r="H1408">
        <v>1659940</v>
      </c>
      <c r="I1408" t="s">
        <v>36</v>
      </c>
      <c r="J1408">
        <v>1263</v>
      </c>
      <c r="K1408">
        <v>23871</v>
      </c>
      <c r="L1408">
        <v>239.86003599568559</v>
      </c>
      <c r="M1408">
        <v>20105</v>
      </c>
      <c r="N1408">
        <v>226.07990161658191</v>
      </c>
      <c r="O1408">
        <v>19987</v>
      </c>
      <c r="P1408">
        <v>242.94440721002351</v>
      </c>
      <c r="Q1408">
        <v>16400</v>
      </c>
      <c r="R1408">
        <v>212.74685513816891</v>
      </c>
      <c r="S1408">
        <v>16263</v>
      </c>
      <c r="T1408">
        <v>161.10030778461211</v>
      </c>
      <c r="U1408">
        <v>17705</v>
      </c>
      <c r="V1408">
        <v>163.6130524788523</v>
      </c>
      <c r="W1408">
        <v>11893</v>
      </c>
      <c r="X1408">
        <v>214.92776246195911</v>
      </c>
      <c r="Y1408">
        <v>11035</v>
      </c>
      <c r="Z1408">
        <v>212.58984559003699</v>
      </c>
      <c r="AA1408">
        <v>3191</v>
      </c>
      <c r="AB1408">
        <v>106.46006532719591</v>
      </c>
      <c r="AC1408">
        <v>2068</v>
      </c>
      <c r="AD1408">
        <v>68.749209488338636</v>
      </c>
      <c r="AE1408">
        <v>2235</v>
      </c>
      <c r="AF1408">
        <v>77.622288582647926</v>
      </c>
    </row>
    <row r="1409" spans="1:32" x14ac:dyDescent="0.15">
      <c r="A1409" t="s">
        <v>2903</v>
      </c>
      <c r="B1409" t="s">
        <v>2904</v>
      </c>
      <c r="D1409" t="s">
        <v>34</v>
      </c>
      <c r="F1409" t="s">
        <v>35</v>
      </c>
      <c r="G1409">
        <v>1660202</v>
      </c>
      <c r="H1409">
        <v>1661032</v>
      </c>
      <c r="I1409" t="s">
        <v>36</v>
      </c>
      <c r="J1409">
        <v>831</v>
      </c>
      <c r="K1409">
        <v>3748</v>
      </c>
      <c r="L1409">
        <v>57.238624767856493</v>
      </c>
      <c r="M1409">
        <v>3037</v>
      </c>
      <c r="N1409">
        <v>51.904498201989092</v>
      </c>
      <c r="O1409">
        <v>2802</v>
      </c>
      <c r="P1409">
        <v>51.764229133421658</v>
      </c>
      <c r="Q1409">
        <v>978</v>
      </c>
      <c r="R1409">
        <v>19.282373126899572</v>
      </c>
      <c r="S1409">
        <v>11697</v>
      </c>
      <c r="T1409">
        <v>176.1053398582844</v>
      </c>
      <c r="U1409">
        <v>6830</v>
      </c>
      <c r="V1409">
        <v>95.927924149853922</v>
      </c>
      <c r="W1409">
        <v>738</v>
      </c>
      <c r="X1409">
        <v>20.270281836570359</v>
      </c>
      <c r="Y1409">
        <v>856</v>
      </c>
      <c r="Z1409">
        <v>25.063762722271989</v>
      </c>
      <c r="AA1409">
        <v>36</v>
      </c>
      <c r="AB1409">
        <v>1.8254281842987801</v>
      </c>
      <c r="AC1409">
        <v>38</v>
      </c>
      <c r="AD1409">
        <v>1.920008263088286</v>
      </c>
      <c r="AE1409">
        <v>44</v>
      </c>
      <c r="AF1409">
        <v>2.3225438320531908</v>
      </c>
    </row>
    <row r="1410" spans="1:32" x14ac:dyDescent="0.15">
      <c r="A1410" t="s">
        <v>2905</v>
      </c>
      <c r="B1410" t="s">
        <v>2906</v>
      </c>
      <c r="C1410" t="s">
        <v>2907</v>
      </c>
      <c r="D1410" t="s">
        <v>34</v>
      </c>
      <c r="F1410" t="s">
        <v>35</v>
      </c>
      <c r="G1410">
        <v>1661702</v>
      </c>
      <c r="H1410">
        <v>1662124</v>
      </c>
      <c r="I1410" t="s">
        <v>40</v>
      </c>
      <c r="J1410">
        <v>423</v>
      </c>
      <c r="K1410">
        <v>16823</v>
      </c>
      <c r="L1410">
        <v>504.72371363657402</v>
      </c>
      <c r="M1410">
        <v>10416</v>
      </c>
      <c r="N1410">
        <v>349.72109737894903</v>
      </c>
      <c r="O1410">
        <v>10486</v>
      </c>
      <c r="P1410">
        <v>380.56787895671653</v>
      </c>
      <c r="Q1410">
        <v>4381</v>
      </c>
      <c r="R1410">
        <v>169.6897216587501</v>
      </c>
      <c r="S1410">
        <v>14801</v>
      </c>
      <c r="T1410">
        <v>437.77378358041932</v>
      </c>
      <c r="U1410">
        <v>15568</v>
      </c>
      <c r="V1410">
        <v>429.55405409663712</v>
      </c>
      <c r="W1410">
        <v>3220</v>
      </c>
      <c r="X1410">
        <v>173.7480557123005</v>
      </c>
      <c r="Y1410">
        <v>2963</v>
      </c>
      <c r="Z1410">
        <v>170.43736592817871</v>
      </c>
      <c r="AA1410">
        <v>880</v>
      </c>
      <c r="AB1410">
        <v>87.660830221566314</v>
      </c>
      <c r="AC1410">
        <v>861</v>
      </c>
      <c r="AD1410">
        <v>85.464018425115157</v>
      </c>
      <c r="AE1410">
        <v>598</v>
      </c>
      <c r="AF1410">
        <v>62.011620825964357</v>
      </c>
    </row>
    <row r="1411" spans="1:32" x14ac:dyDescent="0.15">
      <c r="A1411" t="s">
        <v>2908</v>
      </c>
      <c r="B1411" t="s">
        <v>2909</v>
      </c>
      <c r="D1411" t="s">
        <v>34</v>
      </c>
      <c r="F1411" t="s">
        <v>35</v>
      </c>
      <c r="G1411">
        <v>1662354</v>
      </c>
      <c r="H1411">
        <v>1662857</v>
      </c>
      <c r="I1411" t="s">
        <v>40</v>
      </c>
      <c r="J1411">
        <v>504</v>
      </c>
      <c r="K1411">
        <v>18159</v>
      </c>
      <c r="L1411">
        <v>457.24822102451969</v>
      </c>
      <c r="M1411">
        <v>12407</v>
      </c>
      <c r="N1411">
        <v>349.62097081668497</v>
      </c>
      <c r="O1411">
        <v>13433</v>
      </c>
      <c r="P1411">
        <v>409.17126057055998</v>
      </c>
      <c r="Q1411">
        <v>7671</v>
      </c>
      <c r="R1411">
        <v>249.36993827926111</v>
      </c>
      <c r="S1411">
        <v>15285</v>
      </c>
      <c r="T1411">
        <v>379.43200900428462</v>
      </c>
      <c r="U1411">
        <v>14752</v>
      </c>
      <c r="V1411">
        <v>341.62192373043013</v>
      </c>
      <c r="W1411">
        <v>5888</v>
      </c>
      <c r="X1411">
        <v>266.65007733806118</v>
      </c>
      <c r="Y1411">
        <v>5338</v>
      </c>
      <c r="Z1411">
        <v>257.70423911731018</v>
      </c>
      <c r="AA1411">
        <v>1183</v>
      </c>
      <c r="AB1411">
        <v>98.904825916179135</v>
      </c>
      <c r="AC1411">
        <v>1022</v>
      </c>
      <c r="AD1411">
        <v>85.141419052430351</v>
      </c>
      <c r="AE1411">
        <v>859</v>
      </c>
      <c r="AF1411">
        <v>74.760964154522782</v>
      </c>
    </row>
    <row r="1412" spans="1:32" x14ac:dyDescent="0.15">
      <c r="A1412" t="s">
        <v>2910</v>
      </c>
      <c r="B1412" t="s">
        <v>2911</v>
      </c>
      <c r="D1412" t="s">
        <v>34</v>
      </c>
      <c r="F1412" t="s">
        <v>35</v>
      </c>
      <c r="G1412">
        <v>1663504</v>
      </c>
      <c r="H1412">
        <v>1664679</v>
      </c>
      <c r="I1412" t="s">
        <v>40</v>
      </c>
      <c r="J1412">
        <v>1176</v>
      </c>
      <c r="K1412">
        <v>10468</v>
      </c>
      <c r="L1412">
        <v>112.9658109953664</v>
      </c>
      <c r="M1412">
        <v>10147</v>
      </c>
      <c r="N1412">
        <v>122.5438631720654</v>
      </c>
      <c r="O1412">
        <v>6857</v>
      </c>
      <c r="P1412">
        <v>89.513692305696935</v>
      </c>
      <c r="Q1412">
        <v>6461</v>
      </c>
      <c r="R1412">
        <v>90.015038338583494</v>
      </c>
      <c r="S1412">
        <v>8494</v>
      </c>
      <c r="T1412">
        <v>90.365778339615673</v>
      </c>
      <c r="U1412">
        <v>9628</v>
      </c>
      <c r="V1412">
        <v>95.555156153448834</v>
      </c>
      <c r="W1412">
        <v>4584</v>
      </c>
      <c r="X1412">
        <v>88.969620136670656</v>
      </c>
      <c r="Y1412">
        <v>4482</v>
      </c>
      <c r="Z1412">
        <v>92.733800759282573</v>
      </c>
      <c r="AA1412">
        <v>698</v>
      </c>
      <c r="AB1412">
        <v>25.009866618582191</v>
      </c>
      <c r="AC1412">
        <v>328</v>
      </c>
      <c r="AD1412">
        <v>11.710813020351059</v>
      </c>
      <c r="AE1412">
        <v>388</v>
      </c>
      <c r="AF1412">
        <v>14.472270459980789</v>
      </c>
    </row>
    <row r="1413" spans="1:32" x14ac:dyDescent="0.15">
      <c r="A1413" t="s">
        <v>2912</v>
      </c>
      <c r="B1413" t="s">
        <v>2913</v>
      </c>
      <c r="D1413" t="s">
        <v>34</v>
      </c>
      <c r="F1413" t="s">
        <v>35</v>
      </c>
      <c r="G1413">
        <v>1664767</v>
      </c>
      <c r="H1413">
        <v>1665054</v>
      </c>
      <c r="I1413" t="s">
        <v>40</v>
      </c>
      <c r="J1413">
        <v>288</v>
      </c>
      <c r="K1413">
        <v>4779</v>
      </c>
      <c r="L1413">
        <v>210.5887540328936</v>
      </c>
      <c r="M1413">
        <v>3412</v>
      </c>
      <c r="N1413">
        <v>168.25879074284089</v>
      </c>
      <c r="O1413">
        <v>2378</v>
      </c>
      <c r="P1413">
        <v>126.7599345540375</v>
      </c>
      <c r="Q1413">
        <v>1511</v>
      </c>
      <c r="R1413">
        <v>85.959647933116443</v>
      </c>
      <c r="S1413">
        <v>1597</v>
      </c>
      <c r="T1413">
        <v>69.376356373223715</v>
      </c>
      <c r="U1413">
        <v>2003</v>
      </c>
      <c r="V1413">
        <v>81.173417038780514</v>
      </c>
      <c r="W1413">
        <v>1047</v>
      </c>
      <c r="X1413">
        <v>82.977174626810921</v>
      </c>
      <c r="Y1413">
        <v>988</v>
      </c>
      <c r="Z1413">
        <v>83.47145549528463</v>
      </c>
      <c r="AA1413">
        <v>100</v>
      </c>
      <c r="AB1413">
        <v>14.63089140771881</v>
      </c>
      <c r="AC1413">
        <v>177</v>
      </c>
      <c r="AD1413">
        <v>25.804847897740022</v>
      </c>
      <c r="AE1413">
        <v>166</v>
      </c>
      <c r="AF1413">
        <v>25.282957027810092</v>
      </c>
    </row>
    <row r="1414" spans="1:32" x14ac:dyDescent="0.15">
      <c r="A1414" t="s">
        <v>2914</v>
      </c>
      <c r="B1414" t="s">
        <v>2915</v>
      </c>
      <c r="D1414" t="s">
        <v>34</v>
      </c>
      <c r="F1414" t="s">
        <v>35</v>
      </c>
      <c r="G1414">
        <v>1665577</v>
      </c>
      <c r="H1414">
        <v>1667076</v>
      </c>
      <c r="I1414" t="s">
        <v>36</v>
      </c>
      <c r="J1414">
        <v>1500</v>
      </c>
      <c r="K1414">
        <v>12317</v>
      </c>
      <c r="L1414">
        <v>104.20878075271921</v>
      </c>
      <c r="M1414">
        <v>8156</v>
      </c>
      <c r="N1414">
        <v>77.223091993356718</v>
      </c>
      <c r="O1414">
        <v>7889</v>
      </c>
      <c r="P1414">
        <v>80.74085439435909</v>
      </c>
      <c r="Q1414">
        <v>5749</v>
      </c>
      <c r="R1414">
        <v>62.794802823135257</v>
      </c>
      <c r="S1414">
        <v>15510</v>
      </c>
      <c r="T1414">
        <v>129.36583542326261</v>
      </c>
      <c r="U1414">
        <v>14761</v>
      </c>
      <c r="V1414">
        <v>114.8549951625623</v>
      </c>
      <c r="W1414">
        <v>4080</v>
      </c>
      <c r="X1414">
        <v>62.083094093274681</v>
      </c>
      <c r="Y1414">
        <v>5004</v>
      </c>
      <c r="Z1414">
        <v>81.170752381876127</v>
      </c>
      <c r="AA1414">
        <v>4710</v>
      </c>
      <c r="AB1414">
        <v>132.31007717828271</v>
      </c>
      <c r="AC1414">
        <v>2692</v>
      </c>
      <c r="AD1414">
        <v>75.353654823827668</v>
      </c>
      <c r="AE1414">
        <v>3582</v>
      </c>
      <c r="AF1414">
        <v>104.7482048080375</v>
      </c>
    </row>
    <row r="1415" spans="1:32" x14ac:dyDescent="0.15">
      <c r="A1415" t="s">
        <v>2916</v>
      </c>
      <c r="D1415" t="s">
        <v>34</v>
      </c>
      <c r="F1415" t="s">
        <v>35</v>
      </c>
      <c r="G1415">
        <v>1667771</v>
      </c>
      <c r="H1415">
        <v>1668133</v>
      </c>
      <c r="I1415" t="s">
        <v>40</v>
      </c>
      <c r="J1415">
        <v>363</v>
      </c>
      <c r="K1415">
        <v>885</v>
      </c>
      <c r="L1415">
        <v>30.940496460296568</v>
      </c>
      <c r="M1415">
        <v>627</v>
      </c>
      <c r="N1415">
        <v>24.531389292998639</v>
      </c>
      <c r="O1415">
        <v>542</v>
      </c>
      <c r="P1415">
        <v>22.922147629842691</v>
      </c>
      <c r="Q1415">
        <v>442</v>
      </c>
      <c r="R1415">
        <v>19.949788499204161</v>
      </c>
      <c r="S1415">
        <v>372</v>
      </c>
      <c r="T1415">
        <v>12.82139775923123</v>
      </c>
      <c r="U1415">
        <v>438</v>
      </c>
      <c r="V1415">
        <v>14.08292453735365</v>
      </c>
      <c r="W1415">
        <v>302</v>
      </c>
      <c r="X1415">
        <v>18.98911685319332</v>
      </c>
      <c r="Y1415">
        <v>336</v>
      </c>
      <c r="Z1415">
        <v>22.52195995295531</v>
      </c>
      <c r="AA1415">
        <v>4</v>
      </c>
      <c r="AB1415">
        <v>0.46431919839372088</v>
      </c>
      <c r="AC1415">
        <v>2</v>
      </c>
      <c r="AD1415">
        <v>0.23133635879750131</v>
      </c>
      <c r="AE1415">
        <v>8</v>
      </c>
      <c r="AF1415">
        <v>0.96670870244738372</v>
      </c>
    </row>
    <row r="1416" spans="1:32" x14ac:dyDescent="0.15">
      <c r="A1416" t="s">
        <v>2917</v>
      </c>
      <c r="D1416" t="s">
        <v>34</v>
      </c>
      <c r="F1416" t="s">
        <v>35</v>
      </c>
      <c r="G1416">
        <v>1668413</v>
      </c>
      <c r="H1416">
        <v>1669174</v>
      </c>
      <c r="I1416" t="s">
        <v>40</v>
      </c>
      <c r="J1416">
        <v>762</v>
      </c>
      <c r="K1416">
        <v>158</v>
      </c>
      <c r="L1416">
        <v>2.6314356124736422</v>
      </c>
      <c r="M1416">
        <v>137</v>
      </c>
      <c r="N1416">
        <v>2.553446861759149</v>
      </c>
      <c r="O1416">
        <v>144</v>
      </c>
      <c r="P1416">
        <v>2.9011498699943279</v>
      </c>
      <c r="Q1416">
        <v>100</v>
      </c>
      <c r="R1416">
        <v>2.1501446613493642</v>
      </c>
      <c r="S1416">
        <v>189</v>
      </c>
      <c r="T1416">
        <v>3.103172311360797</v>
      </c>
      <c r="U1416">
        <v>166</v>
      </c>
      <c r="V1416">
        <v>2.5426025802438188</v>
      </c>
      <c r="W1416">
        <v>66</v>
      </c>
      <c r="X1416">
        <v>1.976939656745083</v>
      </c>
      <c r="Y1416">
        <v>85</v>
      </c>
      <c r="Z1416">
        <v>2.71417273758138</v>
      </c>
      <c r="AA1416">
        <v>0</v>
      </c>
      <c r="AB1416">
        <v>0</v>
      </c>
      <c r="AC1416">
        <v>6</v>
      </c>
      <c r="AD1416">
        <v>0.33061062300587768</v>
      </c>
      <c r="AE1416">
        <v>0</v>
      </c>
      <c r="AF1416">
        <v>0</v>
      </c>
    </row>
    <row r="1417" spans="1:32" x14ac:dyDescent="0.15">
      <c r="A1417" t="s">
        <v>2918</v>
      </c>
      <c r="B1417" t="s">
        <v>2919</v>
      </c>
      <c r="D1417" t="s">
        <v>34</v>
      </c>
      <c r="F1417" t="s">
        <v>35</v>
      </c>
      <c r="G1417">
        <v>1669311</v>
      </c>
      <c r="H1417">
        <v>1669769</v>
      </c>
      <c r="I1417" t="s">
        <v>40</v>
      </c>
      <c r="J1417">
        <v>459</v>
      </c>
      <c r="K1417">
        <v>165</v>
      </c>
      <c r="L1417">
        <v>4.5620694348792226</v>
      </c>
      <c r="M1417">
        <v>186</v>
      </c>
      <c r="N1417">
        <v>5.7552141375387258</v>
      </c>
      <c r="O1417">
        <v>156</v>
      </c>
      <c r="P1417">
        <v>5.2176453544233494</v>
      </c>
      <c r="Q1417">
        <v>107</v>
      </c>
      <c r="R1417">
        <v>3.8193876866766669</v>
      </c>
      <c r="S1417">
        <v>183</v>
      </c>
      <c r="T1417">
        <v>4.9881265475904328</v>
      </c>
      <c r="U1417">
        <v>176</v>
      </c>
      <c r="V1417">
        <v>4.4753329296487792</v>
      </c>
      <c r="W1417">
        <v>59</v>
      </c>
      <c r="X1417">
        <v>2.9338896510182031</v>
      </c>
      <c r="Y1417">
        <v>97</v>
      </c>
      <c r="Z1417">
        <v>5.1420059906597499</v>
      </c>
      <c r="AA1417">
        <v>34</v>
      </c>
      <c r="AB1417">
        <v>3.1212568336466791</v>
      </c>
      <c r="AC1417">
        <v>16</v>
      </c>
      <c r="AD1417">
        <v>1.463618270039093</v>
      </c>
      <c r="AE1417">
        <v>28</v>
      </c>
      <c r="AF1417">
        <v>2.6758244149442278</v>
      </c>
    </row>
    <row r="1418" spans="1:32" x14ac:dyDescent="0.15">
      <c r="A1418" t="s">
        <v>2920</v>
      </c>
      <c r="B1418" t="s">
        <v>2921</v>
      </c>
      <c r="D1418" t="s">
        <v>34</v>
      </c>
      <c r="F1418" t="s">
        <v>35</v>
      </c>
      <c r="G1418">
        <v>1669947</v>
      </c>
      <c r="H1418">
        <v>1670669</v>
      </c>
      <c r="I1418" t="s">
        <v>36</v>
      </c>
      <c r="J1418">
        <v>723</v>
      </c>
      <c r="K1418">
        <v>1798</v>
      </c>
      <c r="L1418">
        <v>31.560365374542059</v>
      </c>
      <c r="M1418">
        <v>1743</v>
      </c>
      <c r="N1418">
        <v>34.23894059217173</v>
      </c>
      <c r="O1418">
        <v>1275</v>
      </c>
      <c r="P1418">
        <v>27.07288454926416</v>
      </c>
      <c r="Q1418">
        <v>873</v>
      </c>
      <c r="R1418">
        <v>19.78329367207181</v>
      </c>
      <c r="S1418">
        <v>1781</v>
      </c>
      <c r="T1418">
        <v>30.819435578816861</v>
      </c>
      <c r="U1418">
        <v>1527</v>
      </c>
      <c r="V1418">
        <v>24.650521211023531</v>
      </c>
      <c r="W1418">
        <v>741</v>
      </c>
      <c r="X1418">
        <v>23.392915915668251</v>
      </c>
      <c r="Y1418">
        <v>682</v>
      </c>
      <c r="Z1418">
        <v>22.951950939016221</v>
      </c>
      <c r="AA1418">
        <v>278</v>
      </c>
      <c r="AB1418">
        <v>16.202042733991679</v>
      </c>
      <c r="AC1418">
        <v>146</v>
      </c>
      <c r="AD1418">
        <v>8.4788135155947231</v>
      </c>
      <c r="AE1418">
        <v>190</v>
      </c>
      <c r="AF1418">
        <v>11.527299309784929</v>
      </c>
    </row>
    <row r="1419" spans="1:32" x14ac:dyDescent="0.15">
      <c r="A1419" t="s">
        <v>2922</v>
      </c>
      <c r="B1419" t="s">
        <v>2923</v>
      </c>
      <c r="D1419" t="s">
        <v>34</v>
      </c>
      <c r="F1419" t="s">
        <v>35</v>
      </c>
      <c r="G1419">
        <v>1671283</v>
      </c>
      <c r="H1419">
        <v>1671753</v>
      </c>
      <c r="I1419" t="s">
        <v>40</v>
      </c>
      <c r="J1419">
        <v>471</v>
      </c>
      <c r="K1419">
        <v>754</v>
      </c>
      <c r="L1419">
        <v>20.316134111041759</v>
      </c>
      <c r="M1419">
        <v>683</v>
      </c>
      <c r="N1419">
        <v>20.594963432595691</v>
      </c>
      <c r="O1419">
        <v>592</v>
      </c>
      <c r="P1419">
        <v>19.295829071625409</v>
      </c>
      <c r="Q1419">
        <v>423</v>
      </c>
      <c r="R1419">
        <v>14.714384885649579</v>
      </c>
      <c r="S1419">
        <v>346</v>
      </c>
      <c r="T1419">
        <v>9.1908197826856846</v>
      </c>
      <c r="U1419">
        <v>376</v>
      </c>
      <c r="V1419">
        <v>9.3173477409103551</v>
      </c>
      <c r="W1419">
        <v>338</v>
      </c>
      <c r="X1419">
        <v>16.379484984643781</v>
      </c>
      <c r="Y1419">
        <v>226</v>
      </c>
      <c r="Z1419">
        <v>11.67511216396565</v>
      </c>
      <c r="AA1419">
        <v>28</v>
      </c>
      <c r="AB1419">
        <v>2.5049577136272712</v>
      </c>
      <c r="AC1419">
        <v>21</v>
      </c>
      <c r="AD1419">
        <v>1.872056330268951</v>
      </c>
      <c r="AE1419">
        <v>8</v>
      </c>
      <c r="AF1419">
        <v>0.74504301271422557</v>
      </c>
    </row>
    <row r="1420" spans="1:32" x14ac:dyDescent="0.15">
      <c r="A1420" t="s">
        <v>2924</v>
      </c>
      <c r="B1420" t="s">
        <v>2925</v>
      </c>
      <c r="D1420" t="s">
        <v>34</v>
      </c>
      <c r="F1420" t="s">
        <v>35</v>
      </c>
      <c r="G1420">
        <v>1671761</v>
      </c>
      <c r="H1420">
        <v>1672312</v>
      </c>
      <c r="I1420" t="s">
        <v>40</v>
      </c>
      <c r="J1420">
        <v>552</v>
      </c>
      <c r="K1420">
        <v>289</v>
      </c>
      <c r="L1420">
        <v>6.6443025099490969</v>
      </c>
      <c r="M1420">
        <v>275</v>
      </c>
      <c r="N1420">
        <v>7.0754626822388351</v>
      </c>
      <c r="O1420">
        <v>200</v>
      </c>
      <c r="P1420">
        <v>5.5622891529178684</v>
      </c>
      <c r="Q1420">
        <v>204</v>
      </c>
      <c r="R1420">
        <v>6.0549943354607949</v>
      </c>
      <c r="S1420">
        <v>238</v>
      </c>
      <c r="T1420">
        <v>5.394322882631208</v>
      </c>
      <c r="U1420">
        <v>245</v>
      </c>
      <c r="V1420">
        <v>5.1802697278867491</v>
      </c>
      <c r="W1420">
        <v>151</v>
      </c>
      <c r="X1420">
        <v>6.2437041827075852</v>
      </c>
      <c r="Y1420">
        <v>103</v>
      </c>
      <c r="Z1420">
        <v>4.5401654194759633</v>
      </c>
      <c r="AA1420">
        <v>81</v>
      </c>
      <c r="AB1420">
        <v>6.1831419340446434</v>
      </c>
      <c r="AC1420">
        <v>54</v>
      </c>
      <c r="AD1420">
        <v>4.1074776314751977</v>
      </c>
      <c r="AE1420">
        <v>25</v>
      </c>
      <c r="AF1420">
        <v>1.986612652787592</v>
      </c>
    </row>
    <row r="1421" spans="1:32" x14ac:dyDescent="0.15">
      <c r="A1421" t="s">
        <v>2926</v>
      </c>
      <c r="B1421" t="s">
        <v>2927</v>
      </c>
      <c r="D1421" t="s">
        <v>34</v>
      </c>
      <c r="F1421" t="s">
        <v>35</v>
      </c>
      <c r="G1421">
        <v>1672472</v>
      </c>
      <c r="H1421">
        <v>1672834</v>
      </c>
      <c r="I1421" t="s">
        <v>40</v>
      </c>
      <c r="J1421">
        <v>363</v>
      </c>
      <c r="K1421">
        <v>313</v>
      </c>
      <c r="L1421">
        <v>10.94279705318964</v>
      </c>
      <c r="M1421">
        <v>274</v>
      </c>
      <c r="N1421">
        <v>10.720256246063199</v>
      </c>
      <c r="O1421">
        <v>181</v>
      </c>
      <c r="P1421">
        <v>7.6548131383792022</v>
      </c>
      <c r="Q1421">
        <v>169</v>
      </c>
      <c r="R1421">
        <v>7.6278603085192396</v>
      </c>
      <c r="S1421">
        <v>337</v>
      </c>
      <c r="T1421">
        <v>11.61508345392722</v>
      </c>
      <c r="U1421">
        <v>306</v>
      </c>
      <c r="V1421">
        <v>9.8387554986991237</v>
      </c>
      <c r="W1421">
        <v>131</v>
      </c>
      <c r="X1421">
        <v>8.237001019100413</v>
      </c>
      <c r="Y1421">
        <v>111</v>
      </c>
      <c r="Z1421">
        <v>7.4402903416013064</v>
      </c>
      <c r="AA1421">
        <v>68</v>
      </c>
      <c r="AB1421">
        <v>7.8934263726932539</v>
      </c>
      <c r="AC1421">
        <v>79</v>
      </c>
      <c r="AD1421">
        <v>9.1377861725012988</v>
      </c>
      <c r="AE1421">
        <v>74</v>
      </c>
      <c r="AF1421">
        <v>8.9420554976383002</v>
      </c>
    </row>
    <row r="1422" spans="1:32" x14ac:dyDescent="0.15">
      <c r="A1422" t="s">
        <v>2928</v>
      </c>
      <c r="D1422" t="s">
        <v>34</v>
      </c>
      <c r="F1422" t="s">
        <v>35</v>
      </c>
      <c r="G1422">
        <v>1673170</v>
      </c>
      <c r="H1422">
        <v>1673358</v>
      </c>
      <c r="I1422" t="s">
        <v>36</v>
      </c>
      <c r="J1422">
        <v>189</v>
      </c>
      <c r="K1422">
        <v>1189</v>
      </c>
      <c r="L1422">
        <v>79.838190032219671</v>
      </c>
      <c r="M1422">
        <v>1109</v>
      </c>
      <c r="N1422">
        <v>83.335677523054997</v>
      </c>
      <c r="O1422">
        <v>1021</v>
      </c>
      <c r="P1422">
        <v>82.932848366965288</v>
      </c>
      <c r="Q1422">
        <v>737</v>
      </c>
      <c r="R1422">
        <v>63.889330208774318</v>
      </c>
      <c r="S1422">
        <v>630</v>
      </c>
      <c r="T1422">
        <v>41.704008840510177</v>
      </c>
      <c r="U1422">
        <v>644</v>
      </c>
      <c r="V1422">
        <v>39.769435806651657</v>
      </c>
      <c r="W1422">
        <v>544</v>
      </c>
      <c r="X1422">
        <v>65.696395865899149</v>
      </c>
      <c r="Y1422">
        <v>423</v>
      </c>
      <c r="Z1422">
        <v>54.456796876044571</v>
      </c>
      <c r="AA1422">
        <v>7</v>
      </c>
      <c r="AB1422">
        <v>1.5606284168233391</v>
      </c>
      <c r="AC1422">
        <v>16</v>
      </c>
      <c r="AD1422">
        <v>3.5545015129520818</v>
      </c>
      <c r="AE1422">
        <v>3</v>
      </c>
      <c r="AF1422">
        <v>0.69626043450079422</v>
      </c>
    </row>
    <row r="1423" spans="1:32" x14ac:dyDescent="0.15">
      <c r="A1423" t="s">
        <v>2929</v>
      </c>
      <c r="B1423" t="s">
        <v>2930</v>
      </c>
      <c r="D1423" t="s">
        <v>34</v>
      </c>
      <c r="F1423" t="s">
        <v>35</v>
      </c>
      <c r="G1423">
        <v>1673495</v>
      </c>
      <c r="H1423">
        <v>1673872</v>
      </c>
      <c r="I1423" t="s">
        <v>36</v>
      </c>
      <c r="J1423">
        <v>378</v>
      </c>
      <c r="K1423">
        <v>2713</v>
      </c>
      <c r="L1423">
        <v>91.085369872755237</v>
      </c>
      <c r="M1423">
        <v>2109</v>
      </c>
      <c r="N1423">
        <v>79.240281287701976</v>
      </c>
      <c r="O1423">
        <v>1088</v>
      </c>
      <c r="P1423">
        <v>44.187531353211668</v>
      </c>
      <c r="Q1423">
        <v>752</v>
      </c>
      <c r="R1423">
        <v>32.594827894842801</v>
      </c>
      <c r="S1423">
        <v>2082</v>
      </c>
      <c r="T1423">
        <v>68.91090984598587</v>
      </c>
      <c r="U1423">
        <v>1545</v>
      </c>
      <c r="V1423">
        <v>47.704796833289443</v>
      </c>
      <c r="W1423">
        <v>544</v>
      </c>
      <c r="X1423">
        <v>32.848197932949567</v>
      </c>
      <c r="Y1423">
        <v>409</v>
      </c>
      <c r="Z1423">
        <v>26.327222130380889</v>
      </c>
      <c r="AA1423">
        <v>3</v>
      </c>
      <c r="AB1423">
        <v>0.33442037503357269</v>
      </c>
      <c r="AC1423">
        <v>13</v>
      </c>
      <c r="AD1423">
        <v>1.444016239636783</v>
      </c>
      <c r="AE1423">
        <v>9</v>
      </c>
      <c r="AF1423">
        <v>1.0443906517511909</v>
      </c>
    </row>
    <row r="1424" spans="1:32" x14ac:dyDescent="0.15">
      <c r="A1424" t="s">
        <v>2931</v>
      </c>
      <c r="B1424" t="s">
        <v>2932</v>
      </c>
      <c r="D1424" t="s">
        <v>34</v>
      </c>
      <c r="F1424" t="s">
        <v>35</v>
      </c>
      <c r="G1424">
        <v>1674572</v>
      </c>
      <c r="H1424">
        <v>1675708</v>
      </c>
      <c r="I1424" t="s">
        <v>40</v>
      </c>
      <c r="J1424">
        <v>1137</v>
      </c>
      <c r="K1424">
        <v>24153</v>
      </c>
      <c r="L1424">
        <v>269.58842965183652</v>
      </c>
      <c r="M1424">
        <v>20874</v>
      </c>
      <c r="N1424">
        <v>260.73926867206359</v>
      </c>
      <c r="O1424">
        <v>22021</v>
      </c>
      <c r="P1424">
        <v>297.33033214113988</v>
      </c>
      <c r="Q1424">
        <v>17223</v>
      </c>
      <c r="R1424">
        <v>248.18240479194461</v>
      </c>
      <c r="S1424">
        <v>23087</v>
      </c>
      <c r="T1424">
        <v>254.0423356466645</v>
      </c>
      <c r="U1424">
        <v>25324</v>
      </c>
      <c r="V1424">
        <v>259.9544204229901</v>
      </c>
      <c r="W1424">
        <v>12882</v>
      </c>
      <c r="X1424">
        <v>258.59926086112978</v>
      </c>
      <c r="Y1424">
        <v>11949</v>
      </c>
      <c r="Z1424">
        <v>255.70818284977241</v>
      </c>
      <c r="AA1424">
        <v>3733</v>
      </c>
      <c r="AB1424">
        <v>138.3441501847328</v>
      </c>
      <c r="AC1424">
        <v>1961</v>
      </c>
      <c r="AD1424">
        <v>72.416520516925971</v>
      </c>
      <c r="AE1424">
        <v>2493</v>
      </c>
      <c r="AF1424">
        <v>96.177631998469863</v>
      </c>
    </row>
    <row r="1425" spans="1:32" x14ac:dyDescent="0.15">
      <c r="A1425" t="s">
        <v>2933</v>
      </c>
      <c r="B1425" t="s">
        <v>2934</v>
      </c>
      <c r="C1425" t="s">
        <v>2935</v>
      </c>
      <c r="D1425" t="s">
        <v>34</v>
      </c>
      <c r="F1425" t="s">
        <v>35</v>
      </c>
      <c r="G1425">
        <v>1675776</v>
      </c>
      <c r="H1425">
        <v>1676552</v>
      </c>
      <c r="I1425" t="s">
        <v>40</v>
      </c>
      <c r="J1425">
        <v>777</v>
      </c>
      <c r="K1425">
        <v>11559</v>
      </c>
      <c r="L1425">
        <v>188.7947343268666</v>
      </c>
      <c r="M1425">
        <v>10080</v>
      </c>
      <c r="N1425">
        <v>184.24713437700271</v>
      </c>
      <c r="O1425">
        <v>9817</v>
      </c>
      <c r="P1425">
        <v>193.96368032841369</v>
      </c>
      <c r="Q1425">
        <v>8253</v>
      </c>
      <c r="R1425">
        <v>174.02573544747261</v>
      </c>
      <c r="S1425">
        <v>10373</v>
      </c>
      <c r="T1425">
        <v>167.02536050293901</v>
      </c>
      <c r="U1425">
        <v>11836</v>
      </c>
      <c r="V1425">
        <v>177.7908082872151</v>
      </c>
      <c r="W1425">
        <v>6123</v>
      </c>
      <c r="X1425">
        <v>179.86542562510451</v>
      </c>
      <c r="Y1425">
        <v>5470</v>
      </c>
      <c r="Z1425">
        <v>171.29308735593091</v>
      </c>
      <c r="AA1425">
        <v>3078</v>
      </c>
      <c r="AB1425">
        <v>166.92095908432489</v>
      </c>
      <c r="AC1425">
        <v>1580</v>
      </c>
      <c r="AD1425">
        <v>85.380087017193588</v>
      </c>
      <c r="AE1425">
        <v>2179</v>
      </c>
      <c r="AF1425">
        <v>123.0122827116673</v>
      </c>
    </row>
    <row r="1426" spans="1:32" x14ac:dyDescent="0.15">
      <c r="A1426" t="s">
        <v>2936</v>
      </c>
      <c r="B1426" t="s">
        <v>2937</v>
      </c>
      <c r="D1426" t="s">
        <v>34</v>
      </c>
      <c r="F1426" t="s">
        <v>35</v>
      </c>
      <c r="G1426">
        <v>1676799</v>
      </c>
      <c r="H1426">
        <v>1677038</v>
      </c>
      <c r="I1426" t="s">
        <v>36</v>
      </c>
      <c r="J1426">
        <v>240</v>
      </c>
      <c r="K1426">
        <v>108</v>
      </c>
      <c r="L1426">
        <v>5.7108814652988089</v>
      </c>
      <c r="M1426">
        <v>109</v>
      </c>
      <c r="N1426">
        <v>6.4502490706810054</v>
      </c>
      <c r="O1426">
        <v>166</v>
      </c>
      <c r="P1426">
        <v>10.61840999292021</v>
      </c>
      <c r="Q1426">
        <v>123</v>
      </c>
      <c r="R1426">
        <v>8.3968524387346033</v>
      </c>
      <c r="S1426">
        <v>145</v>
      </c>
      <c r="T1426">
        <v>7.5588516023424717</v>
      </c>
      <c r="U1426">
        <v>184</v>
      </c>
      <c r="V1426">
        <v>8.9481230564966232</v>
      </c>
      <c r="W1426">
        <v>73</v>
      </c>
      <c r="X1426">
        <v>6.9425028627589649</v>
      </c>
      <c r="Y1426">
        <v>79</v>
      </c>
      <c r="Z1426">
        <v>8.0092044341629371</v>
      </c>
      <c r="AA1426">
        <v>17</v>
      </c>
      <c r="AB1426">
        <v>2.9847018471746369</v>
      </c>
      <c r="AC1426">
        <v>16</v>
      </c>
      <c r="AD1426">
        <v>2.7991699414497648</v>
      </c>
      <c r="AE1426">
        <v>18</v>
      </c>
      <c r="AF1426">
        <v>3.289830553016253</v>
      </c>
    </row>
    <row r="1427" spans="1:32" x14ac:dyDescent="0.15">
      <c r="A1427" t="s">
        <v>2938</v>
      </c>
      <c r="B1427" t="s">
        <v>2939</v>
      </c>
      <c r="D1427" t="s">
        <v>34</v>
      </c>
      <c r="F1427" t="s">
        <v>35</v>
      </c>
      <c r="G1427">
        <v>1677383</v>
      </c>
      <c r="H1427">
        <v>1679863</v>
      </c>
      <c r="I1427" t="s">
        <v>40</v>
      </c>
      <c r="J1427">
        <v>2481</v>
      </c>
      <c r="K1427">
        <v>11309</v>
      </c>
      <c r="L1427">
        <v>57.847963178883283</v>
      </c>
      <c r="M1427">
        <v>10442</v>
      </c>
      <c r="N1427">
        <v>59.774802965111917</v>
      </c>
      <c r="O1427">
        <v>8999</v>
      </c>
      <c r="P1427">
        <v>55.683962370180502</v>
      </c>
      <c r="Q1427">
        <v>7329</v>
      </c>
      <c r="R1427">
        <v>48.399470334334822</v>
      </c>
      <c r="S1427">
        <v>7880</v>
      </c>
      <c r="T1427">
        <v>39.737314348636069</v>
      </c>
      <c r="U1427">
        <v>11012</v>
      </c>
      <c r="V1427">
        <v>51.804180168309138</v>
      </c>
      <c r="W1427">
        <v>5157</v>
      </c>
      <c r="X1427">
        <v>47.443291995491848</v>
      </c>
      <c r="Y1427">
        <v>4983</v>
      </c>
      <c r="Z1427">
        <v>48.869472634575388</v>
      </c>
      <c r="AA1427">
        <v>2302</v>
      </c>
      <c r="AB1427">
        <v>39.096855549874178</v>
      </c>
      <c r="AC1427">
        <v>1276</v>
      </c>
      <c r="AD1427">
        <v>21.59456375628718</v>
      </c>
      <c r="AE1427">
        <v>1391</v>
      </c>
      <c r="AF1427">
        <v>24.593063545589722</v>
      </c>
    </row>
    <row r="1428" spans="1:32" x14ac:dyDescent="0.15">
      <c r="A1428" t="s">
        <v>2940</v>
      </c>
      <c r="B1428" t="s">
        <v>2941</v>
      </c>
      <c r="D1428" t="s">
        <v>34</v>
      </c>
      <c r="F1428" t="s">
        <v>35</v>
      </c>
      <c r="G1428">
        <v>1680032</v>
      </c>
      <c r="H1428">
        <v>1680433</v>
      </c>
      <c r="I1428" t="s">
        <v>40</v>
      </c>
      <c r="J1428">
        <v>402</v>
      </c>
      <c r="K1428">
        <v>9032</v>
      </c>
      <c r="L1428">
        <v>285.13367271740651</v>
      </c>
      <c r="M1428">
        <v>7614</v>
      </c>
      <c r="N1428">
        <v>268.99737874388688</v>
      </c>
      <c r="O1428">
        <v>7533</v>
      </c>
      <c r="P1428">
        <v>287.67661383444693</v>
      </c>
      <c r="Q1428">
        <v>5699</v>
      </c>
      <c r="R1428">
        <v>232.27114208639</v>
      </c>
      <c r="S1428">
        <v>6379</v>
      </c>
      <c r="T1428">
        <v>198.5297555176227</v>
      </c>
      <c r="U1428">
        <v>7788</v>
      </c>
      <c r="V1428">
        <v>226.11285646981079</v>
      </c>
      <c r="W1428">
        <v>4168</v>
      </c>
      <c r="X1428">
        <v>236.64978067453981</v>
      </c>
      <c r="Y1428">
        <v>3633</v>
      </c>
      <c r="Z1428">
        <v>219.89374426082719</v>
      </c>
      <c r="AA1428">
        <v>867</v>
      </c>
      <c r="AB1428">
        <v>90.877489078153104</v>
      </c>
      <c r="AC1428">
        <v>442</v>
      </c>
      <c r="AD1428">
        <v>46.165414705999837</v>
      </c>
      <c r="AE1428">
        <v>635</v>
      </c>
      <c r="AF1428">
        <v>69.288305179612607</v>
      </c>
    </row>
    <row r="1429" spans="1:32" x14ac:dyDescent="0.15">
      <c r="A1429" t="s">
        <v>2942</v>
      </c>
      <c r="B1429" t="s">
        <v>2943</v>
      </c>
      <c r="D1429" t="s">
        <v>34</v>
      </c>
      <c r="F1429" t="s">
        <v>35</v>
      </c>
      <c r="G1429">
        <v>1681001</v>
      </c>
      <c r="H1429">
        <v>1681225</v>
      </c>
      <c r="I1429" t="s">
        <v>40</v>
      </c>
      <c r="J1429">
        <v>225</v>
      </c>
      <c r="K1429">
        <v>18131</v>
      </c>
      <c r="L1429">
        <v>1022.656709603286</v>
      </c>
      <c r="M1429">
        <v>12272</v>
      </c>
      <c r="N1429">
        <v>774.62954466443807</v>
      </c>
      <c r="O1429">
        <v>7434</v>
      </c>
      <c r="P1429">
        <v>507.22737277024157</v>
      </c>
      <c r="Q1429">
        <v>5059</v>
      </c>
      <c r="R1429">
        <v>368.38743837448982</v>
      </c>
      <c r="S1429">
        <v>6633</v>
      </c>
      <c r="T1429">
        <v>368.83025418547197</v>
      </c>
      <c r="U1429">
        <v>5887</v>
      </c>
      <c r="V1429">
        <v>305.37739381794557</v>
      </c>
      <c r="W1429">
        <v>4065</v>
      </c>
      <c r="X1429">
        <v>412.36564949209418</v>
      </c>
      <c r="Y1429">
        <v>4629</v>
      </c>
      <c r="Z1429">
        <v>500.58541536864448</v>
      </c>
      <c r="AA1429">
        <v>17</v>
      </c>
      <c r="AB1429">
        <v>3.1836819703196122</v>
      </c>
      <c r="AC1429">
        <v>11</v>
      </c>
      <c r="AD1429">
        <v>2.0527246237298269</v>
      </c>
      <c r="AE1429">
        <v>12</v>
      </c>
      <c r="AF1429">
        <v>2.3394350599226681</v>
      </c>
    </row>
    <row r="1430" spans="1:32" x14ac:dyDescent="0.15">
      <c r="A1430" t="s">
        <v>2944</v>
      </c>
      <c r="B1430" t="s">
        <v>2945</v>
      </c>
      <c r="D1430" t="s">
        <v>34</v>
      </c>
      <c r="F1430" t="s">
        <v>35</v>
      </c>
      <c r="G1430">
        <v>1681265</v>
      </c>
      <c r="H1430">
        <v>1681663</v>
      </c>
      <c r="I1430" t="s">
        <v>40</v>
      </c>
      <c r="J1430">
        <v>399</v>
      </c>
      <c r="K1430">
        <v>24521</v>
      </c>
      <c r="L1430">
        <v>779.93051746361505</v>
      </c>
      <c r="M1430">
        <v>18336</v>
      </c>
      <c r="N1430">
        <v>652.66892162520173</v>
      </c>
      <c r="O1430">
        <v>11691</v>
      </c>
      <c r="P1430">
        <v>449.82274201369762</v>
      </c>
      <c r="Q1430">
        <v>8959</v>
      </c>
      <c r="R1430">
        <v>367.88263829634229</v>
      </c>
      <c r="S1430">
        <v>16351</v>
      </c>
      <c r="T1430">
        <v>512.70845755727964</v>
      </c>
      <c r="U1430">
        <v>17442</v>
      </c>
      <c r="V1430">
        <v>510.20974943254032</v>
      </c>
      <c r="W1430">
        <v>6441</v>
      </c>
      <c r="X1430">
        <v>368.45533784348942</v>
      </c>
      <c r="Y1430">
        <v>6845</v>
      </c>
      <c r="Z1430">
        <v>417.42080024246923</v>
      </c>
      <c r="AA1430">
        <v>429</v>
      </c>
      <c r="AB1430">
        <v>45.305160280864023</v>
      </c>
      <c r="AC1430">
        <v>407</v>
      </c>
      <c r="AD1430">
        <v>42.829404743235123</v>
      </c>
      <c r="AE1430">
        <v>369</v>
      </c>
      <c r="AF1430">
        <v>40.566331631177853</v>
      </c>
    </row>
    <row r="1431" spans="1:32" x14ac:dyDescent="0.15">
      <c r="A1431" t="s">
        <v>2946</v>
      </c>
      <c r="B1431" t="s">
        <v>2947</v>
      </c>
      <c r="D1431" t="s">
        <v>151</v>
      </c>
      <c r="F1431" t="s">
        <v>35</v>
      </c>
      <c r="G1431">
        <v>1681890</v>
      </c>
      <c r="H1431">
        <v>1681967</v>
      </c>
      <c r="I1431" t="s">
        <v>40</v>
      </c>
      <c r="J1431">
        <v>78</v>
      </c>
      <c r="K1431">
        <v>1826</v>
      </c>
      <c r="L1431">
        <v>297.09599873605771</v>
      </c>
      <c r="M1431">
        <v>1583</v>
      </c>
      <c r="N1431">
        <v>288.23554774560409</v>
      </c>
      <c r="O1431">
        <v>1280</v>
      </c>
      <c r="P1431">
        <v>251.92891178754161</v>
      </c>
      <c r="Q1431">
        <v>1238</v>
      </c>
      <c r="R1431">
        <v>260.0451111733193</v>
      </c>
      <c r="S1431">
        <v>2337</v>
      </c>
      <c r="T1431">
        <v>374.85487946258581</v>
      </c>
      <c r="U1431">
        <v>2647</v>
      </c>
      <c r="V1431">
        <v>396.08163429007618</v>
      </c>
      <c r="W1431">
        <v>869</v>
      </c>
      <c r="X1431">
        <v>254.29019969389</v>
      </c>
      <c r="Y1431">
        <v>582</v>
      </c>
      <c r="Z1431">
        <v>181.55236536252499</v>
      </c>
      <c r="AA1431">
        <v>80</v>
      </c>
      <c r="AB1431">
        <v>43.217402312030927</v>
      </c>
      <c r="AC1431">
        <v>53</v>
      </c>
      <c r="AD1431">
        <v>28.53000132631491</v>
      </c>
      <c r="AE1431">
        <v>69</v>
      </c>
      <c r="AF1431">
        <v>38.803129599678883</v>
      </c>
    </row>
    <row r="1432" spans="1:32" x14ac:dyDescent="0.15">
      <c r="A1432" t="s">
        <v>2948</v>
      </c>
      <c r="B1432" t="s">
        <v>2949</v>
      </c>
      <c r="D1432" t="s">
        <v>151</v>
      </c>
      <c r="F1432" t="s">
        <v>35</v>
      </c>
      <c r="G1432">
        <v>1682346</v>
      </c>
      <c r="H1432">
        <v>1682423</v>
      </c>
      <c r="I1432" t="s">
        <v>40</v>
      </c>
      <c r="J1432">
        <v>78</v>
      </c>
      <c r="K1432">
        <v>298</v>
      </c>
      <c r="L1432">
        <v>48.485546343562532</v>
      </c>
      <c r="M1432">
        <v>311</v>
      </c>
      <c r="N1432">
        <v>56.627451262718203</v>
      </c>
      <c r="O1432">
        <v>393</v>
      </c>
      <c r="P1432">
        <v>77.350048697268633</v>
      </c>
      <c r="Q1432">
        <v>456</v>
      </c>
      <c r="R1432">
        <v>95.783982790818726</v>
      </c>
      <c r="S1432">
        <v>711</v>
      </c>
      <c r="T1432">
        <v>114.04442417539521</v>
      </c>
      <c r="U1432">
        <v>527</v>
      </c>
      <c r="V1432">
        <v>78.857204862436802</v>
      </c>
      <c r="W1432">
        <v>266</v>
      </c>
      <c r="X1432">
        <v>77.83796676475805</v>
      </c>
      <c r="Y1432">
        <v>185</v>
      </c>
      <c r="Z1432">
        <v>57.709944316266537</v>
      </c>
      <c r="AA1432">
        <v>11</v>
      </c>
      <c r="AB1432">
        <v>5.9423928179042544</v>
      </c>
      <c r="AC1432">
        <v>0</v>
      </c>
      <c r="AD1432">
        <v>0</v>
      </c>
      <c r="AE1432">
        <v>13</v>
      </c>
      <c r="AF1432">
        <v>7.3107345622583386</v>
      </c>
    </row>
    <row r="1433" spans="1:32" x14ac:dyDescent="0.15">
      <c r="A1433" t="s">
        <v>2950</v>
      </c>
      <c r="B1433" t="s">
        <v>2951</v>
      </c>
      <c r="D1433" t="s">
        <v>34</v>
      </c>
      <c r="F1433" t="s">
        <v>35</v>
      </c>
      <c r="G1433">
        <v>1682631</v>
      </c>
      <c r="H1433">
        <v>1683542</v>
      </c>
      <c r="I1433" t="s">
        <v>36</v>
      </c>
      <c r="J1433">
        <v>912</v>
      </c>
      <c r="K1433">
        <v>3100</v>
      </c>
      <c r="L1433">
        <v>43.137749859713217</v>
      </c>
      <c r="M1433">
        <v>2062</v>
      </c>
      <c r="N1433">
        <v>32.111090255297512</v>
      </c>
      <c r="O1433">
        <v>1397</v>
      </c>
      <c r="P1433">
        <v>23.516041154263689</v>
      </c>
      <c r="Q1433">
        <v>964</v>
      </c>
      <c r="R1433">
        <v>17.3182835920842</v>
      </c>
      <c r="S1433">
        <v>2999</v>
      </c>
      <c r="T1433">
        <v>41.141553458121727</v>
      </c>
      <c r="U1433">
        <v>2689</v>
      </c>
      <c r="V1433">
        <v>34.412904603717699</v>
      </c>
      <c r="W1433">
        <v>726</v>
      </c>
      <c r="X1433">
        <v>18.16963618732159</v>
      </c>
      <c r="Y1433">
        <v>794</v>
      </c>
      <c r="Z1433">
        <v>21.183572021070521</v>
      </c>
      <c r="AA1433">
        <v>43</v>
      </c>
      <c r="AB1433">
        <v>1.9867210437849749</v>
      </c>
      <c r="AC1433">
        <v>41</v>
      </c>
      <c r="AD1433">
        <v>1.8875981513065849</v>
      </c>
      <c r="AE1433">
        <v>46</v>
      </c>
      <c r="AF1433">
        <v>2.2124591438413388</v>
      </c>
    </row>
    <row r="1434" spans="1:32" x14ac:dyDescent="0.15">
      <c r="A1434" t="s">
        <v>2952</v>
      </c>
      <c r="B1434" t="s">
        <v>2953</v>
      </c>
      <c r="D1434" t="s">
        <v>34</v>
      </c>
      <c r="F1434" t="s">
        <v>35</v>
      </c>
      <c r="G1434">
        <v>1683955</v>
      </c>
      <c r="H1434">
        <v>1684479</v>
      </c>
      <c r="I1434" t="s">
        <v>40</v>
      </c>
      <c r="J1434">
        <v>525</v>
      </c>
      <c r="K1434">
        <v>12348</v>
      </c>
      <c r="L1434">
        <v>298.48873791961768</v>
      </c>
      <c r="M1434">
        <v>11675</v>
      </c>
      <c r="N1434">
        <v>315.83395187502259</v>
      </c>
      <c r="O1434">
        <v>10416</v>
      </c>
      <c r="P1434">
        <v>304.5820543511378</v>
      </c>
      <c r="Q1434">
        <v>7038</v>
      </c>
      <c r="R1434">
        <v>219.6405945228864</v>
      </c>
      <c r="S1434">
        <v>6894</v>
      </c>
      <c r="T1434">
        <v>164.28996396941551</v>
      </c>
      <c r="U1434">
        <v>9658</v>
      </c>
      <c r="V1434">
        <v>214.71049063265681</v>
      </c>
      <c r="W1434">
        <v>5785</v>
      </c>
      <c r="X1434">
        <v>251.50609196750281</v>
      </c>
      <c r="Y1434">
        <v>4786</v>
      </c>
      <c r="Z1434">
        <v>221.81296157340361</v>
      </c>
      <c r="AA1434">
        <v>826</v>
      </c>
      <c r="AB1434">
        <v>66.295495146655469</v>
      </c>
      <c r="AC1434">
        <v>444</v>
      </c>
      <c r="AD1434">
        <v>35.509470114391299</v>
      </c>
      <c r="AE1434">
        <v>437</v>
      </c>
      <c r="AF1434">
        <v>36.511897185221642</v>
      </c>
    </row>
    <row r="1435" spans="1:32" x14ac:dyDescent="0.15">
      <c r="A1435" t="s">
        <v>2954</v>
      </c>
      <c r="B1435" t="s">
        <v>2955</v>
      </c>
      <c r="D1435" t="s">
        <v>34</v>
      </c>
      <c r="F1435" t="s">
        <v>35</v>
      </c>
      <c r="G1435">
        <v>1684483</v>
      </c>
      <c r="H1435">
        <v>1686069</v>
      </c>
      <c r="I1435" t="s">
        <v>40</v>
      </c>
      <c r="J1435">
        <v>1587</v>
      </c>
      <c r="K1435">
        <v>30107</v>
      </c>
      <c r="L1435">
        <v>240.75825565462611</v>
      </c>
      <c r="M1435">
        <v>27212</v>
      </c>
      <c r="N1435">
        <v>243.52567969528309</v>
      </c>
      <c r="O1435">
        <v>21852</v>
      </c>
      <c r="P1435">
        <v>211.38633490358481</v>
      </c>
      <c r="Q1435">
        <v>14931</v>
      </c>
      <c r="R1435">
        <v>154.14683789047771</v>
      </c>
      <c r="S1435">
        <v>22411</v>
      </c>
      <c r="T1435">
        <v>176.67836335059999</v>
      </c>
      <c r="U1435">
        <v>27878</v>
      </c>
      <c r="V1435">
        <v>205.02652631627581</v>
      </c>
      <c r="W1435">
        <v>10937</v>
      </c>
      <c r="X1435">
        <v>157.298917699448</v>
      </c>
      <c r="Y1435">
        <v>9054</v>
      </c>
      <c r="Z1435">
        <v>138.81522231468259</v>
      </c>
      <c r="AA1435">
        <v>789</v>
      </c>
      <c r="AB1435">
        <v>20.949002623558659</v>
      </c>
      <c r="AC1435">
        <v>455</v>
      </c>
      <c r="AD1435">
        <v>12.03801817920268</v>
      </c>
      <c r="AE1435">
        <v>500</v>
      </c>
      <c r="AF1435">
        <v>13.81991410634847</v>
      </c>
    </row>
    <row r="1436" spans="1:32" x14ac:dyDescent="0.15">
      <c r="A1436" t="s">
        <v>2956</v>
      </c>
      <c r="B1436" t="s">
        <v>2957</v>
      </c>
      <c r="D1436" t="s">
        <v>34</v>
      </c>
      <c r="F1436" t="s">
        <v>35</v>
      </c>
      <c r="G1436">
        <v>1686066</v>
      </c>
      <c r="H1436">
        <v>1686848</v>
      </c>
      <c r="I1436" t="s">
        <v>40</v>
      </c>
      <c r="J1436">
        <v>783</v>
      </c>
      <c r="K1436">
        <v>10466</v>
      </c>
      <c r="L1436">
        <v>169.6327101342907</v>
      </c>
      <c r="M1436">
        <v>11665</v>
      </c>
      <c r="N1436">
        <v>211.5846754810191</v>
      </c>
      <c r="O1436">
        <v>9360</v>
      </c>
      <c r="P1436">
        <v>183.517181431442</v>
      </c>
      <c r="Q1436">
        <v>7659</v>
      </c>
      <c r="R1436">
        <v>160.26288590665871</v>
      </c>
      <c r="S1436">
        <v>12208</v>
      </c>
      <c r="T1436">
        <v>195.06610725093799</v>
      </c>
      <c r="U1436">
        <v>18169</v>
      </c>
      <c r="V1436">
        <v>270.82866535646701</v>
      </c>
      <c r="W1436">
        <v>5381</v>
      </c>
      <c r="X1436">
        <v>156.8576409153666</v>
      </c>
      <c r="Y1436">
        <v>4800</v>
      </c>
      <c r="Z1436">
        <v>149.16021643719711</v>
      </c>
      <c r="AA1436">
        <v>530</v>
      </c>
      <c r="AB1436">
        <v>28.521829686771369</v>
      </c>
      <c r="AC1436">
        <v>179</v>
      </c>
      <c r="AD1436">
        <v>9.5986861976917215</v>
      </c>
      <c r="AE1436">
        <v>300</v>
      </c>
      <c r="AF1436">
        <v>16.806286350019171</v>
      </c>
    </row>
    <row r="1437" spans="1:32" x14ac:dyDescent="0.15">
      <c r="A1437" t="s">
        <v>2958</v>
      </c>
      <c r="B1437" t="s">
        <v>2959</v>
      </c>
      <c r="D1437" t="s">
        <v>34</v>
      </c>
      <c r="F1437" t="s">
        <v>35</v>
      </c>
      <c r="G1437">
        <v>1687192</v>
      </c>
      <c r="H1437">
        <v>1688910</v>
      </c>
      <c r="I1437" t="s">
        <v>36</v>
      </c>
      <c r="J1437">
        <v>1719</v>
      </c>
      <c r="K1437">
        <v>7074</v>
      </c>
      <c r="L1437">
        <v>52.225163836240412</v>
      </c>
      <c r="M1437">
        <v>6381</v>
      </c>
      <c r="N1437">
        <v>52.719841580627289</v>
      </c>
      <c r="O1437">
        <v>4721</v>
      </c>
      <c r="P1437">
        <v>42.161957632899203</v>
      </c>
      <c r="Q1437">
        <v>3335</v>
      </c>
      <c r="R1437">
        <v>31.786492865312962</v>
      </c>
      <c r="S1437">
        <v>7561</v>
      </c>
      <c r="T1437">
        <v>55.030368384484717</v>
      </c>
      <c r="U1437">
        <v>6232</v>
      </c>
      <c r="V1437">
        <v>42.313303655882038</v>
      </c>
      <c r="W1437">
        <v>2257</v>
      </c>
      <c r="X1437">
        <v>29.968163640052559</v>
      </c>
      <c r="Y1437">
        <v>2267</v>
      </c>
      <c r="Z1437">
        <v>32.08848203282281</v>
      </c>
      <c r="AA1437">
        <v>153</v>
      </c>
      <c r="AB1437">
        <v>3.7504106980204859</v>
      </c>
      <c r="AC1437">
        <v>170</v>
      </c>
      <c r="AD1437">
        <v>4.1523463354839443</v>
      </c>
      <c r="AE1437">
        <v>180</v>
      </c>
      <c r="AF1437">
        <v>4.5931316621518361</v>
      </c>
    </row>
    <row r="1438" spans="1:32" x14ac:dyDescent="0.15">
      <c r="A1438" t="s">
        <v>2960</v>
      </c>
      <c r="B1438" t="s">
        <v>2961</v>
      </c>
      <c r="D1438" t="s">
        <v>34</v>
      </c>
      <c r="F1438" t="s">
        <v>35</v>
      </c>
      <c r="G1438">
        <v>1689233</v>
      </c>
      <c r="H1438">
        <v>1689517</v>
      </c>
      <c r="I1438" t="s">
        <v>36</v>
      </c>
      <c r="J1438">
        <v>285</v>
      </c>
      <c r="K1438">
        <v>4291</v>
      </c>
      <c r="L1438">
        <v>191.07518415280461</v>
      </c>
      <c r="M1438">
        <v>3945</v>
      </c>
      <c r="N1438">
        <v>196.59088427879519</v>
      </c>
      <c r="O1438">
        <v>6070</v>
      </c>
      <c r="P1438">
        <v>326.9689215321531</v>
      </c>
      <c r="Q1438">
        <v>5120</v>
      </c>
      <c r="R1438">
        <v>294.33896096753898</v>
      </c>
      <c r="S1438">
        <v>8418</v>
      </c>
      <c r="T1438">
        <v>369.54141728359451</v>
      </c>
      <c r="U1438">
        <v>7537</v>
      </c>
      <c r="V1438">
        <v>308.65905481379878</v>
      </c>
      <c r="W1438">
        <v>3698</v>
      </c>
      <c r="X1438">
        <v>296.16006444392389</v>
      </c>
      <c r="Y1438">
        <v>1959</v>
      </c>
      <c r="Z1438">
        <v>167.2488366318475</v>
      </c>
      <c r="AA1438">
        <v>78</v>
      </c>
      <c r="AB1438">
        <v>11.532222616947211</v>
      </c>
      <c r="AC1438">
        <v>54</v>
      </c>
      <c r="AD1438">
        <v>7.9555356230677541</v>
      </c>
      <c r="AE1438">
        <v>75</v>
      </c>
      <c r="AF1438">
        <v>11.543265098302641</v>
      </c>
    </row>
    <row r="1439" spans="1:32" x14ac:dyDescent="0.15">
      <c r="A1439" t="s">
        <v>2962</v>
      </c>
      <c r="B1439" t="s">
        <v>2963</v>
      </c>
      <c r="D1439" t="s">
        <v>34</v>
      </c>
      <c r="F1439" t="s">
        <v>35</v>
      </c>
      <c r="G1439">
        <v>1690838</v>
      </c>
      <c r="H1439">
        <v>1692490</v>
      </c>
      <c r="I1439" t="s">
        <v>36</v>
      </c>
      <c r="J1439">
        <v>1653</v>
      </c>
      <c r="K1439">
        <v>17969</v>
      </c>
      <c r="L1439">
        <v>137.956347449021</v>
      </c>
      <c r="M1439">
        <v>15107</v>
      </c>
      <c r="N1439">
        <v>129.79758265809011</v>
      </c>
      <c r="O1439">
        <v>12913</v>
      </c>
      <c r="P1439">
        <v>119.9269920963669</v>
      </c>
      <c r="Q1439">
        <v>9986</v>
      </c>
      <c r="R1439">
        <v>98.978612076436036</v>
      </c>
      <c r="S1439">
        <v>9770</v>
      </c>
      <c r="T1439">
        <v>73.947035639162337</v>
      </c>
      <c r="U1439">
        <v>13942</v>
      </c>
      <c r="V1439">
        <v>98.441356942851655</v>
      </c>
      <c r="W1439">
        <v>7473</v>
      </c>
      <c r="X1439">
        <v>103.18737815358919</v>
      </c>
      <c r="Y1439">
        <v>7391</v>
      </c>
      <c r="Z1439">
        <v>108.79373286388071</v>
      </c>
      <c r="AA1439">
        <v>1176</v>
      </c>
      <c r="AB1439">
        <v>29.977660914080261</v>
      </c>
      <c r="AC1439">
        <v>644</v>
      </c>
      <c r="AD1439">
        <v>16.35812561065017</v>
      </c>
      <c r="AE1439">
        <v>803</v>
      </c>
      <c r="AF1439">
        <v>21.30860200905062</v>
      </c>
    </row>
    <row r="1440" spans="1:32" x14ac:dyDescent="0.15">
      <c r="A1440" t="s">
        <v>2964</v>
      </c>
      <c r="B1440" t="s">
        <v>2965</v>
      </c>
      <c r="D1440" t="s">
        <v>34</v>
      </c>
      <c r="F1440" t="s">
        <v>35</v>
      </c>
      <c r="G1440">
        <v>1692585</v>
      </c>
      <c r="H1440">
        <v>1693040</v>
      </c>
      <c r="I1440" t="s">
        <v>36</v>
      </c>
      <c r="J1440">
        <v>456</v>
      </c>
      <c r="K1440">
        <v>9635</v>
      </c>
      <c r="L1440">
        <v>268.14981928924959</v>
      </c>
      <c r="M1440">
        <v>9286</v>
      </c>
      <c r="N1440">
        <v>289.21783133917808</v>
      </c>
      <c r="O1440">
        <v>8446</v>
      </c>
      <c r="P1440">
        <v>284.34714901776829</v>
      </c>
      <c r="Q1440">
        <v>6062</v>
      </c>
      <c r="R1440">
        <v>217.8079567120632</v>
      </c>
      <c r="S1440">
        <v>4902</v>
      </c>
      <c r="T1440">
        <v>134.4954285106453</v>
      </c>
      <c r="U1440">
        <v>7886</v>
      </c>
      <c r="V1440">
        <v>201.84467512452039</v>
      </c>
      <c r="W1440">
        <v>4602</v>
      </c>
      <c r="X1440">
        <v>230.34894141612659</v>
      </c>
      <c r="Y1440">
        <v>4974</v>
      </c>
      <c r="Z1440">
        <v>265.40828018338738</v>
      </c>
      <c r="AA1440">
        <v>844</v>
      </c>
      <c r="AB1440">
        <v>77.990351672303191</v>
      </c>
      <c r="AC1440">
        <v>410</v>
      </c>
      <c r="AD1440">
        <v>37.751963026131691</v>
      </c>
      <c r="AE1440">
        <v>608</v>
      </c>
      <c r="AF1440">
        <v>58.485876498066709</v>
      </c>
    </row>
    <row r="1441" spans="1:32" x14ac:dyDescent="0.15">
      <c r="A1441" t="s">
        <v>2966</v>
      </c>
      <c r="B1441" t="s">
        <v>2967</v>
      </c>
      <c r="D1441" t="s">
        <v>34</v>
      </c>
      <c r="F1441" t="s">
        <v>35</v>
      </c>
      <c r="G1441">
        <v>1693148</v>
      </c>
      <c r="H1441">
        <v>1693726</v>
      </c>
      <c r="I1441" t="s">
        <v>36</v>
      </c>
      <c r="J1441">
        <v>579</v>
      </c>
      <c r="K1441">
        <v>13869</v>
      </c>
      <c r="L1441">
        <v>303.98854362782259</v>
      </c>
      <c r="M1441">
        <v>11988</v>
      </c>
      <c r="N1441">
        <v>294.05556252060228</v>
      </c>
      <c r="O1441">
        <v>14391</v>
      </c>
      <c r="P1441">
        <v>381.57073027808173</v>
      </c>
      <c r="Q1441">
        <v>10402</v>
      </c>
      <c r="R1441">
        <v>294.34789693826139</v>
      </c>
      <c r="S1441">
        <v>7332</v>
      </c>
      <c r="T1441">
        <v>158.4320170044667</v>
      </c>
      <c r="U1441">
        <v>9256</v>
      </c>
      <c r="V1441">
        <v>186.58217393767231</v>
      </c>
      <c r="W1441">
        <v>7531</v>
      </c>
      <c r="X1441">
        <v>296.87835366278807</v>
      </c>
      <c r="Y1441">
        <v>7065</v>
      </c>
      <c r="Z1441">
        <v>296.89790425584658</v>
      </c>
      <c r="AA1441">
        <v>383</v>
      </c>
      <c r="AB1441">
        <v>27.87298524761685</v>
      </c>
      <c r="AC1441">
        <v>245</v>
      </c>
      <c r="AD1441">
        <v>17.766752219046431</v>
      </c>
      <c r="AE1441">
        <v>235</v>
      </c>
      <c r="AF1441">
        <v>17.803343234515129</v>
      </c>
    </row>
    <row r="1442" spans="1:32" x14ac:dyDescent="0.15">
      <c r="A1442" t="s">
        <v>2968</v>
      </c>
      <c r="B1442" t="s">
        <v>2969</v>
      </c>
      <c r="D1442" t="s">
        <v>34</v>
      </c>
      <c r="F1442" t="s">
        <v>35</v>
      </c>
      <c r="G1442">
        <v>1695650</v>
      </c>
      <c r="H1442">
        <v>1696747</v>
      </c>
      <c r="I1442" t="s">
        <v>36</v>
      </c>
      <c r="J1442">
        <v>1098</v>
      </c>
      <c r="K1442">
        <v>2187</v>
      </c>
      <c r="L1442">
        <v>25.277672059519311</v>
      </c>
      <c r="M1442">
        <v>1686</v>
      </c>
      <c r="N1442">
        <v>21.808031148880879</v>
      </c>
      <c r="O1442">
        <v>1451</v>
      </c>
      <c r="P1442">
        <v>20.287461847030389</v>
      </c>
      <c r="Q1442">
        <v>1338</v>
      </c>
      <c r="R1442">
        <v>19.96532687018864</v>
      </c>
      <c r="S1442">
        <v>1998</v>
      </c>
      <c r="T1442">
        <v>22.766286793262111</v>
      </c>
      <c r="U1442">
        <v>2106</v>
      </c>
      <c r="V1442">
        <v>22.386252265362181</v>
      </c>
      <c r="W1442">
        <v>947</v>
      </c>
      <c r="X1442">
        <v>19.68575555365743</v>
      </c>
      <c r="Y1442">
        <v>810</v>
      </c>
      <c r="Z1442">
        <v>17.949659242365581</v>
      </c>
      <c r="AA1442">
        <v>54</v>
      </c>
      <c r="AB1442">
        <v>2.072309864962139</v>
      </c>
      <c r="AC1442">
        <v>69</v>
      </c>
      <c r="AD1442">
        <v>2.6385618300551061</v>
      </c>
      <c r="AE1442">
        <v>39</v>
      </c>
      <c r="AF1442">
        <v>1.558025398514072</v>
      </c>
    </row>
    <row r="1443" spans="1:32" x14ac:dyDescent="0.15">
      <c r="A1443" t="s">
        <v>2970</v>
      </c>
      <c r="B1443" t="s">
        <v>2971</v>
      </c>
      <c r="D1443" t="s">
        <v>34</v>
      </c>
      <c r="F1443" t="s">
        <v>35</v>
      </c>
      <c r="G1443">
        <v>1696896</v>
      </c>
      <c r="H1443">
        <v>1697741</v>
      </c>
      <c r="I1443" t="s">
        <v>36</v>
      </c>
      <c r="J1443">
        <v>846</v>
      </c>
      <c r="K1443">
        <v>311</v>
      </c>
      <c r="L1443">
        <v>4.6653116251849998</v>
      </c>
      <c r="M1443">
        <v>280</v>
      </c>
      <c r="N1443">
        <v>4.7005523841256576</v>
      </c>
      <c r="O1443">
        <v>184</v>
      </c>
      <c r="P1443">
        <v>3.338951446120344</v>
      </c>
      <c r="Q1443">
        <v>175</v>
      </c>
      <c r="R1443">
        <v>3.389146460885788</v>
      </c>
      <c r="S1443">
        <v>244</v>
      </c>
      <c r="T1443">
        <v>3.6084319705973349</v>
      </c>
      <c r="U1443">
        <v>232</v>
      </c>
      <c r="V1443">
        <v>3.2006853979451382</v>
      </c>
      <c r="W1443">
        <v>122</v>
      </c>
      <c r="X1443">
        <v>3.2915004343013452</v>
      </c>
      <c r="Y1443">
        <v>79</v>
      </c>
      <c r="Z1443">
        <v>2.2721147330958691</v>
      </c>
      <c r="AA1443">
        <v>18</v>
      </c>
      <c r="AB1443">
        <v>0.89653121817510983</v>
      </c>
      <c r="AC1443">
        <v>16</v>
      </c>
      <c r="AD1443">
        <v>0.79409076353184804</v>
      </c>
      <c r="AE1443">
        <v>24</v>
      </c>
      <c r="AF1443">
        <v>1.2443803510226961</v>
      </c>
    </row>
    <row r="1444" spans="1:32" x14ac:dyDescent="0.15">
      <c r="A1444" t="s">
        <v>2972</v>
      </c>
      <c r="B1444" t="s">
        <v>2973</v>
      </c>
      <c r="D1444" t="s">
        <v>34</v>
      </c>
      <c r="F1444" t="s">
        <v>35</v>
      </c>
      <c r="G1444">
        <v>1697958</v>
      </c>
      <c r="H1444">
        <v>1698671</v>
      </c>
      <c r="I1444" t="s">
        <v>36</v>
      </c>
      <c r="J1444">
        <v>714</v>
      </c>
      <c r="K1444">
        <v>4673</v>
      </c>
      <c r="L1444">
        <v>83.059287542301064</v>
      </c>
      <c r="M1444">
        <v>4225</v>
      </c>
      <c r="N1444">
        <v>84.040713356340277</v>
      </c>
      <c r="O1444">
        <v>4394</v>
      </c>
      <c r="P1444">
        <v>94.476649810451377</v>
      </c>
      <c r="Q1444">
        <v>4318</v>
      </c>
      <c r="R1444">
        <v>99.084809265439674</v>
      </c>
      <c r="S1444">
        <v>2527</v>
      </c>
      <c r="T1444">
        <v>44.279844680659352</v>
      </c>
      <c r="U1444">
        <v>3729</v>
      </c>
      <c r="V1444">
        <v>60.956432001600128</v>
      </c>
      <c r="W1444">
        <v>3245</v>
      </c>
      <c r="X1444">
        <v>103.7339555181436</v>
      </c>
      <c r="Y1444">
        <v>2841</v>
      </c>
      <c r="Z1444">
        <v>96.815869790264472</v>
      </c>
      <c r="AA1444">
        <v>233</v>
      </c>
      <c r="AB1444">
        <v>13.750578949909841</v>
      </c>
      <c r="AC1444">
        <v>130</v>
      </c>
      <c r="AD1444">
        <v>7.6447918569006186</v>
      </c>
      <c r="AE1444">
        <v>169</v>
      </c>
      <c r="AF1444">
        <v>10.382471773291259</v>
      </c>
    </row>
    <row r="1445" spans="1:32" x14ac:dyDescent="0.15">
      <c r="A1445" t="s">
        <v>2974</v>
      </c>
      <c r="B1445" t="s">
        <v>2975</v>
      </c>
      <c r="D1445" t="s">
        <v>34</v>
      </c>
      <c r="F1445" t="s">
        <v>35</v>
      </c>
      <c r="G1445">
        <v>1699059</v>
      </c>
      <c r="H1445">
        <v>1699739</v>
      </c>
      <c r="I1445" t="s">
        <v>36</v>
      </c>
      <c r="J1445">
        <v>681</v>
      </c>
      <c r="K1445">
        <v>2251</v>
      </c>
      <c r="L1445">
        <v>41.948749154470931</v>
      </c>
      <c r="M1445">
        <v>2145</v>
      </c>
      <c r="N1445">
        <v>44.734379037661562</v>
      </c>
      <c r="O1445">
        <v>1744</v>
      </c>
      <c r="P1445">
        <v>39.315337885787059</v>
      </c>
      <c r="Q1445">
        <v>1527</v>
      </c>
      <c r="R1445">
        <v>36.73792105998421</v>
      </c>
      <c r="S1445">
        <v>1369</v>
      </c>
      <c r="T1445">
        <v>25.1510079747394</v>
      </c>
      <c r="U1445">
        <v>1696</v>
      </c>
      <c r="V1445">
        <v>29.067260493810132</v>
      </c>
      <c r="W1445">
        <v>1164</v>
      </c>
      <c r="X1445">
        <v>39.013087114846101</v>
      </c>
      <c r="Y1445">
        <v>1045</v>
      </c>
      <c r="Z1445">
        <v>37.337282702058857</v>
      </c>
      <c r="AA1445">
        <v>428</v>
      </c>
      <c r="AB1445">
        <v>26.482557980632169</v>
      </c>
      <c r="AC1445">
        <v>251</v>
      </c>
      <c r="AD1445">
        <v>15.475587121231079</v>
      </c>
      <c r="AE1445">
        <v>241</v>
      </c>
      <c r="AF1445">
        <v>15.52323374012564</v>
      </c>
    </row>
    <row r="1446" spans="1:32" x14ac:dyDescent="0.15">
      <c r="A1446" t="s">
        <v>2976</v>
      </c>
      <c r="B1446" t="s">
        <v>2977</v>
      </c>
      <c r="D1446" t="s">
        <v>34</v>
      </c>
      <c r="F1446" t="s">
        <v>35</v>
      </c>
      <c r="G1446">
        <v>1700003</v>
      </c>
      <c r="H1446">
        <v>1700716</v>
      </c>
      <c r="I1446" t="s">
        <v>36</v>
      </c>
      <c r="J1446">
        <v>714</v>
      </c>
      <c r="K1446">
        <v>5557</v>
      </c>
      <c r="L1446">
        <v>98.771765647885076</v>
      </c>
      <c r="M1446">
        <v>4793</v>
      </c>
      <c r="N1446">
        <v>95.338967838328742</v>
      </c>
      <c r="O1446">
        <v>4089</v>
      </c>
      <c r="P1446">
        <v>87.91875764108687</v>
      </c>
      <c r="Q1446">
        <v>3442</v>
      </c>
      <c r="R1446">
        <v>78.983305579352347</v>
      </c>
      <c r="S1446">
        <v>6457</v>
      </c>
      <c r="T1446">
        <v>113.14402734587161</v>
      </c>
      <c r="U1446">
        <v>6462</v>
      </c>
      <c r="V1446">
        <v>105.63166092634479</v>
      </c>
      <c r="W1446">
        <v>2565</v>
      </c>
      <c r="X1446">
        <v>81.996177474279946</v>
      </c>
      <c r="Y1446">
        <v>2250</v>
      </c>
      <c r="Z1446">
        <v>76.675715251001435</v>
      </c>
      <c r="AA1446">
        <v>412</v>
      </c>
      <c r="AB1446">
        <v>24.314328443617409</v>
      </c>
      <c r="AC1446">
        <v>328</v>
      </c>
      <c r="AD1446">
        <v>19.288397915872331</v>
      </c>
      <c r="AE1446">
        <v>250</v>
      </c>
      <c r="AF1446">
        <v>15.358686055164579</v>
      </c>
    </row>
    <row r="1447" spans="1:32" x14ac:dyDescent="0.15">
      <c r="A1447" t="s">
        <v>2978</v>
      </c>
      <c r="B1447" t="s">
        <v>2979</v>
      </c>
      <c r="C1447" t="s">
        <v>2980</v>
      </c>
      <c r="D1447" t="s">
        <v>34</v>
      </c>
      <c r="F1447" t="s">
        <v>35</v>
      </c>
      <c r="G1447">
        <v>1700845</v>
      </c>
      <c r="H1447">
        <v>1701411</v>
      </c>
      <c r="I1447" t="s">
        <v>36</v>
      </c>
      <c r="J1447">
        <v>567</v>
      </c>
      <c r="K1447">
        <v>13247</v>
      </c>
      <c r="L1447">
        <v>296.50028128870588</v>
      </c>
      <c r="M1447">
        <v>6520</v>
      </c>
      <c r="N1447">
        <v>163.3148835137718</v>
      </c>
      <c r="O1447">
        <v>5660</v>
      </c>
      <c r="P1447">
        <v>153.24842368822189</v>
      </c>
      <c r="Q1447">
        <v>2848</v>
      </c>
      <c r="R1447">
        <v>82.296161209674025</v>
      </c>
      <c r="S1447">
        <v>12243</v>
      </c>
      <c r="T1447">
        <v>270.14930171130487</v>
      </c>
      <c r="U1447">
        <v>9038</v>
      </c>
      <c r="V1447">
        <v>186.0435615013032</v>
      </c>
      <c r="W1447">
        <v>2069</v>
      </c>
      <c r="X1447">
        <v>83.287894023618463</v>
      </c>
      <c r="Y1447">
        <v>2449</v>
      </c>
      <c r="Z1447">
        <v>105.0943227339899</v>
      </c>
      <c r="AA1447">
        <v>65</v>
      </c>
      <c r="AB1447">
        <v>4.8305165282627183</v>
      </c>
      <c r="AC1447">
        <v>45</v>
      </c>
      <c r="AD1447">
        <v>3.3323451683925769</v>
      </c>
      <c r="AE1447">
        <v>42</v>
      </c>
      <c r="AF1447">
        <v>3.249215361003706</v>
      </c>
    </row>
    <row r="1448" spans="1:32" x14ac:dyDescent="0.15">
      <c r="A1448" t="s">
        <v>2981</v>
      </c>
      <c r="B1448" t="s">
        <v>2982</v>
      </c>
      <c r="D1448" t="s">
        <v>34</v>
      </c>
      <c r="F1448" t="s">
        <v>35</v>
      </c>
      <c r="G1448">
        <v>1701592</v>
      </c>
      <c r="H1448">
        <v>1702182</v>
      </c>
      <c r="I1448" t="s">
        <v>36</v>
      </c>
      <c r="J1448">
        <v>591</v>
      </c>
      <c r="K1448">
        <v>9278</v>
      </c>
      <c r="L1448">
        <v>199.23127743952759</v>
      </c>
      <c r="M1448">
        <v>5085</v>
      </c>
      <c r="N1448">
        <v>122.198170816981</v>
      </c>
      <c r="O1448">
        <v>4386</v>
      </c>
      <c r="P1448">
        <v>113.9314934351368</v>
      </c>
      <c r="Q1448">
        <v>2872</v>
      </c>
      <c r="R1448">
        <v>79.619529376569773</v>
      </c>
      <c r="S1448">
        <v>8012</v>
      </c>
      <c r="T1448">
        <v>169.61041564983131</v>
      </c>
      <c r="U1448">
        <v>8572</v>
      </c>
      <c r="V1448">
        <v>169.28561209509829</v>
      </c>
      <c r="W1448">
        <v>1967</v>
      </c>
      <c r="X1448">
        <v>75.966361899989622</v>
      </c>
      <c r="Y1448">
        <v>1800</v>
      </c>
      <c r="Z1448">
        <v>74.106884181678538</v>
      </c>
      <c r="AA1448">
        <v>159</v>
      </c>
      <c r="AB1448">
        <v>11.33634144403147</v>
      </c>
      <c r="AC1448">
        <v>140</v>
      </c>
      <c r="AD1448">
        <v>9.9462891320550018</v>
      </c>
      <c r="AE1448">
        <v>95</v>
      </c>
      <c r="AF1448">
        <v>7.0509622681679414</v>
      </c>
    </row>
    <row r="1449" spans="1:32" x14ac:dyDescent="0.15">
      <c r="A1449" t="s">
        <v>2983</v>
      </c>
      <c r="D1449" t="s">
        <v>34</v>
      </c>
      <c r="F1449" t="s">
        <v>35</v>
      </c>
      <c r="G1449">
        <v>1702549</v>
      </c>
      <c r="H1449">
        <v>1702755</v>
      </c>
      <c r="I1449" t="s">
        <v>36</v>
      </c>
      <c r="J1449">
        <v>207</v>
      </c>
      <c r="K1449">
        <v>119959</v>
      </c>
      <c r="L1449">
        <v>7354.4995136422949</v>
      </c>
      <c r="M1449">
        <v>78174</v>
      </c>
      <c r="N1449">
        <v>5363.560918509952</v>
      </c>
      <c r="O1449">
        <v>58516</v>
      </c>
      <c r="P1449">
        <v>4339.7721609618939</v>
      </c>
      <c r="Q1449">
        <v>52298</v>
      </c>
      <c r="R1449">
        <v>4139.3999183781534</v>
      </c>
      <c r="S1449">
        <v>107980</v>
      </c>
      <c r="T1449">
        <v>6526.3751805772308</v>
      </c>
      <c r="U1449">
        <v>139018</v>
      </c>
      <c r="V1449">
        <v>7838.3753690488193</v>
      </c>
      <c r="W1449">
        <v>40060</v>
      </c>
      <c r="X1449">
        <v>4417.1795065654023</v>
      </c>
      <c r="Y1449">
        <v>28026</v>
      </c>
      <c r="Z1449">
        <v>3294.3087649510248</v>
      </c>
      <c r="AA1449">
        <v>9274</v>
      </c>
      <c r="AB1449">
        <v>1887.8175570808239</v>
      </c>
      <c r="AC1449">
        <v>13271</v>
      </c>
      <c r="AD1449">
        <v>2691.8684270275239</v>
      </c>
      <c r="AE1449">
        <v>12666</v>
      </c>
      <c r="AF1449">
        <v>2683.993158422149</v>
      </c>
    </row>
    <row r="1450" spans="1:32" x14ac:dyDescent="0.15">
      <c r="A1450" t="s">
        <v>2984</v>
      </c>
      <c r="B1450" t="s">
        <v>2985</v>
      </c>
      <c r="D1450" t="s">
        <v>34</v>
      </c>
      <c r="F1450" t="s">
        <v>35</v>
      </c>
      <c r="G1450">
        <v>1702946</v>
      </c>
      <c r="H1450">
        <v>1703824</v>
      </c>
      <c r="I1450" t="s">
        <v>36</v>
      </c>
      <c r="J1450">
        <v>879</v>
      </c>
      <c r="K1450">
        <v>1747</v>
      </c>
      <c r="L1450">
        <v>25.222879332263979</v>
      </c>
      <c r="M1450">
        <v>1165</v>
      </c>
      <c r="N1450">
        <v>18.823409004836691</v>
      </c>
      <c r="O1450">
        <v>1005</v>
      </c>
      <c r="P1450">
        <v>17.552534303030249</v>
      </c>
      <c r="Q1450">
        <v>762</v>
      </c>
      <c r="R1450">
        <v>14.20328323941456</v>
      </c>
      <c r="S1450">
        <v>2417</v>
      </c>
      <c r="T1450">
        <v>34.402248930891851</v>
      </c>
      <c r="U1450">
        <v>1806</v>
      </c>
      <c r="V1450">
        <v>23.980279329326159</v>
      </c>
      <c r="W1450">
        <v>624</v>
      </c>
      <c r="X1450">
        <v>16.20317653508474</v>
      </c>
      <c r="Y1450">
        <v>590</v>
      </c>
      <c r="Z1450">
        <v>16.331898271589871</v>
      </c>
      <c r="AA1450">
        <v>224</v>
      </c>
      <c r="AB1450">
        <v>10.73797572804045</v>
      </c>
      <c r="AC1450">
        <v>133</v>
      </c>
      <c r="AD1450">
        <v>6.353064884177793</v>
      </c>
      <c r="AE1450">
        <v>153</v>
      </c>
      <c r="AF1450">
        <v>7.6351016247476178</v>
      </c>
    </row>
    <row r="1451" spans="1:32" x14ac:dyDescent="0.15">
      <c r="A1451" t="s">
        <v>2986</v>
      </c>
      <c r="B1451" t="s">
        <v>2987</v>
      </c>
      <c r="D1451" t="s">
        <v>34</v>
      </c>
      <c r="F1451" t="s">
        <v>35</v>
      </c>
      <c r="G1451">
        <v>1703964</v>
      </c>
      <c r="H1451">
        <v>1704881</v>
      </c>
      <c r="I1451" t="s">
        <v>40</v>
      </c>
      <c r="J1451">
        <v>918</v>
      </c>
      <c r="K1451">
        <v>1286</v>
      </c>
      <c r="L1451">
        <v>17.778246343195999</v>
      </c>
      <c r="M1451">
        <v>1081</v>
      </c>
      <c r="N1451">
        <v>16.724157211503659</v>
      </c>
      <c r="O1451">
        <v>1015</v>
      </c>
      <c r="P1451">
        <v>16.974070624165709</v>
      </c>
      <c r="Q1451">
        <v>966</v>
      </c>
      <c r="R1451">
        <v>17.240787408082529</v>
      </c>
      <c r="S1451">
        <v>727</v>
      </c>
      <c r="T1451">
        <v>9.9081092898859158</v>
      </c>
      <c r="U1451">
        <v>686</v>
      </c>
      <c r="V1451">
        <v>8.7218136072132442</v>
      </c>
      <c r="W1451">
        <v>644</v>
      </c>
      <c r="X1451">
        <v>16.012075722506129</v>
      </c>
      <c r="Y1451">
        <v>617</v>
      </c>
      <c r="Z1451">
        <v>16.35369946513951</v>
      </c>
      <c r="AA1451">
        <v>9</v>
      </c>
      <c r="AB1451">
        <v>0.41310752210029572</v>
      </c>
      <c r="AC1451">
        <v>4</v>
      </c>
      <c r="AD1451">
        <v>0.18295228375488659</v>
      </c>
      <c r="AE1451">
        <v>2</v>
      </c>
      <c r="AF1451">
        <v>9.5565157676579596E-2</v>
      </c>
    </row>
    <row r="1452" spans="1:32" x14ac:dyDescent="0.15">
      <c r="A1452" t="s">
        <v>2988</v>
      </c>
      <c r="B1452" t="s">
        <v>2989</v>
      </c>
      <c r="D1452" t="s">
        <v>34</v>
      </c>
      <c r="F1452" t="s">
        <v>35</v>
      </c>
      <c r="G1452">
        <v>1705213</v>
      </c>
      <c r="H1452">
        <v>1706412</v>
      </c>
      <c r="I1452" t="s">
        <v>36</v>
      </c>
      <c r="J1452">
        <v>1200</v>
      </c>
      <c r="K1452">
        <v>17309</v>
      </c>
      <c r="L1452">
        <v>183.0549023756613</v>
      </c>
      <c r="M1452">
        <v>15201</v>
      </c>
      <c r="N1452">
        <v>179.90869013471911</v>
      </c>
      <c r="O1452">
        <v>13044</v>
      </c>
      <c r="P1452">
        <v>166.8753493345196</v>
      </c>
      <c r="Q1452">
        <v>11462</v>
      </c>
      <c r="R1452">
        <v>156.49548398825371</v>
      </c>
      <c r="S1452">
        <v>13950</v>
      </c>
      <c r="T1452">
        <v>145.44273083127919</v>
      </c>
      <c r="U1452">
        <v>13887</v>
      </c>
      <c r="V1452">
        <v>135.06802704953111</v>
      </c>
      <c r="W1452">
        <v>8513</v>
      </c>
      <c r="X1452">
        <v>161.92199142648511</v>
      </c>
      <c r="Y1452">
        <v>8599</v>
      </c>
      <c r="Z1452">
        <v>174.35733906168889</v>
      </c>
      <c r="AA1452">
        <v>1583</v>
      </c>
      <c r="AB1452">
        <v>55.585682636205298</v>
      </c>
      <c r="AC1452">
        <v>882</v>
      </c>
      <c r="AD1452">
        <v>30.86084860448366</v>
      </c>
      <c r="AE1452">
        <v>1191</v>
      </c>
      <c r="AF1452">
        <v>43.53542431824841</v>
      </c>
    </row>
    <row r="1453" spans="1:32" x14ac:dyDescent="0.15">
      <c r="A1453" t="s">
        <v>2990</v>
      </c>
      <c r="B1453" t="s">
        <v>2991</v>
      </c>
      <c r="D1453" t="s">
        <v>34</v>
      </c>
      <c r="F1453" t="s">
        <v>35</v>
      </c>
      <c r="G1453">
        <v>1706561</v>
      </c>
      <c r="H1453">
        <v>1707139</v>
      </c>
      <c r="I1453" t="s">
        <v>36</v>
      </c>
      <c r="J1453">
        <v>579</v>
      </c>
      <c r="K1453">
        <v>2911</v>
      </c>
      <c r="L1453">
        <v>63.804935503683858</v>
      </c>
      <c r="M1453">
        <v>2908</v>
      </c>
      <c r="N1453">
        <v>71.330795446272234</v>
      </c>
      <c r="O1453">
        <v>2506</v>
      </c>
      <c r="P1453">
        <v>66.445434651995896</v>
      </c>
      <c r="Q1453">
        <v>2190</v>
      </c>
      <c r="R1453">
        <v>61.970956959699343</v>
      </c>
      <c r="S1453">
        <v>2325</v>
      </c>
      <c r="T1453">
        <v>50.239285261236361</v>
      </c>
      <c r="U1453">
        <v>2650</v>
      </c>
      <c r="V1453">
        <v>53.418621535742403</v>
      </c>
      <c r="W1453">
        <v>1593</v>
      </c>
      <c r="X1453">
        <v>62.797399732415528</v>
      </c>
      <c r="Y1453">
        <v>1504</v>
      </c>
      <c r="Z1453">
        <v>63.203743524528413</v>
      </c>
      <c r="AA1453">
        <v>456</v>
      </c>
      <c r="AB1453">
        <v>33.185590790896299</v>
      </c>
      <c r="AC1453">
        <v>260</v>
      </c>
      <c r="AD1453">
        <v>18.854512558988048</v>
      </c>
      <c r="AE1453">
        <v>253</v>
      </c>
      <c r="AF1453">
        <v>19.167003567371601</v>
      </c>
    </row>
    <row r="1454" spans="1:32" x14ac:dyDescent="0.15">
      <c r="A1454" t="s">
        <v>2992</v>
      </c>
      <c r="B1454" t="s">
        <v>2993</v>
      </c>
      <c r="D1454" t="s">
        <v>34</v>
      </c>
      <c r="F1454" t="s">
        <v>35</v>
      </c>
      <c r="G1454">
        <v>1707136</v>
      </c>
      <c r="H1454">
        <v>1707762</v>
      </c>
      <c r="I1454" t="s">
        <v>36</v>
      </c>
      <c r="J1454">
        <v>627</v>
      </c>
      <c r="K1454">
        <v>5698</v>
      </c>
      <c r="L1454">
        <v>115.3308615604204</v>
      </c>
      <c r="M1454">
        <v>3778</v>
      </c>
      <c r="N1454">
        <v>85.576720913156862</v>
      </c>
      <c r="O1454">
        <v>2581</v>
      </c>
      <c r="P1454">
        <v>63.195056647782472</v>
      </c>
      <c r="Q1454">
        <v>2676</v>
      </c>
      <c r="R1454">
        <v>69.926407985541061</v>
      </c>
      <c r="S1454">
        <v>1989</v>
      </c>
      <c r="T1454">
        <v>39.68864764773911</v>
      </c>
      <c r="U1454">
        <v>2119</v>
      </c>
      <c r="V1454">
        <v>39.444711372407617</v>
      </c>
      <c r="W1454">
        <v>2044</v>
      </c>
      <c r="X1454">
        <v>74.407686184593686</v>
      </c>
      <c r="Y1454">
        <v>1713</v>
      </c>
      <c r="Z1454">
        <v>66.475766195729449</v>
      </c>
      <c r="AA1454">
        <v>693</v>
      </c>
      <c r="AB1454">
        <v>46.572437491517547</v>
      </c>
      <c r="AC1454">
        <v>493</v>
      </c>
      <c r="AD1454">
        <v>33.014133519969711</v>
      </c>
      <c r="AE1454">
        <v>517</v>
      </c>
      <c r="AF1454">
        <v>36.168897308014941</v>
      </c>
    </row>
    <row r="1455" spans="1:32" x14ac:dyDescent="0.15">
      <c r="A1455" t="s">
        <v>2994</v>
      </c>
      <c r="B1455" t="s">
        <v>2995</v>
      </c>
      <c r="C1455" t="s">
        <v>2996</v>
      </c>
      <c r="D1455" t="s">
        <v>34</v>
      </c>
      <c r="F1455" t="s">
        <v>35</v>
      </c>
      <c r="G1455">
        <v>1709399</v>
      </c>
      <c r="H1455">
        <v>1710256</v>
      </c>
      <c r="I1455" t="s">
        <v>36</v>
      </c>
      <c r="J1455">
        <v>858</v>
      </c>
      <c r="K1455">
        <v>12702</v>
      </c>
      <c r="L1455">
        <v>187.8777942818582</v>
      </c>
      <c r="M1455">
        <v>9693</v>
      </c>
      <c r="N1455">
        <v>160.44720406007821</v>
      </c>
      <c r="O1455">
        <v>9994</v>
      </c>
      <c r="P1455">
        <v>178.81942786965129</v>
      </c>
      <c r="Q1455">
        <v>7095</v>
      </c>
      <c r="R1455">
        <v>135.48392302648699</v>
      </c>
      <c r="S1455">
        <v>9043</v>
      </c>
      <c r="T1455">
        <v>131.86340977088591</v>
      </c>
      <c r="U1455">
        <v>8507</v>
      </c>
      <c r="V1455">
        <v>115.7216218328014</v>
      </c>
      <c r="W1455">
        <v>5056</v>
      </c>
      <c r="X1455">
        <v>134.50060149098309</v>
      </c>
      <c r="Y1455">
        <v>4403</v>
      </c>
      <c r="Z1455">
        <v>124.863334066104</v>
      </c>
      <c r="AA1455">
        <v>750</v>
      </c>
      <c r="AB1455">
        <v>36.833013334117283</v>
      </c>
      <c r="AC1455">
        <v>572</v>
      </c>
      <c r="AD1455">
        <v>27.991699414497649</v>
      </c>
      <c r="AE1455">
        <v>559</v>
      </c>
      <c r="AF1455">
        <v>28.578326016100782</v>
      </c>
    </row>
    <row r="1456" spans="1:32" x14ac:dyDescent="0.15">
      <c r="A1456" t="s">
        <v>2997</v>
      </c>
      <c r="B1456" t="s">
        <v>2998</v>
      </c>
      <c r="D1456" t="s">
        <v>34</v>
      </c>
      <c r="F1456" t="s">
        <v>35</v>
      </c>
      <c r="G1456">
        <v>1710456</v>
      </c>
      <c r="H1456">
        <v>1711064</v>
      </c>
      <c r="I1456" t="s">
        <v>36</v>
      </c>
      <c r="J1456">
        <v>609</v>
      </c>
      <c r="K1456">
        <v>3170</v>
      </c>
      <c r="L1456">
        <v>66.059092300664929</v>
      </c>
      <c r="M1456">
        <v>2764</v>
      </c>
      <c r="N1456">
        <v>64.45876415731837</v>
      </c>
      <c r="O1456">
        <v>3206</v>
      </c>
      <c r="P1456">
        <v>80.818143361154256</v>
      </c>
      <c r="Q1456">
        <v>2354</v>
      </c>
      <c r="R1456">
        <v>63.330339671692919</v>
      </c>
      <c r="S1456">
        <v>1668</v>
      </c>
      <c r="T1456">
        <v>34.267136328064517</v>
      </c>
      <c r="U1456">
        <v>3098</v>
      </c>
      <c r="V1456">
        <v>59.373067528435513</v>
      </c>
      <c r="W1456">
        <v>1709</v>
      </c>
      <c r="X1456">
        <v>64.051487374074199</v>
      </c>
      <c r="Y1456">
        <v>2105</v>
      </c>
      <c r="Z1456">
        <v>84.102389892937509</v>
      </c>
      <c r="AA1456">
        <v>70</v>
      </c>
      <c r="AB1456">
        <v>4.8433295694517424</v>
      </c>
      <c r="AC1456">
        <v>41</v>
      </c>
      <c r="AD1456">
        <v>2.8267479704295648</v>
      </c>
      <c r="AE1456">
        <v>58</v>
      </c>
      <c r="AF1456">
        <v>4.1775626070047656</v>
      </c>
    </row>
    <row r="1457" spans="1:32" x14ac:dyDescent="0.15">
      <c r="A1457" t="s">
        <v>2999</v>
      </c>
      <c r="B1457" t="s">
        <v>3000</v>
      </c>
      <c r="C1457" t="s">
        <v>3001</v>
      </c>
      <c r="D1457" t="s">
        <v>34</v>
      </c>
      <c r="F1457" t="s">
        <v>35</v>
      </c>
      <c r="G1457">
        <v>1711068</v>
      </c>
      <c r="H1457">
        <v>1711877</v>
      </c>
      <c r="I1457" t="s">
        <v>36</v>
      </c>
      <c r="J1457">
        <v>810</v>
      </c>
      <c r="K1457">
        <v>7636</v>
      </c>
      <c r="L1457">
        <v>119.63865807687711</v>
      </c>
      <c r="M1457">
        <v>6308</v>
      </c>
      <c r="N1457">
        <v>110.6032514790507</v>
      </c>
      <c r="O1457">
        <v>6632</v>
      </c>
      <c r="P1457">
        <v>125.6961982562193</v>
      </c>
      <c r="Q1457">
        <v>4649</v>
      </c>
      <c r="R1457">
        <v>94.036656399101886</v>
      </c>
      <c r="S1457">
        <v>3293</v>
      </c>
      <c r="T1457">
        <v>50.86344485622223</v>
      </c>
      <c r="U1457">
        <v>5435</v>
      </c>
      <c r="V1457">
        <v>78.314088264185415</v>
      </c>
      <c r="W1457">
        <v>3313</v>
      </c>
      <c r="X1457">
        <v>93.355705669489396</v>
      </c>
      <c r="Y1457">
        <v>5023</v>
      </c>
      <c r="Z1457">
        <v>150.88695310942501</v>
      </c>
      <c r="AA1457">
        <v>319</v>
      </c>
      <c r="AB1457">
        <v>16.59468216555484</v>
      </c>
      <c r="AC1457">
        <v>149</v>
      </c>
      <c r="AD1457">
        <v>7.7236355791854621</v>
      </c>
      <c r="AE1457">
        <v>179</v>
      </c>
      <c r="AF1457">
        <v>9.693492493661056</v>
      </c>
    </row>
    <row r="1458" spans="1:32" x14ac:dyDescent="0.15">
      <c r="A1458" t="s">
        <v>3002</v>
      </c>
      <c r="B1458" t="s">
        <v>3003</v>
      </c>
      <c r="D1458" t="s">
        <v>34</v>
      </c>
      <c r="F1458" t="s">
        <v>35</v>
      </c>
      <c r="G1458">
        <v>1712159</v>
      </c>
      <c r="H1458">
        <v>1712896</v>
      </c>
      <c r="I1458" t="s">
        <v>36</v>
      </c>
      <c r="J1458">
        <v>738</v>
      </c>
      <c r="K1458">
        <v>35186</v>
      </c>
      <c r="L1458">
        <v>605.06797722976171</v>
      </c>
      <c r="M1458">
        <v>24960</v>
      </c>
      <c r="N1458">
        <v>480.34076767121019</v>
      </c>
      <c r="O1458">
        <v>21117</v>
      </c>
      <c r="P1458">
        <v>439.27703755607041</v>
      </c>
      <c r="Q1458">
        <v>16267</v>
      </c>
      <c r="R1458">
        <v>361.13847212874822</v>
      </c>
      <c r="S1458">
        <v>28555</v>
      </c>
      <c r="T1458">
        <v>484.08860668323911</v>
      </c>
      <c r="U1458">
        <v>31043</v>
      </c>
      <c r="V1458">
        <v>490.94482863701768</v>
      </c>
      <c r="W1458">
        <v>11742</v>
      </c>
      <c r="X1458">
        <v>363.15344075962031</v>
      </c>
      <c r="Y1458">
        <v>13590</v>
      </c>
      <c r="Z1458">
        <v>448.06046417731528</v>
      </c>
      <c r="AA1458">
        <v>1293</v>
      </c>
      <c r="AB1458">
        <v>73.825336937289435</v>
      </c>
      <c r="AC1458">
        <v>851</v>
      </c>
      <c r="AD1458">
        <v>48.416536995401422</v>
      </c>
      <c r="AE1458">
        <v>1009</v>
      </c>
      <c r="AF1458">
        <v>59.97179815706231</v>
      </c>
    </row>
    <row r="1459" spans="1:32" x14ac:dyDescent="0.15">
      <c r="A1459" t="s">
        <v>3004</v>
      </c>
      <c r="B1459" t="s">
        <v>3005</v>
      </c>
      <c r="D1459" t="s">
        <v>34</v>
      </c>
      <c r="F1459" t="s">
        <v>35</v>
      </c>
      <c r="G1459">
        <v>1713255</v>
      </c>
      <c r="H1459">
        <v>1713608</v>
      </c>
      <c r="I1459" t="s">
        <v>36</v>
      </c>
      <c r="J1459">
        <v>354</v>
      </c>
      <c r="K1459">
        <v>18304</v>
      </c>
      <c r="L1459">
        <v>656.19569579930567</v>
      </c>
      <c r="M1459">
        <v>16406</v>
      </c>
      <c r="N1459">
        <v>658.20423731048072</v>
      </c>
      <c r="O1459">
        <v>12112</v>
      </c>
      <c r="P1459">
        <v>525.26110612313505</v>
      </c>
      <c r="Q1459">
        <v>9306</v>
      </c>
      <c r="R1459">
        <v>430.70750334774272</v>
      </c>
      <c r="S1459">
        <v>19528</v>
      </c>
      <c r="T1459">
        <v>690.16600393007025</v>
      </c>
      <c r="U1459">
        <v>23979</v>
      </c>
      <c r="V1459">
        <v>790.5933779356393</v>
      </c>
      <c r="W1459">
        <v>6974</v>
      </c>
      <c r="X1459">
        <v>449.6588341293803</v>
      </c>
      <c r="Y1459">
        <v>5409</v>
      </c>
      <c r="Z1459">
        <v>371.78104942619473</v>
      </c>
      <c r="AA1459">
        <v>77</v>
      </c>
      <c r="AB1459">
        <v>9.1653855326997817</v>
      </c>
      <c r="AC1459">
        <v>89</v>
      </c>
      <c r="AD1459">
        <v>10.55619172834869</v>
      </c>
      <c r="AE1459">
        <v>52</v>
      </c>
      <c r="AF1459">
        <v>6.4433592752107387</v>
      </c>
    </row>
    <row r="1460" spans="1:32" x14ac:dyDescent="0.15">
      <c r="A1460" t="s">
        <v>3006</v>
      </c>
      <c r="B1460" t="s">
        <v>3007</v>
      </c>
      <c r="D1460" t="s">
        <v>34</v>
      </c>
      <c r="F1460" t="s">
        <v>35</v>
      </c>
      <c r="G1460">
        <v>1714066</v>
      </c>
      <c r="H1460">
        <v>1714359</v>
      </c>
      <c r="I1460" t="s">
        <v>36</v>
      </c>
      <c r="J1460">
        <v>294</v>
      </c>
      <c r="K1460">
        <v>11263</v>
      </c>
      <c r="L1460">
        <v>486.18033215162882</v>
      </c>
      <c r="M1460">
        <v>10140</v>
      </c>
      <c r="N1460">
        <v>489.83730070552627</v>
      </c>
      <c r="O1460">
        <v>9008</v>
      </c>
      <c r="P1460">
        <v>470.37441463597378</v>
      </c>
      <c r="Q1460">
        <v>9446</v>
      </c>
      <c r="R1460">
        <v>526.40894731234152</v>
      </c>
      <c r="S1460">
        <v>8514</v>
      </c>
      <c r="T1460">
        <v>362.3142155796977</v>
      </c>
      <c r="U1460">
        <v>9649</v>
      </c>
      <c r="V1460">
        <v>383.05430067495968</v>
      </c>
      <c r="W1460">
        <v>6456</v>
      </c>
      <c r="X1460">
        <v>501.21105375422849</v>
      </c>
      <c r="Y1460">
        <v>5512</v>
      </c>
      <c r="Z1460">
        <v>456.17912519871987</v>
      </c>
      <c r="AA1460">
        <v>651</v>
      </c>
      <c r="AB1460">
        <v>93.30328463436679</v>
      </c>
      <c r="AC1460">
        <v>421</v>
      </c>
      <c r="AD1460">
        <v>60.125027823997499</v>
      </c>
      <c r="AE1460">
        <v>480</v>
      </c>
      <c r="AF1460">
        <v>71.615358977224545</v>
      </c>
    </row>
    <row r="1461" spans="1:32" x14ac:dyDescent="0.15">
      <c r="A1461" t="s">
        <v>3008</v>
      </c>
      <c r="B1461" t="s">
        <v>3009</v>
      </c>
      <c r="D1461" t="s">
        <v>34</v>
      </c>
      <c r="F1461" t="s">
        <v>35</v>
      </c>
      <c r="G1461">
        <v>1714593</v>
      </c>
      <c r="H1461">
        <v>1715888</v>
      </c>
      <c r="I1461" t="s">
        <v>36</v>
      </c>
      <c r="J1461">
        <v>1296</v>
      </c>
      <c r="K1461">
        <v>29789</v>
      </c>
      <c r="L1461">
        <v>291.70344302089541</v>
      </c>
      <c r="M1461">
        <v>22796</v>
      </c>
      <c r="N1461">
        <v>249.81290828277969</v>
      </c>
      <c r="O1461">
        <v>21885</v>
      </c>
      <c r="P1461">
        <v>259.24130153397903</v>
      </c>
      <c r="Q1461">
        <v>20689</v>
      </c>
      <c r="R1461">
        <v>261.55146056154803</v>
      </c>
      <c r="S1461">
        <v>15015</v>
      </c>
      <c r="T1461">
        <v>144.95039183802331</v>
      </c>
      <c r="U1461">
        <v>14878</v>
      </c>
      <c r="V1461">
        <v>133.98769608952969</v>
      </c>
      <c r="W1461">
        <v>15059</v>
      </c>
      <c r="X1461">
        <v>265.21347186780122</v>
      </c>
      <c r="Y1461">
        <v>12085</v>
      </c>
      <c r="Z1461">
        <v>226.88990995513149</v>
      </c>
      <c r="AA1461">
        <v>600</v>
      </c>
      <c r="AB1461">
        <v>19.507855210291741</v>
      </c>
      <c r="AC1461">
        <v>571</v>
      </c>
      <c r="AD1461">
        <v>18.499143941757129</v>
      </c>
      <c r="AE1461">
        <v>515</v>
      </c>
      <c r="AF1461">
        <v>17.43068657205113</v>
      </c>
    </row>
    <row r="1462" spans="1:32" x14ac:dyDescent="0.15">
      <c r="A1462" t="s">
        <v>3010</v>
      </c>
      <c r="B1462" t="s">
        <v>3011</v>
      </c>
      <c r="C1462" t="s">
        <v>3012</v>
      </c>
      <c r="D1462" t="s">
        <v>34</v>
      </c>
      <c r="F1462" t="s">
        <v>35</v>
      </c>
      <c r="G1462">
        <v>1716241</v>
      </c>
      <c r="H1462">
        <v>1716876</v>
      </c>
      <c r="I1462" t="s">
        <v>36</v>
      </c>
      <c r="J1462">
        <v>636</v>
      </c>
      <c r="K1462">
        <v>4126</v>
      </c>
      <c r="L1462">
        <v>82.330876749905258</v>
      </c>
      <c r="M1462">
        <v>3535</v>
      </c>
      <c r="N1462">
        <v>78.939347290487618</v>
      </c>
      <c r="O1462">
        <v>3468</v>
      </c>
      <c r="P1462">
        <v>83.711402262894495</v>
      </c>
      <c r="Q1462">
        <v>3249</v>
      </c>
      <c r="R1462">
        <v>83.698032132071546</v>
      </c>
      <c r="S1462">
        <v>2381</v>
      </c>
      <c r="T1462">
        <v>46.838323136440913</v>
      </c>
      <c r="U1462">
        <v>2996</v>
      </c>
      <c r="V1462">
        <v>54.980674071500992</v>
      </c>
      <c r="W1462">
        <v>2254</v>
      </c>
      <c r="X1462">
        <v>80.891193862283302</v>
      </c>
      <c r="Y1462">
        <v>1942</v>
      </c>
      <c r="Z1462">
        <v>74.296035400737637</v>
      </c>
      <c r="AA1462">
        <v>424</v>
      </c>
      <c r="AB1462">
        <v>28.091311502820108</v>
      </c>
      <c r="AC1462">
        <v>251</v>
      </c>
      <c r="AD1462">
        <v>16.57055790811064</v>
      </c>
      <c r="AE1462">
        <v>291</v>
      </c>
      <c r="AF1462">
        <v>20.070035449218651</v>
      </c>
    </row>
    <row r="1463" spans="1:32" x14ac:dyDescent="0.15">
      <c r="A1463" t="s">
        <v>3013</v>
      </c>
      <c r="B1463" t="s">
        <v>3014</v>
      </c>
      <c r="D1463" t="s">
        <v>34</v>
      </c>
      <c r="F1463" t="s">
        <v>35</v>
      </c>
      <c r="G1463">
        <v>1717100</v>
      </c>
      <c r="H1463">
        <v>1717756</v>
      </c>
      <c r="I1463" t="s">
        <v>40</v>
      </c>
      <c r="J1463">
        <v>657</v>
      </c>
      <c r="K1463">
        <v>5383</v>
      </c>
      <c r="L1463">
        <v>103.9799591669321</v>
      </c>
      <c r="M1463">
        <v>5324</v>
      </c>
      <c r="N1463">
        <v>115.089023676614</v>
      </c>
      <c r="O1463">
        <v>5285</v>
      </c>
      <c r="P1463">
        <v>123.4929786270194</v>
      </c>
      <c r="Q1463">
        <v>4490</v>
      </c>
      <c r="R1463">
        <v>111.9705013918948</v>
      </c>
      <c r="S1463">
        <v>4174</v>
      </c>
      <c r="T1463">
        <v>79.485174840314841</v>
      </c>
      <c r="U1463">
        <v>4286</v>
      </c>
      <c r="V1463">
        <v>76.139875759667504</v>
      </c>
      <c r="W1463">
        <v>3229</v>
      </c>
      <c r="X1463">
        <v>112.17785322498879</v>
      </c>
      <c r="Y1463">
        <v>2908</v>
      </c>
      <c r="Z1463">
        <v>107.6967412036105</v>
      </c>
      <c r="AA1463">
        <v>214</v>
      </c>
      <c r="AB1463">
        <v>13.724978679460049</v>
      </c>
      <c r="AC1463">
        <v>96</v>
      </c>
      <c r="AD1463">
        <v>6.1351669949583876</v>
      </c>
      <c r="AE1463">
        <v>124</v>
      </c>
      <c r="AF1463">
        <v>8.27882270063958</v>
      </c>
    </row>
    <row r="1464" spans="1:32" x14ac:dyDescent="0.15">
      <c r="A1464" t="s">
        <v>3015</v>
      </c>
      <c r="B1464" t="s">
        <v>3016</v>
      </c>
      <c r="D1464" t="s">
        <v>34</v>
      </c>
      <c r="F1464" t="s">
        <v>35</v>
      </c>
      <c r="G1464">
        <v>1718222</v>
      </c>
      <c r="H1464">
        <v>1719463</v>
      </c>
      <c r="I1464" t="s">
        <v>40</v>
      </c>
      <c r="J1464">
        <v>1242</v>
      </c>
      <c r="K1464">
        <v>5888</v>
      </c>
      <c r="L1464">
        <v>60.164018729073867</v>
      </c>
      <c r="M1464">
        <v>5971</v>
      </c>
      <c r="N1464">
        <v>68.278929576804984</v>
      </c>
      <c r="O1464">
        <v>5394</v>
      </c>
      <c r="P1464">
        <v>66.67330597964218</v>
      </c>
      <c r="Q1464">
        <v>4576</v>
      </c>
      <c r="R1464">
        <v>60.365259431522013</v>
      </c>
      <c r="S1464">
        <v>6720</v>
      </c>
      <c r="T1464">
        <v>67.693463625175951</v>
      </c>
      <c r="U1464">
        <v>7714</v>
      </c>
      <c r="V1464">
        <v>72.4908855889676</v>
      </c>
      <c r="W1464">
        <v>3440</v>
      </c>
      <c r="X1464">
        <v>63.218079142057668</v>
      </c>
      <c r="Y1464">
        <v>3014</v>
      </c>
      <c r="Z1464">
        <v>59.046638939808219</v>
      </c>
      <c r="AA1464">
        <v>1366</v>
      </c>
      <c r="AB1464">
        <v>46.343878638710471</v>
      </c>
      <c r="AC1464">
        <v>692</v>
      </c>
      <c r="AD1464">
        <v>23.39402897926615</v>
      </c>
      <c r="AE1464">
        <v>843</v>
      </c>
      <c r="AF1464">
        <v>29.772701623110041</v>
      </c>
    </row>
    <row r="1465" spans="1:32" x14ac:dyDescent="0.15">
      <c r="A1465" t="s">
        <v>3017</v>
      </c>
      <c r="D1465" t="s">
        <v>34</v>
      </c>
      <c r="F1465" t="s">
        <v>35</v>
      </c>
      <c r="G1465">
        <v>1719626</v>
      </c>
      <c r="H1465">
        <v>1719805</v>
      </c>
      <c r="I1465" t="s">
        <v>40</v>
      </c>
      <c r="J1465">
        <v>180</v>
      </c>
      <c r="K1465">
        <v>357</v>
      </c>
      <c r="L1465">
        <v>25.17018127298364</v>
      </c>
      <c r="M1465">
        <v>310</v>
      </c>
      <c r="N1465">
        <v>24.459660084539589</v>
      </c>
      <c r="O1465">
        <v>176</v>
      </c>
      <c r="P1465">
        <v>15.01076432734102</v>
      </c>
      <c r="Q1465">
        <v>156</v>
      </c>
      <c r="R1465">
        <v>14.1995553435512</v>
      </c>
      <c r="S1465">
        <v>194</v>
      </c>
      <c r="T1465">
        <v>13.48429619176496</v>
      </c>
      <c r="U1465">
        <v>255</v>
      </c>
      <c r="V1465">
        <v>16.534575213091589</v>
      </c>
      <c r="W1465">
        <v>114</v>
      </c>
      <c r="X1465">
        <v>14.45562239916935</v>
      </c>
      <c r="Y1465">
        <v>82</v>
      </c>
      <c r="Z1465">
        <v>11.084468583989221</v>
      </c>
      <c r="AA1465">
        <v>24</v>
      </c>
      <c r="AB1465">
        <v>5.6182623005640222</v>
      </c>
      <c r="AC1465">
        <v>22</v>
      </c>
      <c r="AD1465">
        <v>5.1318115593245697</v>
      </c>
      <c r="AE1465">
        <v>8</v>
      </c>
      <c r="AF1465">
        <v>1.949529216602224</v>
      </c>
    </row>
    <row r="1466" spans="1:32" x14ac:dyDescent="0.15">
      <c r="A1466" t="s">
        <v>3018</v>
      </c>
      <c r="D1466" t="s">
        <v>34</v>
      </c>
      <c r="F1466" t="s">
        <v>35</v>
      </c>
      <c r="G1466">
        <v>1720022</v>
      </c>
      <c r="H1466">
        <v>1720144</v>
      </c>
      <c r="I1466" t="s">
        <v>40</v>
      </c>
      <c r="J1466">
        <v>123</v>
      </c>
      <c r="K1466">
        <v>311</v>
      </c>
      <c r="L1466">
        <v>32.08824093419927</v>
      </c>
      <c r="M1466">
        <v>228</v>
      </c>
      <c r="N1466">
        <v>26.326368997364401</v>
      </c>
      <c r="O1466">
        <v>149</v>
      </c>
      <c r="P1466">
        <v>18.597038953219059</v>
      </c>
      <c r="Q1466">
        <v>122</v>
      </c>
      <c r="R1466">
        <v>16.250898235583929</v>
      </c>
      <c r="S1466">
        <v>175</v>
      </c>
      <c r="T1466">
        <v>17.800491578266541</v>
      </c>
      <c r="U1466">
        <v>158</v>
      </c>
      <c r="V1466">
        <v>14.992613392645451</v>
      </c>
      <c r="W1466">
        <v>108</v>
      </c>
      <c r="X1466">
        <v>20.041170977025551</v>
      </c>
      <c r="Y1466">
        <v>108</v>
      </c>
      <c r="Z1466">
        <v>21.36447246408391</v>
      </c>
      <c r="AA1466">
        <v>9</v>
      </c>
      <c r="AB1466">
        <v>3.0831927259192802</v>
      </c>
      <c r="AC1466">
        <v>21</v>
      </c>
      <c r="AD1466">
        <v>7.1686059476152506</v>
      </c>
      <c r="AE1466">
        <v>7</v>
      </c>
      <c r="AF1466">
        <v>2.496348387112604</v>
      </c>
    </row>
    <row r="1467" spans="1:32" x14ac:dyDescent="0.15">
      <c r="A1467" t="s">
        <v>3019</v>
      </c>
      <c r="B1467" t="s">
        <v>3020</v>
      </c>
      <c r="D1467" t="s">
        <v>34</v>
      </c>
      <c r="F1467" t="s">
        <v>35</v>
      </c>
      <c r="G1467">
        <v>1720200</v>
      </c>
      <c r="H1467">
        <v>1720439</v>
      </c>
      <c r="I1467" t="s">
        <v>40</v>
      </c>
      <c r="J1467">
        <v>240</v>
      </c>
      <c r="K1467">
        <v>493</v>
      </c>
      <c r="L1467">
        <v>26.069116318447339</v>
      </c>
      <c r="M1467">
        <v>320</v>
      </c>
      <c r="N1467">
        <v>18.936511033191941</v>
      </c>
      <c r="O1467">
        <v>296</v>
      </c>
      <c r="P1467">
        <v>18.934032276532431</v>
      </c>
      <c r="Q1467">
        <v>156</v>
      </c>
      <c r="R1467">
        <v>10.649666507663399</v>
      </c>
      <c r="S1467">
        <v>715</v>
      </c>
      <c r="T1467">
        <v>37.272957901205977</v>
      </c>
      <c r="U1467">
        <v>486</v>
      </c>
      <c r="V1467">
        <v>23.634716334007379</v>
      </c>
      <c r="W1467">
        <v>146</v>
      </c>
      <c r="X1467">
        <v>13.88500572551793</v>
      </c>
      <c r="Y1467">
        <v>89</v>
      </c>
      <c r="Z1467">
        <v>9.0230277802595129</v>
      </c>
      <c r="AA1467">
        <v>43</v>
      </c>
      <c r="AB1467">
        <v>7.5495399663829046</v>
      </c>
      <c r="AC1467">
        <v>12</v>
      </c>
      <c r="AD1467">
        <v>2.099377456087324</v>
      </c>
      <c r="AE1467">
        <v>16</v>
      </c>
      <c r="AF1467">
        <v>2.9242938249033359</v>
      </c>
    </row>
    <row r="1468" spans="1:32" x14ac:dyDescent="0.15">
      <c r="A1468" t="s">
        <v>3021</v>
      </c>
      <c r="D1468" t="s">
        <v>34</v>
      </c>
      <c r="F1468" t="s">
        <v>35</v>
      </c>
      <c r="G1468">
        <v>1721040</v>
      </c>
      <c r="H1468">
        <v>1721573</v>
      </c>
      <c r="I1468" t="s">
        <v>40</v>
      </c>
      <c r="J1468">
        <v>534</v>
      </c>
      <c r="K1468">
        <v>58075</v>
      </c>
      <c r="L1468">
        <v>1380.1891015282081</v>
      </c>
      <c r="M1468">
        <v>45416</v>
      </c>
      <c r="N1468">
        <v>1207.8940801733779</v>
      </c>
      <c r="O1468">
        <v>43261</v>
      </c>
      <c r="P1468">
        <v>1243.706605397919</v>
      </c>
      <c r="Q1468">
        <v>28615</v>
      </c>
      <c r="R1468">
        <v>877.96083871157634</v>
      </c>
      <c r="S1468">
        <v>29121</v>
      </c>
      <c r="T1468">
        <v>682.28227047443647</v>
      </c>
      <c r="U1468">
        <v>38396</v>
      </c>
      <c r="V1468">
        <v>839.20892251403097</v>
      </c>
      <c r="W1468">
        <v>20871</v>
      </c>
      <c r="X1468">
        <v>892.08543788605414</v>
      </c>
      <c r="Y1468">
        <v>22823</v>
      </c>
      <c r="Z1468">
        <v>1039.9321450769489</v>
      </c>
      <c r="AA1468">
        <v>3071</v>
      </c>
      <c r="AB1468">
        <v>242.32701580101281</v>
      </c>
      <c r="AC1468">
        <v>2737</v>
      </c>
      <c r="AD1468">
        <v>215.20584634123611</v>
      </c>
      <c r="AE1468">
        <v>2416</v>
      </c>
      <c r="AF1468">
        <v>198.45769328557461</v>
      </c>
    </row>
    <row r="1469" spans="1:32" x14ac:dyDescent="0.15">
      <c r="A1469" t="s">
        <v>3022</v>
      </c>
      <c r="B1469" t="s">
        <v>3023</v>
      </c>
      <c r="D1469" t="s">
        <v>34</v>
      </c>
      <c r="F1469" t="s">
        <v>35</v>
      </c>
      <c r="G1469">
        <v>1721996</v>
      </c>
      <c r="H1469">
        <v>1722649</v>
      </c>
      <c r="I1469" t="s">
        <v>40</v>
      </c>
      <c r="J1469">
        <v>654</v>
      </c>
      <c r="K1469">
        <v>269</v>
      </c>
      <c r="L1469">
        <v>5.2199358279489614</v>
      </c>
      <c r="M1469">
        <v>185</v>
      </c>
      <c r="N1469">
        <v>4.0174937398400328</v>
      </c>
      <c r="O1469">
        <v>128</v>
      </c>
      <c r="P1469">
        <v>3.004656746089946</v>
      </c>
      <c r="Q1469">
        <v>75</v>
      </c>
      <c r="R1469">
        <v>1.8789108164543751</v>
      </c>
      <c r="S1469">
        <v>178</v>
      </c>
      <c r="T1469">
        <v>3.4051897126655102</v>
      </c>
      <c r="U1469">
        <v>107</v>
      </c>
      <c r="V1469">
        <v>1.909551589639287</v>
      </c>
      <c r="W1469">
        <v>58</v>
      </c>
      <c r="X1469">
        <v>2.0242059371120771</v>
      </c>
      <c r="Y1469">
        <v>57</v>
      </c>
      <c r="Z1469">
        <v>2.1206580083487978</v>
      </c>
      <c r="AA1469">
        <v>4</v>
      </c>
      <c r="AB1469">
        <v>0.25771845415431288</v>
      </c>
      <c r="AC1469">
        <v>1</v>
      </c>
      <c r="AD1469">
        <v>6.4201145446095523E-2</v>
      </c>
      <c r="AE1469">
        <v>2</v>
      </c>
      <c r="AF1469">
        <v>0.13414191857354749</v>
      </c>
    </row>
    <row r="1470" spans="1:32" x14ac:dyDescent="0.15">
      <c r="A1470" t="s">
        <v>3024</v>
      </c>
      <c r="B1470" t="s">
        <v>3025</v>
      </c>
      <c r="D1470" t="s">
        <v>34</v>
      </c>
      <c r="F1470" t="s">
        <v>35</v>
      </c>
      <c r="G1470">
        <v>1722674</v>
      </c>
      <c r="H1470">
        <v>1723840</v>
      </c>
      <c r="I1470" t="s">
        <v>40</v>
      </c>
      <c r="J1470">
        <v>1167</v>
      </c>
      <c r="K1470">
        <v>7536</v>
      </c>
      <c r="L1470">
        <v>81.952209316370215</v>
      </c>
      <c r="M1470">
        <v>5741</v>
      </c>
      <c r="N1470">
        <v>69.8679369161664</v>
      </c>
      <c r="O1470">
        <v>8929</v>
      </c>
      <c r="P1470">
        <v>117.46124796578761</v>
      </c>
      <c r="Q1470">
        <v>7184</v>
      </c>
      <c r="R1470">
        <v>100.85980382447281</v>
      </c>
      <c r="S1470">
        <v>5705</v>
      </c>
      <c r="T1470">
        <v>61.162306024450011</v>
      </c>
      <c r="U1470">
        <v>6083</v>
      </c>
      <c r="V1470">
        <v>60.837635579153847</v>
      </c>
      <c r="W1470">
        <v>5342</v>
      </c>
      <c r="X1470">
        <v>104.48103755427231</v>
      </c>
      <c r="Y1470">
        <v>6117</v>
      </c>
      <c r="Z1470">
        <v>127.53845569301281</v>
      </c>
      <c r="AA1470">
        <v>374</v>
      </c>
      <c r="AB1470">
        <v>13.50404948850221</v>
      </c>
      <c r="AC1470">
        <v>257</v>
      </c>
      <c r="AD1470">
        <v>9.246615359287782</v>
      </c>
      <c r="AE1470">
        <v>292</v>
      </c>
      <c r="AF1470">
        <v>10.975498674444401</v>
      </c>
    </row>
    <row r="1471" spans="1:32" x14ac:dyDescent="0.15">
      <c r="A1471" t="s">
        <v>3026</v>
      </c>
      <c r="B1471" t="s">
        <v>3027</v>
      </c>
      <c r="D1471" t="s">
        <v>34</v>
      </c>
      <c r="F1471" t="s">
        <v>35</v>
      </c>
      <c r="G1471">
        <v>1723965</v>
      </c>
      <c r="H1471">
        <v>1724627</v>
      </c>
      <c r="I1471" t="s">
        <v>40</v>
      </c>
      <c r="J1471">
        <v>663</v>
      </c>
      <c r="K1471">
        <v>8031</v>
      </c>
      <c r="L1471">
        <v>153.7257886636994</v>
      </c>
      <c r="M1471">
        <v>5656</v>
      </c>
      <c r="N1471">
        <v>121.15939638431399</v>
      </c>
      <c r="O1471">
        <v>3511</v>
      </c>
      <c r="P1471">
        <v>81.298015559380389</v>
      </c>
      <c r="Q1471">
        <v>3193</v>
      </c>
      <c r="R1471">
        <v>78.905639074067139</v>
      </c>
      <c r="S1471">
        <v>3434</v>
      </c>
      <c r="T1471">
        <v>64.801613736792746</v>
      </c>
      <c r="U1471">
        <v>2894</v>
      </c>
      <c r="V1471">
        <v>50.946032117846201</v>
      </c>
      <c r="W1471">
        <v>2524</v>
      </c>
      <c r="X1471">
        <v>86.89209558348044</v>
      </c>
      <c r="Y1471">
        <v>2398</v>
      </c>
      <c r="Z1471">
        <v>88.00537136432888</v>
      </c>
      <c r="AA1471">
        <v>139</v>
      </c>
      <c r="AB1471">
        <v>8.8341454726063251</v>
      </c>
      <c r="AC1471">
        <v>201</v>
      </c>
      <c r="AD1471">
        <v>12.729256973561149</v>
      </c>
      <c r="AE1471">
        <v>127</v>
      </c>
      <c r="AF1471">
        <v>8.4023827095638826</v>
      </c>
    </row>
    <row r="1472" spans="1:32" x14ac:dyDescent="0.15">
      <c r="A1472" t="s">
        <v>3028</v>
      </c>
      <c r="B1472" t="s">
        <v>3029</v>
      </c>
      <c r="D1472" t="s">
        <v>34</v>
      </c>
      <c r="F1472" t="s">
        <v>35</v>
      </c>
      <c r="G1472">
        <v>1724667</v>
      </c>
      <c r="H1472">
        <v>1725362</v>
      </c>
      <c r="I1472" t="s">
        <v>40</v>
      </c>
      <c r="J1472">
        <v>696</v>
      </c>
      <c r="K1472">
        <v>5512</v>
      </c>
      <c r="L1472">
        <v>100.505678916753</v>
      </c>
      <c r="M1472">
        <v>4503</v>
      </c>
      <c r="N1472">
        <v>91.886971101792341</v>
      </c>
      <c r="O1472">
        <v>4275</v>
      </c>
      <c r="P1472">
        <v>94.295186372525777</v>
      </c>
      <c r="Q1472">
        <v>3698</v>
      </c>
      <c r="R1472">
        <v>87.052313760696848</v>
      </c>
      <c r="S1472">
        <v>4288</v>
      </c>
      <c r="T1472">
        <v>77.080512891425727</v>
      </c>
      <c r="U1472">
        <v>3170</v>
      </c>
      <c r="V1472">
        <v>53.158827003550037</v>
      </c>
      <c r="W1472">
        <v>2755</v>
      </c>
      <c r="X1472">
        <v>90.347639994808446</v>
      </c>
      <c r="Y1472">
        <v>2299</v>
      </c>
      <c r="Z1472">
        <v>80.371719747449134</v>
      </c>
      <c r="AA1472">
        <v>250</v>
      </c>
      <c r="AB1472">
        <v>15.135404904536699</v>
      </c>
      <c r="AC1472">
        <v>279</v>
      </c>
      <c r="AD1472">
        <v>16.83121581173458</v>
      </c>
      <c r="AE1472">
        <v>257</v>
      </c>
      <c r="AF1472">
        <v>16.197058469830981</v>
      </c>
    </row>
    <row r="1473" spans="1:32" x14ac:dyDescent="0.15">
      <c r="A1473" t="s">
        <v>3030</v>
      </c>
      <c r="B1473" t="s">
        <v>3031</v>
      </c>
      <c r="D1473" t="s">
        <v>34</v>
      </c>
      <c r="F1473" t="s">
        <v>35</v>
      </c>
      <c r="G1473">
        <v>1725544</v>
      </c>
      <c r="H1473">
        <v>1726284</v>
      </c>
      <c r="I1473" t="s">
        <v>36</v>
      </c>
      <c r="J1473">
        <v>741</v>
      </c>
      <c r="K1473">
        <v>7035</v>
      </c>
      <c r="L1473">
        <v>120.4859832310005</v>
      </c>
      <c r="M1473">
        <v>6000</v>
      </c>
      <c r="N1473">
        <v>114.9990548574409</v>
      </c>
      <c r="O1473">
        <v>6657</v>
      </c>
      <c r="P1473">
        <v>137.9186485007948</v>
      </c>
      <c r="Q1473">
        <v>4593</v>
      </c>
      <c r="R1473">
        <v>101.55490142156749</v>
      </c>
      <c r="S1473">
        <v>3701</v>
      </c>
      <c r="T1473">
        <v>62.488476404343402</v>
      </c>
      <c r="U1473">
        <v>3343</v>
      </c>
      <c r="V1473">
        <v>52.655475053455753</v>
      </c>
      <c r="W1473">
        <v>3558</v>
      </c>
      <c r="X1473">
        <v>109.5953643644674</v>
      </c>
      <c r="Y1473">
        <v>2527</v>
      </c>
      <c r="Z1473">
        <v>82.977541557442706</v>
      </c>
      <c r="AA1473">
        <v>663</v>
      </c>
      <c r="AB1473">
        <v>37.701497016942767</v>
      </c>
      <c r="AC1473">
        <v>531</v>
      </c>
      <c r="AD1473">
        <v>30.088243702628041</v>
      </c>
      <c r="AE1473">
        <v>602</v>
      </c>
      <c r="AF1473">
        <v>35.636131226554816</v>
      </c>
    </row>
    <row r="1474" spans="1:32" x14ac:dyDescent="0.15">
      <c r="A1474" t="s">
        <v>3032</v>
      </c>
      <c r="B1474" t="s">
        <v>3033</v>
      </c>
      <c r="D1474" t="s">
        <v>34</v>
      </c>
      <c r="F1474" t="s">
        <v>35</v>
      </c>
      <c r="G1474">
        <v>1726936</v>
      </c>
      <c r="H1474">
        <v>1727676</v>
      </c>
      <c r="I1474" t="s">
        <v>40</v>
      </c>
      <c r="J1474">
        <v>741</v>
      </c>
      <c r="K1474">
        <v>12281</v>
      </c>
      <c r="L1474">
        <v>210.33238948968261</v>
      </c>
      <c r="M1474">
        <v>8466</v>
      </c>
      <c r="N1474">
        <v>162.2636664038491</v>
      </c>
      <c r="O1474">
        <v>7158</v>
      </c>
      <c r="P1474">
        <v>148.29828540914659</v>
      </c>
      <c r="Q1474">
        <v>7554</v>
      </c>
      <c r="R1474">
        <v>167.02497830144151</v>
      </c>
      <c r="S1474">
        <v>7748</v>
      </c>
      <c r="T1474">
        <v>130.8188908891793</v>
      </c>
      <c r="U1474">
        <v>7623</v>
      </c>
      <c r="V1474">
        <v>120.0696040480087</v>
      </c>
      <c r="W1474">
        <v>5344</v>
      </c>
      <c r="X1474">
        <v>164.6086641831686</v>
      </c>
      <c r="Y1474">
        <v>5824</v>
      </c>
      <c r="Z1474">
        <v>191.23909854790119</v>
      </c>
      <c r="AA1474">
        <v>1329</v>
      </c>
      <c r="AB1474">
        <v>75.573589043012007</v>
      </c>
      <c r="AC1474">
        <v>1036</v>
      </c>
      <c r="AD1474">
        <v>58.703240067650938</v>
      </c>
      <c r="AE1474">
        <v>1065</v>
      </c>
      <c r="AF1474">
        <v>63.043986306114419</v>
      </c>
    </row>
    <row r="1475" spans="1:32" x14ac:dyDescent="0.15">
      <c r="A1475" t="s">
        <v>3034</v>
      </c>
      <c r="B1475" t="s">
        <v>3035</v>
      </c>
      <c r="D1475" t="s">
        <v>34</v>
      </c>
      <c r="F1475" t="s">
        <v>35</v>
      </c>
      <c r="G1475">
        <v>1727679</v>
      </c>
      <c r="H1475">
        <v>1727957</v>
      </c>
      <c r="I1475" t="s">
        <v>40</v>
      </c>
      <c r="J1475">
        <v>279</v>
      </c>
      <c r="K1475">
        <v>3828</v>
      </c>
      <c r="L1475">
        <v>174.1238888822289</v>
      </c>
      <c r="M1475">
        <v>3675</v>
      </c>
      <c r="N1475">
        <v>187.07440335209779</v>
      </c>
      <c r="O1475">
        <v>2655</v>
      </c>
      <c r="P1475">
        <v>146.09083317115261</v>
      </c>
      <c r="Q1475">
        <v>2500</v>
      </c>
      <c r="R1475">
        <v>146.81095268353181</v>
      </c>
      <c r="S1475">
        <v>4890</v>
      </c>
      <c r="T1475">
        <v>219.282369064618</v>
      </c>
      <c r="U1475">
        <v>4840</v>
      </c>
      <c r="V1475">
        <v>202.4727236720133</v>
      </c>
      <c r="W1475">
        <v>1815</v>
      </c>
      <c r="X1475">
        <v>148.4830484125205</v>
      </c>
      <c r="Y1475">
        <v>1629</v>
      </c>
      <c r="Z1475">
        <v>142.06608436914581</v>
      </c>
      <c r="AA1475">
        <v>56</v>
      </c>
      <c r="AB1475">
        <v>8.4575991621393882</v>
      </c>
      <c r="AC1475">
        <v>38</v>
      </c>
      <c r="AD1475">
        <v>5.7187342889833914</v>
      </c>
      <c r="AE1475">
        <v>47</v>
      </c>
      <c r="AF1475">
        <v>7.3893446113148791</v>
      </c>
    </row>
    <row r="1476" spans="1:32" x14ac:dyDescent="0.15">
      <c r="A1476" t="s">
        <v>3036</v>
      </c>
      <c r="B1476" t="s">
        <v>3037</v>
      </c>
      <c r="D1476" t="s">
        <v>34</v>
      </c>
      <c r="F1476" t="s">
        <v>35</v>
      </c>
      <c r="G1476">
        <v>1728281</v>
      </c>
      <c r="H1476">
        <v>1728721</v>
      </c>
      <c r="I1476" t="s">
        <v>36</v>
      </c>
      <c r="J1476">
        <v>441</v>
      </c>
      <c r="K1476">
        <v>7182</v>
      </c>
      <c r="L1476">
        <v>206.67951969652839</v>
      </c>
      <c r="M1476">
        <v>4747</v>
      </c>
      <c r="N1476">
        <v>152.87690114721451</v>
      </c>
      <c r="O1476">
        <v>4445</v>
      </c>
      <c r="P1476">
        <v>154.73758681593421</v>
      </c>
      <c r="Q1476">
        <v>2797</v>
      </c>
      <c r="R1476">
        <v>103.9145899945387</v>
      </c>
      <c r="S1476">
        <v>5872</v>
      </c>
      <c r="T1476">
        <v>166.5890747697114</v>
      </c>
      <c r="U1476">
        <v>6269</v>
      </c>
      <c r="V1476">
        <v>165.91476912504379</v>
      </c>
      <c r="W1476">
        <v>2110</v>
      </c>
      <c r="X1476">
        <v>109.2064563632199</v>
      </c>
      <c r="Y1476">
        <v>1688</v>
      </c>
      <c r="Z1476">
        <v>93.133812691756063</v>
      </c>
      <c r="AA1476">
        <v>494</v>
      </c>
      <c r="AB1476">
        <v>47.201047219024268</v>
      </c>
      <c r="AC1476">
        <v>398</v>
      </c>
      <c r="AD1476">
        <v>37.893525057721313</v>
      </c>
      <c r="AE1476">
        <v>303</v>
      </c>
      <c r="AF1476">
        <v>30.13813023624866</v>
      </c>
    </row>
    <row r="1477" spans="1:32" x14ac:dyDescent="0.15">
      <c r="A1477" t="s">
        <v>3038</v>
      </c>
      <c r="B1477" t="s">
        <v>3039</v>
      </c>
      <c r="D1477" t="s">
        <v>34</v>
      </c>
      <c r="F1477" t="s">
        <v>35</v>
      </c>
      <c r="G1477">
        <v>1728993</v>
      </c>
      <c r="H1477">
        <v>1731026</v>
      </c>
      <c r="I1477" t="s">
        <v>36</v>
      </c>
      <c r="J1477">
        <v>2034</v>
      </c>
      <c r="K1477">
        <v>3634</v>
      </c>
      <c r="L1477">
        <v>22.67381541013425</v>
      </c>
      <c r="M1477">
        <v>3394</v>
      </c>
      <c r="N1477">
        <v>23.698568748766011</v>
      </c>
      <c r="O1477">
        <v>2358</v>
      </c>
      <c r="P1477">
        <v>17.797356337424649</v>
      </c>
      <c r="Q1477">
        <v>2022</v>
      </c>
      <c r="R1477">
        <v>16.28744094886574</v>
      </c>
      <c r="S1477">
        <v>3853</v>
      </c>
      <c r="T1477">
        <v>23.699933047564269</v>
      </c>
      <c r="U1477">
        <v>3841</v>
      </c>
      <c r="V1477">
        <v>22.04036210081027</v>
      </c>
      <c r="W1477">
        <v>1455</v>
      </c>
      <c r="X1477">
        <v>16.327379747548061</v>
      </c>
      <c r="Y1477">
        <v>1274</v>
      </c>
      <c r="Z1477">
        <v>15.240247114183321</v>
      </c>
      <c r="AA1477">
        <v>219</v>
      </c>
      <c r="AB1477">
        <v>4.5368711055439563</v>
      </c>
      <c r="AC1477">
        <v>128</v>
      </c>
      <c r="AD1477">
        <v>2.6422843105130531</v>
      </c>
      <c r="AE1477">
        <v>160</v>
      </c>
      <c r="AF1477">
        <v>3.4504941886765028</v>
      </c>
    </row>
    <row r="1478" spans="1:32" x14ac:dyDescent="0.15">
      <c r="A1478" t="s">
        <v>3040</v>
      </c>
      <c r="B1478" t="s">
        <v>3041</v>
      </c>
      <c r="D1478" t="s">
        <v>34</v>
      </c>
      <c r="F1478" t="s">
        <v>35</v>
      </c>
      <c r="G1478">
        <v>1731303</v>
      </c>
      <c r="H1478">
        <v>1731749</v>
      </c>
      <c r="I1478" t="s">
        <v>40</v>
      </c>
      <c r="J1478">
        <v>447</v>
      </c>
      <c r="K1478">
        <v>3215</v>
      </c>
      <c r="L1478">
        <v>91.277573507013045</v>
      </c>
      <c r="M1478">
        <v>2705</v>
      </c>
      <c r="N1478">
        <v>85.945071048295631</v>
      </c>
      <c r="O1478">
        <v>2007</v>
      </c>
      <c r="P1478">
        <v>68.92908176854813</v>
      </c>
      <c r="Q1478">
        <v>1762</v>
      </c>
      <c r="R1478">
        <v>64.583418986415097</v>
      </c>
      <c r="S1478">
        <v>2048</v>
      </c>
      <c r="T1478">
        <v>57.322020204942852</v>
      </c>
      <c r="U1478">
        <v>1631</v>
      </c>
      <c r="V1478">
        <v>42.586485862696208</v>
      </c>
      <c r="W1478">
        <v>1334</v>
      </c>
      <c r="X1478">
        <v>68.116567575033258</v>
      </c>
      <c r="Y1478">
        <v>1511</v>
      </c>
      <c r="Z1478">
        <v>82.248970520908657</v>
      </c>
      <c r="AA1478">
        <v>75</v>
      </c>
      <c r="AB1478">
        <v>7.0699609486963357</v>
      </c>
      <c r="AC1478">
        <v>59</v>
      </c>
      <c r="AD1478">
        <v>5.5419807565616148</v>
      </c>
      <c r="AE1478">
        <v>52</v>
      </c>
      <c r="AF1478">
        <v>5.1027945937910548</v>
      </c>
    </row>
    <row r="1479" spans="1:32" x14ac:dyDescent="0.15">
      <c r="A1479" t="s">
        <v>3042</v>
      </c>
      <c r="D1479" t="s">
        <v>34</v>
      </c>
      <c r="F1479" t="s">
        <v>35</v>
      </c>
      <c r="G1479">
        <v>1732335</v>
      </c>
      <c r="H1479">
        <v>1732508</v>
      </c>
      <c r="I1479" t="s">
        <v>36</v>
      </c>
      <c r="J1479">
        <v>174</v>
      </c>
      <c r="K1479">
        <v>193760</v>
      </c>
      <c r="L1479">
        <v>14132.06120965897</v>
      </c>
      <c r="M1479">
        <v>213453</v>
      </c>
      <c r="N1479">
        <v>17422.651248137579</v>
      </c>
      <c r="O1479">
        <v>182547</v>
      </c>
      <c r="P1479">
        <v>16106.01486479107</v>
      </c>
      <c r="Q1479">
        <v>182551</v>
      </c>
      <c r="R1479">
        <v>17189.277370826359</v>
      </c>
      <c r="S1479">
        <v>422175</v>
      </c>
      <c r="T1479">
        <v>30355.84471076274</v>
      </c>
      <c r="U1479">
        <v>275865</v>
      </c>
      <c r="V1479">
        <v>18504.302601052779</v>
      </c>
      <c r="W1479">
        <v>132698</v>
      </c>
      <c r="X1479">
        <v>17406.82560004514</v>
      </c>
      <c r="Y1479">
        <v>127550</v>
      </c>
      <c r="Z1479">
        <v>17836.299006154219</v>
      </c>
      <c r="AA1479">
        <v>26162</v>
      </c>
      <c r="AB1479">
        <v>6335.5594097998264</v>
      </c>
      <c r="AC1479">
        <v>23365</v>
      </c>
      <c r="AD1479">
        <v>5638.1556622391163</v>
      </c>
      <c r="AE1479">
        <v>23433</v>
      </c>
      <c r="AF1479">
        <v>5907.3256205999878</v>
      </c>
    </row>
    <row r="1480" spans="1:32" x14ac:dyDescent="0.15">
      <c r="A1480" t="s">
        <v>3043</v>
      </c>
      <c r="B1480" t="s">
        <v>3044</v>
      </c>
      <c r="C1480" t="s">
        <v>3045</v>
      </c>
      <c r="D1480" t="s">
        <v>34</v>
      </c>
      <c r="F1480" t="s">
        <v>35</v>
      </c>
      <c r="G1480">
        <v>1732985</v>
      </c>
      <c r="H1480">
        <v>1734223</v>
      </c>
      <c r="I1480" t="s">
        <v>40</v>
      </c>
      <c r="J1480">
        <v>1239</v>
      </c>
      <c r="K1480">
        <v>5394</v>
      </c>
      <c r="L1480">
        <v>55.249743742842391</v>
      </c>
      <c r="M1480">
        <v>3993</v>
      </c>
      <c r="N1480">
        <v>45.770876849597713</v>
      </c>
      <c r="O1480">
        <v>3222</v>
      </c>
      <c r="P1480">
        <v>39.922421304225807</v>
      </c>
      <c r="Q1480">
        <v>3315</v>
      </c>
      <c r="R1480">
        <v>43.836399668348129</v>
      </c>
      <c r="S1480">
        <v>3805</v>
      </c>
      <c r="T1480">
        <v>38.422216377273912</v>
      </c>
      <c r="U1480">
        <v>3842</v>
      </c>
      <c r="V1480">
        <v>36.191903129866333</v>
      </c>
      <c r="W1480">
        <v>2443</v>
      </c>
      <c r="X1480">
        <v>45.004569289117782</v>
      </c>
      <c r="Y1480">
        <v>2365</v>
      </c>
      <c r="Z1480">
        <v>46.444401230380599</v>
      </c>
      <c r="AA1480">
        <v>478</v>
      </c>
      <c r="AB1480">
        <v>16.256231111801469</v>
      </c>
      <c r="AC1480">
        <v>249</v>
      </c>
      <c r="AD1480">
        <v>8.4381757314890002</v>
      </c>
      <c r="AE1480">
        <v>332</v>
      </c>
      <c r="AF1480">
        <v>11.753820216318489</v>
      </c>
    </row>
    <row r="1481" spans="1:32" x14ac:dyDescent="0.15">
      <c r="A1481" t="s">
        <v>3046</v>
      </c>
      <c r="B1481" t="s">
        <v>3047</v>
      </c>
      <c r="D1481" t="s">
        <v>34</v>
      </c>
      <c r="F1481" t="s">
        <v>35</v>
      </c>
      <c r="G1481">
        <v>1734676</v>
      </c>
      <c r="H1481">
        <v>1734894</v>
      </c>
      <c r="I1481" t="s">
        <v>36</v>
      </c>
      <c r="J1481">
        <v>219</v>
      </c>
      <c r="K1481">
        <v>1534</v>
      </c>
      <c r="L1481">
        <v>88.893882980906881</v>
      </c>
      <c r="M1481">
        <v>1383</v>
      </c>
      <c r="N1481">
        <v>89.689023146933053</v>
      </c>
      <c r="O1481">
        <v>1228</v>
      </c>
      <c r="P1481">
        <v>86.082901279458781</v>
      </c>
      <c r="Q1481">
        <v>1165</v>
      </c>
      <c r="R1481">
        <v>87.157439279437014</v>
      </c>
      <c r="S1481">
        <v>1749</v>
      </c>
      <c r="T1481">
        <v>99.918234879523723</v>
      </c>
      <c r="U1481">
        <v>2379</v>
      </c>
      <c r="V1481">
        <v>126.7872826170665</v>
      </c>
      <c r="W1481">
        <v>934</v>
      </c>
      <c r="X1481">
        <v>97.343556747110114</v>
      </c>
      <c r="Y1481">
        <v>490</v>
      </c>
      <c r="Z1481">
        <v>54.440924886281799</v>
      </c>
      <c r="AA1481">
        <v>82</v>
      </c>
      <c r="AB1481">
        <v>15.777311939940059</v>
      </c>
      <c r="AC1481">
        <v>29</v>
      </c>
      <c r="AD1481">
        <v>5.5599950891810392</v>
      </c>
      <c r="AE1481">
        <v>19</v>
      </c>
      <c r="AF1481">
        <v>3.8055878543262578</v>
      </c>
    </row>
    <row r="1482" spans="1:32" x14ac:dyDescent="0.15">
      <c r="A1482" t="s">
        <v>3048</v>
      </c>
      <c r="B1482" t="s">
        <v>3049</v>
      </c>
      <c r="D1482" t="s">
        <v>34</v>
      </c>
      <c r="F1482" t="s">
        <v>35</v>
      </c>
      <c r="G1482">
        <v>1735223</v>
      </c>
      <c r="H1482">
        <v>1735618</v>
      </c>
      <c r="I1482" t="s">
        <v>36</v>
      </c>
      <c r="J1482">
        <v>396</v>
      </c>
      <c r="K1482">
        <v>1211</v>
      </c>
      <c r="L1482">
        <v>38.809637791677083</v>
      </c>
      <c r="M1482">
        <v>883</v>
      </c>
      <c r="N1482">
        <v>31.668445534675151</v>
      </c>
      <c r="O1482">
        <v>680</v>
      </c>
      <c r="P1482">
        <v>26.361879500495601</v>
      </c>
      <c r="Q1482">
        <v>584</v>
      </c>
      <c r="R1482">
        <v>24.16241352166054</v>
      </c>
      <c r="S1482">
        <v>1213</v>
      </c>
      <c r="T1482">
        <v>38.323456608741552</v>
      </c>
      <c r="U1482">
        <v>892</v>
      </c>
      <c r="V1482">
        <v>26.290269322776641</v>
      </c>
      <c r="W1482">
        <v>494</v>
      </c>
      <c r="X1482">
        <v>28.47319563472751</v>
      </c>
      <c r="Y1482">
        <v>343</v>
      </c>
      <c r="Z1482">
        <v>21.075236830977271</v>
      </c>
      <c r="AA1482">
        <v>157</v>
      </c>
      <c r="AB1482">
        <v>16.705817825540741</v>
      </c>
      <c r="AC1482">
        <v>170</v>
      </c>
      <c r="AD1482">
        <v>18.0249579563053</v>
      </c>
      <c r="AE1482">
        <v>119</v>
      </c>
      <c r="AF1482">
        <v>13.18147595316276</v>
      </c>
    </row>
    <row r="1483" spans="1:32" x14ac:dyDescent="0.15">
      <c r="A1483" t="s">
        <v>3050</v>
      </c>
      <c r="B1483" t="s">
        <v>3051</v>
      </c>
      <c r="D1483" t="s">
        <v>34</v>
      </c>
      <c r="F1483" t="s">
        <v>35</v>
      </c>
      <c r="G1483">
        <v>1735960</v>
      </c>
      <c r="H1483">
        <v>1736373</v>
      </c>
      <c r="I1483" t="s">
        <v>36</v>
      </c>
      <c r="J1483">
        <v>414</v>
      </c>
      <c r="K1483">
        <v>17181</v>
      </c>
      <c r="L1483">
        <v>526.67017957755684</v>
      </c>
      <c r="M1483">
        <v>12833</v>
      </c>
      <c r="N1483">
        <v>440.23957624810168</v>
      </c>
      <c r="O1483">
        <v>10966</v>
      </c>
      <c r="P1483">
        <v>406.64041900598238</v>
      </c>
      <c r="Q1483">
        <v>6320</v>
      </c>
      <c r="R1483">
        <v>250.114798693544</v>
      </c>
      <c r="S1483">
        <v>12437</v>
      </c>
      <c r="T1483">
        <v>375.84982460103271</v>
      </c>
      <c r="U1483">
        <v>8761</v>
      </c>
      <c r="V1483">
        <v>246.98962223682079</v>
      </c>
      <c r="W1483">
        <v>4442</v>
      </c>
      <c r="X1483">
        <v>244.89654728112231</v>
      </c>
      <c r="Y1483">
        <v>4894</v>
      </c>
      <c r="Z1483">
        <v>287.63196845197888</v>
      </c>
      <c r="AA1483">
        <v>89</v>
      </c>
      <c r="AB1483">
        <v>9.05843015851808</v>
      </c>
      <c r="AC1483">
        <v>121</v>
      </c>
      <c r="AD1483">
        <v>12.27172329403701</v>
      </c>
      <c r="AE1483">
        <v>87</v>
      </c>
      <c r="AF1483">
        <v>9.2178827089344271</v>
      </c>
    </row>
    <row r="1484" spans="1:32" x14ac:dyDescent="0.15">
      <c r="A1484" t="s">
        <v>3052</v>
      </c>
      <c r="B1484" t="s">
        <v>3053</v>
      </c>
      <c r="D1484" t="s">
        <v>34</v>
      </c>
      <c r="F1484" t="s">
        <v>35</v>
      </c>
      <c r="G1484">
        <v>1736370</v>
      </c>
      <c r="H1484">
        <v>1739570</v>
      </c>
      <c r="I1484" t="s">
        <v>36</v>
      </c>
      <c r="J1484">
        <v>3201</v>
      </c>
      <c r="K1484">
        <v>26767</v>
      </c>
      <c r="L1484">
        <v>106.1218120598794</v>
      </c>
      <c r="M1484">
        <v>22448</v>
      </c>
      <c r="N1484">
        <v>99.598594112720846</v>
      </c>
      <c r="O1484">
        <v>16324</v>
      </c>
      <c r="P1484">
        <v>78.289506543254731</v>
      </c>
      <c r="Q1484">
        <v>14401</v>
      </c>
      <c r="R1484">
        <v>73.710545924043245</v>
      </c>
      <c r="S1484">
        <v>25781</v>
      </c>
      <c r="T1484">
        <v>100.76579680573499</v>
      </c>
      <c r="U1484">
        <v>25166</v>
      </c>
      <c r="V1484">
        <v>91.760101397577117</v>
      </c>
      <c r="W1484">
        <v>10001</v>
      </c>
      <c r="X1484">
        <v>71.311931936118313</v>
      </c>
      <c r="Y1484">
        <v>9969</v>
      </c>
      <c r="Z1484">
        <v>75.777356605336465</v>
      </c>
      <c r="AA1484">
        <v>331</v>
      </c>
      <c r="AB1484">
        <v>4.3571809313183953</v>
      </c>
      <c r="AC1484">
        <v>221</v>
      </c>
      <c r="AD1484">
        <v>2.89885921771508</v>
      </c>
      <c r="AE1484">
        <v>249</v>
      </c>
      <c r="AF1484">
        <v>3.412132907220855</v>
      </c>
    </row>
    <row r="1485" spans="1:32" x14ac:dyDescent="0.15">
      <c r="A1485" t="s">
        <v>3054</v>
      </c>
      <c r="B1485" t="s">
        <v>3055</v>
      </c>
      <c r="D1485" t="s">
        <v>151</v>
      </c>
      <c r="F1485" t="s">
        <v>35</v>
      </c>
      <c r="G1485">
        <v>1740455</v>
      </c>
      <c r="H1485">
        <v>1740526</v>
      </c>
      <c r="I1485" t="s">
        <v>36</v>
      </c>
      <c r="J1485">
        <v>72</v>
      </c>
      <c r="K1485">
        <v>283</v>
      </c>
      <c r="L1485">
        <v>49.882081934554407</v>
      </c>
      <c r="M1485">
        <v>329</v>
      </c>
      <c r="N1485">
        <v>64.897001353334872</v>
      </c>
      <c r="O1485">
        <v>331</v>
      </c>
      <c r="P1485">
        <v>70.576178868606235</v>
      </c>
      <c r="Q1485">
        <v>254</v>
      </c>
      <c r="R1485">
        <v>57.799472071506479</v>
      </c>
      <c r="S1485">
        <v>204</v>
      </c>
      <c r="T1485">
        <v>35.448407514433661</v>
      </c>
      <c r="U1485">
        <v>217</v>
      </c>
      <c r="V1485">
        <v>35.176498247459548</v>
      </c>
      <c r="W1485">
        <v>219</v>
      </c>
      <c r="X1485">
        <v>69.425028627589654</v>
      </c>
      <c r="Y1485">
        <v>164</v>
      </c>
      <c r="Z1485">
        <v>55.422342919946068</v>
      </c>
      <c r="AA1485">
        <v>21</v>
      </c>
      <c r="AB1485">
        <v>12.289948782483799</v>
      </c>
      <c r="AC1485">
        <v>35</v>
      </c>
      <c r="AD1485">
        <v>20.410614156404542</v>
      </c>
      <c r="AE1485">
        <v>14</v>
      </c>
      <c r="AF1485">
        <v>8.5291903226347294</v>
      </c>
    </row>
    <row r="1486" spans="1:32" x14ac:dyDescent="0.15">
      <c r="A1486" t="s">
        <v>3056</v>
      </c>
      <c r="B1486" t="s">
        <v>3057</v>
      </c>
      <c r="D1486" t="s">
        <v>34</v>
      </c>
      <c r="F1486" t="s">
        <v>35</v>
      </c>
      <c r="G1486">
        <v>1740590</v>
      </c>
      <c r="H1486">
        <v>1740859</v>
      </c>
      <c r="I1486" t="s">
        <v>36</v>
      </c>
      <c r="J1486">
        <v>270</v>
      </c>
      <c r="K1486">
        <v>3650</v>
      </c>
      <c r="L1486">
        <v>171.56145965712469</v>
      </c>
      <c r="M1486">
        <v>3547</v>
      </c>
      <c r="N1486">
        <v>186.57723509647721</v>
      </c>
      <c r="O1486">
        <v>2554</v>
      </c>
      <c r="P1486">
        <v>145.21777307586731</v>
      </c>
      <c r="Q1486">
        <v>2401</v>
      </c>
      <c r="R1486">
        <v>145.69714692250611</v>
      </c>
      <c r="S1486">
        <v>1490</v>
      </c>
      <c r="T1486">
        <v>69.043303524844632</v>
      </c>
      <c r="U1486">
        <v>1921</v>
      </c>
      <c r="V1486">
        <v>83.040311070193283</v>
      </c>
      <c r="W1486">
        <v>1804</v>
      </c>
      <c r="X1486">
        <v>152.50258952106151</v>
      </c>
      <c r="Y1486">
        <v>1244</v>
      </c>
      <c r="Z1486">
        <v>112.10633267059011</v>
      </c>
      <c r="AA1486">
        <v>302</v>
      </c>
      <c r="AB1486">
        <v>47.130978188064837</v>
      </c>
      <c r="AC1486">
        <v>164</v>
      </c>
      <c r="AD1486">
        <v>25.503548355431189</v>
      </c>
      <c r="AE1486">
        <v>155</v>
      </c>
      <c r="AF1486">
        <v>25.181419047778721</v>
      </c>
    </row>
    <row r="1487" spans="1:32" x14ac:dyDescent="0.15">
      <c r="A1487" t="s">
        <v>3058</v>
      </c>
      <c r="B1487" t="s">
        <v>3059</v>
      </c>
      <c r="D1487" t="s">
        <v>34</v>
      </c>
      <c r="F1487" t="s">
        <v>35</v>
      </c>
      <c r="G1487">
        <v>1740952</v>
      </c>
      <c r="H1487">
        <v>1741122</v>
      </c>
      <c r="I1487" t="s">
        <v>36</v>
      </c>
      <c r="J1487">
        <v>171</v>
      </c>
      <c r="K1487">
        <v>7639</v>
      </c>
      <c r="L1487">
        <v>566.93207944662254</v>
      </c>
      <c r="M1487">
        <v>4669</v>
      </c>
      <c r="N1487">
        <v>387.7832018156717</v>
      </c>
      <c r="O1487">
        <v>3540</v>
      </c>
      <c r="P1487">
        <v>317.81163707408621</v>
      </c>
      <c r="Q1487">
        <v>3246</v>
      </c>
      <c r="R1487">
        <v>311.01050367859102</v>
      </c>
      <c r="S1487">
        <v>1487</v>
      </c>
      <c r="T1487">
        <v>108.79624762427829</v>
      </c>
      <c r="U1487">
        <v>1533</v>
      </c>
      <c r="V1487">
        <v>104.6336586240223</v>
      </c>
      <c r="W1487">
        <v>2292</v>
      </c>
      <c r="X1487">
        <v>305.93062362785003</v>
      </c>
      <c r="Y1487">
        <v>1767</v>
      </c>
      <c r="Z1487">
        <v>251.42818983195039</v>
      </c>
      <c r="AA1487">
        <v>108</v>
      </c>
      <c r="AB1487">
        <v>26.612821423724309</v>
      </c>
      <c r="AC1487">
        <v>101</v>
      </c>
      <c r="AD1487">
        <v>24.799663516353181</v>
      </c>
      <c r="AE1487">
        <v>94</v>
      </c>
      <c r="AF1487">
        <v>24.112598205343289</v>
      </c>
    </row>
    <row r="1488" spans="1:32" x14ac:dyDescent="0.15">
      <c r="A1488" t="s">
        <v>3060</v>
      </c>
      <c r="B1488" t="s">
        <v>3061</v>
      </c>
      <c r="D1488" t="s">
        <v>34</v>
      </c>
      <c r="F1488" t="s">
        <v>35</v>
      </c>
      <c r="G1488">
        <v>1741311</v>
      </c>
      <c r="H1488">
        <v>1742003</v>
      </c>
      <c r="I1488" t="s">
        <v>36</v>
      </c>
      <c r="J1488">
        <v>693</v>
      </c>
      <c r="K1488">
        <v>745</v>
      </c>
      <c r="L1488">
        <v>13.643119101002441</v>
      </c>
      <c r="M1488">
        <v>567</v>
      </c>
      <c r="N1488">
        <v>11.620131770367781</v>
      </c>
      <c r="O1488">
        <v>459</v>
      </c>
      <c r="P1488">
        <v>10.168153521619731</v>
      </c>
      <c r="Q1488">
        <v>500</v>
      </c>
      <c r="R1488">
        <v>11.821141644648019</v>
      </c>
      <c r="S1488">
        <v>510</v>
      </c>
      <c r="T1488">
        <v>9.2073785751775716</v>
      </c>
      <c r="U1488">
        <v>633</v>
      </c>
      <c r="V1488">
        <v>10.660948418525059</v>
      </c>
      <c r="W1488">
        <v>309</v>
      </c>
      <c r="X1488">
        <v>10.17723244780891</v>
      </c>
      <c r="Y1488">
        <v>200</v>
      </c>
      <c r="Z1488">
        <v>7.02215304655636</v>
      </c>
      <c r="AA1488">
        <v>109</v>
      </c>
      <c r="AB1488">
        <v>6.6276037961198959</v>
      </c>
      <c r="AC1488">
        <v>46</v>
      </c>
      <c r="AD1488">
        <v>2.7870523226556099</v>
      </c>
      <c r="AE1488">
        <v>60</v>
      </c>
      <c r="AF1488">
        <v>3.7977841881861498</v>
      </c>
    </row>
    <row r="1489" spans="1:32" x14ac:dyDescent="0.15">
      <c r="A1489" t="s">
        <v>3062</v>
      </c>
      <c r="B1489" t="s">
        <v>3063</v>
      </c>
      <c r="D1489" t="s">
        <v>34</v>
      </c>
      <c r="F1489" t="s">
        <v>35</v>
      </c>
      <c r="G1489">
        <v>1742135</v>
      </c>
      <c r="H1489">
        <v>1743124</v>
      </c>
      <c r="I1489" t="s">
        <v>36</v>
      </c>
      <c r="J1489">
        <v>990</v>
      </c>
      <c r="K1489">
        <v>1018</v>
      </c>
      <c r="L1489">
        <v>13.04978076694543</v>
      </c>
      <c r="M1489">
        <v>705</v>
      </c>
      <c r="N1489">
        <v>10.113818392727509</v>
      </c>
      <c r="O1489">
        <v>372</v>
      </c>
      <c r="P1489">
        <v>5.7685995142260946</v>
      </c>
      <c r="Q1489">
        <v>348</v>
      </c>
      <c r="R1489">
        <v>5.7592602092725134</v>
      </c>
      <c r="S1489">
        <v>354</v>
      </c>
      <c r="T1489">
        <v>4.473702766527456</v>
      </c>
      <c r="U1489">
        <v>472</v>
      </c>
      <c r="V1489">
        <v>5.5645771840137099</v>
      </c>
      <c r="W1489">
        <v>207</v>
      </c>
      <c r="X1489">
        <v>4.7724303614482544</v>
      </c>
      <c r="Y1489">
        <v>266</v>
      </c>
      <c r="Z1489">
        <v>6.5376244863439714</v>
      </c>
      <c r="AA1489">
        <v>421</v>
      </c>
      <c r="AB1489">
        <v>17.91885173134434</v>
      </c>
      <c r="AC1489">
        <v>194</v>
      </c>
      <c r="AD1489">
        <v>8.2278631612311273</v>
      </c>
      <c r="AE1489">
        <v>266</v>
      </c>
      <c r="AF1489">
        <v>11.785790264004349</v>
      </c>
    </row>
    <row r="1490" spans="1:32" x14ac:dyDescent="0.15">
      <c r="A1490" t="s">
        <v>3064</v>
      </c>
      <c r="B1490" t="s">
        <v>3065</v>
      </c>
      <c r="D1490" t="s">
        <v>34</v>
      </c>
      <c r="F1490" t="s">
        <v>35</v>
      </c>
      <c r="G1490">
        <v>1743243</v>
      </c>
      <c r="H1490">
        <v>1744220</v>
      </c>
      <c r="I1490" t="s">
        <v>36</v>
      </c>
      <c r="J1490">
        <v>978</v>
      </c>
      <c r="K1490">
        <v>1530</v>
      </c>
      <c r="L1490">
        <v>19.853780145210582</v>
      </c>
      <c r="M1490">
        <v>1220</v>
      </c>
      <c r="N1490">
        <v>17.71667443289429</v>
      </c>
      <c r="O1490">
        <v>1068</v>
      </c>
      <c r="P1490">
        <v>16.7646712579478</v>
      </c>
      <c r="Q1490">
        <v>975</v>
      </c>
      <c r="R1490">
        <v>16.333844336907049</v>
      </c>
      <c r="S1490">
        <v>791</v>
      </c>
      <c r="T1490">
        <v>10.1189788321606</v>
      </c>
      <c r="U1490">
        <v>963</v>
      </c>
      <c r="V1490">
        <v>11.492454659117429</v>
      </c>
      <c r="W1490">
        <v>638</v>
      </c>
      <c r="X1490">
        <v>14.889711157039139</v>
      </c>
      <c r="Y1490">
        <v>504</v>
      </c>
      <c r="Z1490">
        <v>12.539066660924499</v>
      </c>
      <c r="AA1490">
        <v>287</v>
      </c>
      <c r="AB1490">
        <v>12.36534724127204</v>
      </c>
      <c r="AC1490">
        <v>129</v>
      </c>
      <c r="AD1490">
        <v>5.5382350068561301</v>
      </c>
      <c r="AE1490">
        <v>168</v>
      </c>
      <c r="AF1490">
        <v>7.5349902236773074</v>
      </c>
    </row>
    <row r="1491" spans="1:32" x14ac:dyDescent="0.15">
      <c r="A1491" t="s">
        <v>3066</v>
      </c>
      <c r="B1491" t="s">
        <v>3067</v>
      </c>
      <c r="D1491" t="s">
        <v>34</v>
      </c>
      <c r="F1491" t="s">
        <v>35</v>
      </c>
      <c r="G1491">
        <v>1744592</v>
      </c>
      <c r="H1491">
        <v>1744993</v>
      </c>
      <c r="I1491" t="s">
        <v>40</v>
      </c>
      <c r="J1491">
        <v>402</v>
      </c>
      <c r="K1491">
        <v>1379</v>
      </c>
      <c r="L1491">
        <v>43.534027311481793</v>
      </c>
      <c r="M1491">
        <v>1092</v>
      </c>
      <c r="N1491">
        <v>38.57960829896566</v>
      </c>
      <c r="O1491">
        <v>1086</v>
      </c>
      <c r="P1491">
        <v>41.473092078084342</v>
      </c>
      <c r="Q1491">
        <v>821</v>
      </c>
      <c r="R1491">
        <v>33.461064687300613</v>
      </c>
      <c r="S1491">
        <v>1074</v>
      </c>
      <c r="T1491">
        <v>33.425451861722337</v>
      </c>
      <c r="U1491">
        <v>1283</v>
      </c>
      <c r="V1491">
        <v>37.249973658290607</v>
      </c>
      <c r="W1491">
        <v>644</v>
      </c>
      <c r="X1491">
        <v>36.564889336469207</v>
      </c>
      <c r="Y1491">
        <v>552</v>
      </c>
      <c r="Z1491">
        <v>33.410775345988597</v>
      </c>
      <c r="AA1491">
        <v>291</v>
      </c>
      <c r="AB1491">
        <v>30.502133012390491</v>
      </c>
      <c r="AC1491">
        <v>326</v>
      </c>
      <c r="AD1491">
        <v>34.049604511665052</v>
      </c>
      <c r="AE1491">
        <v>226</v>
      </c>
      <c r="AF1491">
        <v>24.66008971746842</v>
      </c>
    </row>
    <row r="1492" spans="1:32" x14ac:dyDescent="0.15">
      <c r="A1492" t="s">
        <v>3068</v>
      </c>
      <c r="B1492" t="s">
        <v>3069</v>
      </c>
      <c r="C1492" t="s">
        <v>3070</v>
      </c>
      <c r="D1492" t="s">
        <v>34</v>
      </c>
      <c r="F1492" t="s">
        <v>35</v>
      </c>
      <c r="G1492">
        <v>1745118</v>
      </c>
      <c r="H1492">
        <v>1745747</v>
      </c>
      <c r="I1492" t="s">
        <v>40</v>
      </c>
      <c r="J1492">
        <v>630</v>
      </c>
      <c r="K1492">
        <v>19693</v>
      </c>
      <c r="L1492">
        <v>396.69978376059771</v>
      </c>
      <c r="M1492">
        <v>18214</v>
      </c>
      <c r="N1492">
        <v>410.60668090304517</v>
      </c>
      <c r="O1492">
        <v>12406</v>
      </c>
      <c r="P1492">
        <v>302.31094520291032</v>
      </c>
      <c r="Q1492">
        <v>10607</v>
      </c>
      <c r="R1492">
        <v>275.85106873451929</v>
      </c>
      <c r="S1492">
        <v>45470</v>
      </c>
      <c r="T1492">
        <v>902.99108665618962</v>
      </c>
      <c r="U1492">
        <v>26588</v>
      </c>
      <c r="V1492">
        <v>492.57286920524263</v>
      </c>
      <c r="W1492">
        <v>7659</v>
      </c>
      <c r="X1492">
        <v>277.48273672991991</v>
      </c>
      <c r="Y1492">
        <v>7126</v>
      </c>
      <c r="Z1492">
        <v>275.21924435368339</v>
      </c>
      <c r="AA1492">
        <v>1162</v>
      </c>
      <c r="AB1492">
        <v>77.719295157802293</v>
      </c>
      <c r="AC1492">
        <v>884</v>
      </c>
      <c r="AD1492">
        <v>58.915862577180768</v>
      </c>
      <c r="AE1492">
        <v>636</v>
      </c>
      <c r="AF1492">
        <v>44.282163634250509</v>
      </c>
    </row>
    <row r="1493" spans="1:32" x14ac:dyDescent="0.15">
      <c r="A1493" t="s">
        <v>3071</v>
      </c>
      <c r="B1493" t="s">
        <v>3072</v>
      </c>
      <c r="C1493" t="s">
        <v>216</v>
      </c>
      <c r="D1493" t="s">
        <v>34</v>
      </c>
      <c r="F1493" t="s">
        <v>35</v>
      </c>
      <c r="G1493">
        <v>1746019</v>
      </c>
      <c r="H1493">
        <v>1747872</v>
      </c>
      <c r="I1493" t="s">
        <v>40</v>
      </c>
      <c r="J1493">
        <v>1854</v>
      </c>
      <c r="K1493">
        <v>59668</v>
      </c>
      <c r="L1493">
        <v>408.4344663447792</v>
      </c>
      <c r="M1493">
        <v>47019</v>
      </c>
      <c r="N1493">
        <v>360.18439007671992</v>
      </c>
      <c r="O1493">
        <v>43131</v>
      </c>
      <c r="P1493">
        <v>357.14324591932132</v>
      </c>
      <c r="Q1493">
        <v>38399</v>
      </c>
      <c r="R1493">
        <v>339.33826589309342</v>
      </c>
      <c r="S1493">
        <v>51148</v>
      </c>
      <c r="T1493">
        <v>345.1580330379312</v>
      </c>
      <c r="U1493">
        <v>46048</v>
      </c>
      <c r="V1493">
        <v>289.88544428419618</v>
      </c>
      <c r="W1493">
        <v>26895</v>
      </c>
      <c r="X1493">
        <v>331.10540318996738</v>
      </c>
      <c r="Y1493">
        <v>29836</v>
      </c>
      <c r="Z1493">
        <v>391.56548031245808</v>
      </c>
      <c r="AA1493">
        <v>9937</v>
      </c>
      <c r="AB1493">
        <v>225.84414433942021</v>
      </c>
      <c r="AC1493">
        <v>5129</v>
      </c>
      <c r="AD1493">
        <v>116.1564937677657</v>
      </c>
      <c r="AE1493">
        <v>5266</v>
      </c>
      <c r="AF1493">
        <v>124.59005891538</v>
      </c>
    </row>
    <row r="1494" spans="1:32" x14ac:dyDescent="0.15">
      <c r="A1494" t="s">
        <v>3073</v>
      </c>
      <c r="B1494" t="s">
        <v>3074</v>
      </c>
      <c r="C1494" t="s">
        <v>3075</v>
      </c>
      <c r="D1494" t="s">
        <v>34</v>
      </c>
      <c r="F1494" t="s">
        <v>35</v>
      </c>
      <c r="G1494">
        <v>1747983</v>
      </c>
      <c r="H1494">
        <v>1749131</v>
      </c>
      <c r="I1494" t="s">
        <v>40</v>
      </c>
      <c r="J1494">
        <v>1149</v>
      </c>
      <c r="K1494">
        <v>44836</v>
      </c>
      <c r="L1494">
        <v>495.21918843078493</v>
      </c>
      <c r="M1494">
        <v>32351</v>
      </c>
      <c r="N1494">
        <v>399.8792874900733</v>
      </c>
      <c r="O1494">
        <v>34330</v>
      </c>
      <c r="P1494">
        <v>458.68698613602299</v>
      </c>
      <c r="Q1494">
        <v>28261</v>
      </c>
      <c r="R1494">
        <v>402.98617550120548</v>
      </c>
      <c r="S1494">
        <v>21935</v>
      </c>
      <c r="T1494">
        <v>238.84528300694279</v>
      </c>
      <c r="U1494">
        <v>25780</v>
      </c>
      <c r="V1494">
        <v>261.87150913438859</v>
      </c>
      <c r="W1494">
        <v>19834</v>
      </c>
      <c r="X1494">
        <v>393.99864596004522</v>
      </c>
      <c r="Y1494">
        <v>20237</v>
      </c>
      <c r="Z1494">
        <v>428.54815780587728</v>
      </c>
      <c r="AA1494">
        <v>2691</v>
      </c>
      <c r="AB1494">
        <v>98.686317564084746</v>
      </c>
      <c r="AC1494">
        <v>1838</v>
      </c>
      <c r="AD1494">
        <v>67.165461519382077</v>
      </c>
      <c r="AE1494">
        <v>1771</v>
      </c>
      <c r="AF1494">
        <v>67.609978641041877</v>
      </c>
    </row>
    <row r="1495" spans="1:32" x14ac:dyDescent="0.15">
      <c r="A1495" t="s">
        <v>3076</v>
      </c>
      <c r="B1495" t="s">
        <v>3077</v>
      </c>
      <c r="C1495" t="s">
        <v>3078</v>
      </c>
      <c r="D1495" t="s">
        <v>34</v>
      </c>
      <c r="F1495" t="s">
        <v>35</v>
      </c>
      <c r="G1495">
        <v>1749660</v>
      </c>
      <c r="H1495">
        <v>1751006</v>
      </c>
      <c r="I1495" t="s">
        <v>40</v>
      </c>
      <c r="J1495">
        <v>1347</v>
      </c>
      <c r="K1495">
        <v>2887</v>
      </c>
      <c r="L1495">
        <v>27.2000573955583</v>
      </c>
      <c r="M1495">
        <v>2370</v>
      </c>
      <c r="N1495">
        <v>24.988603089457069</v>
      </c>
      <c r="O1495">
        <v>1961</v>
      </c>
      <c r="P1495">
        <v>22.34974856695364</v>
      </c>
      <c r="Q1495">
        <v>1775</v>
      </c>
      <c r="R1495">
        <v>21.590038320030299</v>
      </c>
      <c r="S1495">
        <v>1800</v>
      </c>
      <c r="T1495">
        <v>16.718756328044179</v>
      </c>
      <c r="U1495">
        <v>1759</v>
      </c>
      <c r="V1495">
        <v>15.241356111530511</v>
      </c>
      <c r="W1495">
        <v>1319</v>
      </c>
      <c r="X1495">
        <v>22.3502121023378</v>
      </c>
      <c r="Y1495">
        <v>1051</v>
      </c>
      <c r="Z1495">
        <v>18.98491468592427</v>
      </c>
      <c r="AA1495">
        <v>126</v>
      </c>
      <c r="AB1495">
        <v>3.941542593936898</v>
      </c>
      <c r="AC1495">
        <v>80</v>
      </c>
      <c r="AD1495">
        <v>2.4936925981735101</v>
      </c>
      <c r="AE1495">
        <v>88</v>
      </c>
      <c r="AF1495">
        <v>2.865677690328436</v>
      </c>
    </row>
    <row r="1496" spans="1:32" x14ac:dyDescent="0.15">
      <c r="A1496" t="s">
        <v>3079</v>
      </c>
      <c r="B1496" t="s">
        <v>3080</v>
      </c>
      <c r="D1496" t="s">
        <v>34</v>
      </c>
      <c r="F1496" t="s">
        <v>35</v>
      </c>
      <c r="G1496">
        <v>1751031</v>
      </c>
      <c r="H1496">
        <v>1752461</v>
      </c>
      <c r="I1496" t="s">
        <v>40</v>
      </c>
      <c r="J1496">
        <v>1431</v>
      </c>
      <c r="K1496">
        <v>3642</v>
      </c>
      <c r="L1496">
        <v>32.29913859246566</v>
      </c>
      <c r="M1496">
        <v>2919</v>
      </c>
      <c r="N1496">
        <v>28.970479929710301</v>
      </c>
      <c r="O1496">
        <v>3090</v>
      </c>
      <c r="P1496">
        <v>33.149844033364609</v>
      </c>
      <c r="Q1496">
        <v>3162</v>
      </c>
      <c r="R1496">
        <v>36.203026928163922</v>
      </c>
      <c r="S1496">
        <v>4259</v>
      </c>
      <c r="T1496">
        <v>37.236346677512131</v>
      </c>
      <c r="U1496">
        <v>3893</v>
      </c>
      <c r="V1496">
        <v>31.75193059788657</v>
      </c>
      <c r="W1496">
        <v>2090</v>
      </c>
      <c r="X1496">
        <v>33.335816853430373</v>
      </c>
      <c r="Y1496">
        <v>2062</v>
      </c>
      <c r="Z1496">
        <v>35.060859365218221</v>
      </c>
      <c r="AA1496">
        <v>200</v>
      </c>
      <c r="AB1496">
        <v>5.8891638370692059</v>
      </c>
      <c r="AC1496">
        <v>100</v>
      </c>
      <c r="AD1496">
        <v>2.9341403998425211</v>
      </c>
      <c r="AE1496">
        <v>158</v>
      </c>
      <c r="AF1496">
        <v>4.8431700664017514</v>
      </c>
    </row>
    <row r="1497" spans="1:32" x14ac:dyDescent="0.15">
      <c r="A1497" t="s">
        <v>3081</v>
      </c>
      <c r="B1497" t="s">
        <v>3082</v>
      </c>
      <c r="C1497" t="s">
        <v>3078</v>
      </c>
      <c r="D1497" t="s">
        <v>34</v>
      </c>
      <c r="F1497" t="s">
        <v>35</v>
      </c>
      <c r="G1497">
        <v>1753036</v>
      </c>
      <c r="H1497">
        <v>1754382</v>
      </c>
      <c r="I1497" t="s">
        <v>40</v>
      </c>
      <c r="J1497">
        <v>1347</v>
      </c>
      <c r="K1497">
        <v>19050</v>
      </c>
      <c r="L1497">
        <v>179.48080823878959</v>
      </c>
      <c r="M1497">
        <v>15155</v>
      </c>
      <c r="N1497">
        <v>159.7899914855366</v>
      </c>
      <c r="O1497">
        <v>15365</v>
      </c>
      <c r="P1497">
        <v>175.11671939380051</v>
      </c>
      <c r="Q1497">
        <v>13179</v>
      </c>
      <c r="R1497">
        <v>160.3014732505236</v>
      </c>
      <c r="S1497">
        <v>16121</v>
      </c>
      <c r="T1497">
        <v>149.7350393135556</v>
      </c>
      <c r="U1497">
        <v>20434</v>
      </c>
      <c r="V1497">
        <v>177.0562085179161</v>
      </c>
      <c r="W1497">
        <v>9386</v>
      </c>
      <c r="X1497">
        <v>159.04404154097239</v>
      </c>
      <c r="Y1497">
        <v>8065</v>
      </c>
      <c r="Z1497">
        <v>145.68347948808679</v>
      </c>
      <c r="AA1497">
        <v>1120</v>
      </c>
      <c r="AB1497">
        <v>35.035934168327977</v>
      </c>
      <c r="AC1497">
        <v>612</v>
      </c>
      <c r="AD1497">
        <v>19.07674837602735</v>
      </c>
      <c r="AE1497">
        <v>776</v>
      </c>
      <c r="AF1497">
        <v>25.27006690562348</v>
      </c>
    </row>
    <row r="1498" spans="1:32" x14ac:dyDescent="0.15">
      <c r="A1498" t="s">
        <v>3083</v>
      </c>
      <c r="B1498" t="s">
        <v>3084</v>
      </c>
      <c r="D1498" t="s">
        <v>34</v>
      </c>
      <c r="F1498" t="s">
        <v>35</v>
      </c>
      <c r="G1498">
        <v>1754438</v>
      </c>
      <c r="H1498">
        <v>1755868</v>
      </c>
      <c r="I1498" t="s">
        <v>40</v>
      </c>
      <c r="J1498">
        <v>1431</v>
      </c>
      <c r="K1498">
        <v>6912</v>
      </c>
      <c r="L1498">
        <v>61.299188893773369</v>
      </c>
      <c r="M1498">
        <v>5512</v>
      </c>
      <c r="N1498">
        <v>54.705476318110051</v>
      </c>
      <c r="O1498">
        <v>5030</v>
      </c>
      <c r="P1498">
        <v>53.962367471787687</v>
      </c>
      <c r="Q1498">
        <v>3412</v>
      </c>
      <c r="R1498">
        <v>39.065378835830259</v>
      </c>
      <c r="S1498">
        <v>2956</v>
      </c>
      <c r="T1498">
        <v>25.84424531080673</v>
      </c>
      <c r="U1498">
        <v>3468</v>
      </c>
      <c r="V1498">
        <v>28.285562628684971</v>
      </c>
      <c r="W1498">
        <v>2528</v>
      </c>
      <c r="X1498">
        <v>40.321983256206678</v>
      </c>
      <c r="Y1498">
        <v>2358</v>
      </c>
      <c r="Z1498">
        <v>40.093844026762639</v>
      </c>
      <c r="AA1498">
        <v>665</v>
      </c>
      <c r="AB1498">
        <v>19.58146975825511</v>
      </c>
      <c r="AC1498">
        <v>430</v>
      </c>
      <c r="AD1498">
        <v>12.61680371932284</v>
      </c>
      <c r="AE1498">
        <v>370</v>
      </c>
      <c r="AF1498">
        <v>11.34160078840916</v>
      </c>
    </row>
    <row r="1499" spans="1:32" x14ac:dyDescent="0.15">
      <c r="A1499" t="s">
        <v>3085</v>
      </c>
      <c r="B1499" t="s">
        <v>3086</v>
      </c>
      <c r="D1499" t="s">
        <v>34</v>
      </c>
      <c r="F1499" t="s">
        <v>35</v>
      </c>
      <c r="G1499">
        <v>1755990</v>
      </c>
      <c r="H1499">
        <v>1757213</v>
      </c>
      <c r="I1499" t="s">
        <v>36</v>
      </c>
      <c r="J1499">
        <v>1224</v>
      </c>
      <c r="K1499">
        <v>14625</v>
      </c>
      <c r="L1499">
        <v>151.63696701161061</v>
      </c>
      <c r="M1499">
        <v>10272</v>
      </c>
      <c r="N1499">
        <v>119.1886282677375</v>
      </c>
      <c r="O1499">
        <v>7788</v>
      </c>
      <c r="P1499">
        <v>97.680341394829441</v>
      </c>
      <c r="Q1499">
        <v>6370</v>
      </c>
      <c r="R1499">
        <v>85.266937724755962</v>
      </c>
      <c r="S1499">
        <v>9576</v>
      </c>
      <c r="T1499">
        <v>97.881761925668016</v>
      </c>
      <c r="U1499">
        <v>10220</v>
      </c>
      <c r="V1499">
        <v>97.452917345903117</v>
      </c>
      <c r="W1499">
        <v>4393</v>
      </c>
      <c r="X1499">
        <v>81.918923116035813</v>
      </c>
      <c r="Y1499">
        <v>4187</v>
      </c>
      <c r="Z1499">
        <v>83.232908825614842</v>
      </c>
      <c r="AA1499">
        <v>950</v>
      </c>
      <c r="AB1499">
        <v>32.704345499606752</v>
      </c>
      <c r="AC1499">
        <v>646</v>
      </c>
      <c r="AD1499">
        <v>22.160095369810641</v>
      </c>
      <c r="AE1499">
        <v>637</v>
      </c>
      <c r="AF1499">
        <v>22.82812703999295</v>
      </c>
    </row>
    <row r="1500" spans="1:32" x14ac:dyDescent="0.15">
      <c r="A1500" t="s">
        <v>3087</v>
      </c>
      <c r="B1500" t="s">
        <v>3088</v>
      </c>
      <c r="D1500" t="s">
        <v>34</v>
      </c>
      <c r="F1500" t="s">
        <v>35</v>
      </c>
      <c r="G1500">
        <v>1757210</v>
      </c>
      <c r="H1500">
        <v>1757431</v>
      </c>
      <c r="I1500" t="s">
        <v>36</v>
      </c>
      <c r="J1500">
        <v>222</v>
      </c>
      <c r="K1500">
        <v>1252</v>
      </c>
      <c r="L1500">
        <v>71.571807753294365</v>
      </c>
      <c r="M1500">
        <v>684</v>
      </c>
      <c r="N1500">
        <v>43.758694414538127</v>
      </c>
      <c r="O1500">
        <v>206</v>
      </c>
      <c r="P1500">
        <v>14.24547351704047</v>
      </c>
      <c r="Q1500">
        <v>195</v>
      </c>
      <c r="R1500">
        <v>14.391441226572161</v>
      </c>
      <c r="S1500">
        <v>218</v>
      </c>
      <c r="T1500">
        <v>12.285775577339489</v>
      </c>
      <c r="U1500">
        <v>226</v>
      </c>
      <c r="V1500">
        <v>11.88176152037742</v>
      </c>
      <c r="W1500">
        <v>100</v>
      </c>
      <c r="X1500">
        <v>10.281381507232821</v>
      </c>
      <c r="Y1500">
        <v>144</v>
      </c>
      <c r="Z1500">
        <v>15.78276344193586</v>
      </c>
      <c r="AA1500">
        <v>102</v>
      </c>
      <c r="AB1500">
        <v>19.360228197889541</v>
      </c>
      <c r="AC1500">
        <v>76</v>
      </c>
      <c r="AD1500">
        <v>14.374115915552849</v>
      </c>
      <c r="AE1500">
        <v>53</v>
      </c>
      <c r="AF1500">
        <v>10.472133291883569</v>
      </c>
    </row>
    <row r="1501" spans="1:32" x14ac:dyDescent="0.15">
      <c r="A1501" t="s">
        <v>3089</v>
      </c>
      <c r="B1501" t="s">
        <v>3090</v>
      </c>
      <c r="C1501" t="s">
        <v>2320</v>
      </c>
      <c r="D1501" t="s">
        <v>34</v>
      </c>
      <c r="F1501" t="s">
        <v>35</v>
      </c>
      <c r="G1501">
        <v>1757992</v>
      </c>
      <c r="H1501">
        <v>1759494</v>
      </c>
      <c r="I1501" t="s">
        <v>36</v>
      </c>
      <c r="J1501">
        <v>1503</v>
      </c>
      <c r="K1501">
        <v>4370</v>
      </c>
      <c r="L1501">
        <v>36.898871890819542</v>
      </c>
      <c r="M1501">
        <v>4004</v>
      </c>
      <c r="N1501">
        <v>37.835224639171919</v>
      </c>
      <c r="O1501">
        <v>4002</v>
      </c>
      <c r="P1501">
        <v>40.877163063431389</v>
      </c>
      <c r="Q1501">
        <v>4222</v>
      </c>
      <c r="R1501">
        <v>46.023739183535362</v>
      </c>
      <c r="S1501">
        <v>3911</v>
      </c>
      <c r="T1501">
        <v>32.555764186673713</v>
      </c>
      <c r="U1501">
        <v>5069</v>
      </c>
      <c r="V1501">
        <v>39.363044149424098</v>
      </c>
      <c r="W1501">
        <v>3013</v>
      </c>
      <c r="X1501">
        <v>45.755636399513882</v>
      </c>
      <c r="Y1501">
        <v>2704</v>
      </c>
      <c r="Z1501">
        <v>43.774504237048113</v>
      </c>
      <c r="AA1501">
        <v>877</v>
      </c>
      <c r="AB1501">
        <v>24.586906375222789</v>
      </c>
      <c r="AC1501">
        <v>389</v>
      </c>
      <c r="AD1501">
        <v>10.867036998243099</v>
      </c>
      <c r="AE1501">
        <v>446</v>
      </c>
      <c r="AF1501">
        <v>13.01631782342203</v>
      </c>
    </row>
    <row r="1502" spans="1:32" x14ac:dyDescent="0.15">
      <c r="A1502" t="s">
        <v>3091</v>
      </c>
      <c r="B1502" t="s">
        <v>3092</v>
      </c>
      <c r="D1502" t="s">
        <v>34</v>
      </c>
      <c r="F1502" t="s">
        <v>35</v>
      </c>
      <c r="G1502">
        <v>1759596</v>
      </c>
      <c r="H1502">
        <v>1760210</v>
      </c>
      <c r="I1502" t="s">
        <v>36</v>
      </c>
      <c r="J1502">
        <v>615</v>
      </c>
      <c r="K1502">
        <v>861</v>
      </c>
      <c r="L1502">
        <v>17.76718678092962</v>
      </c>
      <c r="M1502">
        <v>737</v>
      </c>
      <c r="N1502">
        <v>17.019766623734711</v>
      </c>
      <c r="O1502">
        <v>554</v>
      </c>
      <c r="P1502">
        <v>13.82920749004478</v>
      </c>
      <c r="Q1502">
        <v>602</v>
      </c>
      <c r="R1502">
        <v>16.03777170134676</v>
      </c>
      <c r="S1502">
        <v>748</v>
      </c>
      <c r="T1502">
        <v>15.21687737204957</v>
      </c>
      <c r="U1502">
        <v>589</v>
      </c>
      <c r="V1502">
        <v>11.17803707375718</v>
      </c>
      <c r="W1502">
        <v>427</v>
      </c>
      <c r="X1502">
        <v>15.847370383685011</v>
      </c>
      <c r="Y1502">
        <v>359</v>
      </c>
      <c r="Z1502">
        <v>14.203417804826151</v>
      </c>
      <c r="AA1502">
        <v>151</v>
      </c>
      <c r="AB1502">
        <v>10.34582448030692</v>
      </c>
      <c r="AC1502">
        <v>76</v>
      </c>
      <c r="AD1502">
        <v>5.1887052573215149</v>
      </c>
      <c r="AE1502">
        <v>66</v>
      </c>
      <c r="AF1502">
        <v>4.7073998156980528</v>
      </c>
    </row>
    <row r="1503" spans="1:32" x14ac:dyDescent="0.15">
      <c r="A1503" t="s">
        <v>3093</v>
      </c>
      <c r="B1503" t="s">
        <v>3094</v>
      </c>
      <c r="C1503" t="s">
        <v>3095</v>
      </c>
      <c r="D1503" t="s">
        <v>34</v>
      </c>
      <c r="F1503" t="s">
        <v>35</v>
      </c>
      <c r="G1503">
        <v>1760520</v>
      </c>
      <c r="H1503">
        <v>1761146</v>
      </c>
      <c r="I1503" t="s">
        <v>36</v>
      </c>
      <c r="J1503">
        <v>627</v>
      </c>
      <c r="K1503">
        <v>2463</v>
      </c>
      <c r="L1503">
        <v>49.852564412656257</v>
      </c>
      <c r="M1503">
        <v>2259</v>
      </c>
      <c r="N1503">
        <v>51.169352181794963</v>
      </c>
      <c r="O1503">
        <v>2511</v>
      </c>
      <c r="P1503">
        <v>61.481126401620223</v>
      </c>
      <c r="Q1503">
        <v>2275</v>
      </c>
      <c r="R1503">
        <v>59.447899165585163</v>
      </c>
      <c r="S1503">
        <v>2205</v>
      </c>
      <c r="T1503">
        <v>43.998727030299023</v>
      </c>
      <c r="U1503">
        <v>2841</v>
      </c>
      <c r="V1503">
        <v>52.884579994813613</v>
      </c>
      <c r="W1503">
        <v>1647</v>
      </c>
      <c r="X1503">
        <v>59.955704083182873</v>
      </c>
      <c r="Y1503">
        <v>2008</v>
      </c>
      <c r="Z1503">
        <v>77.923723596628577</v>
      </c>
      <c r="AA1503">
        <v>259</v>
      </c>
      <c r="AB1503">
        <v>17.405860476627769</v>
      </c>
      <c r="AC1503">
        <v>117</v>
      </c>
      <c r="AD1503">
        <v>7.8349972045364229</v>
      </c>
      <c r="AE1503">
        <v>141</v>
      </c>
      <c r="AF1503">
        <v>9.8642447203677115</v>
      </c>
    </row>
    <row r="1504" spans="1:32" x14ac:dyDescent="0.15">
      <c r="A1504" t="s">
        <v>3096</v>
      </c>
      <c r="B1504" t="s">
        <v>3097</v>
      </c>
      <c r="C1504" t="s">
        <v>3098</v>
      </c>
      <c r="D1504" t="s">
        <v>34</v>
      </c>
      <c r="F1504" t="s">
        <v>35</v>
      </c>
      <c r="G1504">
        <v>1761270</v>
      </c>
      <c r="H1504">
        <v>1762424</v>
      </c>
      <c r="I1504" t="s">
        <v>36</v>
      </c>
      <c r="J1504">
        <v>1155</v>
      </c>
      <c r="K1504">
        <v>5310</v>
      </c>
      <c r="L1504">
        <v>58.344936182273543</v>
      </c>
      <c r="M1504">
        <v>4151</v>
      </c>
      <c r="N1504">
        <v>51.042504739467361</v>
      </c>
      <c r="O1504">
        <v>3445</v>
      </c>
      <c r="P1504">
        <v>45.789920107163361</v>
      </c>
      <c r="Q1504">
        <v>2682</v>
      </c>
      <c r="R1504">
        <v>38.045162269135183</v>
      </c>
      <c r="S1504">
        <v>3994</v>
      </c>
      <c r="T1504">
        <v>43.263847093246149</v>
      </c>
      <c r="U1504">
        <v>4713</v>
      </c>
      <c r="V1504">
        <v>47.625639712330418</v>
      </c>
      <c r="W1504">
        <v>1850</v>
      </c>
      <c r="X1504">
        <v>36.558990346498007</v>
      </c>
      <c r="Y1504">
        <v>2020</v>
      </c>
      <c r="Z1504">
        <v>42.554247462131528</v>
      </c>
      <c r="AA1504">
        <v>1102</v>
      </c>
      <c r="AB1504">
        <v>40.2034094494906</v>
      </c>
      <c r="AC1504">
        <v>640</v>
      </c>
      <c r="AD1504">
        <v>23.265828084777269</v>
      </c>
      <c r="AE1504">
        <v>694</v>
      </c>
      <c r="AF1504">
        <v>26.356622266011879</v>
      </c>
    </row>
    <row r="1505" spans="1:32" x14ac:dyDescent="0.15">
      <c r="A1505" t="s">
        <v>3099</v>
      </c>
      <c r="B1505" t="s">
        <v>3100</v>
      </c>
      <c r="C1505" t="s">
        <v>3098</v>
      </c>
      <c r="D1505" t="s">
        <v>34</v>
      </c>
      <c r="F1505" t="s">
        <v>35</v>
      </c>
      <c r="G1505">
        <v>1762472</v>
      </c>
      <c r="H1505">
        <v>1763599</v>
      </c>
      <c r="I1505" t="s">
        <v>36</v>
      </c>
      <c r="J1505">
        <v>1128</v>
      </c>
      <c r="K1505">
        <v>7726</v>
      </c>
      <c r="L1505">
        <v>86.923306148342405</v>
      </c>
      <c r="M1505">
        <v>6372</v>
      </c>
      <c r="N1505">
        <v>80.228356584773294</v>
      </c>
      <c r="O1505">
        <v>4867</v>
      </c>
      <c r="P1505">
        <v>66.239171283699932</v>
      </c>
      <c r="Q1505">
        <v>4057</v>
      </c>
      <c r="R1505">
        <v>58.927573679201323</v>
      </c>
      <c r="S1505">
        <v>5075</v>
      </c>
      <c r="T1505">
        <v>56.28932044297585</v>
      </c>
      <c r="U1505">
        <v>5709</v>
      </c>
      <c r="V1505">
        <v>59.071270270049993</v>
      </c>
      <c r="W1505">
        <v>2969</v>
      </c>
      <c r="X1505">
        <v>60.076627803938713</v>
      </c>
      <c r="Y1505">
        <v>3397</v>
      </c>
      <c r="Z1505">
        <v>73.275700142341776</v>
      </c>
      <c r="AA1505">
        <v>727</v>
      </c>
      <c r="AB1505">
        <v>27.157424817221042</v>
      </c>
      <c r="AC1505">
        <v>281</v>
      </c>
      <c r="AD1505">
        <v>10.45966427589606</v>
      </c>
      <c r="AE1505">
        <v>382</v>
      </c>
      <c r="AF1505">
        <v>14.85479044033343</v>
      </c>
    </row>
    <row r="1506" spans="1:32" x14ac:dyDescent="0.15">
      <c r="A1506" t="s">
        <v>3101</v>
      </c>
      <c r="B1506" t="s">
        <v>3102</v>
      </c>
      <c r="C1506" t="s">
        <v>3103</v>
      </c>
      <c r="D1506" t="s">
        <v>34</v>
      </c>
      <c r="F1506" t="s">
        <v>35</v>
      </c>
      <c r="G1506">
        <v>1763596</v>
      </c>
      <c r="H1506">
        <v>1764621</v>
      </c>
      <c r="I1506" t="s">
        <v>36</v>
      </c>
      <c r="J1506">
        <v>1026</v>
      </c>
      <c r="K1506">
        <v>4791</v>
      </c>
      <c r="L1506">
        <v>59.261063678246892</v>
      </c>
      <c r="M1506">
        <v>4138</v>
      </c>
      <c r="N1506">
        <v>57.280177379640527</v>
      </c>
      <c r="O1506">
        <v>2824</v>
      </c>
      <c r="P1506">
        <v>42.255181878400172</v>
      </c>
      <c r="Q1506">
        <v>2807</v>
      </c>
      <c r="R1506">
        <v>44.82473217425575</v>
      </c>
      <c r="S1506">
        <v>4266</v>
      </c>
      <c r="T1506">
        <v>52.020263658952167</v>
      </c>
      <c r="U1506">
        <v>5298</v>
      </c>
      <c r="V1506">
        <v>60.268441333993273</v>
      </c>
      <c r="W1506">
        <v>2038</v>
      </c>
      <c r="X1506">
        <v>45.337886194994063</v>
      </c>
      <c r="Y1506">
        <v>2113</v>
      </c>
      <c r="Z1506">
        <v>50.11014573805992</v>
      </c>
      <c r="AA1506">
        <v>1765</v>
      </c>
      <c r="AB1506">
        <v>72.487083044557735</v>
      </c>
      <c r="AC1506">
        <v>758</v>
      </c>
      <c r="AD1506">
        <v>31.020041164019322</v>
      </c>
      <c r="AE1506">
        <v>1108</v>
      </c>
      <c r="AF1506">
        <v>47.370139736738238</v>
      </c>
    </row>
    <row r="1507" spans="1:32" x14ac:dyDescent="0.15">
      <c r="A1507" t="s">
        <v>3104</v>
      </c>
      <c r="B1507" t="s">
        <v>3105</v>
      </c>
      <c r="D1507" t="s">
        <v>34</v>
      </c>
      <c r="F1507" t="s">
        <v>35</v>
      </c>
      <c r="G1507">
        <v>1764670</v>
      </c>
      <c r="H1507">
        <v>1765947</v>
      </c>
      <c r="I1507" t="s">
        <v>36</v>
      </c>
      <c r="J1507">
        <v>1278</v>
      </c>
      <c r="K1507">
        <v>8472</v>
      </c>
      <c r="L1507">
        <v>84.128999780927671</v>
      </c>
      <c r="M1507">
        <v>6549</v>
      </c>
      <c r="N1507">
        <v>72.778879551862673</v>
      </c>
      <c r="O1507">
        <v>6075</v>
      </c>
      <c r="P1507">
        <v>72.975666844267536</v>
      </c>
      <c r="Q1507">
        <v>4536</v>
      </c>
      <c r="R1507">
        <v>58.152025133936647</v>
      </c>
      <c r="S1507">
        <v>5241</v>
      </c>
      <c r="T1507">
        <v>51.307678481951612</v>
      </c>
      <c r="U1507">
        <v>5667</v>
      </c>
      <c r="V1507">
        <v>51.754453318193882</v>
      </c>
      <c r="W1507">
        <v>3238</v>
      </c>
      <c r="X1507">
        <v>57.82963346739605</v>
      </c>
      <c r="Y1507">
        <v>3314</v>
      </c>
      <c r="Z1507">
        <v>63.095034158949247</v>
      </c>
      <c r="AA1507">
        <v>800</v>
      </c>
      <c r="AB1507">
        <v>26.37681831250714</v>
      </c>
      <c r="AC1507">
        <v>329</v>
      </c>
      <c r="AD1507">
        <v>10.809001299729729</v>
      </c>
      <c r="AE1507">
        <v>534</v>
      </c>
      <c r="AF1507">
        <v>18.328320451858939</v>
      </c>
    </row>
    <row r="1508" spans="1:32" x14ac:dyDescent="0.15">
      <c r="A1508" t="s">
        <v>3106</v>
      </c>
      <c r="B1508" t="s">
        <v>3107</v>
      </c>
      <c r="D1508" t="s">
        <v>34</v>
      </c>
      <c r="F1508" t="s">
        <v>35</v>
      </c>
      <c r="G1508">
        <v>1765944</v>
      </c>
      <c r="H1508">
        <v>1766105</v>
      </c>
      <c r="I1508" t="s">
        <v>36</v>
      </c>
      <c r="J1508">
        <v>162</v>
      </c>
      <c r="K1508">
        <v>958</v>
      </c>
      <c r="L1508">
        <v>75.048346279235361</v>
      </c>
      <c r="M1508">
        <v>794</v>
      </c>
      <c r="N1508">
        <v>69.609211853492582</v>
      </c>
      <c r="O1508">
        <v>1242</v>
      </c>
      <c r="P1508">
        <v>117.69803847574209</v>
      </c>
      <c r="Q1508">
        <v>1096</v>
      </c>
      <c r="R1508">
        <v>110.8455317416817</v>
      </c>
      <c r="S1508">
        <v>1189</v>
      </c>
      <c r="T1508">
        <v>91.826049095123338</v>
      </c>
      <c r="U1508">
        <v>1378</v>
      </c>
      <c r="V1508">
        <v>99.279497357909378</v>
      </c>
      <c r="W1508">
        <v>800</v>
      </c>
      <c r="X1508">
        <v>112.7144046718858</v>
      </c>
      <c r="Y1508">
        <v>402</v>
      </c>
      <c r="Z1508">
        <v>60.378812611973757</v>
      </c>
      <c r="AA1508">
        <v>9</v>
      </c>
      <c r="AB1508">
        <v>2.3409426252350092</v>
      </c>
      <c r="AC1508">
        <v>3</v>
      </c>
      <c r="AD1508">
        <v>0.7775472059582681</v>
      </c>
      <c r="AE1508">
        <v>4</v>
      </c>
      <c r="AF1508">
        <v>1.083071787001235</v>
      </c>
    </row>
    <row r="1509" spans="1:32" x14ac:dyDescent="0.15">
      <c r="A1509" t="s">
        <v>3108</v>
      </c>
      <c r="B1509" t="s">
        <v>3109</v>
      </c>
      <c r="C1509" t="s">
        <v>3110</v>
      </c>
      <c r="D1509" t="s">
        <v>34</v>
      </c>
      <c r="F1509" t="s">
        <v>35</v>
      </c>
      <c r="G1509">
        <v>1767327</v>
      </c>
      <c r="H1509">
        <v>1767716</v>
      </c>
      <c r="I1509" t="s">
        <v>40</v>
      </c>
      <c r="J1509">
        <v>390</v>
      </c>
      <c r="K1509">
        <v>1063</v>
      </c>
      <c r="L1509">
        <v>34.590695143091928</v>
      </c>
      <c r="M1509">
        <v>854</v>
      </c>
      <c r="N1509">
        <v>31.099577735280601</v>
      </c>
      <c r="O1509">
        <v>583</v>
      </c>
      <c r="P1509">
        <v>22.949149308146371</v>
      </c>
      <c r="Q1509">
        <v>537</v>
      </c>
      <c r="R1509">
        <v>22.559648578363891</v>
      </c>
      <c r="S1509">
        <v>672</v>
      </c>
      <c r="T1509">
        <v>21.557764569863721</v>
      </c>
      <c r="U1509">
        <v>978</v>
      </c>
      <c r="V1509">
        <v>29.268442639644469</v>
      </c>
      <c r="W1509">
        <v>380</v>
      </c>
      <c r="X1509">
        <v>22.239419075645159</v>
      </c>
      <c r="Y1509">
        <v>369</v>
      </c>
      <c r="Z1509">
        <v>23.02158859751605</v>
      </c>
      <c r="AA1509">
        <v>1108</v>
      </c>
      <c r="AB1509">
        <v>119.7122044043257</v>
      </c>
      <c r="AC1509">
        <v>403</v>
      </c>
      <c r="AD1509">
        <v>43.387134092471349</v>
      </c>
      <c r="AE1509">
        <v>513</v>
      </c>
      <c r="AF1509">
        <v>57.698566622131189</v>
      </c>
    </row>
    <row r="1510" spans="1:32" x14ac:dyDescent="0.15">
      <c r="A1510" t="s">
        <v>3111</v>
      </c>
      <c r="B1510" t="s">
        <v>3112</v>
      </c>
      <c r="C1510" t="s">
        <v>3113</v>
      </c>
      <c r="D1510" t="s">
        <v>34</v>
      </c>
      <c r="F1510" t="s">
        <v>35</v>
      </c>
      <c r="G1510">
        <v>1767704</v>
      </c>
      <c r="H1510">
        <v>1768258</v>
      </c>
      <c r="I1510" t="s">
        <v>40</v>
      </c>
      <c r="J1510">
        <v>555</v>
      </c>
      <c r="K1510">
        <v>2446</v>
      </c>
      <c r="L1510">
        <v>55.931195451935473</v>
      </c>
      <c r="M1510">
        <v>2282</v>
      </c>
      <c r="N1510">
        <v>58.396105645600002</v>
      </c>
      <c r="O1510">
        <v>1834</v>
      </c>
      <c r="P1510">
        <v>50.730482388839249</v>
      </c>
      <c r="Q1510">
        <v>1539</v>
      </c>
      <c r="R1510">
        <v>45.432672918347812</v>
      </c>
      <c r="S1510">
        <v>1393</v>
      </c>
      <c r="T1510">
        <v>31.4019915215301</v>
      </c>
      <c r="U1510">
        <v>2021</v>
      </c>
      <c r="V1510">
        <v>42.500955810057981</v>
      </c>
      <c r="W1510">
        <v>1073</v>
      </c>
      <c r="X1510">
        <v>44.127689429043279</v>
      </c>
      <c r="Y1510">
        <v>1398</v>
      </c>
      <c r="Z1510">
        <v>61.289731366184249</v>
      </c>
      <c r="AA1510">
        <v>1211</v>
      </c>
      <c r="AB1510">
        <v>91.942103324095001</v>
      </c>
      <c r="AC1510">
        <v>688</v>
      </c>
      <c r="AD1510">
        <v>52.04943026263345</v>
      </c>
      <c r="AE1510">
        <v>740</v>
      </c>
      <c r="AF1510">
        <v>58.485876498066709</v>
      </c>
    </row>
    <row r="1511" spans="1:32" x14ac:dyDescent="0.15">
      <c r="A1511" t="s">
        <v>3114</v>
      </c>
      <c r="B1511" t="s">
        <v>3115</v>
      </c>
      <c r="C1511" t="s">
        <v>3116</v>
      </c>
      <c r="D1511" t="s">
        <v>34</v>
      </c>
      <c r="F1511" t="s">
        <v>35</v>
      </c>
      <c r="G1511">
        <v>1768289</v>
      </c>
      <c r="H1511">
        <v>1768765</v>
      </c>
      <c r="I1511" t="s">
        <v>40</v>
      </c>
      <c r="J1511">
        <v>477</v>
      </c>
      <c r="K1511">
        <v>2549</v>
      </c>
      <c r="L1511">
        <v>67.817548823883811</v>
      </c>
      <c r="M1511">
        <v>2104</v>
      </c>
      <c r="N1511">
        <v>62.645313229301642</v>
      </c>
      <c r="O1511">
        <v>1832</v>
      </c>
      <c r="P1511">
        <v>58.961664338955302</v>
      </c>
      <c r="Q1511">
        <v>1382</v>
      </c>
      <c r="R1511">
        <v>47.469244036738651</v>
      </c>
      <c r="S1511">
        <v>1193</v>
      </c>
      <c r="T1511">
        <v>31.29112109857148</v>
      </c>
      <c r="U1511">
        <v>1773</v>
      </c>
      <c r="V1511">
        <v>43.382614654548853</v>
      </c>
      <c r="W1511">
        <v>1063</v>
      </c>
      <c r="X1511">
        <v>50.865033466789207</v>
      </c>
      <c r="Y1511">
        <v>1040</v>
      </c>
      <c r="Z1511">
        <v>53.050378864927673</v>
      </c>
      <c r="AA1511">
        <v>430</v>
      </c>
      <c r="AB1511">
        <v>37.985106749096367</v>
      </c>
      <c r="AC1511">
        <v>214</v>
      </c>
      <c r="AD1511">
        <v>18.83718136698899</v>
      </c>
      <c r="AE1511">
        <v>238</v>
      </c>
      <c r="AF1511">
        <v>21.886224224119299</v>
      </c>
    </row>
    <row r="1512" spans="1:32" x14ac:dyDescent="0.15">
      <c r="A1512" t="s">
        <v>3117</v>
      </c>
      <c r="B1512" t="s">
        <v>3118</v>
      </c>
      <c r="C1512" t="s">
        <v>3119</v>
      </c>
      <c r="D1512" t="s">
        <v>34</v>
      </c>
      <c r="F1512" t="s">
        <v>35</v>
      </c>
      <c r="G1512">
        <v>1768776</v>
      </c>
      <c r="H1512">
        <v>1769900</v>
      </c>
      <c r="I1512" t="s">
        <v>40</v>
      </c>
      <c r="J1512">
        <v>1125</v>
      </c>
      <c r="K1512">
        <v>6333</v>
      </c>
      <c r="L1512">
        <v>71.441011989604647</v>
      </c>
      <c r="M1512">
        <v>5452</v>
      </c>
      <c r="N1512">
        <v>68.827905435308296</v>
      </c>
      <c r="O1512">
        <v>5776</v>
      </c>
      <c r="P1512">
        <v>78.820158867928868</v>
      </c>
      <c r="Q1512">
        <v>4816</v>
      </c>
      <c r="R1512">
        <v>70.138521573889818</v>
      </c>
      <c r="S1512">
        <v>4608</v>
      </c>
      <c r="T1512">
        <v>51.245886063218911</v>
      </c>
      <c r="U1512">
        <v>7143</v>
      </c>
      <c r="V1512">
        <v>74.106020860933754</v>
      </c>
      <c r="W1512">
        <v>3496</v>
      </c>
      <c r="X1512">
        <v>70.92892057192428</v>
      </c>
      <c r="Y1512">
        <v>4047</v>
      </c>
      <c r="Z1512">
        <v>87.529452408593855</v>
      </c>
      <c r="AA1512">
        <v>2854</v>
      </c>
      <c r="AB1512">
        <v>106.8968040387315</v>
      </c>
      <c r="AC1512">
        <v>1108</v>
      </c>
      <c r="AD1512">
        <v>41.353070601684529</v>
      </c>
      <c r="AE1512">
        <v>1696</v>
      </c>
      <c r="AF1512">
        <v>66.128031027147429</v>
      </c>
    </row>
    <row r="1513" spans="1:32" x14ac:dyDescent="0.15">
      <c r="A1513" t="s">
        <v>3120</v>
      </c>
      <c r="B1513" t="s">
        <v>3121</v>
      </c>
      <c r="C1513" t="s">
        <v>3122</v>
      </c>
      <c r="D1513" t="s">
        <v>34</v>
      </c>
      <c r="F1513" t="s">
        <v>35</v>
      </c>
      <c r="G1513">
        <v>1769906</v>
      </c>
      <c r="H1513">
        <v>1770943</v>
      </c>
      <c r="I1513" t="s">
        <v>40</v>
      </c>
      <c r="J1513">
        <v>1038</v>
      </c>
      <c r="K1513">
        <v>5781</v>
      </c>
      <c r="L1513">
        <v>70.679952367570991</v>
      </c>
      <c r="M1513">
        <v>5335</v>
      </c>
      <c r="N1513">
        <v>72.995871648901002</v>
      </c>
      <c r="O1513">
        <v>6211</v>
      </c>
      <c r="P1513">
        <v>91.860080041823835</v>
      </c>
      <c r="Q1513">
        <v>6135</v>
      </c>
      <c r="R1513">
        <v>96.836674113702315</v>
      </c>
      <c r="S1513">
        <v>5373</v>
      </c>
      <c r="T1513">
        <v>64.761745520248894</v>
      </c>
      <c r="U1513">
        <v>7499</v>
      </c>
      <c r="V1513">
        <v>84.320149284579259</v>
      </c>
      <c r="W1513">
        <v>4397</v>
      </c>
      <c r="X1513">
        <v>96.685992834115666</v>
      </c>
      <c r="Y1513">
        <v>3716</v>
      </c>
      <c r="Z1513">
        <v>87.106764256528791</v>
      </c>
      <c r="AA1513">
        <v>3184</v>
      </c>
      <c r="AB1513">
        <v>129.25250841760001</v>
      </c>
      <c r="AC1513">
        <v>1074</v>
      </c>
      <c r="AD1513">
        <v>43.443764698223227</v>
      </c>
      <c r="AE1513">
        <v>1572</v>
      </c>
      <c r="AF1513">
        <v>66.430489779596002</v>
      </c>
    </row>
    <row r="1514" spans="1:32" x14ac:dyDescent="0.15">
      <c r="A1514" t="s">
        <v>3123</v>
      </c>
      <c r="B1514" t="s">
        <v>3124</v>
      </c>
      <c r="C1514" t="s">
        <v>3125</v>
      </c>
      <c r="D1514" t="s">
        <v>34</v>
      </c>
      <c r="F1514" t="s">
        <v>35</v>
      </c>
      <c r="G1514">
        <v>1770948</v>
      </c>
      <c r="H1514">
        <v>1771358</v>
      </c>
      <c r="I1514" t="s">
        <v>40</v>
      </c>
      <c r="J1514">
        <v>411</v>
      </c>
      <c r="K1514">
        <v>1131</v>
      </c>
      <c r="L1514">
        <v>34.922989658031653</v>
      </c>
      <c r="M1514">
        <v>923</v>
      </c>
      <c r="N1514">
        <v>31.894889933642631</v>
      </c>
      <c r="O1514">
        <v>1023</v>
      </c>
      <c r="P1514">
        <v>38.211708461023228</v>
      </c>
      <c r="Q1514">
        <v>835</v>
      </c>
      <c r="R1514">
        <v>33.286436585809241</v>
      </c>
      <c r="S1514">
        <v>853</v>
      </c>
      <c r="T1514">
        <v>25.966072657631521</v>
      </c>
      <c r="U1514">
        <v>1451</v>
      </c>
      <c r="V1514">
        <v>41.205098555939699</v>
      </c>
      <c r="W1514">
        <v>621</v>
      </c>
      <c r="X1514">
        <v>34.486905531633383</v>
      </c>
      <c r="Y1514">
        <v>548</v>
      </c>
      <c r="Z1514">
        <v>32.442347075090389</v>
      </c>
      <c r="AA1514">
        <v>317</v>
      </c>
      <c r="AB1514">
        <v>32.499801994138593</v>
      </c>
      <c r="AC1514">
        <v>148</v>
      </c>
      <c r="AD1514">
        <v>15.119604063305299</v>
      </c>
      <c r="AE1514">
        <v>178</v>
      </c>
      <c r="AF1514">
        <v>18.997237256671301</v>
      </c>
    </row>
    <row r="1515" spans="1:32" x14ac:dyDescent="0.15">
      <c r="A1515" t="s">
        <v>3126</v>
      </c>
      <c r="B1515" t="s">
        <v>3127</v>
      </c>
      <c r="D1515" t="s">
        <v>34</v>
      </c>
      <c r="F1515" t="s">
        <v>35</v>
      </c>
      <c r="G1515">
        <v>1771355</v>
      </c>
      <c r="H1515">
        <v>1771645</v>
      </c>
      <c r="I1515" t="s">
        <v>40</v>
      </c>
      <c r="J1515">
        <v>291</v>
      </c>
      <c r="K1515">
        <v>173</v>
      </c>
      <c r="L1515">
        <v>7.5447307636250009</v>
      </c>
      <c r="M1515">
        <v>162</v>
      </c>
      <c r="N1515">
        <v>7.9064814107657062</v>
      </c>
      <c r="O1515">
        <v>135</v>
      </c>
      <c r="P1515">
        <v>7.122023843220612</v>
      </c>
      <c r="Q1515">
        <v>134</v>
      </c>
      <c r="R1515">
        <v>7.5445694529574157</v>
      </c>
      <c r="S1515">
        <v>296</v>
      </c>
      <c r="T1515">
        <v>12.726171769887641</v>
      </c>
      <c r="U1515">
        <v>513</v>
      </c>
      <c r="V1515">
        <v>20.575468973477211</v>
      </c>
      <c r="W1515">
        <v>67</v>
      </c>
      <c r="X1515">
        <v>5.2551638673051899</v>
      </c>
      <c r="Y1515">
        <v>74</v>
      </c>
      <c r="Z1515">
        <v>6.187457947311052</v>
      </c>
      <c r="AA1515">
        <v>284</v>
      </c>
      <c r="AB1515">
        <v>41.123363230932533</v>
      </c>
      <c r="AC1515">
        <v>64</v>
      </c>
      <c r="AD1515">
        <v>9.234375064576545</v>
      </c>
      <c r="AE1515">
        <v>158</v>
      </c>
      <c r="AF1515">
        <v>23.81641362550139</v>
      </c>
    </row>
    <row r="1516" spans="1:32" x14ac:dyDescent="0.15">
      <c r="A1516" t="s">
        <v>3128</v>
      </c>
      <c r="B1516" t="s">
        <v>3129</v>
      </c>
      <c r="C1516" t="s">
        <v>3130</v>
      </c>
      <c r="D1516" t="s">
        <v>34</v>
      </c>
      <c r="F1516" t="s">
        <v>35</v>
      </c>
      <c r="G1516">
        <v>1771635</v>
      </c>
      <c r="H1516">
        <v>1771886</v>
      </c>
      <c r="I1516" t="s">
        <v>40</v>
      </c>
      <c r="J1516">
        <v>252</v>
      </c>
      <c r="K1516">
        <v>452</v>
      </c>
      <c r="L1516">
        <v>22.762949050397371</v>
      </c>
      <c r="M1516">
        <v>481</v>
      </c>
      <c r="N1516">
        <v>27.108517282634889</v>
      </c>
      <c r="O1516">
        <v>386</v>
      </c>
      <c r="P1516">
        <v>23.5152395712404</v>
      </c>
      <c r="Q1516">
        <v>325</v>
      </c>
      <c r="R1516">
        <v>21.13029068980833</v>
      </c>
      <c r="S1516">
        <v>280</v>
      </c>
      <c r="T1516">
        <v>13.90133628017006</v>
      </c>
      <c r="U1516">
        <v>534</v>
      </c>
      <c r="V1516">
        <v>24.732389814540351</v>
      </c>
      <c r="W1516">
        <v>258</v>
      </c>
      <c r="X1516">
        <v>23.368111397153459</v>
      </c>
      <c r="Y1516">
        <v>240</v>
      </c>
      <c r="Z1516">
        <v>23.173105053635989</v>
      </c>
      <c r="AA1516">
        <v>412</v>
      </c>
      <c r="AB1516">
        <v>68.890597256915981</v>
      </c>
      <c r="AC1516">
        <v>153</v>
      </c>
      <c r="AD1516">
        <v>25.492440538203208</v>
      </c>
      <c r="AE1516">
        <v>242</v>
      </c>
      <c r="AF1516">
        <v>42.12375628729805</v>
      </c>
    </row>
    <row r="1517" spans="1:32" x14ac:dyDescent="0.15">
      <c r="A1517" t="s">
        <v>3131</v>
      </c>
      <c r="B1517" t="s">
        <v>3132</v>
      </c>
      <c r="C1517" t="s">
        <v>3133</v>
      </c>
      <c r="D1517" t="s">
        <v>34</v>
      </c>
      <c r="F1517" t="s">
        <v>35</v>
      </c>
      <c r="G1517">
        <v>1771883</v>
      </c>
      <c r="H1517">
        <v>1772191</v>
      </c>
      <c r="I1517" t="s">
        <v>40</v>
      </c>
      <c r="J1517">
        <v>309</v>
      </c>
      <c r="K1517">
        <v>486</v>
      </c>
      <c r="L1517">
        <v>19.960362402986132</v>
      </c>
      <c r="M1517">
        <v>480</v>
      </c>
      <c r="N1517">
        <v>22.061954601777011</v>
      </c>
      <c r="O1517">
        <v>402</v>
      </c>
      <c r="P1517">
        <v>19.972398255486841</v>
      </c>
      <c r="Q1517">
        <v>352</v>
      </c>
      <c r="R1517">
        <v>18.66409066814796</v>
      </c>
      <c r="S1517">
        <v>511</v>
      </c>
      <c r="T1517">
        <v>20.690047104369611</v>
      </c>
      <c r="U1517">
        <v>748</v>
      </c>
      <c r="V1517">
        <v>28.25325473304969</v>
      </c>
      <c r="W1517">
        <v>286</v>
      </c>
      <c r="X1517">
        <v>21.125743516415099</v>
      </c>
      <c r="Y1517">
        <v>304</v>
      </c>
      <c r="Z1517">
        <v>23.93804250200844</v>
      </c>
      <c r="AA1517">
        <v>308</v>
      </c>
      <c r="AB1517">
        <v>42.000601664410652</v>
      </c>
      <c r="AC1517">
        <v>121</v>
      </c>
      <c r="AD1517">
        <v>16.441726355117549</v>
      </c>
      <c r="AE1517">
        <v>176</v>
      </c>
      <c r="AF1517">
        <v>24.98425792150422</v>
      </c>
    </row>
    <row r="1518" spans="1:32" x14ac:dyDescent="0.15">
      <c r="A1518" t="s">
        <v>3134</v>
      </c>
      <c r="B1518" t="s">
        <v>3135</v>
      </c>
      <c r="C1518" t="s">
        <v>3136</v>
      </c>
      <c r="D1518" t="s">
        <v>34</v>
      </c>
      <c r="F1518" t="s">
        <v>35</v>
      </c>
      <c r="G1518">
        <v>1772185</v>
      </c>
      <c r="H1518">
        <v>1774203</v>
      </c>
      <c r="I1518" t="s">
        <v>40</v>
      </c>
      <c r="J1518">
        <v>2019</v>
      </c>
      <c r="K1518">
        <v>9328</v>
      </c>
      <c r="L1518">
        <v>58.633099233181753</v>
      </c>
      <c r="M1518">
        <v>8393</v>
      </c>
      <c r="N1518">
        <v>59.039426857942019</v>
      </c>
      <c r="O1518">
        <v>8263</v>
      </c>
      <c r="P1518">
        <v>62.829568571939859</v>
      </c>
      <c r="Q1518">
        <v>6736</v>
      </c>
      <c r="R1518">
        <v>54.662364152566497</v>
      </c>
      <c r="S1518">
        <v>5261</v>
      </c>
      <c r="T1518">
        <v>32.601008991073407</v>
      </c>
      <c r="U1518">
        <v>8688</v>
      </c>
      <c r="V1518">
        <v>50.223718014627977</v>
      </c>
      <c r="W1518">
        <v>5049</v>
      </c>
      <c r="X1518">
        <v>57.078624770005518</v>
      </c>
      <c r="Y1518">
        <v>4333</v>
      </c>
      <c r="Z1518">
        <v>52.218681231934113</v>
      </c>
      <c r="AA1518">
        <v>6692</v>
      </c>
      <c r="AB1518">
        <v>139.66348928445191</v>
      </c>
      <c r="AC1518">
        <v>2054</v>
      </c>
      <c r="AD1518">
        <v>42.715416491365652</v>
      </c>
      <c r="AE1518">
        <v>3559</v>
      </c>
      <c r="AF1518">
        <v>77.322152472741237</v>
      </c>
    </row>
    <row r="1519" spans="1:32" x14ac:dyDescent="0.15">
      <c r="A1519" t="s">
        <v>3137</v>
      </c>
      <c r="B1519" t="s">
        <v>3138</v>
      </c>
      <c r="C1519" t="s">
        <v>3139</v>
      </c>
      <c r="D1519" t="s">
        <v>34</v>
      </c>
      <c r="F1519" t="s">
        <v>35</v>
      </c>
      <c r="G1519">
        <v>1774203</v>
      </c>
      <c r="H1519">
        <v>1775690</v>
      </c>
      <c r="I1519" t="s">
        <v>40</v>
      </c>
      <c r="J1519">
        <v>1488</v>
      </c>
      <c r="K1519">
        <v>8011</v>
      </c>
      <c r="L1519">
        <v>68.324180732539958</v>
      </c>
      <c r="M1519">
        <v>6725</v>
      </c>
      <c r="N1519">
        <v>64.187518497084568</v>
      </c>
      <c r="O1519">
        <v>5861</v>
      </c>
      <c r="P1519">
        <v>60.468811667805447</v>
      </c>
      <c r="Q1519">
        <v>5552</v>
      </c>
      <c r="R1519">
        <v>61.132080697422637</v>
      </c>
      <c r="S1519">
        <v>4256</v>
      </c>
      <c r="T1519">
        <v>35.784730166373251</v>
      </c>
      <c r="U1519">
        <v>8347</v>
      </c>
      <c r="V1519">
        <v>65.471584109902963</v>
      </c>
      <c r="W1519">
        <v>4084</v>
      </c>
      <c r="X1519">
        <v>62.645120838505548</v>
      </c>
      <c r="Y1519">
        <v>4158</v>
      </c>
      <c r="Z1519">
        <v>67.991572146283175</v>
      </c>
      <c r="AA1519">
        <v>9505</v>
      </c>
      <c r="AB1519">
        <v>269.16120547813023</v>
      </c>
      <c r="AC1519">
        <v>3539</v>
      </c>
      <c r="AD1519">
        <v>99.861516358777408</v>
      </c>
      <c r="AE1519">
        <v>5478</v>
      </c>
      <c r="AF1519">
        <v>161.48469327439989</v>
      </c>
    </row>
    <row r="1520" spans="1:32" x14ac:dyDescent="0.15">
      <c r="A1520" t="s">
        <v>3140</v>
      </c>
      <c r="B1520" t="s">
        <v>3141</v>
      </c>
      <c r="C1520" t="s">
        <v>3142</v>
      </c>
      <c r="D1520" t="s">
        <v>34</v>
      </c>
      <c r="F1520" t="s">
        <v>35</v>
      </c>
      <c r="G1520">
        <v>1775694</v>
      </c>
      <c r="H1520">
        <v>1777163</v>
      </c>
      <c r="I1520" t="s">
        <v>40</v>
      </c>
      <c r="J1520">
        <v>1470</v>
      </c>
      <c r="K1520">
        <v>9533</v>
      </c>
      <c r="L1520">
        <v>82.300579000292586</v>
      </c>
      <c r="M1520">
        <v>8575</v>
      </c>
      <c r="N1520">
        <v>82.847235770214724</v>
      </c>
      <c r="O1520">
        <v>8737</v>
      </c>
      <c r="P1520">
        <v>91.244699393306021</v>
      </c>
      <c r="Q1520">
        <v>6899</v>
      </c>
      <c r="R1520">
        <v>76.89382442320229</v>
      </c>
      <c r="S1520">
        <v>4488</v>
      </c>
      <c r="T1520">
        <v>38.197467689022389</v>
      </c>
      <c r="U1520">
        <v>8248</v>
      </c>
      <c r="V1520">
        <v>65.487239547457094</v>
      </c>
      <c r="W1520">
        <v>5174</v>
      </c>
      <c r="X1520">
        <v>80.336616856393363</v>
      </c>
      <c r="Y1520">
        <v>6447</v>
      </c>
      <c r="Z1520">
        <v>106.7121487719937</v>
      </c>
      <c r="AA1520">
        <v>6937</v>
      </c>
      <c r="AB1520">
        <v>198.84635499496241</v>
      </c>
      <c r="AC1520">
        <v>2506</v>
      </c>
      <c r="AD1520">
        <v>71.578774217072564</v>
      </c>
      <c r="AE1520">
        <v>4182</v>
      </c>
      <c r="AF1520">
        <v>124.7897630178138</v>
      </c>
    </row>
    <row r="1521" spans="1:32" x14ac:dyDescent="0.15">
      <c r="A1521" t="s">
        <v>3143</v>
      </c>
      <c r="B1521" t="s">
        <v>3144</v>
      </c>
      <c r="D1521" t="s">
        <v>34</v>
      </c>
      <c r="F1521" t="s">
        <v>35</v>
      </c>
      <c r="G1521">
        <v>1777177</v>
      </c>
      <c r="H1521">
        <v>1777539</v>
      </c>
      <c r="I1521" t="s">
        <v>40</v>
      </c>
      <c r="J1521">
        <v>363</v>
      </c>
      <c r="K1521">
        <v>2774</v>
      </c>
      <c r="L1521">
        <v>96.981849921878762</v>
      </c>
      <c r="M1521">
        <v>2650</v>
      </c>
      <c r="N1521">
        <v>103.68131040900541</v>
      </c>
      <c r="O1521">
        <v>2687</v>
      </c>
      <c r="P1521">
        <v>113.6380270874305</v>
      </c>
      <c r="Q1521">
        <v>2357</v>
      </c>
      <c r="R1521">
        <v>106.3838269063896</v>
      </c>
      <c r="S1521">
        <v>1592</v>
      </c>
      <c r="T1521">
        <v>54.87006782982828</v>
      </c>
      <c r="U1521">
        <v>2916</v>
      </c>
      <c r="V1521">
        <v>93.757552399368123</v>
      </c>
      <c r="W1521">
        <v>1703</v>
      </c>
      <c r="X1521">
        <v>107.0810132483054</v>
      </c>
      <c r="Y1521">
        <v>1505</v>
      </c>
      <c r="Z1521">
        <v>100.879612289279</v>
      </c>
      <c r="AA1521">
        <v>1163</v>
      </c>
      <c r="AB1521">
        <v>135.00080693297431</v>
      </c>
      <c r="AC1521">
        <v>591</v>
      </c>
      <c r="AD1521">
        <v>68.359894024661614</v>
      </c>
      <c r="AE1521">
        <v>820</v>
      </c>
      <c r="AF1521">
        <v>99.087642000856832</v>
      </c>
    </row>
    <row r="1522" spans="1:32" x14ac:dyDescent="0.15">
      <c r="A1522" t="s">
        <v>3145</v>
      </c>
      <c r="B1522" t="s">
        <v>3146</v>
      </c>
      <c r="D1522" t="s">
        <v>34</v>
      </c>
      <c r="F1522" t="s">
        <v>35</v>
      </c>
      <c r="G1522">
        <v>1778369</v>
      </c>
      <c r="H1522">
        <v>1780630</v>
      </c>
      <c r="I1522" t="s">
        <v>40</v>
      </c>
      <c r="J1522">
        <v>2262</v>
      </c>
      <c r="K1522">
        <v>3424</v>
      </c>
      <c r="L1522">
        <v>19.210195635311049</v>
      </c>
      <c r="M1522">
        <v>3050</v>
      </c>
      <c r="N1522">
        <v>19.149986290197418</v>
      </c>
      <c r="O1522">
        <v>2086</v>
      </c>
      <c r="P1522">
        <v>14.15742753202618</v>
      </c>
      <c r="Q1522">
        <v>1835</v>
      </c>
      <c r="R1522">
        <v>13.29125895501757</v>
      </c>
      <c r="S1522">
        <v>2236</v>
      </c>
      <c r="T1522">
        <v>12.367395725116809</v>
      </c>
      <c r="U1522">
        <v>2048</v>
      </c>
      <c r="V1522">
        <v>10.56726791587192</v>
      </c>
      <c r="W1522">
        <v>1464</v>
      </c>
      <c r="X1522">
        <v>14.77246348763363</v>
      </c>
      <c r="Y1522">
        <v>1120</v>
      </c>
      <c r="Z1522">
        <v>12.047555943004379</v>
      </c>
      <c r="AA1522">
        <v>273</v>
      </c>
      <c r="AB1522">
        <v>5.0854960479243303</v>
      </c>
      <c r="AC1522">
        <v>270</v>
      </c>
      <c r="AD1522">
        <v>5.0117764203676174</v>
      </c>
      <c r="AE1522">
        <v>216</v>
      </c>
      <c r="AF1522">
        <v>4.1886436749278539</v>
      </c>
    </row>
    <row r="1523" spans="1:32" x14ac:dyDescent="0.15">
      <c r="A1523" t="s">
        <v>3147</v>
      </c>
      <c r="B1523" t="s">
        <v>3148</v>
      </c>
      <c r="C1523" t="s">
        <v>3149</v>
      </c>
      <c r="D1523" t="s">
        <v>34</v>
      </c>
      <c r="F1523" t="s">
        <v>35</v>
      </c>
      <c r="G1523">
        <v>1780861</v>
      </c>
      <c r="H1523">
        <v>1781097</v>
      </c>
      <c r="I1523" t="s">
        <v>40</v>
      </c>
      <c r="J1523">
        <v>237</v>
      </c>
      <c r="K1523">
        <v>372</v>
      </c>
      <c r="L1523">
        <v>19.919811580789091</v>
      </c>
      <c r="M1523">
        <v>350</v>
      </c>
      <c r="N1523">
        <v>20.973983739294869</v>
      </c>
      <c r="O1523">
        <v>427</v>
      </c>
      <c r="P1523">
        <v>27.65936292192729</v>
      </c>
      <c r="Q1523">
        <v>479</v>
      </c>
      <c r="R1523">
        <v>33.113860806041991</v>
      </c>
      <c r="S1523">
        <v>743</v>
      </c>
      <c r="T1523">
        <v>39.222884263922872</v>
      </c>
      <c r="U1523">
        <v>832</v>
      </c>
      <c r="V1523">
        <v>40.973243714943258</v>
      </c>
      <c r="W1523">
        <v>412</v>
      </c>
      <c r="X1523">
        <v>39.678323973735999</v>
      </c>
      <c r="Y1523">
        <v>177</v>
      </c>
      <c r="Z1523">
        <v>18.171820988262649</v>
      </c>
      <c r="AA1523">
        <v>16</v>
      </c>
      <c r="AB1523">
        <v>2.84468977243748</v>
      </c>
      <c r="AC1523">
        <v>9</v>
      </c>
      <c r="AD1523">
        <v>1.594463890699233</v>
      </c>
      <c r="AE1523">
        <v>14</v>
      </c>
      <c r="AF1523">
        <v>2.5911464271295381</v>
      </c>
    </row>
    <row r="1524" spans="1:32" x14ac:dyDescent="0.15">
      <c r="A1524" t="s">
        <v>3150</v>
      </c>
      <c r="B1524" t="s">
        <v>3151</v>
      </c>
      <c r="D1524" t="s">
        <v>34</v>
      </c>
      <c r="F1524" t="s">
        <v>35</v>
      </c>
      <c r="G1524">
        <v>1781592</v>
      </c>
      <c r="H1524">
        <v>1787873</v>
      </c>
      <c r="I1524" t="s">
        <v>40</v>
      </c>
      <c r="J1524">
        <v>6282</v>
      </c>
      <c r="K1524">
        <v>20262</v>
      </c>
      <c r="L1524">
        <v>40.933135324873348</v>
      </c>
      <c r="M1524">
        <v>18254</v>
      </c>
      <c r="N1524">
        <v>41.268752674293893</v>
      </c>
      <c r="O1524">
        <v>12977</v>
      </c>
      <c r="P1524">
        <v>31.713123319208201</v>
      </c>
      <c r="Q1524">
        <v>10871</v>
      </c>
      <c r="R1524">
        <v>28.352686455760981</v>
      </c>
      <c r="S1524">
        <v>10989</v>
      </c>
      <c r="T1524">
        <v>21.885642461717591</v>
      </c>
      <c r="U1524">
        <v>14378</v>
      </c>
      <c r="V1524">
        <v>26.713199889188239</v>
      </c>
      <c r="W1524">
        <v>8287</v>
      </c>
      <c r="X1524">
        <v>30.109521646286741</v>
      </c>
      <c r="Y1524">
        <v>6509</v>
      </c>
      <c r="Z1524">
        <v>25.210988193859041</v>
      </c>
      <c r="AA1524">
        <v>565</v>
      </c>
      <c r="AB1524">
        <v>3.789778175523725</v>
      </c>
      <c r="AC1524">
        <v>418</v>
      </c>
      <c r="AD1524">
        <v>2.7938229119532041</v>
      </c>
      <c r="AE1524">
        <v>414</v>
      </c>
      <c r="AF1524">
        <v>2.8907775632998591</v>
      </c>
    </row>
    <row r="1525" spans="1:32" x14ac:dyDescent="0.15">
      <c r="A1525" t="s">
        <v>3152</v>
      </c>
      <c r="B1525" t="s">
        <v>3153</v>
      </c>
      <c r="D1525" t="s">
        <v>34</v>
      </c>
      <c r="F1525" t="s">
        <v>35</v>
      </c>
      <c r="G1525">
        <v>1788092</v>
      </c>
      <c r="H1525">
        <v>1788514</v>
      </c>
      <c r="I1525" t="s">
        <v>40</v>
      </c>
      <c r="J1525">
        <v>423</v>
      </c>
      <c r="K1525">
        <v>1245</v>
      </c>
      <c r="L1525">
        <v>37.352495005500479</v>
      </c>
      <c r="M1525">
        <v>1200</v>
      </c>
      <c r="N1525">
        <v>40.290449006791363</v>
      </c>
      <c r="O1525">
        <v>882</v>
      </c>
      <c r="P1525">
        <v>32.010382342153733</v>
      </c>
      <c r="Q1525">
        <v>743</v>
      </c>
      <c r="R1525">
        <v>28.778695090721609</v>
      </c>
      <c r="S1525">
        <v>790</v>
      </c>
      <c r="T1525">
        <v>23.366075875179469</v>
      </c>
      <c r="U1525">
        <v>1115</v>
      </c>
      <c r="V1525">
        <v>30.76520878197266</v>
      </c>
      <c r="W1525">
        <v>544</v>
      </c>
      <c r="X1525">
        <v>29.353708791146431</v>
      </c>
      <c r="Y1525">
        <v>544</v>
      </c>
      <c r="Z1525">
        <v>31.291909235548172</v>
      </c>
      <c r="AA1525">
        <v>18</v>
      </c>
      <c r="AB1525">
        <v>1.7930624363502199</v>
      </c>
      <c r="AC1525">
        <v>29</v>
      </c>
      <c r="AD1525">
        <v>2.87857901780295</v>
      </c>
      <c r="AE1525">
        <v>19</v>
      </c>
      <c r="AF1525">
        <v>1.970268889119269</v>
      </c>
    </row>
    <row r="1526" spans="1:32" x14ac:dyDescent="0.15">
      <c r="A1526" t="s">
        <v>3154</v>
      </c>
      <c r="D1526" t="s">
        <v>34</v>
      </c>
      <c r="F1526" t="s">
        <v>35</v>
      </c>
      <c r="G1526">
        <v>1788750</v>
      </c>
      <c r="H1526">
        <v>1788923</v>
      </c>
      <c r="I1526" t="s">
        <v>40</v>
      </c>
      <c r="J1526">
        <v>174</v>
      </c>
      <c r="K1526">
        <v>220</v>
      </c>
      <c r="L1526">
        <v>16.045899391644159</v>
      </c>
      <c r="M1526">
        <v>234</v>
      </c>
      <c r="N1526">
        <v>19.099756817960831</v>
      </c>
      <c r="O1526">
        <v>90</v>
      </c>
      <c r="P1526">
        <v>7.9406472734758546</v>
      </c>
      <c r="Q1526">
        <v>85</v>
      </c>
      <c r="R1526">
        <v>8.0037281445746142</v>
      </c>
      <c r="S1526">
        <v>384</v>
      </c>
      <c r="T1526">
        <v>27.610929990958471</v>
      </c>
      <c r="U1526">
        <v>322</v>
      </c>
      <c r="V1526">
        <v>21.598917722578051</v>
      </c>
      <c r="W1526">
        <v>75</v>
      </c>
      <c r="X1526">
        <v>9.8382185112314104</v>
      </c>
      <c r="Y1526">
        <v>39</v>
      </c>
      <c r="Z1526">
        <v>5.4536704134850211</v>
      </c>
      <c r="AA1526">
        <v>14</v>
      </c>
      <c r="AB1526">
        <v>3.3903306986162201</v>
      </c>
      <c r="AC1526">
        <v>18</v>
      </c>
      <c r="AD1526">
        <v>4.3435395643186014</v>
      </c>
      <c r="AE1526">
        <v>14</v>
      </c>
      <c r="AF1526">
        <v>3.529320133504025</v>
      </c>
    </row>
    <row r="1527" spans="1:32" x14ac:dyDescent="0.15">
      <c r="A1527" t="s">
        <v>3155</v>
      </c>
      <c r="B1527" t="s">
        <v>3156</v>
      </c>
      <c r="D1527" t="s">
        <v>34</v>
      </c>
      <c r="F1527" t="s">
        <v>35</v>
      </c>
      <c r="G1527">
        <v>1788951</v>
      </c>
      <c r="H1527">
        <v>1789391</v>
      </c>
      <c r="I1527" t="s">
        <v>36</v>
      </c>
      <c r="J1527">
        <v>441</v>
      </c>
      <c r="K1527">
        <v>906</v>
      </c>
      <c r="L1527">
        <v>26.072353779595471</v>
      </c>
      <c r="M1527">
        <v>819</v>
      </c>
      <c r="N1527">
        <v>26.375854653374478</v>
      </c>
      <c r="O1527">
        <v>838</v>
      </c>
      <c r="P1527">
        <v>29.172125478459591</v>
      </c>
      <c r="Q1527">
        <v>539</v>
      </c>
      <c r="R1527">
        <v>20.025013946033731</v>
      </c>
      <c r="S1527">
        <v>840</v>
      </c>
      <c r="T1527">
        <v>23.83086219457725</v>
      </c>
      <c r="U1527">
        <v>560</v>
      </c>
      <c r="V1527">
        <v>14.820907754031669</v>
      </c>
      <c r="W1527">
        <v>412</v>
      </c>
      <c r="X1527">
        <v>21.323725128742471</v>
      </c>
      <c r="Y1527">
        <v>313</v>
      </c>
      <c r="Z1527">
        <v>17.269480670923961</v>
      </c>
      <c r="AA1527">
        <v>62</v>
      </c>
      <c r="AB1527">
        <v>5.9240180720232889</v>
      </c>
      <c r="AC1527">
        <v>54</v>
      </c>
      <c r="AD1527">
        <v>5.1413325455199761</v>
      </c>
      <c r="AE1527">
        <v>46</v>
      </c>
      <c r="AF1527">
        <v>4.5754257124337903</v>
      </c>
    </row>
    <row r="1528" spans="1:32" x14ac:dyDescent="0.15">
      <c r="A1528" t="s">
        <v>3157</v>
      </c>
      <c r="B1528" t="s">
        <v>3158</v>
      </c>
      <c r="D1528" t="s">
        <v>34</v>
      </c>
      <c r="F1528" t="s">
        <v>35</v>
      </c>
      <c r="G1528">
        <v>1789942</v>
      </c>
      <c r="H1528">
        <v>1791657</v>
      </c>
      <c r="I1528" t="s">
        <v>40</v>
      </c>
      <c r="J1528">
        <v>1716</v>
      </c>
      <c r="K1528">
        <v>895</v>
      </c>
      <c r="L1528">
        <v>6.619061009378961</v>
      </c>
      <c r="M1528">
        <v>737</v>
      </c>
      <c r="N1528">
        <v>6.0997415347300956</v>
      </c>
      <c r="O1528">
        <v>733</v>
      </c>
      <c r="P1528">
        <v>6.5576666314015624</v>
      </c>
      <c r="Q1528">
        <v>639</v>
      </c>
      <c r="R1528">
        <v>6.1010730665204518</v>
      </c>
      <c r="S1528">
        <v>776</v>
      </c>
      <c r="T1528">
        <v>5.6577466538873944</v>
      </c>
      <c r="U1528">
        <v>728</v>
      </c>
      <c r="V1528">
        <v>4.9515305450969453</v>
      </c>
      <c r="W1528">
        <v>477</v>
      </c>
      <c r="X1528">
        <v>6.3446189587815436</v>
      </c>
      <c r="Y1528">
        <v>310</v>
      </c>
      <c r="Z1528">
        <v>4.3955977243347979</v>
      </c>
      <c r="AA1528">
        <v>29</v>
      </c>
      <c r="AB1528">
        <v>0.71210492445960061</v>
      </c>
      <c r="AC1528">
        <v>24</v>
      </c>
      <c r="AD1528">
        <v>0.58723844925519542</v>
      </c>
      <c r="AE1528">
        <v>22</v>
      </c>
      <c r="AF1528">
        <v>0.56236419709679542</v>
      </c>
    </row>
    <row r="1529" spans="1:32" x14ac:dyDescent="0.15">
      <c r="A1529" t="s">
        <v>3159</v>
      </c>
      <c r="B1529" t="s">
        <v>3160</v>
      </c>
      <c r="D1529" t="s">
        <v>34</v>
      </c>
      <c r="F1529" t="s">
        <v>35</v>
      </c>
      <c r="G1529">
        <v>1791919</v>
      </c>
      <c r="H1529">
        <v>1792152</v>
      </c>
      <c r="I1529" t="s">
        <v>40</v>
      </c>
      <c r="J1529">
        <v>234</v>
      </c>
      <c r="K1529">
        <v>445</v>
      </c>
      <c r="L1529">
        <v>24.134304388014911</v>
      </c>
      <c r="M1529">
        <v>375</v>
      </c>
      <c r="N1529">
        <v>22.76022960720185</v>
      </c>
      <c r="O1529">
        <v>297</v>
      </c>
      <c r="P1529">
        <v>19.485126771067669</v>
      </c>
      <c r="Q1529">
        <v>243</v>
      </c>
      <c r="R1529">
        <v>17.014260101000691</v>
      </c>
      <c r="S1529">
        <v>237</v>
      </c>
      <c r="T1529">
        <v>12.671602686155021</v>
      </c>
      <c r="U1529">
        <v>207</v>
      </c>
      <c r="V1529">
        <v>10.32475737288072</v>
      </c>
      <c r="W1529">
        <v>212</v>
      </c>
      <c r="X1529">
        <v>20.678758087880581</v>
      </c>
      <c r="Y1529">
        <v>153</v>
      </c>
      <c r="Z1529">
        <v>15.9092278925924</v>
      </c>
      <c r="AA1529">
        <v>20</v>
      </c>
      <c r="AB1529">
        <v>3.6014501926692448</v>
      </c>
      <c r="AC1529">
        <v>12</v>
      </c>
      <c r="AD1529">
        <v>2.15320764726905</v>
      </c>
      <c r="AE1529">
        <v>7</v>
      </c>
      <c r="AF1529">
        <v>1.312183126559189</v>
      </c>
    </row>
    <row r="1530" spans="1:32" x14ac:dyDescent="0.15">
      <c r="A1530" t="s">
        <v>3161</v>
      </c>
      <c r="B1530" t="s">
        <v>3162</v>
      </c>
      <c r="D1530" t="s">
        <v>34</v>
      </c>
      <c r="F1530" t="s">
        <v>35</v>
      </c>
      <c r="G1530">
        <v>1792158</v>
      </c>
      <c r="H1530">
        <v>1792550</v>
      </c>
      <c r="I1530" t="s">
        <v>40</v>
      </c>
      <c r="J1530">
        <v>393</v>
      </c>
      <c r="K1530">
        <v>298</v>
      </c>
      <c r="L1530">
        <v>9.6230855338368375</v>
      </c>
      <c r="M1530">
        <v>305</v>
      </c>
      <c r="N1530">
        <v>11.0222058494724</v>
      </c>
      <c r="O1530">
        <v>257</v>
      </c>
      <c r="P1530">
        <v>10.039295017678629</v>
      </c>
      <c r="Q1530">
        <v>202</v>
      </c>
      <c r="R1530">
        <v>8.421345212558256</v>
      </c>
      <c r="S1530">
        <v>416</v>
      </c>
      <c r="T1530">
        <v>13.2434104409559</v>
      </c>
      <c r="U1530">
        <v>424</v>
      </c>
      <c r="V1530">
        <v>12.5921147559063</v>
      </c>
      <c r="W1530">
        <v>166</v>
      </c>
      <c r="X1530">
        <v>9.640953468309009</v>
      </c>
      <c r="Y1530">
        <v>113</v>
      </c>
      <c r="Z1530">
        <v>6.9961549990175822</v>
      </c>
      <c r="AA1530">
        <v>38</v>
      </c>
      <c r="AB1530">
        <v>4.0743123553708553</v>
      </c>
      <c r="AC1530">
        <v>9</v>
      </c>
      <c r="AD1530">
        <v>0.96154692645220929</v>
      </c>
      <c r="AE1530">
        <v>12</v>
      </c>
      <c r="AF1530">
        <v>1.3393712175129779</v>
      </c>
    </row>
    <row r="1531" spans="1:32" x14ac:dyDescent="0.15">
      <c r="A1531" t="s">
        <v>3163</v>
      </c>
      <c r="B1531" t="s">
        <v>3164</v>
      </c>
      <c r="D1531" t="s">
        <v>34</v>
      </c>
      <c r="F1531" t="s">
        <v>35</v>
      </c>
      <c r="G1531">
        <v>1792822</v>
      </c>
      <c r="H1531">
        <v>1794234</v>
      </c>
      <c r="I1531" t="s">
        <v>36</v>
      </c>
      <c r="J1531">
        <v>1413</v>
      </c>
      <c r="K1531">
        <v>759</v>
      </c>
      <c r="L1531">
        <v>6.816952161927806</v>
      </c>
      <c r="M1531">
        <v>693</v>
      </c>
      <c r="N1531">
        <v>6.9655000774957596</v>
      </c>
      <c r="O1531">
        <v>786</v>
      </c>
      <c r="P1531">
        <v>8.5397081364288088</v>
      </c>
      <c r="Q1531">
        <v>662</v>
      </c>
      <c r="R1531">
        <v>7.6760620916469806</v>
      </c>
      <c r="S1531">
        <v>644</v>
      </c>
      <c r="T1531">
        <v>5.7022041811652988</v>
      </c>
      <c r="U1531">
        <v>572</v>
      </c>
      <c r="V1531">
        <v>4.7247543508871672</v>
      </c>
      <c r="W1531">
        <v>530</v>
      </c>
      <c r="X1531">
        <v>8.5612692720524706</v>
      </c>
      <c r="Y1531">
        <v>403</v>
      </c>
      <c r="Z1531">
        <v>6.9396315664869546</v>
      </c>
      <c r="AA1531">
        <v>132</v>
      </c>
      <c r="AB1531">
        <v>3.936362121414283</v>
      </c>
      <c r="AC1531">
        <v>82</v>
      </c>
      <c r="AD1531">
        <v>2.4366447473341899</v>
      </c>
      <c r="AE1531">
        <v>95</v>
      </c>
      <c r="AF1531">
        <v>2.9491285919938091</v>
      </c>
    </row>
    <row r="1532" spans="1:32" x14ac:dyDescent="0.15">
      <c r="A1532" t="s">
        <v>3165</v>
      </c>
      <c r="B1532" t="s">
        <v>3166</v>
      </c>
      <c r="D1532" t="s">
        <v>34</v>
      </c>
      <c r="F1532" t="s">
        <v>35</v>
      </c>
      <c r="G1532">
        <v>1794367</v>
      </c>
      <c r="H1532">
        <v>1796151</v>
      </c>
      <c r="I1532" t="s">
        <v>40</v>
      </c>
      <c r="J1532">
        <v>1785</v>
      </c>
      <c r="K1532">
        <v>5128</v>
      </c>
      <c r="L1532">
        <v>36.458636979834793</v>
      </c>
      <c r="M1532">
        <v>3771</v>
      </c>
      <c r="N1532">
        <v>30.004026515196131</v>
      </c>
      <c r="O1532">
        <v>3476</v>
      </c>
      <c r="P1532">
        <v>29.8953877779817</v>
      </c>
      <c r="Q1532">
        <v>2439</v>
      </c>
      <c r="R1532">
        <v>22.387017118889059</v>
      </c>
      <c r="S1532">
        <v>6148</v>
      </c>
      <c r="T1532">
        <v>43.091806109488502</v>
      </c>
      <c r="U1532">
        <v>5638</v>
      </c>
      <c r="V1532">
        <v>36.864828492895839</v>
      </c>
      <c r="W1532">
        <v>1843</v>
      </c>
      <c r="X1532">
        <v>23.566308785200459</v>
      </c>
      <c r="Y1532">
        <v>1424</v>
      </c>
      <c r="Z1532">
        <v>19.410883291986849</v>
      </c>
      <c r="AA1532">
        <v>499</v>
      </c>
      <c r="AB1532">
        <v>11.77946591588843</v>
      </c>
      <c r="AC1532">
        <v>422</v>
      </c>
      <c r="AD1532">
        <v>9.9264681957294183</v>
      </c>
      <c r="AE1532">
        <v>411</v>
      </c>
      <c r="AF1532">
        <v>10.099871949876229</v>
      </c>
    </row>
    <row r="1533" spans="1:32" x14ac:dyDescent="0.15">
      <c r="A1533" t="s">
        <v>3167</v>
      </c>
      <c r="D1533" t="s">
        <v>34</v>
      </c>
      <c r="F1533" t="s">
        <v>35</v>
      </c>
      <c r="G1533">
        <v>1796656</v>
      </c>
      <c r="H1533">
        <v>1796763</v>
      </c>
      <c r="I1533" t="s">
        <v>36</v>
      </c>
      <c r="J1533">
        <v>108</v>
      </c>
      <c r="K1533">
        <v>47</v>
      </c>
      <c r="L1533">
        <v>5.5228689067704524</v>
      </c>
      <c r="M1533">
        <v>38</v>
      </c>
      <c r="N1533">
        <v>4.997134855981205</v>
      </c>
      <c r="O1533">
        <v>49</v>
      </c>
      <c r="P1533">
        <v>6.9652220837093761</v>
      </c>
      <c r="Q1533">
        <v>40</v>
      </c>
      <c r="R1533">
        <v>6.0681860442526494</v>
      </c>
      <c r="S1533">
        <v>26</v>
      </c>
      <c r="T1533">
        <v>3.0119561940368458</v>
      </c>
      <c r="U1533">
        <v>33</v>
      </c>
      <c r="V1533">
        <v>3.566280928313871</v>
      </c>
      <c r="W1533">
        <v>16</v>
      </c>
      <c r="X1533">
        <v>3.3814321401565728</v>
      </c>
      <c r="Y1533">
        <v>12</v>
      </c>
      <c r="Z1533">
        <v>2.7035289229241992</v>
      </c>
      <c r="AA1533">
        <v>2</v>
      </c>
      <c r="AB1533">
        <v>0.78031420841166965</v>
      </c>
      <c r="AC1533">
        <v>2</v>
      </c>
      <c r="AD1533">
        <v>0.7775472059582681</v>
      </c>
      <c r="AE1533">
        <v>0</v>
      </c>
      <c r="AF1533">
        <v>0</v>
      </c>
    </row>
    <row r="1534" spans="1:32" x14ac:dyDescent="0.15">
      <c r="A1534" t="s">
        <v>3168</v>
      </c>
      <c r="B1534" t="s">
        <v>3169</v>
      </c>
      <c r="D1534" t="s">
        <v>34</v>
      </c>
      <c r="F1534" t="s">
        <v>35</v>
      </c>
      <c r="G1534">
        <v>1796765</v>
      </c>
      <c r="H1534">
        <v>1798231</v>
      </c>
      <c r="I1534" t="s">
        <v>36</v>
      </c>
      <c r="J1534">
        <v>1467</v>
      </c>
      <c r="K1534">
        <v>792</v>
      </c>
      <c r="L1534">
        <v>6.8515005991314952</v>
      </c>
      <c r="M1534">
        <v>777</v>
      </c>
      <c r="N1534">
        <v>7.5223257018354461</v>
      </c>
      <c r="O1534">
        <v>562</v>
      </c>
      <c r="P1534">
        <v>5.8812392303162673</v>
      </c>
      <c r="Q1534">
        <v>522</v>
      </c>
      <c r="R1534">
        <v>5.829925978711441</v>
      </c>
      <c r="S1534">
        <v>453</v>
      </c>
      <c r="T1534">
        <v>3.8633775060840718</v>
      </c>
      <c r="U1534">
        <v>589</v>
      </c>
      <c r="V1534">
        <v>4.6860891618000444</v>
      </c>
      <c r="W1534">
        <v>425</v>
      </c>
      <c r="X1534">
        <v>6.612463157514771</v>
      </c>
      <c r="Y1534">
        <v>399</v>
      </c>
      <c r="Z1534">
        <v>6.6178407377101536</v>
      </c>
      <c r="AA1534">
        <v>136</v>
      </c>
      <c r="AB1534">
        <v>3.9063582457909352</v>
      </c>
      <c r="AC1534">
        <v>63</v>
      </c>
      <c r="AD1534">
        <v>1.8031462813019961</v>
      </c>
      <c r="AE1534">
        <v>105</v>
      </c>
      <c r="AF1534">
        <v>3.1395792598655441</v>
      </c>
    </row>
    <row r="1535" spans="1:32" x14ac:dyDescent="0.15">
      <c r="A1535" t="s">
        <v>3170</v>
      </c>
      <c r="B1535" t="s">
        <v>3171</v>
      </c>
      <c r="D1535" t="s">
        <v>34</v>
      </c>
      <c r="F1535" t="s">
        <v>35</v>
      </c>
      <c r="G1535">
        <v>1798744</v>
      </c>
      <c r="H1535">
        <v>1800201</v>
      </c>
      <c r="I1535" t="s">
        <v>40</v>
      </c>
      <c r="J1535">
        <v>1458</v>
      </c>
      <c r="K1535">
        <v>868</v>
      </c>
      <c r="L1535">
        <v>7.5553194816024476</v>
      </c>
      <c r="M1535">
        <v>746</v>
      </c>
      <c r="N1535">
        <v>7.2667886989512276</v>
      </c>
      <c r="O1535">
        <v>596</v>
      </c>
      <c r="P1535">
        <v>6.2755440089051966</v>
      </c>
      <c r="Q1535">
        <v>532</v>
      </c>
      <c r="R1535">
        <v>5.9782869917452022</v>
      </c>
      <c r="S1535">
        <v>495</v>
      </c>
      <c r="T1535">
        <v>4.2476305300519632</v>
      </c>
      <c r="U1535">
        <v>595</v>
      </c>
      <c r="V1535">
        <v>4.7630463576807038</v>
      </c>
      <c r="W1535">
        <v>358</v>
      </c>
      <c r="X1535">
        <v>5.6044106767409874</v>
      </c>
      <c r="Y1535">
        <v>285</v>
      </c>
      <c r="Z1535">
        <v>4.7562082903296092</v>
      </c>
      <c r="AA1535">
        <v>31</v>
      </c>
      <c r="AB1535">
        <v>0.89591631336154665</v>
      </c>
      <c r="AC1535">
        <v>30</v>
      </c>
      <c r="AD1535">
        <v>0.86394133995363109</v>
      </c>
      <c r="AE1535">
        <v>18</v>
      </c>
      <c r="AF1535">
        <v>0.54153589350061759</v>
      </c>
    </row>
    <row r="1536" spans="1:32" x14ac:dyDescent="0.15">
      <c r="A1536" t="s">
        <v>3172</v>
      </c>
      <c r="B1536" t="s">
        <v>3173</v>
      </c>
      <c r="D1536" t="s">
        <v>34</v>
      </c>
      <c r="F1536" t="s">
        <v>35</v>
      </c>
      <c r="G1536">
        <v>1800293</v>
      </c>
      <c r="H1536">
        <v>1800952</v>
      </c>
      <c r="I1536" t="s">
        <v>36</v>
      </c>
      <c r="J1536">
        <v>660</v>
      </c>
      <c r="K1536">
        <v>1235</v>
      </c>
      <c r="L1536">
        <v>23.747268045939489</v>
      </c>
      <c r="M1536">
        <v>941</v>
      </c>
      <c r="N1536">
        <v>20.249155547992739</v>
      </c>
      <c r="O1536">
        <v>793</v>
      </c>
      <c r="P1536">
        <v>18.44556215637618</v>
      </c>
      <c r="Q1536">
        <v>677</v>
      </c>
      <c r="R1536">
        <v>16.806117076196092</v>
      </c>
      <c r="S1536">
        <v>934</v>
      </c>
      <c r="T1536">
        <v>17.70524738956205</v>
      </c>
      <c r="U1536">
        <v>1086</v>
      </c>
      <c r="V1536">
        <v>19.204864899911719</v>
      </c>
      <c r="W1536">
        <v>509</v>
      </c>
      <c r="X1536">
        <v>17.602659811428701</v>
      </c>
      <c r="Y1536">
        <v>477</v>
      </c>
      <c r="Z1536">
        <v>17.585226766838769</v>
      </c>
      <c r="AA1536">
        <v>63</v>
      </c>
      <c r="AB1536">
        <v>4.0221650560856066</v>
      </c>
      <c r="AC1536">
        <v>69</v>
      </c>
      <c r="AD1536">
        <v>4.3896074081825853</v>
      </c>
      <c r="AE1536">
        <v>50</v>
      </c>
      <c r="AF1536">
        <v>3.3230611646628812</v>
      </c>
    </row>
    <row r="1537" spans="1:32" x14ac:dyDescent="0.15">
      <c r="A1537" t="s">
        <v>3174</v>
      </c>
      <c r="B1537" t="s">
        <v>3175</v>
      </c>
      <c r="C1537" t="s">
        <v>3176</v>
      </c>
      <c r="D1537" t="s">
        <v>34</v>
      </c>
      <c r="F1537" t="s">
        <v>35</v>
      </c>
      <c r="G1537">
        <v>1801311</v>
      </c>
      <c r="H1537">
        <v>1801673</v>
      </c>
      <c r="I1537" t="s">
        <v>40</v>
      </c>
      <c r="J1537">
        <v>363</v>
      </c>
      <c r="K1537">
        <v>26195</v>
      </c>
      <c r="L1537">
        <v>915.80373421182924</v>
      </c>
      <c r="M1537">
        <v>20683</v>
      </c>
      <c r="N1537">
        <v>809.22284648658854</v>
      </c>
      <c r="O1537">
        <v>14318</v>
      </c>
      <c r="P1537">
        <v>605.53378185256031</v>
      </c>
      <c r="Q1537">
        <v>14139</v>
      </c>
      <c r="R1537">
        <v>638.16755563404445</v>
      </c>
      <c r="S1537">
        <v>4854</v>
      </c>
      <c r="T1537">
        <v>167.29856108416229</v>
      </c>
      <c r="U1537">
        <v>7203</v>
      </c>
      <c r="V1537">
        <v>231.596587768398</v>
      </c>
      <c r="W1537">
        <v>10862</v>
      </c>
      <c r="X1537">
        <v>682.97942801121133</v>
      </c>
      <c r="Y1537">
        <v>6997</v>
      </c>
      <c r="Z1537">
        <v>469.00641009175081</v>
      </c>
      <c r="AA1537">
        <v>736</v>
      </c>
      <c r="AB1537">
        <v>85.434732504444639</v>
      </c>
      <c r="AC1537">
        <v>788</v>
      </c>
      <c r="AD1537">
        <v>91.146525366215485</v>
      </c>
      <c r="AE1537">
        <v>555</v>
      </c>
      <c r="AF1537">
        <v>67.065416232287234</v>
      </c>
    </row>
    <row r="1538" spans="1:32" x14ac:dyDescent="0.15">
      <c r="A1538" t="s">
        <v>3177</v>
      </c>
      <c r="B1538" t="s">
        <v>3178</v>
      </c>
      <c r="D1538" t="s">
        <v>34</v>
      </c>
      <c r="F1538" t="s">
        <v>35</v>
      </c>
      <c r="G1538">
        <v>1801698</v>
      </c>
      <c r="H1538">
        <v>1801919</v>
      </c>
      <c r="I1538" t="s">
        <v>40</v>
      </c>
      <c r="J1538">
        <v>222</v>
      </c>
      <c r="K1538">
        <v>4201</v>
      </c>
      <c r="L1538">
        <v>240.15428464184481</v>
      </c>
      <c r="M1538">
        <v>3755</v>
      </c>
      <c r="N1538">
        <v>240.22499638390451</v>
      </c>
      <c r="O1538">
        <v>3036</v>
      </c>
      <c r="P1538">
        <v>209.94785241618871</v>
      </c>
      <c r="Q1538">
        <v>3064</v>
      </c>
      <c r="R1538">
        <v>226.13013291393381</v>
      </c>
      <c r="S1538">
        <v>1447</v>
      </c>
      <c r="T1538">
        <v>81.548244313808411</v>
      </c>
      <c r="U1538">
        <v>1921</v>
      </c>
      <c r="V1538">
        <v>100.994972923208</v>
      </c>
      <c r="W1538">
        <v>2221</v>
      </c>
      <c r="X1538">
        <v>228.34948327564101</v>
      </c>
      <c r="Y1538">
        <v>2183</v>
      </c>
      <c r="Z1538">
        <v>239.26230967879161</v>
      </c>
      <c r="AA1538">
        <v>583</v>
      </c>
      <c r="AB1538">
        <v>110.6569905820549</v>
      </c>
      <c r="AC1538">
        <v>597</v>
      </c>
      <c r="AD1538">
        <v>112.9124631787507</v>
      </c>
      <c r="AE1538">
        <v>565</v>
      </c>
      <c r="AF1538">
        <v>111.6368926398908</v>
      </c>
    </row>
    <row r="1539" spans="1:32" x14ac:dyDescent="0.15">
      <c r="A1539" t="s">
        <v>3179</v>
      </c>
      <c r="B1539" t="s">
        <v>3180</v>
      </c>
      <c r="D1539" t="s">
        <v>34</v>
      </c>
      <c r="F1539" t="s">
        <v>35</v>
      </c>
      <c r="G1539">
        <v>1801941</v>
      </c>
      <c r="H1539">
        <v>1802129</v>
      </c>
      <c r="I1539" t="s">
        <v>40</v>
      </c>
      <c r="J1539">
        <v>189</v>
      </c>
      <c r="K1539">
        <v>2435</v>
      </c>
      <c r="L1539">
        <v>163.50377857733801</v>
      </c>
      <c r="M1539">
        <v>2477</v>
      </c>
      <c r="N1539">
        <v>186.1338802746684</v>
      </c>
      <c r="O1539">
        <v>1686</v>
      </c>
      <c r="P1539">
        <v>136.94885636307879</v>
      </c>
      <c r="Q1539">
        <v>2143</v>
      </c>
      <c r="R1539">
        <v>185.7731813261918</v>
      </c>
      <c r="S1539">
        <v>1097</v>
      </c>
      <c r="T1539">
        <v>72.617932854031224</v>
      </c>
      <c r="U1539">
        <v>1504</v>
      </c>
      <c r="V1539">
        <v>92.8776885919318</v>
      </c>
      <c r="W1539">
        <v>1527</v>
      </c>
      <c r="X1539">
        <v>184.40881707211031</v>
      </c>
      <c r="Y1539">
        <v>1529</v>
      </c>
      <c r="Z1539">
        <v>196.8426534833857</v>
      </c>
      <c r="AA1539">
        <v>216</v>
      </c>
      <c r="AB1539">
        <v>48.156534004834477</v>
      </c>
      <c r="AC1539">
        <v>177</v>
      </c>
      <c r="AD1539">
        <v>39.321672987032407</v>
      </c>
      <c r="AE1539">
        <v>164</v>
      </c>
      <c r="AF1539">
        <v>38.06223708604341</v>
      </c>
    </row>
    <row r="1540" spans="1:32" x14ac:dyDescent="0.15">
      <c r="A1540" t="s">
        <v>3181</v>
      </c>
      <c r="B1540" t="s">
        <v>3182</v>
      </c>
      <c r="C1540" t="s">
        <v>3183</v>
      </c>
      <c r="D1540" t="s">
        <v>34</v>
      </c>
      <c r="F1540" t="s">
        <v>35</v>
      </c>
      <c r="G1540">
        <v>1802166</v>
      </c>
      <c r="H1540">
        <v>1802615</v>
      </c>
      <c r="I1540" t="s">
        <v>40</v>
      </c>
      <c r="J1540">
        <v>450</v>
      </c>
      <c r="K1540">
        <v>19573</v>
      </c>
      <c r="L1540">
        <v>551.99547121132639</v>
      </c>
      <c r="M1540">
        <v>15782</v>
      </c>
      <c r="N1540">
        <v>498.09336187639201</v>
      </c>
      <c r="O1540">
        <v>13779</v>
      </c>
      <c r="P1540">
        <v>470.0757310600726</v>
      </c>
      <c r="Q1540">
        <v>12807</v>
      </c>
      <c r="R1540">
        <v>466.29155201246198</v>
      </c>
      <c r="S1540">
        <v>6040</v>
      </c>
      <c r="T1540">
        <v>167.92814226445429</v>
      </c>
      <c r="U1540">
        <v>9064</v>
      </c>
      <c r="V1540">
        <v>235.08923879445041</v>
      </c>
      <c r="W1540">
        <v>9466</v>
      </c>
      <c r="X1540">
        <v>480.12954958083179</v>
      </c>
      <c r="Y1540">
        <v>9071</v>
      </c>
      <c r="Z1540">
        <v>490.47421719690811</v>
      </c>
      <c r="AA1540">
        <v>7654</v>
      </c>
      <c r="AB1540">
        <v>716.7029941419504</v>
      </c>
      <c r="AC1540">
        <v>4659</v>
      </c>
      <c r="AD1540">
        <v>434.7110919071485</v>
      </c>
      <c r="AE1540">
        <v>5052</v>
      </c>
      <c r="AF1540">
        <v>492.45108011372162</v>
      </c>
    </row>
    <row r="1541" spans="1:32" x14ac:dyDescent="0.15">
      <c r="A1541" t="s">
        <v>3184</v>
      </c>
      <c r="B1541" t="s">
        <v>3185</v>
      </c>
      <c r="C1541" t="s">
        <v>3186</v>
      </c>
      <c r="D1541" t="s">
        <v>34</v>
      </c>
      <c r="F1541" t="s">
        <v>35</v>
      </c>
      <c r="G1541">
        <v>1802751</v>
      </c>
      <c r="H1541">
        <v>1804526</v>
      </c>
      <c r="I1541" t="s">
        <v>40</v>
      </c>
      <c r="J1541">
        <v>1776</v>
      </c>
      <c r="K1541">
        <v>40002</v>
      </c>
      <c r="L1541">
        <v>285.84419466326688</v>
      </c>
      <c r="M1541">
        <v>36985</v>
      </c>
      <c r="N1541">
        <v>295.76303233218073</v>
      </c>
      <c r="O1541">
        <v>26774</v>
      </c>
      <c r="P1541">
        <v>231.43708006386009</v>
      </c>
      <c r="Q1541">
        <v>25761</v>
      </c>
      <c r="R1541">
        <v>237.6525111780291</v>
      </c>
      <c r="S1541">
        <v>21005</v>
      </c>
      <c r="T1541">
        <v>147.97174082684401</v>
      </c>
      <c r="U1541">
        <v>29167</v>
      </c>
      <c r="V1541">
        <v>191.6788375358673</v>
      </c>
      <c r="W1541">
        <v>18831</v>
      </c>
      <c r="X1541">
        <v>242.01086895337659</v>
      </c>
      <c r="Y1541">
        <v>18206</v>
      </c>
      <c r="Z1541">
        <v>249.4279437707329</v>
      </c>
      <c r="AA1541">
        <v>9505</v>
      </c>
      <c r="AB1541">
        <v>225.51344242762261</v>
      </c>
      <c r="AC1541">
        <v>4776</v>
      </c>
      <c r="AD1541">
        <v>112.9124631787507</v>
      </c>
      <c r="AE1541">
        <v>5618</v>
      </c>
      <c r="AF1541">
        <v>138.75576611745731</v>
      </c>
    </row>
    <row r="1542" spans="1:32" x14ac:dyDescent="0.15">
      <c r="A1542" t="s">
        <v>3187</v>
      </c>
      <c r="B1542" t="s">
        <v>3188</v>
      </c>
      <c r="D1542" t="s">
        <v>34</v>
      </c>
      <c r="F1542" t="s">
        <v>35</v>
      </c>
      <c r="G1542">
        <v>1804703</v>
      </c>
      <c r="H1542">
        <v>1805113</v>
      </c>
      <c r="I1542" t="s">
        <v>40</v>
      </c>
      <c r="J1542">
        <v>411</v>
      </c>
      <c r="K1542">
        <v>5894</v>
      </c>
      <c r="L1542">
        <v>181.9947843010066</v>
      </c>
      <c r="M1542">
        <v>4895</v>
      </c>
      <c r="N1542">
        <v>169.15003924721631</v>
      </c>
      <c r="O1542">
        <v>3602</v>
      </c>
      <c r="P1542">
        <v>134.5440604854405</v>
      </c>
      <c r="Q1542">
        <v>4422</v>
      </c>
      <c r="R1542">
        <v>176.27858991909989</v>
      </c>
      <c r="S1542">
        <v>3120</v>
      </c>
      <c r="T1542">
        <v>94.975552979848004</v>
      </c>
      <c r="U1542">
        <v>3964</v>
      </c>
      <c r="V1542">
        <v>112.5685807551654</v>
      </c>
      <c r="W1542">
        <v>3085</v>
      </c>
      <c r="X1542">
        <v>171.32383826906431</v>
      </c>
      <c r="Y1542">
        <v>2787</v>
      </c>
      <c r="Z1542">
        <v>164.99419944941039</v>
      </c>
      <c r="AA1542">
        <v>545</v>
      </c>
      <c r="AB1542">
        <v>55.875053901594747</v>
      </c>
      <c r="AC1542">
        <v>360</v>
      </c>
      <c r="AD1542">
        <v>36.777415289121002</v>
      </c>
      <c r="AE1542">
        <v>536</v>
      </c>
      <c r="AF1542">
        <v>57.205163874021451</v>
      </c>
    </row>
    <row r="1543" spans="1:32" x14ac:dyDescent="0.15">
      <c r="A1543" t="s">
        <v>3189</v>
      </c>
      <c r="B1543" t="s">
        <v>3190</v>
      </c>
      <c r="D1543" t="s">
        <v>34</v>
      </c>
      <c r="F1543" t="s">
        <v>35</v>
      </c>
      <c r="G1543">
        <v>1805372</v>
      </c>
      <c r="H1543">
        <v>1805722</v>
      </c>
      <c r="I1543" t="s">
        <v>36</v>
      </c>
      <c r="J1543">
        <v>351</v>
      </c>
      <c r="K1543">
        <v>1169</v>
      </c>
      <c r="L1543">
        <v>42.266669407624612</v>
      </c>
      <c r="M1543">
        <v>960</v>
      </c>
      <c r="N1543">
        <v>38.844125196291152</v>
      </c>
      <c r="O1543">
        <v>613</v>
      </c>
      <c r="P1543">
        <v>26.811184535722749</v>
      </c>
      <c r="Q1543">
        <v>410</v>
      </c>
      <c r="R1543">
        <v>19.138125216489119</v>
      </c>
      <c r="S1543">
        <v>523</v>
      </c>
      <c r="T1543">
        <v>18.642048396228059</v>
      </c>
      <c r="U1543">
        <v>775</v>
      </c>
      <c r="V1543">
        <v>25.770328386417251</v>
      </c>
      <c r="W1543">
        <v>343</v>
      </c>
      <c r="X1543">
        <v>22.304446616802011</v>
      </c>
      <c r="Y1543">
        <v>264</v>
      </c>
      <c r="Z1543">
        <v>18.300811170563801</v>
      </c>
      <c r="AA1543">
        <v>40</v>
      </c>
      <c r="AB1543">
        <v>4.8019335902256604</v>
      </c>
      <c r="AC1543">
        <v>20</v>
      </c>
      <c r="AD1543">
        <v>2.3924529414100562</v>
      </c>
      <c r="AE1543">
        <v>20</v>
      </c>
      <c r="AF1543">
        <v>2.499396431541312</v>
      </c>
    </row>
    <row r="1544" spans="1:32" x14ac:dyDescent="0.15">
      <c r="A1544" t="s">
        <v>3191</v>
      </c>
      <c r="B1544" t="s">
        <v>3192</v>
      </c>
      <c r="D1544" t="s">
        <v>34</v>
      </c>
      <c r="F1544" t="s">
        <v>35</v>
      </c>
      <c r="G1544">
        <v>1805940</v>
      </c>
      <c r="H1544">
        <v>1806410</v>
      </c>
      <c r="I1544" t="s">
        <v>36</v>
      </c>
      <c r="J1544">
        <v>471</v>
      </c>
      <c r="K1544">
        <v>1481</v>
      </c>
      <c r="L1544">
        <v>39.90476739847859</v>
      </c>
      <c r="M1544">
        <v>1127</v>
      </c>
      <c r="N1544">
        <v>33.983197347782351</v>
      </c>
      <c r="O1544">
        <v>595</v>
      </c>
      <c r="P1544">
        <v>19.393611989218101</v>
      </c>
      <c r="Q1544">
        <v>360</v>
      </c>
      <c r="R1544">
        <v>12.522880753744319</v>
      </c>
      <c r="S1544">
        <v>647</v>
      </c>
      <c r="T1544">
        <v>17.18630173236312</v>
      </c>
      <c r="U1544">
        <v>864</v>
      </c>
      <c r="V1544">
        <v>21.410075659964221</v>
      </c>
      <c r="W1544">
        <v>286</v>
      </c>
      <c r="X1544">
        <v>13.85956421777551</v>
      </c>
      <c r="Y1544">
        <v>210</v>
      </c>
      <c r="Z1544">
        <v>10.84855555058755</v>
      </c>
      <c r="AA1544">
        <v>29</v>
      </c>
      <c r="AB1544">
        <v>2.5944204891139599</v>
      </c>
      <c r="AC1544">
        <v>34</v>
      </c>
      <c r="AD1544">
        <v>3.030948344244969</v>
      </c>
      <c r="AE1544">
        <v>30</v>
      </c>
      <c r="AF1544">
        <v>2.793911297678346</v>
      </c>
    </row>
    <row r="1545" spans="1:32" x14ac:dyDescent="0.15">
      <c r="A1545" t="s">
        <v>3193</v>
      </c>
      <c r="B1545" t="s">
        <v>3194</v>
      </c>
      <c r="D1545" t="s">
        <v>34</v>
      </c>
      <c r="F1545" t="s">
        <v>35</v>
      </c>
      <c r="G1545">
        <v>1806803</v>
      </c>
      <c r="H1545">
        <v>1807570</v>
      </c>
      <c r="I1545" t="s">
        <v>36</v>
      </c>
      <c r="J1545">
        <v>768</v>
      </c>
      <c r="K1545">
        <v>1341</v>
      </c>
      <c r="L1545">
        <v>22.159409852331311</v>
      </c>
      <c r="M1545">
        <v>957</v>
      </c>
      <c r="N1545">
        <v>17.697501033949891</v>
      </c>
      <c r="O1545">
        <v>788</v>
      </c>
      <c r="P1545">
        <v>15.75170759491929</v>
      </c>
      <c r="Q1545">
        <v>519</v>
      </c>
      <c r="R1545">
        <v>11.07206914558755</v>
      </c>
      <c r="S1545">
        <v>707</v>
      </c>
      <c r="T1545">
        <v>11.51747431650027</v>
      </c>
      <c r="U1545">
        <v>777</v>
      </c>
      <c r="V1545">
        <v>11.808239835084709</v>
      </c>
      <c r="W1545">
        <v>388</v>
      </c>
      <c r="X1545">
        <v>11.53121194670581</v>
      </c>
      <c r="Y1545">
        <v>261</v>
      </c>
      <c r="Z1545">
        <v>8.2689966666001844</v>
      </c>
      <c r="AA1545">
        <v>105</v>
      </c>
      <c r="AB1545">
        <v>5.7609134917892808</v>
      </c>
      <c r="AC1545">
        <v>46</v>
      </c>
      <c r="AD1545">
        <v>2.5148792442712731</v>
      </c>
      <c r="AE1545">
        <v>52</v>
      </c>
      <c r="AF1545">
        <v>2.9699859159174502</v>
      </c>
    </row>
    <row r="1546" spans="1:32" x14ac:dyDescent="0.15">
      <c r="A1546" t="s">
        <v>3195</v>
      </c>
      <c r="B1546" t="s">
        <v>3196</v>
      </c>
      <c r="D1546" t="s">
        <v>34</v>
      </c>
      <c r="F1546" t="s">
        <v>35</v>
      </c>
      <c r="G1546">
        <v>1807828</v>
      </c>
      <c r="H1546">
        <v>1809651</v>
      </c>
      <c r="I1546" t="s">
        <v>36</v>
      </c>
      <c r="J1546">
        <v>1824</v>
      </c>
      <c r="K1546">
        <v>4208</v>
      </c>
      <c r="L1546">
        <v>29.278008291882781</v>
      </c>
      <c r="M1546">
        <v>3541</v>
      </c>
      <c r="N1546">
        <v>27.57162235548217</v>
      </c>
      <c r="O1546">
        <v>2835</v>
      </c>
      <c r="P1546">
        <v>23.861122645790111</v>
      </c>
      <c r="Q1546">
        <v>2071</v>
      </c>
      <c r="R1546">
        <v>18.60278284191202</v>
      </c>
      <c r="S1546">
        <v>3007</v>
      </c>
      <c r="T1546">
        <v>20.62565042490364</v>
      </c>
      <c r="U1546">
        <v>3736</v>
      </c>
      <c r="V1546">
        <v>23.906026701281021</v>
      </c>
      <c r="W1546">
        <v>1621</v>
      </c>
      <c r="X1546">
        <v>20.28442166642445</v>
      </c>
      <c r="Y1546">
        <v>1278</v>
      </c>
      <c r="Z1546">
        <v>17.04823995146608</v>
      </c>
      <c r="AA1546">
        <v>164</v>
      </c>
      <c r="AB1546">
        <v>3.788630827682975</v>
      </c>
      <c r="AC1546">
        <v>125</v>
      </c>
      <c r="AD1546">
        <v>2.8774362062600369</v>
      </c>
      <c r="AE1546">
        <v>95</v>
      </c>
      <c r="AF1546">
        <v>2.2846045507057311</v>
      </c>
    </row>
    <row r="1547" spans="1:32" x14ac:dyDescent="0.15">
      <c r="A1547" t="s">
        <v>3197</v>
      </c>
      <c r="B1547" t="s">
        <v>3198</v>
      </c>
      <c r="D1547" t="s">
        <v>34</v>
      </c>
      <c r="F1547" t="s">
        <v>35</v>
      </c>
      <c r="G1547">
        <v>1809929</v>
      </c>
      <c r="H1547">
        <v>1810669</v>
      </c>
      <c r="I1547" t="s">
        <v>36</v>
      </c>
      <c r="J1547">
        <v>741</v>
      </c>
      <c r="K1547">
        <v>1412</v>
      </c>
      <c r="L1547">
        <v>24.182829896541961</v>
      </c>
      <c r="M1547">
        <v>1278</v>
      </c>
      <c r="N1547">
        <v>24.494798684634919</v>
      </c>
      <c r="O1547">
        <v>882</v>
      </c>
      <c r="P1547">
        <v>18.273133239852939</v>
      </c>
      <c r="Q1547">
        <v>700</v>
      </c>
      <c r="R1547">
        <v>15.477559546069511</v>
      </c>
      <c r="S1547">
        <v>1097</v>
      </c>
      <c r="T1547">
        <v>18.521982873700271</v>
      </c>
      <c r="U1547">
        <v>1059</v>
      </c>
      <c r="V1547">
        <v>16.68027163673635</v>
      </c>
      <c r="W1547">
        <v>519</v>
      </c>
      <c r="X1547">
        <v>15.98650761808841</v>
      </c>
      <c r="Y1547">
        <v>587</v>
      </c>
      <c r="Z1547">
        <v>19.274957219714629</v>
      </c>
      <c r="AA1547">
        <v>133</v>
      </c>
      <c r="AB1547">
        <v>7.5630454046054156</v>
      </c>
      <c r="AC1547">
        <v>119</v>
      </c>
      <c r="AD1547">
        <v>6.7429397375004454</v>
      </c>
      <c r="AE1547">
        <v>80</v>
      </c>
      <c r="AF1547">
        <v>4.7356985018677493</v>
      </c>
    </row>
    <row r="1548" spans="1:32" x14ac:dyDescent="0.15">
      <c r="A1548" t="s">
        <v>3199</v>
      </c>
      <c r="B1548" t="s">
        <v>3200</v>
      </c>
      <c r="D1548" t="s">
        <v>34</v>
      </c>
      <c r="F1548" t="s">
        <v>35</v>
      </c>
      <c r="G1548">
        <v>1810653</v>
      </c>
      <c r="H1548">
        <v>1810919</v>
      </c>
      <c r="I1548" t="s">
        <v>36</v>
      </c>
      <c r="J1548">
        <v>267</v>
      </c>
      <c r="K1548">
        <v>1899</v>
      </c>
      <c r="L1548">
        <v>90.261871848542967</v>
      </c>
      <c r="M1548">
        <v>1539</v>
      </c>
      <c r="N1548">
        <v>81.863175505849412</v>
      </c>
      <c r="O1548">
        <v>2342</v>
      </c>
      <c r="P1548">
        <v>134.65989551059499</v>
      </c>
      <c r="Q1548">
        <v>1829</v>
      </c>
      <c r="R1548">
        <v>112.2341690724077</v>
      </c>
      <c r="S1548">
        <v>1525</v>
      </c>
      <c r="T1548">
        <v>71.45911627166069</v>
      </c>
      <c r="U1548">
        <v>1516</v>
      </c>
      <c r="V1548">
        <v>66.269440906931507</v>
      </c>
      <c r="W1548">
        <v>1334</v>
      </c>
      <c r="X1548">
        <v>114.0378490862916</v>
      </c>
      <c r="Y1548">
        <v>984</v>
      </c>
      <c r="Z1548">
        <v>89.672105398564426</v>
      </c>
      <c r="AA1548">
        <v>27</v>
      </c>
      <c r="AB1548">
        <v>4.2610416324502411</v>
      </c>
      <c r="AC1548">
        <v>52</v>
      </c>
      <c r="AD1548">
        <v>8.177350390752121</v>
      </c>
      <c r="AE1548">
        <v>46</v>
      </c>
      <c r="AF1548">
        <v>7.5571638171659226</v>
      </c>
    </row>
    <row r="1549" spans="1:32" x14ac:dyDescent="0.15">
      <c r="A1549" t="s">
        <v>3201</v>
      </c>
      <c r="B1549" t="s">
        <v>3202</v>
      </c>
      <c r="C1549" t="s">
        <v>43</v>
      </c>
      <c r="D1549" t="s">
        <v>34</v>
      </c>
      <c r="F1549" t="s">
        <v>35</v>
      </c>
      <c r="G1549">
        <v>1811030</v>
      </c>
      <c r="H1549">
        <v>1811803</v>
      </c>
      <c r="I1549" t="s">
        <v>36</v>
      </c>
      <c r="J1549">
        <v>774</v>
      </c>
      <c r="K1549">
        <v>392</v>
      </c>
      <c r="L1549">
        <v>6.4274060706205374</v>
      </c>
      <c r="M1549">
        <v>377</v>
      </c>
      <c r="N1549">
        <v>6.9176983134819379</v>
      </c>
      <c r="O1549">
        <v>213</v>
      </c>
      <c r="P1549">
        <v>4.2247526449836652</v>
      </c>
      <c r="Q1549">
        <v>186</v>
      </c>
      <c r="R1549">
        <v>3.937264898480207</v>
      </c>
      <c r="S1549">
        <v>272</v>
      </c>
      <c r="T1549">
        <v>4.396701707216577</v>
      </c>
      <c r="U1549">
        <v>237</v>
      </c>
      <c r="V1549">
        <v>3.5738206342933929</v>
      </c>
      <c r="W1549">
        <v>113</v>
      </c>
      <c r="X1549">
        <v>3.3322834171891809</v>
      </c>
      <c r="Y1549">
        <v>150</v>
      </c>
      <c r="Z1549">
        <v>4.7154574237049971</v>
      </c>
      <c r="AA1549">
        <v>12</v>
      </c>
      <c r="AB1549">
        <v>0.65328631401907233</v>
      </c>
      <c r="AC1549">
        <v>13</v>
      </c>
      <c r="AD1549">
        <v>0.70521723331098729</v>
      </c>
      <c r="AE1549">
        <v>7</v>
      </c>
      <c r="AF1549">
        <v>0.39670652663417338</v>
      </c>
    </row>
    <row r="1550" spans="1:32" x14ac:dyDescent="0.15">
      <c r="A1550" t="s">
        <v>3203</v>
      </c>
      <c r="B1550" t="s">
        <v>3204</v>
      </c>
      <c r="C1550" t="s">
        <v>46</v>
      </c>
      <c r="D1550" t="s">
        <v>34</v>
      </c>
      <c r="F1550" t="s">
        <v>35</v>
      </c>
      <c r="G1550">
        <v>1811800</v>
      </c>
      <c r="H1550">
        <v>1813044</v>
      </c>
      <c r="I1550" t="s">
        <v>36</v>
      </c>
      <c r="J1550">
        <v>1245</v>
      </c>
      <c r="K1550">
        <v>5765</v>
      </c>
      <c r="L1550">
        <v>58.765250597853857</v>
      </c>
      <c r="M1550">
        <v>5521</v>
      </c>
      <c r="N1550">
        <v>62.981010490513661</v>
      </c>
      <c r="O1550">
        <v>6766</v>
      </c>
      <c r="P1550">
        <v>83.430584423978104</v>
      </c>
      <c r="Q1550">
        <v>5183</v>
      </c>
      <c r="R1550">
        <v>68.207873350904407</v>
      </c>
      <c r="S1550">
        <v>20560</v>
      </c>
      <c r="T1550">
        <v>206.61070403876849</v>
      </c>
      <c r="U1550">
        <v>21754</v>
      </c>
      <c r="V1550">
        <v>203.9365835212441</v>
      </c>
      <c r="W1550">
        <v>3848</v>
      </c>
      <c r="X1550">
        <v>70.54563727584484</v>
      </c>
      <c r="Y1550">
        <v>2797</v>
      </c>
      <c r="Z1550">
        <v>54.663400463269753</v>
      </c>
      <c r="AA1550">
        <v>85</v>
      </c>
      <c r="AB1550">
        <v>2.8768210575177222</v>
      </c>
      <c r="AC1550">
        <v>59</v>
      </c>
      <c r="AD1550">
        <v>1.9897714041630861</v>
      </c>
      <c r="AE1550">
        <v>51</v>
      </c>
      <c r="AF1550">
        <v>1.796855241808073</v>
      </c>
    </row>
    <row r="1551" spans="1:32" x14ac:dyDescent="0.15">
      <c r="A1551" t="s">
        <v>3205</v>
      </c>
      <c r="B1551" t="s">
        <v>3206</v>
      </c>
      <c r="D1551" t="s">
        <v>34</v>
      </c>
      <c r="F1551" t="s">
        <v>35</v>
      </c>
      <c r="G1551">
        <v>1815020</v>
      </c>
      <c r="H1551">
        <v>1815670</v>
      </c>
      <c r="I1551" t="s">
        <v>36</v>
      </c>
      <c r="J1551">
        <v>651</v>
      </c>
      <c r="K1551">
        <v>1488</v>
      </c>
      <c r="L1551">
        <v>29.00765188723204</v>
      </c>
      <c r="M1551">
        <v>1717</v>
      </c>
      <c r="N1551">
        <v>37.458513184320907</v>
      </c>
      <c r="O1551">
        <v>1040</v>
      </c>
      <c r="P1551">
        <v>24.52533761065353</v>
      </c>
      <c r="Q1551">
        <v>865</v>
      </c>
      <c r="R1551">
        <v>21.76996698364372</v>
      </c>
      <c r="S1551">
        <v>986</v>
      </c>
      <c r="T1551">
        <v>18.949379132139651</v>
      </c>
      <c r="U1551">
        <v>726</v>
      </c>
      <c r="V1551">
        <v>13.01610366462943</v>
      </c>
      <c r="W1551">
        <v>677</v>
      </c>
      <c r="X1551">
        <v>23.73625118660599</v>
      </c>
      <c r="Y1551">
        <v>448</v>
      </c>
      <c r="Z1551">
        <v>16.744437200046651</v>
      </c>
      <c r="AA1551">
        <v>34</v>
      </c>
      <c r="AB1551">
        <v>2.2007018228015749</v>
      </c>
      <c r="AC1551">
        <v>27</v>
      </c>
      <c r="AD1551">
        <v>1.7414190879987019</v>
      </c>
      <c r="AE1551">
        <v>21</v>
      </c>
      <c r="AF1551">
        <v>1.4149808830177431</v>
      </c>
    </row>
    <row r="1552" spans="1:32" x14ac:dyDescent="0.15">
      <c r="A1552" t="s">
        <v>3207</v>
      </c>
      <c r="B1552" t="s">
        <v>3208</v>
      </c>
      <c r="D1552" t="s">
        <v>34</v>
      </c>
      <c r="F1552" t="s">
        <v>35</v>
      </c>
      <c r="G1552">
        <v>1815791</v>
      </c>
      <c r="H1552">
        <v>1816861</v>
      </c>
      <c r="I1552" t="s">
        <v>36</v>
      </c>
      <c r="J1552">
        <v>1071</v>
      </c>
      <c r="K1552">
        <v>908</v>
      </c>
      <c r="L1552">
        <v>10.75937414771516</v>
      </c>
      <c r="M1552">
        <v>695</v>
      </c>
      <c r="N1552">
        <v>9.2162991373027978</v>
      </c>
      <c r="O1552">
        <v>530</v>
      </c>
      <c r="P1552">
        <v>7.5971209830889439</v>
      </c>
      <c r="Q1552">
        <v>388</v>
      </c>
      <c r="R1552">
        <v>5.9356038281597341</v>
      </c>
      <c r="S1552">
        <v>581</v>
      </c>
      <c r="T1552">
        <v>6.7871230073771471</v>
      </c>
      <c r="U1552">
        <v>733</v>
      </c>
      <c r="V1552">
        <v>7.9880333703714816</v>
      </c>
      <c r="W1552">
        <v>271</v>
      </c>
      <c r="X1552">
        <v>5.7754292645951546</v>
      </c>
      <c r="Y1552">
        <v>284</v>
      </c>
      <c r="Z1552">
        <v>6.452119446306491</v>
      </c>
      <c r="AA1552">
        <v>101</v>
      </c>
      <c r="AB1552">
        <v>3.9737009268695109</v>
      </c>
      <c r="AC1552">
        <v>54</v>
      </c>
      <c r="AD1552">
        <v>2.1170192834494022</v>
      </c>
      <c r="AE1552">
        <v>51</v>
      </c>
      <c r="AF1552">
        <v>2.0887813035023828</v>
      </c>
    </row>
    <row r="1553" spans="1:32" x14ac:dyDescent="0.15">
      <c r="A1553" t="s">
        <v>3209</v>
      </c>
      <c r="B1553" t="s">
        <v>3210</v>
      </c>
      <c r="D1553" t="s">
        <v>34</v>
      </c>
      <c r="F1553" t="s">
        <v>35</v>
      </c>
      <c r="G1553">
        <v>1816864</v>
      </c>
      <c r="H1553">
        <v>1818435</v>
      </c>
      <c r="I1553" t="s">
        <v>36</v>
      </c>
      <c r="J1553">
        <v>1572</v>
      </c>
      <c r="K1553">
        <v>1657</v>
      </c>
      <c r="L1553">
        <v>13.377057659033261</v>
      </c>
      <c r="M1553">
        <v>1464</v>
      </c>
      <c r="N1553">
        <v>13.22664701936689</v>
      </c>
      <c r="O1553">
        <v>1174</v>
      </c>
      <c r="P1553">
        <v>11.465109290617431</v>
      </c>
      <c r="Q1553">
        <v>815</v>
      </c>
      <c r="R1553">
        <v>8.4943024111819039</v>
      </c>
      <c r="S1553">
        <v>965</v>
      </c>
      <c r="T1553">
        <v>7.6802230021168567</v>
      </c>
      <c r="U1553">
        <v>1513</v>
      </c>
      <c r="V1553">
        <v>11.233413694390469</v>
      </c>
      <c r="W1553">
        <v>608</v>
      </c>
      <c r="X1553">
        <v>8.8278610071263213</v>
      </c>
      <c r="Y1553">
        <v>667</v>
      </c>
      <c r="Z1553">
        <v>10.32397208925825</v>
      </c>
      <c r="AA1553">
        <v>78</v>
      </c>
      <c r="AB1553">
        <v>2.0907655507824119</v>
      </c>
      <c r="AC1553">
        <v>55</v>
      </c>
      <c r="AD1553">
        <v>1.469030026524208</v>
      </c>
      <c r="AE1553">
        <v>62</v>
      </c>
      <c r="AF1553">
        <v>1.730021155954264</v>
      </c>
    </row>
    <row r="1554" spans="1:32" x14ac:dyDescent="0.15">
      <c r="A1554" t="s">
        <v>3211</v>
      </c>
      <c r="B1554" t="s">
        <v>3212</v>
      </c>
      <c r="D1554" t="s">
        <v>34</v>
      </c>
      <c r="F1554" t="s">
        <v>35</v>
      </c>
      <c r="G1554">
        <v>1818428</v>
      </c>
      <c r="H1554">
        <v>1819348</v>
      </c>
      <c r="I1554" t="s">
        <v>36</v>
      </c>
      <c r="J1554">
        <v>921</v>
      </c>
      <c r="K1554">
        <v>1131</v>
      </c>
      <c r="L1554">
        <v>15.584526329479919</v>
      </c>
      <c r="M1554">
        <v>927</v>
      </c>
      <c r="N1554">
        <v>14.294906944437241</v>
      </c>
      <c r="O1554">
        <v>975</v>
      </c>
      <c r="P1554">
        <v>16.252030521717678</v>
      </c>
      <c r="Q1554">
        <v>595</v>
      </c>
      <c r="R1554">
        <v>10.584734940382059</v>
      </c>
      <c r="S1554">
        <v>776</v>
      </c>
      <c r="T1554">
        <v>10.541469335581731</v>
      </c>
      <c r="U1554">
        <v>1383</v>
      </c>
      <c r="V1554">
        <v>17.526206184867341</v>
      </c>
      <c r="W1554">
        <v>388</v>
      </c>
      <c r="X1554">
        <v>9.6156034474159231</v>
      </c>
      <c r="Y1554">
        <v>339</v>
      </c>
      <c r="Z1554">
        <v>8.9559899498824418</v>
      </c>
      <c r="AA1554">
        <v>132</v>
      </c>
      <c r="AB1554">
        <v>6.0391744598896651</v>
      </c>
      <c r="AC1554">
        <v>44</v>
      </c>
      <c r="AD1554">
        <v>2.0059198277490169</v>
      </c>
      <c r="AE1554">
        <v>73</v>
      </c>
      <c r="AF1554">
        <v>3.4767662739078751</v>
      </c>
    </row>
    <row r="1555" spans="1:32" x14ac:dyDescent="0.15">
      <c r="A1555" t="s">
        <v>3213</v>
      </c>
      <c r="B1555" t="s">
        <v>3214</v>
      </c>
      <c r="D1555" t="s">
        <v>34</v>
      </c>
      <c r="F1555" t="s">
        <v>35</v>
      </c>
      <c r="G1555">
        <v>1819360</v>
      </c>
      <c r="H1555">
        <v>1820256</v>
      </c>
      <c r="I1555" t="s">
        <v>36</v>
      </c>
      <c r="J1555">
        <v>897</v>
      </c>
      <c r="K1555">
        <v>749</v>
      </c>
      <c r="L1555">
        <v>10.596928570565611</v>
      </c>
      <c r="M1555">
        <v>632</v>
      </c>
      <c r="N1555">
        <v>10.006584425566309</v>
      </c>
      <c r="O1555">
        <v>529</v>
      </c>
      <c r="P1555">
        <v>9.0536952673647768</v>
      </c>
      <c r="Q1555">
        <v>376</v>
      </c>
      <c r="R1555">
        <v>6.8678065464050038</v>
      </c>
      <c r="S1555">
        <v>659</v>
      </c>
      <c r="T1555">
        <v>9.1916193397646193</v>
      </c>
      <c r="U1555">
        <v>844</v>
      </c>
      <c r="V1555">
        <v>10.98184653145724</v>
      </c>
      <c r="W1555">
        <v>313</v>
      </c>
      <c r="X1555">
        <v>7.9644601495159417</v>
      </c>
      <c r="Y1555">
        <v>260</v>
      </c>
      <c r="Z1555">
        <v>7.0526841467587786</v>
      </c>
      <c r="AA1555">
        <v>86</v>
      </c>
      <c r="AB1555">
        <v>4.0398876074289776</v>
      </c>
      <c r="AC1555">
        <v>45</v>
      </c>
      <c r="AD1555">
        <v>2.106398785371896</v>
      </c>
      <c r="AE1555">
        <v>76</v>
      </c>
      <c r="AF1555">
        <v>3.7164938242918648</v>
      </c>
    </row>
    <row r="1556" spans="1:32" x14ac:dyDescent="0.15">
      <c r="A1556" t="s">
        <v>3215</v>
      </c>
      <c r="B1556" t="s">
        <v>3216</v>
      </c>
      <c r="D1556" t="s">
        <v>34</v>
      </c>
      <c r="F1556" t="s">
        <v>35</v>
      </c>
      <c r="G1556">
        <v>1820253</v>
      </c>
      <c r="H1556">
        <v>1822070</v>
      </c>
      <c r="I1556" t="s">
        <v>36</v>
      </c>
      <c r="J1556">
        <v>1818</v>
      </c>
      <c r="K1556">
        <v>3385</v>
      </c>
      <c r="L1556">
        <v>23.629548661577392</v>
      </c>
      <c r="M1556">
        <v>2974</v>
      </c>
      <c r="N1556">
        <v>23.23316163890793</v>
      </c>
      <c r="O1556">
        <v>2224</v>
      </c>
      <c r="P1556">
        <v>18.780344207924411</v>
      </c>
      <c r="Q1556">
        <v>1687</v>
      </c>
      <c r="R1556">
        <v>15.20350968810032</v>
      </c>
      <c r="S1556">
        <v>2183</v>
      </c>
      <c r="T1556">
        <v>15.02307777208477</v>
      </c>
      <c r="U1556">
        <v>2722</v>
      </c>
      <c r="V1556">
        <v>17.475097546121251</v>
      </c>
      <c r="W1556">
        <v>1166</v>
      </c>
      <c r="X1556">
        <v>14.63892280478675</v>
      </c>
      <c r="Y1556">
        <v>1250</v>
      </c>
      <c r="Z1556">
        <v>16.72975818641212</v>
      </c>
      <c r="AA1556">
        <v>129</v>
      </c>
      <c r="AB1556">
        <v>2.9899168183694669</v>
      </c>
      <c r="AC1556">
        <v>145</v>
      </c>
      <c r="AD1556">
        <v>3.348841926651946</v>
      </c>
      <c r="AE1556">
        <v>91</v>
      </c>
      <c r="AF1556">
        <v>2.195633152361415</v>
      </c>
    </row>
    <row r="1557" spans="1:32" x14ac:dyDescent="0.15">
      <c r="A1557" t="s">
        <v>3217</v>
      </c>
      <c r="B1557" t="s">
        <v>3218</v>
      </c>
      <c r="D1557" t="s">
        <v>34</v>
      </c>
      <c r="F1557" t="s">
        <v>35</v>
      </c>
      <c r="G1557">
        <v>1822539</v>
      </c>
      <c r="H1557">
        <v>1822958</v>
      </c>
      <c r="I1557" t="s">
        <v>36</v>
      </c>
      <c r="J1557">
        <v>420</v>
      </c>
      <c r="K1557">
        <v>166</v>
      </c>
      <c r="L1557">
        <v>5.0159064721672069</v>
      </c>
      <c r="M1557">
        <v>153</v>
      </c>
      <c r="N1557">
        <v>5.1737253358542246</v>
      </c>
      <c r="O1557">
        <v>167</v>
      </c>
      <c r="P1557">
        <v>6.1042150389592962</v>
      </c>
      <c r="Q1557">
        <v>105</v>
      </c>
      <c r="R1557">
        <v>4.0960255798705383</v>
      </c>
      <c r="S1557">
        <v>214</v>
      </c>
      <c r="T1557">
        <v>6.3747556370494136</v>
      </c>
      <c r="U1557">
        <v>168</v>
      </c>
      <c r="V1557">
        <v>4.6685859425199769</v>
      </c>
      <c r="W1557">
        <v>74</v>
      </c>
      <c r="X1557">
        <v>4.021488938114782</v>
      </c>
      <c r="Y1557">
        <v>44</v>
      </c>
      <c r="Z1557">
        <v>2.549041555899958</v>
      </c>
      <c r="AA1557">
        <v>4</v>
      </c>
      <c r="AB1557">
        <v>0.40130445004028731</v>
      </c>
      <c r="AC1557">
        <v>4</v>
      </c>
      <c r="AD1557">
        <v>0.39988142020710932</v>
      </c>
      <c r="AE1557">
        <v>0</v>
      </c>
      <c r="AF1557">
        <v>0</v>
      </c>
    </row>
    <row r="1558" spans="1:32" x14ac:dyDescent="0.15">
      <c r="A1558" t="s">
        <v>3219</v>
      </c>
      <c r="D1558" t="s">
        <v>34</v>
      </c>
      <c r="F1558" t="s">
        <v>35</v>
      </c>
      <c r="G1558">
        <v>1822955</v>
      </c>
      <c r="H1558">
        <v>1823155</v>
      </c>
      <c r="I1558" t="s">
        <v>36</v>
      </c>
      <c r="J1558">
        <v>201</v>
      </c>
      <c r="K1558">
        <v>43</v>
      </c>
      <c r="L1558">
        <v>2.7149574683012569</v>
      </c>
      <c r="M1558">
        <v>37</v>
      </c>
      <c r="N1558">
        <v>2.614369060552618</v>
      </c>
      <c r="O1558">
        <v>44</v>
      </c>
      <c r="P1558">
        <v>3.360618879255453</v>
      </c>
      <c r="Q1558">
        <v>24</v>
      </c>
      <c r="R1558">
        <v>1.9563107247142859</v>
      </c>
      <c r="S1558">
        <v>50</v>
      </c>
      <c r="T1558">
        <v>3.112239465709715</v>
      </c>
      <c r="U1558">
        <v>56</v>
      </c>
      <c r="V1558">
        <v>3.2517514027502332</v>
      </c>
      <c r="W1558">
        <v>21</v>
      </c>
      <c r="X1558">
        <v>2.384666695856688</v>
      </c>
      <c r="Y1558">
        <v>24</v>
      </c>
      <c r="Z1558">
        <v>2.9052848126946609</v>
      </c>
      <c r="AA1558">
        <v>4</v>
      </c>
      <c r="AB1558">
        <v>0.83854661202448089</v>
      </c>
      <c r="AC1558">
        <v>4</v>
      </c>
      <c r="AD1558">
        <v>0.83557311685067603</v>
      </c>
      <c r="AE1558">
        <v>2</v>
      </c>
      <c r="AF1558">
        <v>0.43646176491094563</v>
      </c>
    </row>
    <row r="1559" spans="1:32" x14ac:dyDescent="0.15">
      <c r="A1559" t="s">
        <v>3220</v>
      </c>
      <c r="B1559" t="s">
        <v>3221</v>
      </c>
      <c r="D1559" t="s">
        <v>34</v>
      </c>
      <c r="F1559" t="s">
        <v>35</v>
      </c>
      <c r="G1559">
        <v>1823937</v>
      </c>
      <c r="H1559">
        <v>1824209</v>
      </c>
      <c r="I1559" t="s">
        <v>40</v>
      </c>
      <c r="J1559">
        <v>273</v>
      </c>
      <c r="K1559">
        <v>1495</v>
      </c>
      <c r="L1559">
        <v>69.497499313160105</v>
      </c>
      <c r="M1559">
        <v>1115</v>
      </c>
      <c r="N1559">
        <v>58.006070884640131</v>
      </c>
      <c r="O1559">
        <v>1082</v>
      </c>
      <c r="P1559">
        <v>60.845330927258942</v>
      </c>
      <c r="Q1559">
        <v>748</v>
      </c>
      <c r="R1559">
        <v>44.891240054844857</v>
      </c>
      <c r="S1559">
        <v>560</v>
      </c>
      <c r="T1559">
        <v>25.664005440313961</v>
      </c>
      <c r="U1559">
        <v>613</v>
      </c>
      <c r="V1559">
        <v>26.20735515352332</v>
      </c>
      <c r="W1559">
        <v>609</v>
      </c>
      <c r="X1559">
        <v>50.916564725819157</v>
      </c>
      <c r="Y1559">
        <v>473</v>
      </c>
      <c r="Z1559">
        <v>42.15722573219162</v>
      </c>
      <c r="AA1559">
        <v>12</v>
      </c>
      <c r="AB1559">
        <v>1.8521743848013259</v>
      </c>
      <c r="AC1559">
        <v>22</v>
      </c>
      <c r="AD1559">
        <v>3.3836120171370778</v>
      </c>
      <c r="AE1559">
        <v>8</v>
      </c>
      <c r="AF1559">
        <v>1.285403879078389</v>
      </c>
    </row>
    <row r="1560" spans="1:32" x14ac:dyDescent="0.15">
      <c r="A1560" t="s">
        <v>3222</v>
      </c>
      <c r="B1560" t="s">
        <v>3223</v>
      </c>
      <c r="D1560" t="s">
        <v>34</v>
      </c>
      <c r="F1560" t="s">
        <v>35</v>
      </c>
      <c r="G1560">
        <v>1824301</v>
      </c>
      <c r="H1560">
        <v>1826019</v>
      </c>
      <c r="I1560" t="s">
        <v>40</v>
      </c>
      <c r="J1560">
        <v>1719</v>
      </c>
      <c r="K1560">
        <v>2363</v>
      </c>
      <c r="L1560">
        <v>17.445301405857521</v>
      </c>
      <c r="M1560">
        <v>2093</v>
      </c>
      <c r="N1560">
        <v>17.292372422543949</v>
      </c>
      <c r="O1560">
        <v>1705</v>
      </c>
      <c r="P1560">
        <v>15.22688789749907</v>
      </c>
      <c r="Q1560">
        <v>1006</v>
      </c>
      <c r="R1560">
        <v>9.5883693620704165</v>
      </c>
      <c r="S1560">
        <v>1497</v>
      </c>
      <c r="T1560">
        <v>10.895445241578321</v>
      </c>
      <c r="U1560">
        <v>1990</v>
      </c>
      <c r="V1560">
        <v>13.51146891450662</v>
      </c>
      <c r="W1560">
        <v>726</v>
      </c>
      <c r="X1560">
        <v>9.639737174425413</v>
      </c>
      <c r="Y1560">
        <v>683</v>
      </c>
      <c r="Z1560">
        <v>9.6675929547498818</v>
      </c>
      <c r="AA1560">
        <v>36</v>
      </c>
      <c r="AB1560">
        <v>0.88244957600482021</v>
      </c>
      <c r="AC1560">
        <v>39</v>
      </c>
      <c r="AD1560">
        <v>0.95259710049337532</v>
      </c>
      <c r="AE1560">
        <v>25</v>
      </c>
      <c r="AF1560">
        <v>0.63793495307664394</v>
      </c>
    </row>
    <row r="1561" spans="1:32" x14ac:dyDescent="0.15">
      <c r="A1561" t="s">
        <v>3224</v>
      </c>
      <c r="B1561" t="s">
        <v>3225</v>
      </c>
      <c r="D1561" t="s">
        <v>34</v>
      </c>
      <c r="F1561" t="s">
        <v>35</v>
      </c>
      <c r="G1561">
        <v>1826024</v>
      </c>
      <c r="H1561">
        <v>1826884</v>
      </c>
      <c r="I1561" t="s">
        <v>40</v>
      </c>
      <c r="J1561">
        <v>861</v>
      </c>
      <c r="K1561">
        <v>752</v>
      </c>
      <c r="L1561">
        <v>11.084224704877281</v>
      </c>
      <c r="M1561">
        <v>875</v>
      </c>
      <c r="N1561">
        <v>14.43331633627434</v>
      </c>
      <c r="O1561">
        <v>643</v>
      </c>
      <c r="P1561">
        <v>11.46490512648117</v>
      </c>
      <c r="Q1561">
        <v>427</v>
      </c>
      <c r="R1561">
        <v>8.1254491177919625</v>
      </c>
      <c r="S1561">
        <v>692</v>
      </c>
      <c r="T1561">
        <v>10.05546136502894</v>
      </c>
      <c r="U1561">
        <v>952</v>
      </c>
      <c r="V1561">
        <v>12.90503431265685</v>
      </c>
      <c r="W1561">
        <v>397</v>
      </c>
      <c r="X1561">
        <v>10.52426571148035</v>
      </c>
      <c r="Y1561">
        <v>302</v>
      </c>
      <c r="Z1561">
        <v>8.534485031948865</v>
      </c>
      <c r="AA1561">
        <v>58</v>
      </c>
      <c r="AB1561">
        <v>2.8384948905288621</v>
      </c>
      <c r="AC1561">
        <v>41</v>
      </c>
      <c r="AD1561">
        <v>1.9994071010355461</v>
      </c>
      <c r="AE1561">
        <v>23</v>
      </c>
      <c r="AF1561">
        <v>1.1717553653793851</v>
      </c>
    </row>
    <row r="1562" spans="1:32" x14ac:dyDescent="0.15">
      <c r="A1562" t="s">
        <v>3226</v>
      </c>
      <c r="B1562" t="s">
        <v>3227</v>
      </c>
      <c r="D1562" t="s">
        <v>34</v>
      </c>
      <c r="F1562" t="s">
        <v>35</v>
      </c>
      <c r="G1562">
        <v>1826897</v>
      </c>
      <c r="H1562">
        <v>1827781</v>
      </c>
      <c r="I1562" t="s">
        <v>40</v>
      </c>
      <c r="J1562">
        <v>885</v>
      </c>
      <c r="K1562">
        <v>470</v>
      </c>
      <c r="L1562">
        <v>6.739772225211401</v>
      </c>
      <c r="M1562">
        <v>513</v>
      </c>
      <c r="N1562">
        <v>8.2325679322266652</v>
      </c>
      <c r="O1562">
        <v>507</v>
      </c>
      <c r="P1562">
        <v>8.7948276355491899</v>
      </c>
      <c r="Q1562">
        <v>381</v>
      </c>
      <c r="R1562">
        <v>7.0534948968618076</v>
      </c>
      <c r="S1562">
        <v>473</v>
      </c>
      <c r="T1562">
        <v>6.6867783666309553</v>
      </c>
      <c r="U1562">
        <v>560</v>
      </c>
      <c r="V1562">
        <v>7.3853336943818837</v>
      </c>
      <c r="W1562">
        <v>339</v>
      </c>
      <c r="X1562">
        <v>8.7430080166251738</v>
      </c>
      <c r="Y1562">
        <v>201</v>
      </c>
      <c r="Z1562">
        <v>5.5261964085535302</v>
      </c>
      <c r="AA1562">
        <v>12</v>
      </c>
      <c r="AB1562">
        <v>0.57134870853193442</v>
      </c>
      <c r="AC1562">
        <v>21</v>
      </c>
      <c r="AD1562">
        <v>0.9963147249227976</v>
      </c>
      <c r="AE1562">
        <v>19</v>
      </c>
      <c r="AF1562">
        <v>0.94172174022310795</v>
      </c>
    </row>
    <row r="1563" spans="1:32" x14ac:dyDescent="0.15">
      <c r="A1563" t="s">
        <v>3228</v>
      </c>
      <c r="B1563" t="s">
        <v>3229</v>
      </c>
      <c r="D1563" t="s">
        <v>34</v>
      </c>
      <c r="F1563" t="s">
        <v>35</v>
      </c>
      <c r="G1563">
        <v>1828351</v>
      </c>
      <c r="H1563">
        <v>1829235</v>
      </c>
      <c r="I1563" t="s">
        <v>36</v>
      </c>
      <c r="J1563">
        <v>885</v>
      </c>
      <c r="K1563">
        <v>1395</v>
      </c>
      <c r="L1563">
        <v>20.004217562063619</v>
      </c>
      <c r="M1563">
        <v>1495</v>
      </c>
      <c r="N1563">
        <v>23.991596605611822</v>
      </c>
      <c r="O1563">
        <v>1070</v>
      </c>
      <c r="P1563">
        <v>18.561076075024921</v>
      </c>
      <c r="Q1563">
        <v>807</v>
      </c>
      <c r="R1563">
        <v>14.940079742171861</v>
      </c>
      <c r="S1563">
        <v>1273</v>
      </c>
      <c r="T1563">
        <v>17.99634008609134</v>
      </c>
      <c r="U1563">
        <v>1340</v>
      </c>
      <c r="V1563">
        <v>17.672048482985229</v>
      </c>
      <c r="W1563">
        <v>589</v>
      </c>
      <c r="X1563">
        <v>15.19065404658474</v>
      </c>
      <c r="Y1563">
        <v>617</v>
      </c>
      <c r="Z1563">
        <v>16.96349842824641</v>
      </c>
      <c r="AA1563">
        <v>102</v>
      </c>
      <c r="AB1563">
        <v>4.8564640225214433</v>
      </c>
      <c r="AC1563">
        <v>85</v>
      </c>
      <c r="AD1563">
        <v>4.0327024580208466</v>
      </c>
      <c r="AE1563">
        <v>64</v>
      </c>
      <c r="AF1563">
        <v>3.172115335488364</v>
      </c>
    </row>
    <row r="1564" spans="1:32" x14ac:dyDescent="0.15">
      <c r="A1564" t="s">
        <v>3230</v>
      </c>
      <c r="B1564" t="s">
        <v>3231</v>
      </c>
      <c r="D1564" t="s">
        <v>34</v>
      </c>
      <c r="F1564" t="s">
        <v>35</v>
      </c>
      <c r="G1564">
        <v>1829241</v>
      </c>
      <c r="H1564">
        <v>1830146</v>
      </c>
      <c r="I1564" t="s">
        <v>36</v>
      </c>
      <c r="J1564">
        <v>906</v>
      </c>
      <c r="K1564">
        <v>2297</v>
      </c>
      <c r="L1564">
        <v>32.175361113052148</v>
      </c>
      <c r="M1564">
        <v>1775</v>
      </c>
      <c r="N1564">
        <v>27.82475751979776</v>
      </c>
      <c r="O1564">
        <v>1859</v>
      </c>
      <c r="P1564">
        <v>31.500238054478061</v>
      </c>
      <c r="Q1564">
        <v>1316</v>
      </c>
      <c r="R1564">
        <v>23.798541558982901</v>
      </c>
      <c r="S1564">
        <v>1403</v>
      </c>
      <c r="T1564">
        <v>19.374412054051579</v>
      </c>
      <c r="U1564">
        <v>1462</v>
      </c>
      <c r="V1564">
        <v>18.834085673190408</v>
      </c>
      <c r="W1564">
        <v>1070</v>
      </c>
      <c r="X1564">
        <v>26.956284362340892</v>
      </c>
      <c r="Y1564">
        <v>570</v>
      </c>
      <c r="Z1564">
        <v>15.30806111986881</v>
      </c>
      <c r="AA1564">
        <v>69</v>
      </c>
      <c r="AB1564">
        <v>3.209106777640045</v>
      </c>
      <c r="AC1564">
        <v>68</v>
      </c>
      <c r="AD1564">
        <v>3.151383377791126</v>
      </c>
      <c r="AE1564">
        <v>52</v>
      </c>
      <c r="AF1564">
        <v>2.517603955214792</v>
      </c>
    </row>
    <row r="1565" spans="1:32" x14ac:dyDescent="0.15">
      <c r="A1565" t="s">
        <v>3232</v>
      </c>
      <c r="B1565" t="s">
        <v>3233</v>
      </c>
      <c r="D1565" t="s">
        <v>34</v>
      </c>
      <c r="F1565" t="s">
        <v>35</v>
      </c>
      <c r="G1565">
        <v>1830161</v>
      </c>
      <c r="H1565">
        <v>1831765</v>
      </c>
      <c r="I1565" t="s">
        <v>36</v>
      </c>
      <c r="J1565">
        <v>1605</v>
      </c>
      <c r="K1565">
        <v>3585</v>
      </c>
      <c r="L1565">
        <v>28.346846733258889</v>
      </c>
      <c r="M1565">
        <v>2978</v>
      </c>
      <c r="N1565">
        <v>26.351836381703549</v>
      </c>
      <c r="O1565">
        <v>2633</v>
      </c>
      <c r="P1565">
        <v>25.184797668153511</v>
      </c>
      <c r="Q1565">
        <v>1743</v>
      </c>
      <c r="R1565">
        <v>17.79282887405445</v>
      </c>
      <c r="S1565">
        <v>2543</v>
      </c>
      <c r="T1565">
        <v>19.8230456974612</v>
      </c>
      <c r="U1565">
        <v>2079</v>
      </c>
      <c r="V1565">
        <v>15.118364757786649</v>
      </c>
      <c r="W1565">
        <v>1329</v>
      </c>
      <c r="X1565">
        <v>18.899677489912509</v>
      </c>
      <c r="Y1565">
        <v>1106</v>
      </c>
      <c r="Z1565">
        <v>16.766932647219608</v>
      </c>
      <c r="AA1565">
        <v>106</v>
      </c>
      <c r="AB1565">
        <v>2.7828775881298431</v>
      </c>
      <c r="AC1565">
        <v>114</v>
      </c>
      <c r="AD1565">
        <v>2.982293208647413</v>
      </c>
      <c r="AE1565">
        <v>81</v>
      </c>
      <c r="AF1565">
        <v>2.2137177553006562</v>
      </c>
    </row>
    <row r="1566" spans="1:32" x14ac:dyDescent="0.15">
      <c r="A1566" t="s">
        <v>3234</v>
      </c>
      <c r="B1566" t="s">
        <v>3235</v>
      </c>
      <c r="D1566" t="s">
        <v>34</v>
      </c>
      <c r="F1566" t="s">
        <v>35</v>
      </c>
      <c r="G1566">
        <v>1832201</v>
      </c>
      <c r="H1566">
        <v>1832680</v>
      </c>
      <c r="I1566" t="s">
        <v>36</v>
      </c>
      <c r="J1566">
        <v>480</v>
      </c>
      <c r="K1566">
        <v>923</v>
      </c>
      <c r="L1566">
        <v>24.40344255773519</v>
      </c>
      <c r="M1566">
        <v>927</v>
      </c>
      <c r="N1566">
        <v>27.428352699638939</v>
      </c>
      <c r="O1566">
        <v>570</v>
      </c>
      <c r="P1566">
        <v>18.230402698688319</v>
      </c>
      <c r="Q1566">
        <v>530</v>
      </c>
      <c r="R1566">
        <v>18.09077964442821</v>
      </c>
      <c r="S1566">
        <v>499</v>
      </c>
      <c r="T1566">
        <v>13.00643775713411</v>
      </c>
      <c r="U1566">
        <v>531</v>
      </c>
      <c r="V1566">
        <v>12.911557997281809</v>
      </c>
      <c r="W1566">
        <v>393</v>
      </c>
      <c r="X1566">
        <v>18.687696062084061</v>
      </c>
      <c r="Y1566">
        <v>278</v>
      </c>
      <c r="Z1566">
        <v>14.092144510742379</v>
      </c>
      <c r="AA1566">
        <v>5</v>
      </c>
      <c r="AB1566">
        <v>0.43892674223156419</v>
      </c>
      <c r="AC1566">
        <v>7</v>
      </c>
      <c r="AD1566">
        <v>0.61231842469213615</v>
      </c>
      <c r="AE1566">
        <v>10</v>
      </c>
      <c r="AF1566">
        <v>0.91384182028229244</v>
      </c>
    </row>
    <row r="1567" spans="1:32" x14ac:dyDescent="0.15">
      <c r="A1567" t="s">
        <v>3236</v>
      </c>
      <c r="B1567" t="s">
        <v>3237</v>
      </c>
      <c r="D1567" t="s">
        <v>34</v>
      </c>
      <c r="F1567" t="s">
        <v>35</v>
      </c>
      <c r="G1567">
        <v>1833521</v>
      </c>
      <c r="H1567">
        <v>1833943</v>
      </c>
      <c r="I1567" t="s">
        <v>36</v>
      </c>
      <c r="J1567">
        <v>423</v>
      </c>
      <c r="K1567">
        <v>398</v>
      </c>
      <c r="L1567">
        <v>11.94079760015196</v>
      </c>
      <c r="M1567">
        <v>358</v>
      </c>
      <c r="N1567">
        <v>12.01998395369276</v>
      </c>
      <c r="O1567">
        <v>250</v>
      </c>
      <c r="P1567">
        <v>9.0732376253270193</v>
      </c>
      <c r="Q1567">
        <v>174</v>
      </c>
      <c r="R1567">
        <v>6.7395598193614523</v>
      </c>
      <c r="S1567">
        <v>289</v>
      </c>
      <c r="T1567">
        <v>8.5478429467428665</v>
      </c>
      <c r="U1567">
        <v>510</v>
      </c>
      <c r="V1567">
        <v>14.071978904758801</v>
      </c>
      <c r="W1567">
        <v>134</v>
      </c>
      <c r="X1567">
        <v>7.2305091507603327</v>
      </c>
      <c r="Y1567">
        <v>87</v>
      </c>
      <c r="Z1567">
        <v>5.0044046020086226</v>
      </c>
      <c r="AA1567">
        <v>42</v>
      </c>
      <c r="AB1567">
        <v>4.1838123514838461</v>
      </c>
      <c r="AC1567">
        <v>32</v>
      </c>
      <c r="AD1567">
        <v>3.1763630541273922</v>
      </c>
      <c r="AE1567">
        <v>20</v>
      </c>
      <c r="AF1567">
        <v>2.0739672517044929</v>
      </c>
    </row>
    <row r="1568" spans="1:32" x14ac:dyDescent="0.15">
      <c r="A1568" t="s">
        <v>3238</v>
      </c>
      <c r="B1568" t="s">
        <v>3239</v>
      </c>
      <c r="D1568" t="s">
        <v>34</v>
      </c>
      <c r="F1568" t="s">
        <v>35</v>
      </c>
      <c r="G1568">
        <v>1834105</v>
      </c>
      <c r="H1568">
        <v>1834797</v>
      </c>
      <c r="I1568" t="s">
        <v>36</v>
      </c>
      <c r="J1568">
        <v>693</v>
      </c>
      <c r="K1568">
        <v>1922</v>
      </c>
      <c r="L1568">
        <v>35.197415989431811</v>
      </c>
      <c r="M1568">
        <v>1774</v>
      </c>
      <c r="N1568">
        <v>36.356461658963752</v>
      </c>
      <c r="O1568">
        <v>1012</v>
      </c>
      <c r="P1568">
        <v>22.41867399537945</v>
      </c>
      <c r="Q1568">
        <v>836</v>
      </c>
      <c r="R1568">
        <v>19.764948829851491</v>
      </c>
      <c r="S1568">
        <v>1448</v>
      </c>
      <c r="T1568">
        <v>26.141733680112011</v>
      </c>
      <c r="U1568">
        <v>1911</v>
      </c>
      <c r="V1568">
        <v>32.184948543130147</v>
      </c>
      <c r="W1568">
        <v>617</v>
      </c>
      <c r="X1568">
        <v>20.32152886827863</v>
      </c>
      <c r="Y1568">
        <v>565</v>
      </c>
      <c r="Z1568">
        <v>19.837582356521722</v>
      </c>
      <c r="AA1568">
        <v>70</v>
      </c>
      <c r="AB1568">
        <v>4.256259318609108</v>
      </c>
      <c r="AC1568">
        <v>54</v>
      </c>
      <c r="AD1568">
        <v>3.271757074421803</v>
      </c>
      <c r="AE1568">
        <v>34</v>
      </c>
      <c r="AF1568">
        <v>2.1520777066388179</v>
      </c>
    </row>
    <row r="1569" spans="1:32" x14ac:dyDescent="0.15">
      <c r="A1569" t="s">
        <v>3240</v>
      </c>
      <c r="B1569" t="s">
        <v>3241</v>
      </c>
      <c r="D1569" t="s">
        <v>34</v>
      </c>
      <c r="F1569" t="s">
        <v>35</v>
      </c>
      <c r="G1569">
        <v>1834844</v>
      </c>
      <c r="H1569">
        <v>1835329</v>
      </c>
      <c r="I1569" t="s">
        <v>36</v>
      </c>
      <c r="J1569">
        <v>486</v>
      </c>
      <c r="K1569">
        <v>6129</v>
      </c>
      <c r="L1569">
        <v>160.0456904472629</v>
      </c>
      <c r="M1569">
        <v>4991</v>
      </c>
      <c r="N1569">
        <v>145.85204717077309</v>
      </c>
      <c r="O1569">
        <v>5183</v>
      </c>
      <c r="P1569">
        <v>163.72220435313241</v>
      </c>
      <c r="Q1569">
        <v>3674</v>
      </c>
      <c r="R1569">
        <v>123.8584195921346</v>
      </c>
      <c r="S1569">
        <v>4208</v>
      </c>
      <c r="T1569">
        <v>108.32745012399189</v>
      </c>
      <c r="U1569">
        <v>6209</v>
      </c>
      <c r="V1569">
        <v>149.1113689151571</v>
      </c>
      <c r="W1569">
        <v>2639</v>
      </c>
      <c r="X1569">
        <v>123.9388808037944</v>
      </c>
      <c r="Y1569">
        <v>1861</v>
      </c>
      <c r="Z1569">
        <v>93.171617140035806</v>
      </c>
      <c r="AA1569">
        <v>123</v>
      </c>
      <c r="AB1569">
        <v>10.664294181626151</v>
      </c>
      <c r="AC1569">
        <v>72</v>
      </c>
      <c r="AD1569">
        <v>6.2203776476661448</v>
      </c>
      <c r="AE1569">
        <v>97</v>
      </c>
      <c r="AF1569">
        <v>8.7548302782599858</v>
      </c>
    </row>
    <row r="1570" spans="1:32" x14ac:dyDescent="0.15">
      <c r="A1570" t="s">
        <v>3242</v>
      </c>
      <c r="B1570" t="s">
        <v>3243</v>
      </c>
      <c r="D1570" t="s">
        <v>34</v>
      </c>
      <c r="F1570" t="s">
        <v>35</v>
      </c>
      <c r="G1570">
        <v>1835728</v>
      </c>
      <c r="H1570">
        <v>1836408</v>
      </c>
      <c r="I1570" t="s">
        <v>36</v>
      </c>
      <c r="J1570">
        <v>681</v>
      </c>
      <c r="K1570">
        <v>4150</v>
      </c>
      <c r="L1570">
        <v>77.337764989362228</v>
      </c>
      <c r="M1570">
        <v>3351</v>
      </c>
      <c r="N1570">
        <v>69.885736202892261</v>
      </c>
      <c r="O1570">
        <v>3286</v>
      </c>
      <c r="P1570">
        <v>74.076949709114828</v>
      </c>
      <c r="Q1570">
        <v>2146</v>
      </c>
      <c r="R1570">
        <v>51.630372360658882</v>
      </c>
      <c r="S1570">
        <v>2048</v>
      </c>
      <c r="T1570">
        <v>37.625467006768652</v>
      </c>
      <c r="U1570">
        <v>2562</v>
      </c>
      <c r="V1570">
        <v>43.909387609163652</v>
      </c>
      <c r="W1570">
        <v>1641</v>
      </c>
      <c r="X1570">
        <v>55.000408896445407</v>
      </c>
      <c r="Y1570">
        <v>987</v>
      </c>
      <c r="Z1570">
        <v>35.264974188451767</v>
      </c>
      <c r="AA1570">
        <v>665</v>
      </c>
      <c r="AB1570">
        <v>41.146965086729892</v>
      </c>
      <c r="AC1570">
        <v>534</v>
      </c>
      <c r="AD1570">
        <v>32.92415746110516</v>
      </c>
      <c r="AE1570">
        <v>360</v>
      </c>
      <c r="AF1570">
        <v>23.188232972801782</v>
      </c>
    </row>
    <row r="1571" spans="1:32" x14ac:dyDescent="0.15">
      <c r="A1571" t="s">
        <v>3244</v>
      </c>
      <c r="B1571" t="s">
        <v>3245</v>
      </c>
      <c r="D1571" t="s">
        <v>34</v>
      </c>
      <c r="F1571" t="s">
        <v>35</v>
      </c>
      <c r="G1571">
        <v>1836986</v>
      </c>
      <c r="H1571">
        <v>1837393</v>
      </c>
      <c r="I1571" t="s">
        <v>36</v>
      </c>
      <c r="J1571">
        <v>408</v>
      </c>
      <c r="K1571">
        <v>11117</v>
      </c>
      <c r="L1571">
        <v>345.79449482422041</v>
      </c>
      <c r="M1571">
        <v>7464</v>
      </c>
      <c r="N1571">
        <v>259.82007049953057</v>
      </c>
      <c r="O1571">
        <v>6621</v>
      </c>
      <c r="P1571">
        <v>249.13002325699759</v>
      </c>
      <c r="Q1571">
        <v>4069</v>
      </c>
      <c r="R1571">
        <v>163.39929494601191</v>
      </c>
      <c r="S1571">
        <v>9540</v>
      </c>
      <c r="T1571">
        <v>292.54135613122588</v>
      </c>
      <c r="U1571">
        <v>9119</v>
      </c>
      <c r="V1571">
        <v>260.86296084460588</v>
      </c>
      <c r="W1571">
        <v>3002</v>
      </c>
      <c r="X1571">
        <v>167.9403190491733</v>
      </c>
      <c r="Y1571">
        <v>3178</v>
      </c>
      <c r="Z1571">
        <v>189.52532905264201</v>
      </c>
      <c r="AA1571">
        <v>83</v>
      </c>
      <c r="AB1571">
        <v>8.5719810835811376</v>
      </c>
      <c r="AC1571">
        <v>73</v>
      </c>
      <c r="AD1571">
        <v>7.5124781516850314</v>
      </c>
      <c r="AE1571">
        <v>64</v>
      </c>
      <c r="AF1571">
        <v>6.8806913527137308</v>
      </c>
    </row>
    <row r="1572" spans="1:32" x14ac:dyDescent="0.15">
      <c r="A1572" t="s">
        <v>3246</v>
      </c>
      <c r="B1572" t="s">
        <v>3247</v>
      </c>
      <c r="D1572" t="s">
        <v>34</v>
      </c>
      <c r="F1572" t="s">
        <v>35</v>
      </c>
      <c r="G1572">
        <v>1837486</v>
      </c>
      <c r="H1572">
        <v>1838787</v>
      </c>
      <c r="I1572" t="s">
        <v>40</v>
      </c>
      <c r="J1572">
        <v>1302</v>
      </c>
      <c r="K1572">
        <v>1524</v>
      </c>
      <c r="L1572">
        <v>14.85472495838092</v>
      </c>
      <c r="M1572">
        <v>1290</v>
      </c>
      <c r="N1572">
        <v>14.07148573318986</v>
      </c>
      <c r="O1572">
        <v>937</v>
      </c>
      <c r="P1572">
        <v>11.048192952491521</v>
      </c>
      <c r="Q1572">
        <v>877</v>
      </c>
      <c r="R1572">
        <v>11.03598904315349</v>
      </c>
      <c r="S1572">
        <v>872</v>
      </c>
      <c r="T1572">
        <v>8.379238642609419</v>
      </c>
      <c r="U1572">
        <v>862</v>
      </c>
      <c r="V1572">
        <v>7.727191018533448</v>
      </c>
      <c r="W1572">
        <v>675</v>
      </c>
      <c r="X1572">
        <v>11.833064660974181</v>
      </c>
      <c r="Y1572">
        <v>535</v>
      </c>
      <c r="Z1572">
        <v>9.9980735513671402</v>
      </c>
      <c r="AA1572">
        <v>10</v>
      </c>
      <c r="AB1572">
        <v>0.32363262100023171</v>
      </c>
      <c r="AC1572">
        <v>12</v>
      </c>
      <c r="AD1572">
        <v>0.38698201955526701</v>
      </c>
      <c r="AE1572">
        <v>16</v>
      </c>
      <c r="AF1572">
        <v>0.53904033638771154</v>
      </c>
    </row>
    <row r="1573" spans="1:32" x14ac:dyDescent="0.15">
      <c r="A1573" t="s">
        <v>3248</v>
      </c>
      <c r="D1573" t="s">
        <v>34</v>
      </c>
      <c r="F1573" t="s">
        <v>35</v>
      </c>
      <c r="G1573">
        <v>1839456</v>
      </c>
      <c r="H1573">
        <v>1839614</v>
      </c>
      <c r="I1573" t="s">
        <v>40</v>
      </c>
      <c r="J1573">
        <v>159</v>
      </c>
      <c r="K1573">
        <v>187</v>
      </c>
      <c r="L1573">
        <v>14.92571396241617</v>
      </c>
      <c r="M1573">
        <v>178</v>
      </c>
      <c r="N1573">
        <v>15.89952341466115</v>
      </c>
      <c r="O1573">
        <v>176</v>
      </c>
      <c r="P1573">
        <v>16.9933181064238</v>
      </c>
      <c r="Q1573">
        <v>142</v>
      </c>
      <c r="R1573">
        <v>14.632342951990349</v>
      </c>
      <c r="S1573">
        <v>507</v>
      </c>
      <c r="T1573">
        <v>39.8942122304503</v>
      </c>
      <c r="U1573">
        <v>383</v>
      </c>
      <c r="V1573">
        <v>28.11428327020678</v>
      </c>
      <c r="W1573">
        <v>94</v>
      </c>
      <c r="X1573">
        <v>13.49382825741727</v>
      </c>
      <c r="Y1573">
        <v>44</v>
      </c>
      <c r="Z1573">
        <v>6.7333173174715881</v>
      </c>
      <c r="AA1573">
        <v>4</v>
      </c>
      <c r="AB1573">
        <v>1.0600494906724569</v>
      </c>
      <c r="AC1573">
        <v>12</v>
      </c>
      <c r="AD1573">
        <v>3.1688716318299219</v>
      </c>
      <c r="AE1573">
        <v>2</v>
      </c>
      <c r="AF1573">
        <v>0.55175355186855379</v>
      </c>
    </row>
    <row r="1574" spans="1:32" x14ac:dyDescent="0.15">
      <c r="A1574" t="s">
        <v>3249</v>
      </c>
      <c r="B1574" t="s">
        <v>3250</v>
      </c>
      <c r="D1574" t="s">
        <v>34</v>
      </c>
      <c r="F1574" t="s">
        <v>35</v>
      </c>
      <c r="G1574">
        <v>1839824</v>
      </c>
      <c r="H1574">
        <v>1842013</v>
      </c>
      <c r="I1574" t="s">
        <v>40</v>
      </c>
      <c r="J1574">
        <v>2190</v>
      </c>
      <c r="K1574">
        <v>1650</v>
      </c>
      <c r="L1574">
        <v>9.5615975826920714</v>
      </c>
      <c r="M1574">
        <v>1483</v>
      </c>
      <c r="N1574">
        <v>9.6174129665149479</v>
      </c>
      <c r="O1574">
        <v>1064</v>
      </c>
      <c r="P1574">
        <v>7.4586487753537583</v>
      </c>
      <c r="Q1574">
        <v>805</v>
      </c>
      <c r="R1574">
        <v>6.0224668343301984</v>
      </c>
      <c r="S1574">
        <v>1272</v>
      </c>
      <c r="T1574">
        <v>7.2667807185108151</v>
      </c>
      <c r="U1574">
        <v>1126</v>
      </c>
      <c r="V1574">
        <v>6.0009449443807004</v>
      </c>
      <c r="W1574">
        <v>681</v>
      </c>
      <c r="X1574">
        <v>7.0975334202122058</v>
      </c>
      <c r="Y1574">
        <v>615</v>
      </c>
      <c r="Z1574">
        <v>6.8328915928700642</v>
      </c>
      <c r="AA1574">
        <v>26</v>
      </c>
      <c r="AB1574">
        <v>0.500256232242002</v>
      </c>
      <c r="AC1574">
        <v>10</v>
      </c>
      <c r="AD1574">
        <v>0.19172396859244961</v>
      </c>
      <c r="AE1574">
        <v>16</v>
      </c>
      <c r="AF1574">
        <v>0.32047055615379022</v>
      </c>
    </row>
    <row r="1575" spans="1:32" x14ac:dyDescent="0.15">
      <c r="A1575" t="s">
        <v>3251</v>
      </c>
      <c r="D1575" t="s">
        <v>34</v>
      </c>
      <c r="F1575" t="s">
        <v>35</v>
      </c>
      <c r="G1575">
        <v>1842589</v>
      </c>
      <c r="H1575">
        <v>1842717</v>
      </c>
      <c r="I1575" t="s">
        <v>36</v>
      </c>
      <c r="J1575">
        <v>129</v>
      </c>
      <c r="K1575">
        <v>7</v>
      </c>
      <c r="L1575">
        <v>0.68865065042362894</v>
      </c>
      <c r="M1575">
        <v>11</v>
      </c>
      <c r="N1575">
        <v>1.2110559381692521</v>
      </c>
      <c r="O1575">
        <v>11</v>
      </c>
      <c r="P1575">
        <v>1.309078284361135</v>
      </c>
      <c r="Q1575">
        <v>3</v>
      </c>
      <c r="R1575">
        <v>0.38102563533679418</v>
      </c>
      <c r="S1575">
        <v>10</v>
      </c>
      <c r="T1575">
        <v>0.96986067070953919</v>
      </c>
      <c r="U1575">
        <v>11</v>
      </c>
      <c r="V1575">
        <v>0.9952411892968942</v>
      </c>
      <c r="W1575">
        <v>1</v>
      </c>
      <c r="X1575">
        <v>0.1769354026826114</v>
      </c>
      <c r="Y1575">
        <v>1</v>
      </c>
      <c r="Z1575">
        <v>0.1886182969481999</v>
      </c>
      <c r="AA1575">
        <v>1</v>
      </c>
      <c r="AB1575">
        <v>0.32664315700953622</v>
      </c>
      <c r="AC1575">
        <v>0</v>
      </c>
      <c r="AD1575">
        <v>0</v>
      </c>
      <c r="AE1575">
        <v>0</v>
      </c>
      <c r="AF1575">
        <v>0</v>
      </c>
    </row>
    <row r="1576" spans="1:32" x14ac:dyDescent="0.15">
      <c r="A1576" t="s">
        <v>3252</v>
      </c>
      <c r="B1576" t="s">
        <v>3253</v>
      </c>
      <c r="D1576" t="s">
        <v>34</v>
      </c>
      <c r="F1576" t="s">
        <v>35</v>
      </c>
      <c r="G1576">
        <v>1842711</v>
      </c>
      <c r="H1576">
        <v>1843019</v>
      </c>
      <c r="I1576" t="s">
        <v>36</v>
      </c>
      <c r="J1576">
        <v>309</v>
      </c>
      <c r="K1576">
        <v>31</v>
      </c>
      <c r="L1576">
        <v>1.2731918405196909</v>
      </c>
      <c r="M1576">
        <v>24</v>
      </c>
      <c r="N1576">
        <v>1.1030977300888509</v>
      </c>
      <c r="O1576">
        <v>18</v>
      </c>
      <c r="P1576">
        <v>0.89428648905164965</v>
      </c>
      <c r="Q1576">
        <v>20</v>
      </c>
      <c r="R1576">
        <v>1.0604596970538609</v>
      </c>
      <c r="S1576">
        <v>20</v>
      </c>
      <c r="T1576">
        <v>0.80978657942738208</v>
      </c>
      <c r="U1576">
        <v>20</v>
      </c>
      <c r="V1576">
        <v>0.75543461853074045</v>
      </c>
      <c r="W1576">
        <v>12</v>
      </c>
      <c r="X1576">
        <v>0.88639483285657739</v>
      </c>
      <c r="Y1576">
        <v>10</v>
      </c>
      <c r="Z1576">
        <v>0.78743560861869855</v>
      </c>
      <c r="AA1576">
        <v>0</v>
      </c>
      <c r="AB1576">
        <v>0</v>
      </c>
      <c r="AC1576">
        <v>2</v>
      </c>
      <c r="AD1576">
        <v>0.27176407198541408</v>
      </c>
      <c r="AE1576">
        <v>0</v>
      </c>
      <c r="AF1576">
        <v>0</v>
      </c>
    </row>
    <row r="1577" spans="1:32" x14ac:dyDescent="0.15">
      <c r="A1577" t="s">
        <v>3254</v>
      </c>
      <c r="B1577" t="s">
        <v>3255</v>
      </c>
      <c r="D1577" t="s">
        <v>34</v>
      </c>
      <c r="F1577" t="s">
        <v>35</v>
      </c>
      <c r="G1577">
        <v>1843643</v>
      </c>
      <c r="H1577">
        <v>1844185</v>
      </c>
      <c r="I1577" t="s">
        <v>40</v>
      </c>
      <c r="J1577">
        <v>543</v>
      </c>
      <c r="K1577">
        <v>783</v>
      </c>
      <c r="L1577">
        <v>18.30006215399618</v>
      </c>
      <c r="M1577">
        <v>649</v>
      </c>
      <c r="N1577">
        <v>16.974855884725919</v>
      </c>
      <c r="O1577">
        <v>629</v>
      </c>
      <c r="P1577">
        <v>17.783345232102281</v>
      </c>
      <c r="Q1577">
        <v>467</v>
      </c>
      <c r="R1577">
        <v>14.090931460770101</v>
      </c>
      <c r="S1577">
        <v>839</v>
      </c>
      <c r="T1577">
        <v>19.33130575535251</v>
      </c>
      <c r="U1577">
        <v>498</v>
      </c>
      <c r="V1577">
        <v>10.704216387545801</v>
      </c>
      <c r="W1577">
        <v>344</v>
      </c>
      <c r="X1577">
        <v>14.459825836912639</v>
      </c>
      <c r="Y1577">
        <v>286</v>
      </c>
      <c r="Z1577">
        <v>12.81562329209371</v>
      </c>
      <c r="AA1577">
        <v>11</v>
      </c>
      <c r="AB1577">
        <v>0.8536033882072408</v>
      </c>
      <c r="AC1577">
        <v>13</v>
      </c>
      <c r="AD1577">
        <v>1.0052267745537831</v>
      </c>
      <c r="AE1577">
        <v>5</v>
      </c>
      <c r="AF1577">
        <v>0.40390798686510149</v>
      </c>
    </row>
    <row r="1578" spans="1:32" x14ac:dyDescent="0.15">
      <c r="A1578" t="s">
        <v>3256</v>
      </c>
      <c r="B1578" t="s">
        <v>3257</v>
      </c>
      <c r="D1578" t="s">
        <v>34</v>
      </c>
      <c r="F1578" t="s">
        <v>35</v>
      </c>
      <c r="G1578">
        <v>1844182</v>
      </c>
      <c r="H1578">
        <v>1845138</v>
      </c>
      <c r="I1578" t="s">
        <v>40</v>
      </c>
      <c r="J1578">
        <v>957</v>
      </c>
      <c r="K1578">
        <v>1559</v>
      </c>
      <c r="L1578">
        <v>20.674014174853919</v>
      </c>
      <c r="M1578">
        <v>1507</v>
      </c>
      <c r="N1578">
        <v>22.36467251333876</v>
      </c>
      <c r="O1578">
        <v>1329</v>
      </c>
      <c r="P1578">
        <v>21.319434800907899</v>
      </c>
      <c r="Q1578">
        <v>1034</v>
      </c>
      <c r="R1578">
        <v>17.702363425647381</v>
      </c>
      <c r="S1578">
        <v>1441</v>
      </c>
      <c r="T1578">
        <v>18.838707441747701</v>
      </c>
      <c r="U1578">
        <v>1472</v>
      </c>
      <c r="V1578">
        <v>17.952347197986949</v>
      </c>
      <c r="W1578">
        <v>735</v>
      </c>
      <c r="X1578">
        <v>17.52991662001233</v>
      </c>
      <c r="Y1578">
        <v>636</v>
      </c>
      <c r="Z1578">
        <v>16.170323463759779</v>
      </c>
      <c r="AA1578">
        <v>33</v>
      </c>
      <c r="AB1578">
        <v>1.452998870835523</v>
      </c>
      <c r="AC1578">
        <v>17</v>
      </c>
      <c r="AD1578">
        <v>0.74586032922642631</v>
      </c>
      <c r="AE1578">
        <v>45</v>
      </c>
      <c r="AF1578">
        <v>2.062589688411443</v>
      </c>
    </row>
    <row r="1579" spans="1:32" x14ac:dyDescent="0.15">
      <c r="A1579" t="s">
        <v>3258</v>
      </c>
      <c r="B1579" t="s">
        <v>3259</v>
      </c>
      <c r="D1579" t="s">
        <v>34</v>
      </c>
      <c r="F1579" t="s">
        <v>35</v>
      </c>
      <c r="G1579">
        <v>1846035</v>
      </c>
      <c r="H1579">
        <v>1846298</v>
      </c>
      <c r="I1579" t="s">
        <v>36</v>
      </c>
      <c r="J1579">
        <v>264</v>
      </c>
      <c r="K1579">
        <v>184</v>
      </c>
      <c r="L1579">
        <v>8.8451362762203765</v>
      </c>
      <c r="M1579">
        <v>168</v>
      </c>
      <c r="N1579">
        <v>9.037880265841606</v>
      </c>
      <c r="O1579">
        <v>147</v>
      </c>
      <c r="P1579">
        <v>8.5482271027342343</v>
      </c>
      <c r="Q1579">
        <v>88</v>
      </c>
      <c r="R1579">
        <v>5.4613674398273844</v>
      </c>
      <c r="S1579">
        <v>85</v>
      </c>
      <c r="T1579">
        <v>4.0282281266401876</v>
      </c>
      <c r="U1579">
        <v>112</v>
      </c>
      <c r="V1579">
        <v>4.9515305450969453</v>
      </c>
      <c r="W1579">
        <v>80</v>
      </c>
      <c r="X1579">
        <v>6.9165657412293537</v>
      </c>
      <c r="Y1579">
        <v>38</v>
      </c>
      <c r="Z1579">
        <v>3.502298831969985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15">
      <c r="A1580" t="s">
        <v>3260</v>
      </c>
      <c r="B1580" t="s">
        <v>3261</v>
      </c>
      <c r="D1580" t="s">
        <v>34</v>
      </c>
      <c r="F1580" t="s">
        <v>35</v>
      </c>
      <c r="G1580">
        <v>1846401</v>
      </c>
      <c r="H1580">
        <v>1846946</v>
      </c>
      <c r="I1580" t="s">
        <v>36</v>
      </c>
      <c r="J1580">
        <v>546</v>
      </c>
      <c r="K1580">
        <v>236</v>
      </c>
      <c r="L1580">
        <v>5.4854213504701619</v>
      </c>
      <c r="M1580">
        <v>318</v>
      </c>
      <c r="N1580">
        <v>8.2717177315316412</v>
      </c>
      <c r="O1580">
        <v>202</v>
      </c>
      <c r="P1580">
        <v>5.6796473416387734</v>
      </c>
      <c r="Q1580">
        <v>234</v>
      </c>
      <c r="R1580">
        <v>7.0217581369209219</v>
      </c>
      <c r="S1580">
        <v>198</v>
      </c>
      <c r="T1580">
        <v>4.5370295331983597</v>
      </c>
      <c r="U1580">
        <v>192</v>
      </c>
      <c r="V1580">
        <v>4.1042513780395398</v>
      </c>
      <c r="W1580">
        <v>151</v>
      </c>
      <c r="X1580">
        <v>6.3123163165834928</v>
      </c>
      <c r="Y1580">
        <v>47</v>
      </c>
      <c r="Z1580">
        <v>2.0944921875401761</v>
      </c>
      <c r="AA1580">
        <v>0</v>
      </c>
      <c r="AB1580">
        <v>0</v>
      </c>
      <c r="AC1580">
        <v>4</v>
      </c>
      <c r="AD1580">
        <v>0.30760109246700712</v>
      </c>
      <c r="AE1580">
        <v>4</v>
      </c>
      <c r="AF1580">
        <v>0.32135096976959732</v>
      </c>
    </row>
    <row r="1581" spans="1:32" x14ac:dyDescent="0.15">
      <c r="A1581" t="s">
        <v>3262</v>
      </c>
      <c r="B1581" t="s">
        <v>3263</v>
      </c>
      <c r="D1581" t="s">
        <v>34</v>
      </c>
      <c r="F1581" t="s">
        <v>35</v>
      </c>
      <c r="G1581">
        <v>1846958</v>
      </c>
      <c r="H1581">
        <v>1847947</v>
      </c>
      <c r="I1581" t="s">
        <v>36</v>
      </c>
      <c r="J1581">
        <v>990</v>
      </c>
      <c r="K1581">
        <v>2240</v>
      </c>
      <c r="L1581">
        <v>28.71464530251253</v>
      </c>
      <c r="M1581">
        <v>2547</v>
      </c>
      <c r="N1581">
        <v>36.538858789045364</v>
      </c>
      <c r="O1581">
        <v>1322</v>
      </c>
      <c r="P1581">
        <v>20.500238058620688</v>
      </c>
      <c r="Q1581">
        <v>1255</v>
      </c>
      <c r="R1581">
        <v>20.76974586964657</v>
      </c>
      <c r="S1581">
        <v>1634</v>
      </c>
      <c r="T1581">
        <v>20.6498031652708</v>
      </c>
      <c r="U1581">
        <v>1570</v>
      </c>
      <c r="V1581">
        <v>18.50929275191001</v>
      </c>
      <c r="W1581">
        <v>1013</v>
      </c>
      <c r="X1581">
        <v>23.35493698621779</v>
      </c>
      <c r="Y1581">
        <v>436</v>
      </c>
      <c r="Z1581">
        <v>10.715805549044999</v>
      </c>
      <c r="AA1581">
        <v>78</v>
      </c>
      <c r="AB1581">
        <v>3.3198822685151042</v>
      </c>
      <c r="AC1581">
        <v>119</v>
      </c>
      <c r="AD1581">
        <v>5.0469882277654854</v>
      </c>
      <c r="AE1581">
        <v>62</v>
      </c>
      <c r="AF1581">
        <v>2.7470638961213152</v>
      </c>
    </row>
    <row r="1582" spans="1:32" x14ac:dyDescent="0.15">
      <c r="A1582" t="s">
        <v>3264</v>
      </c>
      <c r="D1582" t="s">
        <v>34</v>
      </c>
      <c r="F1582" t="s">
        <v>35</v>
      </c>
      <c r="G1582">
        <v>1848682</v>
      </c>
      <c r="H1582">
        <v>1848939</v>
      </c>
      <c r="I1582" t="s">
        <v>40</v>
      </c>
      <c r="J1582">
        <v>258</v>
      </c>
      <c r="K1582">
        <v>1128</v>
      </c>
      <c r="L1582">
        <v>55.485566691275253</v>
      </c>
      <c r="M1582">
        <v>1045</v>
      </c>
      <c r="N1582">
        <v>57.525157063039458</v>
      </c>
      <c r="O1582">
        <v>827</v>
      </c>
      <c r="P1582">
        <v>49.209442780302687</v>
      </c>
      <c r="Q1582">
        <v>625</v>
      </c>
      <c r="R1582">
        <v>39.690170347582729</v>
      </c>
      <c r="S1582">
        <v>445</v>
      </c>
      <c r="T1582">
        <v>21.579399923287252</v>
      </c>
      <c r="U1582">
        <v>369</v>
      </c>
      <c r="V1582">
        <v>16.69290903866154</v>
      </c>
      <c r="W1582">
        <v>468</v>
      </c>
      <c r="X1582">
        <v>41.402884227731072</v>
      </c>
      <c r="Y1582">
        <v>302</v>
      </c>
      <c r="Z1582">
        <v>28.481362839178178</v>
      </c>
      <c r="AA1582">
        <v>56</v>
      </c>
      <c r="AB1582">
        <v>9.1460083962670122</v>
      </c>
      <c r="AC1582">
        <v>78</v>
      </c>
      <c r="AD1582">
        <v>12.69391019959777</v>
      </c>
      <c r="AE1582">
        <v>35</v>
      </c>
      <c r="AF1582">
        <v>5.9505978995126014</v>
      </c>
    </row>
    <row r="1583" spans="1:32" x14ac:dyDescent="0.15">
      <c r="A1583" t="s">
        <v>3265</v>
      </c>
      <c r="B1583" t="s">
        <v>3266</v>
      </c>
      <c r="D1583" t="s">
        <v>34</v>
      </c>
      <c r="F1583" t="s">
        <v>35</v>
      </c>
      <c r="G1583">
        <v>1849937</v>
      </c>
      <c r="H1583">
        <v>1850524</v>
      </c>
      <c r="I1583" t="s">
        <v>36</v>
      </c>
      <c r="J1583">
        <v>588</v>
      </c>
      <c r="K1583">
        <v>616</v>
      </c>
      <c r="L1583">
        <v>13.295173781648019</v>
      </c>
      <c r="M1583">
        <v>434</v>
      </c>
      <c r="N1583">
        <v>10.48271146480268</v>
      </c>
      <c r="O1583">
        <v>215</v>
      </c>
      <c r="P1583">
        <v>5.6133714002405846</v>
      </c>
      <c r="Q1583">
        <v>140</v>
      </c>
      <c r="R1583">
        <v>3.900976742733846</v>
      </c>
      <c r="S1583">
        <v>356</v>
      </c>
      <c r="T1583">
        <v>7.5748097689906251</v>
      </c>
      <c r="U1583">
        <v>257</v>
      </c>
      <c r="V1583">
        <v>5.1013035171242951</v>
      </c>
      <c r="W1583">
        <v>122</v>
      </c>
      <c r="X1583">
        <v>4.7357302166988751</v>
      </c>
      <c r="Y1583">
        <v>73</v>
      </c>
      <c r="Z1583">
        <v>3.020779765920405</v>
      </c>
      <c r="AA1583">
        <v>4</v>
      </c>
      <c r="AB1583">
        <v>0.28664603574306241</v>
      </c>
      <c r="AC1583">
        <v>2</v>
      </c>
      <c r="AD1583">
        <v>0.14281479293111049</v>
      </c>
      <c r="AE1583">
        <v>2</v>
      </c>
      <c r="AF1583">
        <v>0.14919866453588451</v>
      </c>
    </row>
    <row r="1584" spans="1:32" x14ac:dyDescent="0.15">
      <c r="A1584" t="s">
        <v>3267</v>
      </c>
      <c r="B1584" t="s">
        <v>3268</v>
      </c>
      <c r="D1584" t="s">
        <v>34</v>
      </c>
      <c r="F1584" t="s">
        <v>35</v>
      </c>
      <c r="G1584">
        <v>1851088</v>
      </c>
      <c r="H1584">
        <v>1851807</v>
      </c>
      <c r="I1584" t="s">
        <v>40</v>
      </c>
      <c r="J1584">
        <v>720</v>
      </c>
      <c r="K1584">
        <v>371</v>
      </c>
      <c r="L1584">
        <v>6.5393118013143772</v>
      </c>
      <c r="M1584">
        <v>353</v>
      </c>
      <c r="N1584">
        <v>6.963112911163285</v>
      </c>
      <c r="O1584">
        <v>187</v>
      </c>
      <c r="P1584">
        <v>3.9872342744499591</v>
      </c>
      <c r="Q1584">
        <v>155</v>
      </c>
      <c r="R1584">
        <v>3.5271331382218531</v>
      </c>
      <c r="S1584">
        <v>248</v>
      </c>
      <c r="T1584">
        <v>4.309414246852719</v>
      </c>
      <c r="U1584">
        <v>175</v>
      </c>
      <c r="V1584">
        <v>2.8368143747951251</v>
      </c>
      <c r="W1584">
        <v>156</v>
      </c>
      <c r="X1584">
        <v>4.9453445049789888</v>
      </c>
      <c r="Y1584">
        <v>55</v>
      </c>
      <c r="Z1584">
        <v>1.8586761345103859</v>
      </c>
      <c r="AA1584">
        <v>10</v>
      </c>
      <c r="AB1584">
        <v>0.58523565630875229</v>
      </c>
      <c r="AC1584">
        <v>7</v>
      </c>
      <c r="AD1584">
        <v>0.40821228312809082</v>
      </c>
      <c r="AE1584">
        <v>0</v>
      </c>
      <c r="AF1584">
        <v>0</v>
      </c>
    </row>
    <row r="1585" spans="1:32" x14ac:dyDescent="0.15">
      <c r="A1585" t="s">
        <v>3269</v>
      </c>
      <c r="B1585" t="s">
        <v>3270</v>
      </c>
      <c r="D1585" t="s">
        <v>34</v>
      </c>
      <c r="F1585" t="s">
        <v>35</v>
      </c>
      <c r="G1585">
        <v>1852634</v>
      </c>
      <c r="H1585">
        <v>1854280</v>
      </c>
      <c r="I1585" t="s">
        <v>36</v>
      </c>
      <c r="J1585">
        <v>1647</v>
      </c>
      <c r="K1585">
        <v>1655</v>
      </c>
      <c r="L1585">
        <v>12.7524911624766</v>
      </c>
      <c r="M1585">
        <v>1775</v>
      </c>
      <c r="N1585">
        <v>15.30615076681042</v>
      </c>
      <c r="O1585">
        <v>954</v>
      </c>
      <c r="P1585">
        <v>8.892367839222139</v>
      </c>
      <c r="Q1585">
        <v>774</v>
      </c>
      <c r="R1585">
        <v>7.6996327840189336</v>
      </c>
      <c r="S1585">
        <v>1144</v>
      </c>
      <c r="T1585">
        <v>8.690234264762049</v>
      </c>
      <c r="U1585">
        <v>1160</v>
      </c>
      <c r="V1585">
        <v>8.2203395466350528</v>
      </c>
      <c r="W1585">
        <v>553</v>
      </c>
      <c r="X1585">
        <v>7.6636556291253486</v>
      </c>
      <c r="Y1585">
        <v>283</v>
      </c>
      <c r="Z1585">
        <v>4.180867132172394</v>
      </c>
      <c r="AA1585">
        <v>18</v>
      </c>
      <c r="AB1585">
        <v>0.46051330332491991</v>
      </c>
      <c r="AC1585">
        <v>32</v>
      </c>
      <c r="AD1585">
        <v>0.81578723248080565</v>
      </c>
      <c r="AE1585">
        <v>22</v>
      </c>
      <c r="AF1585">
        <v>0.58592408149247155</v>
      </c>
    </row>
    <row r="1586" spans="1:32" x14ac:dyDescent="0.15">
      <c r="A1586" t="s">
        <v>3271</v>
      </c>
      <c r="B1586" t="s">
        <v>3272</v>
      </c>
      <c r="C1586" t="s">
        <v>3273</v>
      </c>
      <c r="D1586" t="s">
        <v>34</v>
      </c>
      <c r="F1586" t="s">
        <v>35</v>
      </c>
      <c r="G1586">
        <v>1854807</v>
      </c>
      <c r="H1586">
        <v>1855406</v>
      </c>
      <c r="I1586" t="s">
        <v>36</v>
      </c>
      <c r="J1586">
        <v>600</v>
      </c>
      <c r="K1586">
        <v>3184</v>
      </c>
      <c r="L1586">
        <v>67.346098464857064</v>
      </c>
      <c r="M1586">
        <v>2174</v>
      </c>
      <c r="N1586">
        <v>51.459968732699089</v>
      </c>
      <c r="O1586">
        <v>2044</v>
      </c>
      <c r="P1586">
        <v>52.298867531394983</v>
      </c>
      <c r="Q1586">
        <v>1834</v>
      </c>
      <c r="R1586">
        <v>50.080739423217118</v>
      </c>
      <c r="S1586">
        <v>1230</v>
      </c>
      <c r="T1586">
        <v>25.647965436913761</v>
      </c>
      <c r="U1586">
        <v>1292</v>
      </c>
      <c r="V1586">
        <v>25.13255432389921</v>
      </c>
      <c r="W1586">
        <v>1352</v>
      </c>
      <c r="X1586">
        <v>51.431582851781492</v>
      </c>
      <c r="Y1586">
        <v>1061</v>
      </c>
      <c r="Z1586">
        <v>43.026662808338621</v>
      </c>
      <c r="AA1586">
        <v>143</v>
      </c>
      <c r="AB1586">
        <v>10.04264386225819</v>
      </c>
      <c r="AC1586">
        <v>88</v>
      </c>
      <c r="AD1586">
        <v>6.1581738711894829</v>
      </c>
      <c r="AE1586">
        <v>74</v>
      </c>
      <c r="AF1586">
        <v>5.4099435760711714</v>
      </c>
    </row>
    <row r="1587" spans="1:32" x14ac:dyDescent="0.15">
      <c r="A1587" t="s">
        <v>3274</v>
      </c>
      <c r="B1587" t="s">
        <v>3275</v>
      </c>
      <c r="C1587" t="s">
        <v>3276</v>
      </c>
      <c r="D1587" t="s">
        <v>34</v>
      </c>
      <c r="F1587" t="s">
        <v>35</v>
      </c>
      <c r="G1587">
        <v>1855673</v>
      </c>
      <c r="H1587">
        <v>1856569</v>
      </c>
      <c r="I1587" t="s">
        <v>36</v>
      </c>
      <c r="J1587">
        <v>897</v>
      </c>
      <c r="K1587">
        <v>11022</v>
      </c>
      <c r="L1587">
        <v>155.94038278341009</v>
      </c>
      <c r="M1587">
        <v>10174</v>
      </c>
      <c r="N1587">
        <v>161.08700940777149</v>
      </c>
      <c r="O1587">
        <v>12026</v>
      </c>
      <c r="P1587">
        <v>205.82181339381631</v>
      </c>
      <c r="Q1587">
        <v>12270</v>
      </c>
      <c r="R1587">
        <v>224.11698490529099</v>
      </c>
      <c r="S1587">
        <v>12329</v>
      </c>
      <c r="T1587">
        <v>171.9627842791472</v>
      </c>
      <c r="U1587">
        <v>14107</v>
      </c>
      <c r="V1587">
        <v>183.55557940671491</v>
      </c>
      <c r="W1587">
        <v>8773</v>
      </c>
      <c r="X1587">
        <v>223.23389422269449</v>
      </c>
      <c r="Y1587">
        <v>8526</v>
      </c>
      <c r="Z1587">
        <v>231.27378859717439</v>
      </c>
      <c r="AA1587">
        <v>1114</v>
      </c>
      <c r="AB1587">
        <v>52.330637147393993</v>
      </c>
      <c r="AC1587">
        <v>580</v>
      </c>
      <c r="AD1587">
        <v>27.149139900348889</v>
      </c>
      <c r="AE1587">
        <v>882</v>
      </c>
      <c r="AF1587">
        <v>43.130888855597703</v>
      </c>
    </row>
    <row r="1588" spans="1:32" x14ac:dyDescent="0.15">
      <c r="A1588" t="s">
        <v>3277</v>
      </c>
      <c r="B1588" t="s">
        <v>3278</v>
      </c>
      <c r="D1588" t="s">
        <v>34</v>
      </c>
      <c r="F1588" t="s">
        <v>35</v>
      </c>
      <c r="G1588">
        <v>1857296</v>
      </c>
      <c r="H1588">
        <v>1858885</v>
      </c>
      <c r="I1588" t="s">
        <v>40</v>
      </c>
      <c r="J1588">
        <v>1590</v>
      </c>
      <c r="K1588">
        <v>34808</v>
      </c>
      <c r="L1588">
        <v>277.82580299667489</v>
      </c>
      <c r="M1588">
        <v>23285</v>
      </c>
      <c r="N1588">
        <v>207.98899028673321</v>
      </c>
      <c r="O1588">
        <v>19916</v>
      </c>
      <c r="P1588">
        <v>192.2948428451912</v>
      </c>
      <c r="Q1588">
        <v>15594</v>
      </c>
      <c r="R1588">
        <v>160.6878563333363</v>
      </c>
      <c r="S1588">
        <v>46400</v>
      </c>
      <c r="T1588">
        <v>365.10679437729658</v>
      </c>
      <c r="U1588">
        <v>41382</v>
      </c>
      <c r="V1588">
        <v>303.76638910905922</v>
      </c>
      <c r="W1588">
        <v>10790</v>
      </c>
      <c r="X1588">
        <v>154.8919222314174</v>
      </c>
      <c r="Y1588">
        <v>10158</v>
      </c>
      <c r="Z1588">
        <v>155.4478120701736</v>
      </c>
      <c r="AA1588">
        <v>1160</v>
      </c>
      <c r="AB1588">
        <v>30.741435229501249</v>
      </c>
      <c r="AC1588">
        <v>935</v>
      </c>
      <c r="AD1588">
        <v>24.69079146467481</v>
      </c>
      <c r="AE1588">
        <v>887</v>
      </c>
      <c r="AF1588">
        <v>24.470270025370361</v>
      </c>
    </row>
    <row r="1589" spans="1:32" x14ac:dyDescent="0.15">
      <c r="A1589" t="s">
        <v>3279</v>
      </c>
      <c r="B1589" t="s">
        <v>3280</v>
      </c>
      <c r="D1589" t="s">
        <v>34</v>
      </c>
      <c r="F1589" t="s">
        <v>35</v>
      </c>
      <c r="G1589">
        <v>1859387</v>
      </c>
      <c r="H1589">
        <v>1860430</v>
      </c>
      <c r="I1589" t="s">
        <v>36</v>
      </c>
      <c r="J1589">
        <v>1044</v>
      </c>
      <c r="K1589">
        <v>2604</v>
      </c>
      <c r="L1589">
        <v>31.654183345334388</v>
      </c>
      <c r="M1589">
        <v>2649</v>
      </c>
      <c r="N1589">
        <v>36.036506987733787</v>
      </c>
      <c r="O1589">
        <v>2814</v>
      </c>
      <c r="P1589">
        <v>41.379595236224169</v>
      </c>
      <c r="Q1589">
        <v>2287</v>
      </c>
      <c r="R1589">
        <v>35.891227973808121</v>
      </c>
      <c r="S1589">
        <v>2004</v>
      </c>
      <c r="T1589">
        <v>24.01575681505242</v>
      </c>
      <c r="U1589">
        <v>2716</v>
      </c>
      <c r="V1589">
        <v>30.363695928841612</v>
      </c>
      <c r="W1589">
        <v>1559</v>
      </c>
      <c r="X1589">
        <v>34.083961464466149</v>
      </c>
      <c r="Y1589">
        <v>1399</v>
      </c>
      <c r="Z1589">
        <v>32.605491061818569</v>
      </c>
      <c r="AA1589">
        <v>251</v>
      </c>
      <c r="AB1589">
        <v>10.13063101610323</v>
      </c>
      <c r="AC1589">
        <v>189</v>
      </c>
      <c r="AD1589">
        <v>7.6011942375575501</v>
      </c>
      <c r="AE1589">
        <v>206</v>
      </c>
      <c r="AF1589">
        <v>8.6552374702598733</v>
      </c>
    </row>
    <row r="1590" spans="1:32" x14ac:dyDescent="0.15">
      <c r="A1590" t="s">
        <v>3281</v>
      </c>
      <c r="B1590" t="s">
        <v>3282</v>
      </c>
      <c r="D1590" t="s">
        <v>34</v>
      </c>
      <c r="F1590" t="s">
        <v>35</v>
      </c>
      <c r="G1590">
        <v>1860781</v>
      </c>
      <c r="H1590">
        <v>1861230</v>
      </c>
      <c r="I1590" t="s">
        <v>40</v>
      </c>
      <c r="J1590">
        <v>450</v>
      </c>
      <c r="K1590">
        <v>1363</v>
      </c>
      <c r="L1590">
        <v>38.439167591122349</v>
      </c>
      <c r="M1590">
        <v>1379</v>
      </c>
      <c r="N1590">
        <v>43.522414524619457</v>
      </c>
      <c r="O1590">
        <v>1309</v>
      </c>
      <c r="P1590">
        <v>44.657023873839542</v>
      </c>
      <c r="Q1590">
        <v>1515</v>
      </c>
      <c r="R1590">
        <v>55.159811142256579</v>
      </c>
      <c r="S1590">
        <v>1701</v>
      </c>
      <c r="T1590">
        <v>47.292346025138549</v>
      </c>
      <c r="U1590">
        <v>1350</v>
      </c>
      <c r="V1590">
        <v>35.014394568899817</v>
      </c>
      <c r="W1590">
        <v>952</v>
      </c>
      <c r="X1590">
        <v>48.286850961435867</v>
      </c>
      <c r="Y1590">
        <v>933</v>
      </c>
      <c r="Z1590">
        <v>50.447849701765549</v>
      </c>
      <c r="AA1590">
        <v>30</v>
      </c>
      <c r="AB1590">
        <v>2.8091311502820111</v>
      </c>
      <c r="AC1590">
        <v>46</v>
      </c>
      <c r="AD1590">
        <v>4.2920605768896376</v>
      </c>
      <c r="AE1590">
        <v>37</v>
      </c>
      <c r="AF1590">
        <v>3.6066290507141141</v>
      </c>
    </row>
    <row r="1591" spans="1:32" x14ac:dyDescent="0.15">
      <c r="A1591" t="s">
        <v>3283</v>
      </c>
      <c r="B1591" t="s">
        <v>3284</v>
      </c>
      <c r="D1591" t="s">
        <v>34</v>
      </c>
      <c r="F1591" t="s">
        <v>35</v>
      </c>
      <c r="G1591">
        <v>1861660</v>
      </c>
      <c r="H1591">
        <v>1862529</v>
      </c>
      <c r="I1591" t="s">
        <v>40</v>
      </c>
      <c r="J1591">
        <v>870</v>
      </c>
      <c r="K1591">
        <v>1093</v>
      </c>
      <c r="L1591">
        <v>15.94378912278825</v>
      </c>
      <c r="M1591">
        <v>879</v>
      </c>
      <c r="N1591">
        <v>14.34930448118596</v>
      </c>
      <c r="O1591">
        <v>983</v>
      </c>
      <c r="P1591">
        <v>17.34590282183726</v>
      </c>
      <c r="Q1591">
        <v>742</v>
      </c>
      <c r="R1591">
        <v>13.97356772535144</v>
      </c>
      <c r="S1591">
        <v>807</v>
      </c>
      <c r="T1591">
        <v>11.60521901182473</v>
      </c>
      <c r="U1591">
        <v>991</v>
      </c>
      <c r="V1591">
        <v>13.294737554704881</v>
      </c>
      <c r="W1591">
        <v>569</v>
      </c>
      <c r="X1591">
        <v>14.92785688770846</v>
      </c>
      <c r="Y1591">
        <v>558</v>
      </c>
      <c r="Z1591">
        <v>15.605887644741751</v>
      </c>
      <c r="AA1591">
        <v>60</v>
      </c>
      <c r="AB1591">
        <v>2.9059977416710461</v>
      </c>
      <c r="AC1591">
        <v>36</v>
      </c>
      <c r="AD1591">
        <v>1.7374158257274399</v>
      </c>
      <c r="AE1591">
        <v>28</v>
      </c>
      <c r="AF1591">
        <v>1.4117280534016099</v>
      </c>
    </row>
    <row r="1592" spans="1:32" x14ac:dyDescent="0.15">
      <c r="A1592" t="s">
        <v>3285</v>
      </c>
      <c r="B1592" t="s">
        <v>3286</v>
      </c>
      <c r="D1592" t="s">
        <v>34</v>
      </c>
      <c r="F1592" t="s">
        <v>35</v>
      </c>
      <c r="G1592">
        <v>1862802</v>
      </c>
      <c r="H1592">
        <v>1863854</v>
      </c>
      <c r="I1592" t="s">
        <v>40</v>
      </c>
      <c r="J1592">
        <v>1053</v>
      </c>
      <c r="K1592">
        <v>492</v>
      </c>
      <c r="L1592">
        <v>5.9296268458942993</v>
      </c>
      <c r="M1592">
        <v>356</v>
      </c>
      <c r="N1592">
        <v>4.8015654756526569</v>
      </c>
      <c r="O1592">
        <v>504</v>
      </c>
      <c r="P1592">
        <v>7.3479265938032983</v>
      </c>
      <c r="Q1592">
        <v>408</v>
      </c>
      <c r="R1592">
        <v>6.3482561693720019</v>
      </c>
      <c r="S1592">
        <v>562</v>
      </c>
      <c r="T1592">
        <v>6.6773940080816878</v>
      </c>
      <c r="U1592">
        <v>435</v>
      </c>
      <c r="V1592">
        <v>4.8215453110070978</v>
      </c>
      <c r="W1592">
        <v>293</v>
      </c>
      <c r="X1592">
        <v>6.3510231863197184</v>
      </c>
      <c r="Y1592">
        <v>197</v>
      </c>
      <c r="Z1592">
        <v>4.5520957078296327</v>
      </c>
      <c r="AA1592">
        <v>9</v>
      </c>
      <c r="AB1592">
        <v>0.36014501926692449</v>
      </c>
      <c r="AC1592">
        <v>10</v>
      </c>
      <c r="AD1592">
        <v>0.39874215690167591</v>
      </c>
      <c r="AE1592">
        <v>6</v>
      </c>
      <c r="AF1592">
        <v>0.24993964315413131</v>
      </c>
    </row>
    <row r="1593" spans="1:32" x14ac:dyDescent="0.15">
      <c r="A1593" t="s">
        <v>3287</v>
      </c>
      <c r="B1593" t="s">
        <v>3288</v>
      </c>
      <c r="D1593" t="s">
        <v>34</v>
      </c>
      <c r="F1593" t="s">
        <v>35</v>
      </c>
      <c r="G1593">
        <v>1864340</v>
      </c>
      <c r="H1593">
        <v>1865533</v>
      </c>
      <c r="I1593" t="s">
        <v>40</v>
      </c>
      <c r="J1593">
        <v>1194</v>
      </c>
      <c r="K1593">
        <v>590</v>
      </c>
      <c r="L1593">
        <v>6.2710218956380004</v>
      </c>
      <c r="M1593">
        <v>578</v>
      </c>
      <c r="N1593">
        <v>6.8751905635583794</v>
      </c>
      <c r="O1593">
        <v>481</v>
      </c>
      <c r="P1593">
        <v>6.1844829043950131</v>
      </c>
      <c r="Q1593">
        <v>296</v>
      </c>
      <c r="R1593">
        <v>4.0617205080123258</v>
      </c>
      <c r="S1593">
        <v>1168</v>
      </c>
      <c r="T1593">
        <v>12.238764403446201</v>
      </c>
      <c r="U1593">
        <v>796</v>
      </c>
      <c r="V1593">
        <v>7.7809765708666276</v>
      </c>
      <c r="W1593">
        <v>245</v>
      </c>
      <c r="X1593">
        <v>4.6834534353299269</v>
      </c>
      <c r="Y1593">
        <v>221</v>
      </c>
      <c r="Z1593">
        <v>4.5036172761274971</v>
      </c>
      <c r="AA1593">
        <v>40</v>
      </c>
      <c r="AB1593">
        <v>1.4116236936090509</v>
      </c>
      <c r="AC1593">
        <v>14</v>
      </c>
      <c r="AD1593">
        <v>0.49231632136051151</v>
      </c>
      <c r="AE1593">
        <v>19</v>
      </c>
      <c r="AF1593">
        <v>0.69800983257742932</v>
      </c>
    </row>
    <row r="1594" spans="1:32" x14ac:dyDescent="0.15">
      <c r="A1594" t="s">
        <v>3289</v>
      </c>
      <c r="B1594" t="s">
        <v>3290</v>
      </c>
      <c r="D1594" t="s">
        <v>34</v>
      </c>
      <c r="F1594" t="s">
        <v>35</v>
      </c>
      <c r="G1594">
        <v>1865710</v>
      </c>
      <c r="H1594">
        <v>1866321</v>
      </c>
      <c r="I1594" t="s">
        <v>36</v>
      </c>
      <c r="J1594">
        <v>612</v>
      </c>
      <c r="K1594">
        <v>15247</v>
      </c>
      <c r="L1594">
        <v>316.17214851637959</v>
      </c>
      <c r="M1594">
        <v>7845</v>
      </c>
      <c r="N1594">
        <v>182.05506011690039</v>
      </c>
      <c r="O1594">
        <v>7871</v>
      </c>
      <c r="P1594">
        <v>197.4427239647413</v>
      </c>
      <c r="Q1594">
        <v>3199</v>
      </c>
      <c r="R1594">
        <v>85.641737451018642</v>
      </c>
      <c r="S1594">
        <v>14584</v>
      </c>
      <c r="T1594">
        <v>298.14277692647079</v>
      </c>
      <c r="U1594">
        <v>14218</v>
      </c>
      <c r="V1594">
        <v>271.15177667789641</v>
      </c>
      <c r="W1594">
        <v>2427</v>
      </c>
      <c r="X1594">
        <v>90.515468428235337</v>
      </c>
      <c r="Y1594">
        <v>2357</v>
      </c>
      <c r="Z1594">
        <v>93.709083401946103</v>
      </c>
      <c r="AA1594">
        <v>533</v>
      </c>
      <c r="AB1594">
        <v>36.697718213242943</v>
      </c>
      <c r="AC1594">
        <v>730</v>
      </c>
      <c r="AD1594">
        <v>50.083187677900213</v>
      </c>
      <c r="AE1594">
        <v>519</v>
      </c>
      <c r="AF1594">
        <v>37.198737625608601</v>
      </c>
    </row>
    <row r="1595" spans="1:32" x14ac:dyDescent="0.15">
      <c r="A1595" t="s">
        <v>3291</v>
      </c>
      <c r="B1595" t="s">
        <v>3292</v>
      </c>
      <c r="D1595" t="s">
        <v>34</v>
      </c>
      <c r="F1595" t="s">
        <v>35</v>
      </c>
      <c r="G1595">
        <v>1867153</v>
      </c>
      <c r="H1595">
        <v>1867587</v>
      </c>
      <c r="I1595" t="s">
        <v>40</v>
      </c>
      <c r="J1595">
        <v>435</v>
      </c>
      <c r="K1595">
        <v>137</v>
      </c>
      <c r="L1595">
        <v>3.9968876666459101</v>
      </c>
      <c r="M1595">
        <v>75</v>
      </c>
      <c r="N1595">
        <v>2.4486867715334402</v>
      </c>
      <c r="O1595">
        <v>92</v>
      </c>
      <c r="P1595">
        <v>3.2468424407101271</v>
      </c>
      <c r="Q1595">
        <v>44</v>
      </c>
      <c r="R1595">
        <v>1.6572425334648619</v>
      </c>
      <c r="S1595">
        <v>121</v>
      </c>
      <c r="T1595">
        <v>3.4801276342770571</v>
      </c>
      <c r="U1595">
        <v>109</v>
      </c>
      <c r="V1595">
        <v>2.9245739524981458</v>
      </c>
      <c r="W1595">
        <v>32</v>
      </c>
      <c r="X1595">
        <v>1.679055959250161</v>
      </c>
      <c r="Y1595">
        <v>26</v>
      </c>
      <c r="Z1595">
        <v>1.4543121102626719</v>
      </c>
      <c r="AA1595">
        <v>0</v>
      </c>
      <c r="AB1595">
        <v>0</v>
      </c>
      <c r="AC1595">
        <v>1</v>
      </c>
      <c r="AD1595">
        <v>9.6523101429302233E-2</v>
      </c>
      <c r="AE1595">
        <v>0</v>
      </c>
      <c r="AF1595">
        <v>0</v>
      </c>
    </row>
    <row r="1596" spans="1:32" x14ac:dyDescent="0.15">
      <c r="A1596" t="s">
        <v>3293</v>
      </c>
      <c r="B1596" t="s">
        <v>3294</v>
      </c>
      <c r="D1596" t="s">
        <v>34</v>
      </c>
      <c r="F1596" t="s">
        <v>35</v>
      </c>
      <c r="G1596">
        <v>1867914</v>
      </c>
      <c r="H1596">
        <v>1868969</v>
      </c>
      <c r="I1596" t="s">
        <v>40</v>
      </c>
      <c r="J1596">
        <v>1056</v>
      </c>
      <c r="K1596">
        <v>2871</v>
      </c>
      <c r="L1596">
        <v>34.503242186180302</v>
      </c>
      <c r="M1596">
        <v>2347</v>
      </c>
      <c r="N1596">
        <v>31.565334797515249</v>
      </c>
      <c r="O1596">
        <v>2171</v>
      </c>
      <c r="P1596">
        <v>31.561566394619081</v>
      </c>
      <c r="Q1596">
        <v>1592</v>
      </c>
      <c r="R1596">
        <v>24.70027546649203</v>
      </c>
      <c r="S1596">
        <v>1419</v>
      </c>
      <c r="T1596">
        <v>16.811928563830669</v>
      </c>
      <c r="U1596">
        <v>1440</v>
      </c>
      <c r="V1596">
        <v>15.91563389495446</v>
      </c>
      <c r="W1596">
        <v>1140</v>
      </c>
      <c r="X1596">
        <v>24.640265453129579</v>
      </c>
      <c r="Y1596">
        <v>1147</v>
      </c>
      <c r="Z1596">
        <v>26.428531317562971</v>
      </c>
      <c r="AA1596">
        <v>245</v>
      </c>
      <c r="AB1596">
        <v>9.7760956224302937</v>
      </c>
      <c r="AC1596">
        <v>150</v>
      </c>
      <c r="AD1596">
        <v>5.9641405002480772</v>
      </c>
      <c r="AE1596">
        <v>140</v>
      </c>
      <c r="AF1596">
        <v>5.815357038160041</v>
      </c>
    </row>
    <row r="1597" spans="1:32" x14ac:dyDescent="0.15">
      <c r="A1597" t="s">
        <v>3295</v>
      </c>
      <c r="B1597" t="s">
        <v>3296</v>
      </c>
      <c r="D1597" t="s">
        <v>34</v>
      </c>
      <c r="F1597" t="s">
        <v>35</v>
      </c>
      <c r="G1597">
        <v>1869102</v>
      </c>
      <c r="H1597">
        <v>1870307</v>
      </c>
      <c r="I1597" t="s">
        <v>40</v>
      </c>
      <c r="J1597">
        <v>1206</v>
      </c>
      <c r="K1597">
        <v>1701</v>
      </c>
      <c r="L1597">
        <v>17.899777727055969</v>
      </c>
      <c r="M1597">
        <v>1470</v>
      </c>
      <c r="N1597">
        <v>17.311362698253831</v>
      </c>
      <c r="O1597">
        <v>1082</v>
      </c>
      <c r="P1597">
        <v>13.77344555816061</v>
      </c>
      <c r="Q1597">
        <v>917</v>
      </c>
      <c r="R1597">
        <v>12.457895378909731</v>
      </c>
      <c r="S1597">
        <v>1049</v>
      </c>
      <c r="T1597">
        <v>10.882463998431639</v>
      </c>
      <c r="U1597">
        <v>942</v>
      </c>
      <c r="V1597">
        <v>9.1165173255676155</v>
      </c>
      <c r="W1597">
        <v>642</v>
      </c>
      <c r="X1597">
        <v>12.15044459317455</v>
      </c>
      <c r="Y1597">
        <v>687</v>
      </c>
      <c r="Z1597">
        <v>13.860629627230781</v>
      </c>
      <c r="AA1597">
        <v>22</v>
      </c>
      <c r="AB1597">
        <v>0.76866772768910741</v>
      </c>
      <c r="AC1597">
        <v>21</v>
      </c>
      <c r="AD1597">
        <v>0.73112647724434154</v>
      </c>
      <c r="AE1597">
        <v>29</v>
      </c>
      <c r="AF1597">
        <v>1.054782598534785</v>
      </c>
    </row>
    <row r="1598" spans="1:32" x14ac:dyDescent="0.15">
      <c r="A1598" t="s">
        <v>3297</v>
      </c>
      <c r="B1598" t="s">
        <v>3298</v>
      </c>
      <c r="C1598" t="s">
        <v>43</v>
      </c>
      <c r="D1598" t="s">
        <v>34</v>
      </c>
      <c r="F1598" t="s">
        <v>35</v>
      </c>
      <c r="G1598">
        <v>1870363</v>
      </c>
      <c r="H1598">
        <v>1871136</v>
      </c>
      <c r="I1598" t="s">
        <v>36</v>
      </c>
      <c r="J1598">
        <v>774</v>
      </c>
      <c r="K1598">
        <v>329</v>
      </c>
      <c r="L1598">
        <v>5.3944300949850934</v>
      </c>
      <c r="M1598">
        <v>305</v>
      </c>
      <c r="N1598">
        <v>5.5965463809336633</v>
      </c>
      <c r="O1598">
        <v>243</v>
      </c>
      <c r="P1598">
        <v>4.8197882287841818</v>
      </c>
      <c r="Q1598">
        <v>181</v>
      </c>
      <c r="R1598">
        <v>3.8314244442199858</v>
      </c>
      <c r="S1598">
        <v>255</v>
      </c>
      <c r="T1598">
        <v>4.1219078505155409</v>
      </c>
      <c r="U1598">
        <v>240</v>
      </c>
      <c r="V1598">
        <v>3.6190588701705249</v>
      </c>
      <c r="W1598">
        <v>130</v>
      </c>
      <c r="X1598">
        <v>3.833600391456581</v>
      </c>
      <c r="Y1598">
        <v>129</v>
      </c>
      <c r="Z1598">
        <v>4.0552933843862977</v>
      </c>
      <c r="AA1598">
        <v>11</v>
      </c>
      <c r="AB1598">
        <v>0.59884578785081632</v>
      </c>
      <c r="AC1598">
        <v>21</v>
      </c>
      <c r="AD1598">
        <v>1.139197069194672</v>
      </c>
      <c r="AE1598">
        <v>10</v>
      </c>
      <c r="AF1598">
        <v>0.56672360947739064</v>
      </c>
    </row>
    <row r="1599" spans="1:32" x14ac:dyDescent="0.15">
      <c r="A1599" t="s">
        <v>3299</v>
      </c>
      <c r="B1599" t="s">
        <v>3300</v>
      </c>
      <c r="C1599" t="s">
        <v>46</v>
      </c>
      <c r="D1599" t="s">
        <v>34</v>
      </c>
      <c r="F1599" t="s">
        <v>35</v>
      </c>
      <c r="G1599">
        <v>1871133</v>
      </c>
      <c r="H1599">
        <v>1872377</v>
      </c>
      <c r="I1599" t="s">
        <v>36</v>
      </c>
      <c r="J1599">
        <v>1245</v>
      </c>
      <c r="K1599">
        <v>3814</v>
      </c>
      <c r="L1599">
        <v>38.877825807496038</v>
      </c>
      <c r="M1599">
        <v>4101</v>
      </c>
      <c r="N1599">
        <v>46.782308281397661</v>
      </c>
      <c r="O1599">
        <v>6078</v>
      </c>
      <c r="P1599">
        <v>74.946954201734997</v>
      </c>
      <c r="Q1599">
        <v>3851</v>
      </c>
      <c r="R1599">
        <v>50.678857857289763</v>
      </c>
      <c r="S1599">
        <v>13964</v>
      </c>
      <c r="T1599">
        <v>140.32645287924919</v>
      </c>
      <c r="U1599">
        <v>12997</v>
      </c>
      <c r="V1599">
        <v>121.8425933633176</v>
      </c>
      <c r="W1599">
        <v>2630</v>
      </c>
      <c r="X1599">
        <v>48.215963106931383</v>
      </c>
      <c r="Y1599">
        <v>1737</v>
      </c>
      <c r="Z1599">
        <v>33.947202933392767</v>
      </c>
      <c r="AA1599">
        <v>59</v>
      </c>
      <c r="AB1599">
        <v>1.9968522634534771</v>
      </c>
      <c r="AC1599">
        <v>58</v>
      </c>
      <c r="AD1599">
        <v>1.956046465109474</v>
      </c>
      <c r="AE1599">
        <v>35</v>
      </c>
      <c r="AF1599">
        <v>1.2331359502604431</v>
      </c>
    </row>
    <row r="1600" spans="1:32" x14ac:dyDescent="0.15">
      <c r="A1600" t="s">
        <v>3301</v>
      </c>
      <c r="B1600" t="s">
        <v>3302</v>
      </c>
      <c r="D1600" t="s">
        <v>34</v>
      </c>
      <c r="F1600" t="s">
        <v>35</v>
      </c>
      <c r="G1600">
        <v>1872500</v>
      </c>
      <c r="H1600">
        <v>1874293</v>
      </c>
      <c r="I1600" t="s">
        <v>40</v>
      </c>
      <c r="J1600">
        <v>1794</v>
      </c>
      <c r="K1600">
        <v>404</v>
      </c>
      <c r="L1600">
        <v>2.8579166505397242</v>
      </c>
      <c r="M1600">
        <v>368</v>
      </c>
      <c r="N1600">
        <v>2.9133093897218361</v>
      </c>
      <c r="O1600">
        <v>256</v>
      </c>
      <c r="P1600">
        <v>2.1906861894568839</v>
      </c>
      <c r="Q1600">
        <v>213</v>
      </c>
      <c r="R1600">
        <v>1.9452696733833319</v>
      </c>
      <c r="S1600">
        <v>235</v>
      </c>
      <c r="T1600">
        <v>1.6388699126287449</v>
      </c>
      <c r="U1600">
        <v>212</v>
      </c>
      <c r="V1600">
        <v>1.3792366496853889</v>
      </c>
      <c r="W1600">
        <v>171</v>
      </c>
      <c r="X1600">
        <v>2.1755953443565921</v>
      </c>
      <c r="Y1600">
        <v>149</v>
      </c>
      <c r="Z1600">
        <v>2.020865265128958</v>
      </c>
      <c r="AA1600">
        <v>16</v>
      </c>
      <c r="AB1600">
        <v>0.37580349836548638</v>
      </c>
      <c r="AC1600">
        <v>30</v>
      </c>
      <c r="AD1600">
        <v>0.70213292845729891</v>
      </c>
      <c r="AE1600">
        <v>6</v>
      </c>
      <c r="AF1600">
        <v>0.1467037035904683</v>
      </c>
    </row>
    <row r="1601" spans="1:32" x14ac:dyDescent="0.15">
      <c r="A1601" t="s">
        <v>3303</v>
      </c>
      <c r="B1601" t="s">
        <v>3304</v>
      </c>
      <c r="D1601" t="s">
        <v>34</v>
      </c>
      <c r="F1601" t="s">
        <v>35</v>
      </c>
      <c r="G1601">
        <v>1874524</v>
      </c>
      <c r="H1601">
        <v>1875813</v>
      </c>
      <c r="I1601" t="s">
        <v>40</v>
      </c>
      <c r="J1601">
        <v>1290</v>
      </c>
      <c r="K1601">
        <v>1203</v>
      </c>
      <c r="L1601">
        <v>11.83495332085179</v>
      </c>
      <c r="M1601">
        <v>880</v>
      </c>
      <c r="N1601">
        <v>9.6884475053540164</v>
      </c>
      <c r="O1601">
        <v>568</v>
      </c>
      <c r="P1601">
        <v>6.7596042319738636</v>
      </c>
      <c r="Q1601">
        <v>389</v>
      </c>
      <c r="R1601">
        <v>4.940632404867098</v>
      </c>
      <c r="S1601">
        <v>866</v>
      </c>
      <c r="T1601">
        <v>8.3989934083446069</v>
      </c>
      <c r="U1601">
        <v>877</v>
      </c>
      <c r="V1601">
        <v>7.9347865728488758</v>
      </c>
      <c r="W1601">
        <v>322</v>
      </c>
      <c r="X1601">
        <v>5.6973199663800864</v>
      </c>
      <c r="Y1601">
        <v>292</v>
      </c>
      <c r="Z1601">
        <v>5.5076542708874374</v>
      </c>
      <c r="AA1601">
        <v>85</v>
      </c>
      <c r="AB1601">
        <v>2.7764668345810568</v>
      </c>
      <c r="AC1601">
        <v>119</v>
      </c>
      <c r="AD1601">
        <v>3.873270035261883</v>
      </c>
      <c r="AE1601">
        <v>66</v>
      </c>
      <c r="AF1601">
        <v>2.2442254935304669</v>
      </c>
    </row>
    <row r="1602" spans="1:32" x14ac:dyDescent="0.15">
      <c r="A1602" t="s">
        <v>3305</v>
      </c>
      <c r="B1602" t="s">
        <v>3306</v>
      </c>
      <c r="D1602" t="s">
        <v>34</v>
      </c>
      <c r="F1602" t="s">
        <v>35</v>
      </c>
      <c r="G1602">
        <v>1875955</v>
      </c>
      <c r="H1602">
        <v>1878270</v>
      </c>
      <c r="I1602" t="s">
        <v>36</v>
      </c>
      <c r="J1602">
        <v>2316</v>
      </c>
      <c r="K1602">
        <v>2656</v>
      </c>
      <c r="L1602">
        <v>14.553925515096561</v>
      </c>
      <c r="M1602">
        <v>2098</v>
      </c>
      <c r="N1602">
        <v>12.865544089260579</v>
      </c>
      <c r="O1602">
        <v>1060</v>
      </c>
      <c r="P1602">
        <v>7.0263528263283757</v>
      </c>
      <c r="Q1602">
        <v>904</v>
      </c>
      <c r="R1602">
        <v>6.3951763803160047</v>
      </c>
      <c r="S1602">
        <v>1713</v>
      </c>
      <c r="T1602">
        <v>9.2537522206987006</v>
      </c>
      <c r="U1602">
        <v>1454</v>
      </c>
      <c r="V1602">
        <v>7.3274222370725894</v>
      </c>
      <c r="W1602">
        <v>672</v>
      </c>
      <c r="X1602">
        <v>6.6227012900475888</v>
      </c>
      <c r="Y1602">
        <v>700</v>
      </c>
      <c r="Z1602">
        <v>7.354158987229038</v>
      </c>
      <c r="AA1602">
        <v>172</v>
      </c>
      <c r="AB1602">
        <v>3.1293429912468</v>
      </c>
      <c r="AC1602">
        <v>112</v>
      </c>
      <c r="AD1602">
        <v>2.0304859678910212</v>
      </c>
      <c r="AE1602">
        <v>90</v>
      </c>
      <c r="AF1602">
        <v>1.704575416070597</v>
      </c>
    </row>
    <row r="1603" spans="1:32" x14ac:dyDescent="0.15">
      <c r="A1603" t="s">
        <v>3307</v>
      </c>
      <c r="B1603" t="s">
        <v>3308</v>
      </c>
      <c r="C1603" t="s">
        <v>3309</v>
      </c>
      <c r="D1603" t="s">
        <v>34</v>
      </c>
      <c r="F1603" t="s">
        <v>35</v>
      </c>
      <c r="G1603">
        <v>1879202</v>
      </c>
      <c r="H1603">
        <v>1881991</v>
      </c>
      <c r="I1603" t="s">
        <v>36</v>
      </c>
      <c r="J1603">
        <v>2790</v>
      </c>
      <c r="K1603">
        <v>24906</v>
      </c>
      <c r="L1603">
        <v>113.2896963558201</v>
      </c>
      <c r="M1603">
        <v>21269</v>
      </c>
      <c r="N1603">
        <v>108.2689927862794</v>
      </c>
      <c r="O1603">
        <v>16040</v>
      </c>
      <c r="P1603">
        <v>88.259772657826232</v>
      </c>
      <c r="Q1603">
        <v>12617</v>
      </c>
      <c r="R1603">
        <v>74.092551600324839</v>
      </c>
      <c r="S1603">
        <v>13446</v>
      </c>
      <c r="T1603">
        <v>60.295925039731173</v>
      </c>
      <c r="U1603">
        <v>17464</v>
      </c>
      <c r="V1603">
        <v>73.057513351405802</v>
      </c>
      <c r="W1603">
        <v>8855</v>
      </c>
      <c r="X1603">
        <v>72.441729680047871</v>
      </c>
      <c r="Y1603">
        <v>9395</v>
      </c>
      <c r="Z1603">
        <v>81.934368486686594</v>
      </c>
      <c r="AA1603">
        <v>3016</v>
      </c>
      <c r="AB1603">
        <v>45.550212630379278</v>
      </c>
      <c r="AC1603">
        <v>1327</v>
      </c>
      <c r="AD1603">
        <v>19.97042210916042</v>
      </c>
      <c r="AE1603">
        <v>2031</v>
      </c>
      <c r="AF1603">
        <v>31.931401926767069</v>
      </c>
    </row>
    <row r="1604" spans="1:32" x14ac:dyDescent="0.15">
      <c r="A1604" t="s">
        <v>3310</v>
      </c>
      <c r="B1604" t="s">
        <v>3311</v>
      </c>
      <c r="C1604" t="s">
        <v>3312</v>
      </c>
      <c r="D1604" t="s">
        <v>34</v>
      </c>
      <c r="F1604" t="s">
        <v>35</v>
      </c>
      <c r="G1604">
        <v>1882003</v>
      </c>
      <c r="H1604">
        <v>1883907</v>
      </c>
      <c r="I1604" t="s">
        <v>36</v>
      </c>
      <c r="J1604">
        <v>1905</v>
      </c>
      <c r="K1604">
        <v>24431</v>
      </c>
      <c r="L1604">
        <v>162.75595809707221</v>
      </c>
      <c r="M1604">
        <v>19128</v>
      </c>
      <c r="N1604">
        <v>142.60534765468319</v>
      </c>
      <c r="O1604">
        <v>16412</v>
      </c>
      <c r="P1604">
        <v>132.2601990731859</v>
      </c>
      <c r="Q1604">
        <v>15026</v>
      </c>
      <c r="R1604">
        <v>129.23229472574221</v>
      </c>
      <c r="S1604">
        <v>10543</v>
      </c>
      <c r="T1604">
        <v>69.24178979614156</v>
      </c>
      <c r="U1604">
        <v>14350</v>
      </c>
      <c r="V1604">
        <v>87.918908497587481</v>
      </c>
      <c r="W1604">
        <v>10819</v>
      </c>
      <c r="X1604">
        <v>129.62733422015191</v>
      </c>
      <c r="Y1604">
        <v>9735</v>
      </c>
      <c r="Z1604">
        <v>124.3410428251987</v>
      </c>
      <c r="AA1604">
        <v>1141</v>
      </c>
      <c r="AB1604">
        <v>25.237942066706889</v>
      </c>
      <c r="AC1604">
        <v>428</v>
      </c>
      <c r="AD1604">
        <v>9.4334231097677108</v>
      </c>
      <c r="AE1604">
        <v>693</v>
      </c>
      <c r="AF1604">
        <v>15.956973391007971</v>
      </c>
    </row>
    <row r="1605" spans="1:32" x14ac:dyDescent="0.15">
      <c r="A1605" t="s">
        <v>3313</v>
      </c>
      <c r="B1605" t="s">
        <v>3314</v>
      </c>
      <c r="D1605" t="s">
        <v>34</v>
      </c>
      <c r="F1605" t="s">
        <v>35</v>
      </c>
      <c r="G1605">
        <v>1884623</v>
      </c>
      <c r="H1605">
        <v>1885744</v>
      </c>
      <c r="I1605" t="s">
        <v>36</v>
      </c>
      <c r="J1605">
        <v>1122</v>
      </c>
      <c r="K1605">
        <v>10581</v>
      </c>
      <c r="L1605">
        <v>119.680801711877</v>
      </c>
      <c r="M1605">
        <v>8117</v>
      </c>
      <c r="N1605">
        <v>102.7457620697988</v>
      </c>
      <c r="O1605">
        <v>7854</v>
      </c>
      <c r="P1605">
        <v>107.4634264343732</v>
      </c>
      <c r="Q1605">
        <v>6353</v>
      </c>
      <c r="R1605">
        <v>92.770233543377984</v>
      </c>
      <c r="S1605">
        <v>3394</v>
      </c>
      <c r="T1605">
        <v>37.845830482537842</v>
      </c>
      <c r="U1605">
        <v>5534</v>
      </c>
      <c r="V1605">
        <v>57.566743774299361</v>
      </c>
      <c r="W1605">
        <v>4640</v>
      </c>
      <c r="X1605">
        <v>94.390779527365297</v>
      </c>
      <c r="Y1605">
        <v>4596</v>
      </c>
      <c r="Z1605">
        <v>99.669135800210825</v>
      </c>
      <c r="AA1605">
        <v>660</v>
      </c>
      <c r="AB1605">
        <v>24.78645132601774</v>
      </c>
      <c r="AC1605">
        <v>365</v>
      </c>
      <c r="AD1605">
        <v>13.65905118488187</v>
      </c>
      <c r="AE1605">
        <v>448</v>
      </c>
      <c r="AF1605">
        <v>17.51448707963495</v>
      </c>
    </row>
    <row r="1606" spans="1:32" x14ac:dyDescent="0.15">
      <c r="A1606" t="s">
        <v>3315</v>
      </c>
      <c r="B1606" t="s">
        <v>3316</v>
      </c>
      <c r="D1606" t="s">
        <v>34</v>
      </c>
      <c r="F1606" t="s">
        <v>35</v>
      </c>
      <c r="G1606">
        <v>1885746</v>
      </c>
      <c r="H1606">
        <v>1887611</v>
      </c>
      <c r="I1606" t="s">
        <v>36</v>
      </c>
      <c r="J1606">
        <v>1866</v>
      </c>
      <c r="K1606">
        <v>17764</v>
      </c>
      <c r="L1606">
        <v>120.8146937591616</v>
      </c>
      <c r="M1606">
        <v>13907</v>
      </c>
      <c r="N1606">
        <v>105.84809442869791</v>
      </c>
      <c r="O1606">
        <v>11965</v>
      </c>
      <c r="P1606">
        <v>98.43820986734616</v>
      </c>
      <c r="Q1606">
        <v>10013</v>
      </c>
      <c r="R1606">
        <v>87.917479381015426</v>
      </c>
      <c r="S1606">
        <v>5493</v>
      </c>
      <c r="T1606">
        <v>36.829601376354077</v>
      </c>
      <c r="U1606">
        <v>8541</v>
      </c>
      <c r="V1606">
        <v>53.42228367505777</v>
      </c>
      <c r="W1606">
        <v>6871</v>
      </c>
      <c r="X1606">
        <v>84.045169660426978</v>
      </c>
      <c r="Y1606">
        <v>7703</v>
      </c>
      <c r="Z1606">
        <v>100.443488552822</v>
      </c>
      <c r="AA1606">
        <v>1054</v>
      </c>
      <c r="AB1606">
        <v>23.80083788100675</v>
      </c>
      <c r="AC1606">
        <v>536</v>
      </c>
      <c r="AD1606">
        <v>12.06073222360992</v>
      </c>
      <c r="AE1606">
        <v>704</v>
      </c>
      <c r="AF1606">
        <v>16.549058301703759</v>
      </c>
    </row>
    <row r="1607" spans="1:32" x14ac:dyDescent="0.15">
      <c r="A1607" t="s">
        <v>3317</v>
      </c>
      <c r="B1607" t="s">
        <v>3318</v>
      </c>
      <c r="D1607" t="s">
        <v>34</v>
      </c>
      <c r="F1607" t="s">
        <v>35</v>
      </c>
      <c r="G1607">
        <v>1887803</v>
      </c>
      <c r="H1607">
        <v>1888033</v>
      </c>
      <c r="I1607" t="s">
        <v>36</v>
      </c>
      <c r="J1607">
        <v>231</v>
      </c>
      <c r="K1607">
        <v>2732</v>
      </c>
      <c r="L1607">
        <v>150.0926230225719</v>
      </c>
      <c r="M1607">
        <v>2587</v>
      </c>
      <c r="N1607">
        <v>159.05439624307641</v>
      </c>
      <c r="O1607">
        <v>4557</v>
      </c>
      <c r="P1607">
        <v>302.85147449687003</v>
      </c>
      <c r="Q1607">
        <v>5251</v>
      </c>
      <c r="R1607">
        <v>372.43688865628042</v>
      </c>
      <c r="S1607">
        <v>2879</v>
      </c>
      <c r="T1607">
        <v>155.9296642231543</v>
      </c>
      <c r="U1607">
        <v>2626</v>
      </c>
      <c r="V1607">
        <v>132.68080827984261</v>
      </c>
      <c r="W1607">
        <v>3551</v>
      </c>
      <c r="X1607">
        <v>350.86749924436339</v>
      </c>
      <c r="Y1607">
        <v>1686</v>
      </c>
      <c r="Z1607">
        <v>177.59025054741031</v>
      </c>
      <c r="AA1607">
        <v>25</v>
      </c>
      <c r="AB1607">
        <v>4.5602778413669007</v>
      </c>
      <c r="AC1607">
        <v>20</v>
      </c>
      <c r="AD1607">
        <v>3.6352856382464469</v>
      </c>
      <c r="AE1607">
        <v>5</v>
      </c>
      <c r="AF1607">
        <v>0.94944604704653734</v>
      </c>
    </row>
    <row r="1608" spans="1:32" x14ac:dyDescent="0.15">
      <c r="A1608" t="s">
        <v>3319</v>
      </c>
      <c r="B1608" t="s">
        <v>3320</v>
      </c>
      <c r="D1608" t="s">
        <v>34</v>
      </c>
      <c r="F1608" t="s">
        <v>35</v>
      </c>
      <c r="G1608">
        <v>1888721</v>
      </c>
      <c r="H1608">
        <v>1889323</v>
      </c>
      <c r="I1608" t="s">
        <v>36</v>
      </c>
      <c r="J1608">
        <v>603</v>
      </c>
      <c r="K1608">
        <v>2357</v>
      </c>
      <c r="L1608">
        <v>49.605850796791202</v>
      </c>
      <c r="M1608">
        <v>2075</v>
      </c>
      <c r="N1608">
        <v>48.87221442024039</v>
      </c>
      <c r="O1608">
        <v>1161</v>
      </c>
      <c r="P1608">
        <v>29.558170597087731</v>
      </c>
      <c r="Q1608">
        <v>869</v>
      </c>
      <c r="R1608">
        <v>23.611583608009941</v>
      </c>
      <c r="S1608">
        <v>1398</v>
      </c>
      <c r="T1608">
        <v>29.006071820414551</v>
      </c>
      <c r="U1608">
        <v>1659</v>
      </c>
      <c r="V1608">
        <v>32.111045102158549</v>
      </c>
      <c r="W1608">
        <v>673</v>
      </c>
      <c r="X1608">
        <v>25.474296608119861</v>
      </c>
      <c r="Y1608">
        <v>502</v>
      </c>
      <c r="Z1608">
        <v>20.25629133295444</v>
      </c>
      <c r="AA1608">
        <v>15</v>
      </c>
      <c r="AB1608">
        <v>1.0481832650306011</v>
      </c>
      <c r="AC1608">
        <v>28</v>
      </c>
      <c r="AD1608">
        <v>1.94967060598491</v>
      </c>
      <c r="AE1608">
        <v>14</v>
      </c>
      <c r="AF1608">
        <v>1.0184107847922059</v>
      </c>
    </row>
    <row r="1609" spans="1:32" x14ac:dyDescent="0.15">
      <c r="A1609" t="s">
        <v>3321</v>
      </c>
      <c r="B1609" t="s">
        <v>3322</v>
      </c>
      <c r="D1609" t="s">
        <v>34</v>
      </c>
      <c r="F1609" t="s">
        <v>35</v>
      </c>
      <c r="G1609">
        <v>1889477</v>
      </c>
      <c r="H1609">
        <v>1890808</v>
      </c>
      <c r="I1609" t="s">
        <v>36</v>
      </c>
      <c r="J1609">
        <v>1332</v>
      </c>
      <c r="K1609">
        <v>7509</v>
      </c>
      <c r="L1609">
        <v>71.543224762977559</v>
      </c>
      <c r="M1609">
        <v>6521</v>
      </c>
      <c r="N1609">
        <v>69.529835837525113</v>
      </c>
      <c r="O1609">
        <v>4453</v>
      </c>
      <c r="P1609">
        <v>51.322891238981548</v>
      </c>
      <c r="Q1609">
        <v>3907</v>
      </c>
      <c r="R1609">
        <v>48.057573395057638</v>
      </c>
      <c r="S1609">
        <v>6407</v>
      </c>
      <c r="T1609">
        <v>60.179636180438912</v>
      </c>
      <c r="U1609">
        <v>6758</v>
      </c>
      <c r="V1609">
        <v>59.216035659816072</v>
      </c>
      <c r="W1609">
        <v>3019</v>
      </c>
      <c r="X1609">
        <v>51.73248461722649</v>
      </c>
      <c r="Y1609">
        <v>2584</v>
      </c>
      <c r="Z1609">
        <v>47.202153627271137</v>
      </c>
      <c r="AA1609">
        <v>537</v>
      </c>
      <c r="AB1609">
        <v>16.98765121285405</v>
      </c>
      <c r="AC1609">
        <v>352</v>
      </c>
      <c r="AD1609">
        <v>11.095808776917989</v>
      </c>
      <c r="AE1609">
        <v>280</v>
      </c>
      <c r="AF1609">
        <v>9.2207462947402465</v>
      </c>
    </row>
    <row r="1610" spans="1:32" x14ac:dyDescent="0.15">
      <c r="A1610" t="s">
        <v>3323</v>
      </c>
      <c r="B1610" t="s">
        <v>3324</v>
      </c>
      <c r="D1610" t="s">
        <v>34</v>
      </c>
      <c r="F1610" t="s">
        <v>35</v>
      </c>
      <c r="G1610">
        <v>1890854</v>
      </c>
      <c r="H1610">
        <v>1892185</v>
      </c>
      <c r="I1610" t="s">
        <v>36</v>
      </c>
      <c r="J1610">
        <v>1332</v>
      </c>
      <c r="K1610">
        <v>9723</v>
      </c>
      <c r="L1610">
        <v>92.637471616783955</v>
      </c>
      <c r="M1610">
        <v>8564</v>
      </c>
      <c r="N1610">
        <v>91.313220995639483</v>
      </c>
      <c r="O1610">
        <v>7203</v>
      </c>
      <c r="P1610">
        <v>83.017917267995529</v>
      </c>
      <c r="Q1610">
        <v>6315</v>
      </c>
      <c r="R1610">
        <v>77.676881492139486</v>
      </c>
      <c r="S1610">
        <v>7130</v>
      </c>
      <c r="T1610">
        <v>66.970626809197654</v>
      </c>
      <c r="U1610">
        <v>9761</v>
      </c>
      <c r="V1610">
        <v>85.529405752510314</v>
      </c>
      <c r="W1610">
        <v>4875</v>
      </c>
      <c r="X1610">
        <v>83.536224746266683</v>
      </c>
      <c r="Y1610">
        <v>4202</v>
      </c>
      <c r="Z1610">
        <v>76.758300906266768</v>
      </c>
      <c r="AA1610">
        <v>529</v>
      </c>
      <c r="AB1610">
        <v>16.734576334450271</v>
      </c>
      <c r="AC1610">
        <v>337</v>
      </c>
      <c r="AD1610">
        <v>10.62297601653796</v>
      </c>
      <c r="AE1610">
        <v>234</v>
      </c>
      <c r="AF1610">
        <v>7.7059094034614928</v>
      </c>
    </row>
    <row r="1611" spans="1:32" x14ac:dyDescent="0.15">
      <c r="A1611" t="s">
        <v>3325</v>
      </c>
      <c r="B1611" t="s">
        <v>3326</v>
      </c>
      <c r="D1611" t="s">
        <v>34</v>
      </c>
      <c r="F1611" t="s">
        <v>35</v>
      </c>
      <c r="G1611">
        <v>1893802</v>
      </c>
      <c r="H1611">
        <v>1894374</v>
      </c>
      <c r="I1611" t="s">
        <v>40</v>
      </c>
      <c r="J1611">
        <v>573</v>
      </c>
      <c r="K1611">
        <v>47886</v>
      </c>
      <c r="L1611">
        <v>1060.5827800942361</v>
      </c>
      <c r="M1611">
        <v>55394</v>
      </c>
      <c r="N1611">
        <v>1372.9961939432389</v>
      </c>
      <c r="O1611">
        <v>42666</v>
      </c>
      <c r="P1611">
        <v>1143.1150716152999</v>
      </c>
      <c r="Q1611">
        <v>43294</v>
      </c>
      <c r="R1611">
        <v>1237.929015392077</v>
      </c>
      <c r="S1611">
        <v>16297</v>
      </c>
      <c r="T1611">
        <v>355.837817839683</v>
      </c>
      <c r="U1611">
        <v>33766</v>
      </c>
      <c r="V1611">
        <v>687.7812955284885</v>
      </c>
      <c r="W1611">
        <v>32837</v>
      </c>
      <c r="X1611">
        <v>1308.0167338702779</v>
      </c>
      <c r="Y1611">
        <v>34964</v>
      </c>
      <c r="Z1611">
        <v>1484.7044805411781</v>
      </c>
      <c r="AA1611">
        <v>695</v>
      </c>
      <c r="AB1611">
        <v>51.108537943612497</v>
      </c>
      <c r="AC1611">
        <v>583</v>
      </c>
      <c r="AD1611">
        <v>42.720316122125993</v>
      </c>
      <c r="AE1611">
        <v>629</v>
      </c>
      <c r="AF1611">
        <v>48.151330258225087</v>
      </c>
    </row>
    <row r="1612" spans="1:32" x14ac:dyDescent="0.15">
      <c r="A1612" t="s">
        <v>3327</v>
      </c>
      <c r="B1612" t="s">
        <v>3328</v>
      </c>
      <c r="D1612" t="s">
        <v>34</v>
      </c>
      <c r="F1612" t="s">
        <v>35</v>
      </c>
      <c r="G1612">
        <v>1895107</v>
      </c>
      <c r="H1612">
        <v>1895349</v>
      </c>
      <c r="I1612" t="s">
        <v>36</v>
      </c>
      <c r="J1612">
        <v>243</v>
      </c>
      <c r="K1612">
        <v>203</v>
      </c>
      <c r="L1612">
        <v>10.601819272571181</v>
      </c>
      <c r="M1612">
        <v>211</v>
      </c>
      <c r="N1612">
        <v>12.33211058025771</v>
      </c>
      <c r="O1612">
        <v>160</v>
      </c>
      <c r="P1612">
        <v>10.10825880629025</v>
      </c>
      <c r="Q1612">
        <v>171</v>
      </c>
      <c r="R1612">
        <v>11.529553484080029</v>
      </c>
      <c r="S1612">
        <v>251</v>
      </c>
      <c r="T1612">
        <v>12.923094097491431</v>
      </c>
      <c r="U1612">
        <v>288</v>
      </c>
      <c r="V1612">
        <v>13.83284723709623</v>
      </c>
      <c r="W1612">
        <v>117</v>
      </c>
      <c r="X1612">
        <v>10.989654455508861</v>
      </c>
      <c r="Y1612">
        <v>75</v>
      </c>
      <c r="Z1612">
        <v>7.5098025636783294</v>
      </c>
      <c r="AA1612">
        <v>3</v>
      </c>
      <c r="AB1612">
        <v>0.52020947227444647</v>
      </c>
      <c r="AC1612">
        <v>0</v>
      </c>
      <c r="AD1612">
        <v>0</v>
      </c>
      <c r="AE1612">
        <v>2</v>
      </c>
      <c r="AF1612">
        <v>0.36102392900041169</v>
      </c>
    </row>
    <row r="1613" spans="1:32" x14ac:dyDescent="0.15">
      <c r="A1613" t="s">
        <v>3329</v>
      </c>
      <c r="B1613" t="s">
        <v>3330</v>
      </c>
      <c r="D1613" t="s">
        <v>34</v>
      </c>
      <c r="F1613" t="s">
        <v>35</v>
      </c>
      <c r="G1613">
        <v>1896427</v>
      </c>
      <c r="H1613">
        <v>1897383</v>
      </c>
      <c r="I1613" t="s">
        <v>40</v>
      </c>
      <c r="J1613">
        <v>957</v>
      </c>
      <c r="K1613">
        <v>4483</v>
      </c>
      <c r="L1613">
        <v>59.449394192347761</v>
      </c>
      <c r="M1613">
        <v>4014</v>
      </c>
      <c r="N1613">
        <v>59.569870914758972</v>
      </c>
      <c r="O1613">
        <v>3234</v>
      </c>
      <c r="P1613">
        <v>51.878895520042249</v>
      </c>
      <c r="Q1613">
        <v>2498</v>
      </c>
      <c r="R1613">
        <v>42.766444716892813</v>
      </c>
      <c r="S1613">
        <v>2880</v>
      </c>
      <c r="T1613">
        <v>37.651268169488823</v>
      </c>
      <c r="U1613">
        <v>2986</v>
      </c>
      <c r="V1613">
        <v>36.416921693742559</v>
      </c>
      <c r="W1613">
        <v>1838</v>
      </c>
      <c r="X1613">
        <v>43.836716663377779</v>
      </c>
      <c r="Y1613">
        <v>1797</v>
      </c>
      <c r="Z1613">
        <v>45.688791296189187</v>
      </c>
      <c r="AA1613">
        <v>300</v>
      </c>
      <c r="AB1613">
        <v>13.2090806439593</v>
      </c>
      <c r="AC1613">
        <v>135</v>
      </c>
      <c r="AD1613">
        <v>5.9230084967980927</v>
      </c>
      <c r="AE1613">
        <v>146</v>
      </c>
      <c r="AF1613">
        <v>6.6919576557349059</v>
      </c>
    </row>
    <row r="1614" spans="1:32" x14ac:dyDescent="0.15">
      <c r="A1614" t="s">
        <v>3331</v>
      </c>
      <c r="B1614" t="s">
        <v>3332</v>
      </c>
      <c r="D1614" t="s">
        <v>34</v>
      </c>
      <c r="F1614" t="s">
        <v>35</v>
      </c>
      <c r="G1614">
        <v>1897370</v>
      </c>
      <c r="H1614">
        <v>1898137</v>
      </c>
      <c r="I1614" t="s">
        <v>40</v>
      </c>
      <c r="J1614">
        <v>768</v>
      </c>
      <c r="K1614">
        <v>5384</v>
      </c>
      <c r="L1614">
        <v>88.968130234863381</v>
      </c>
      <c r="M1614">
        <v>4996</v>
      </c>
      <c r="N1614">
        <v>92.389462033034079</v>
      </c>
      <c r="O1614">
        <v>6047</v>
      </c>
      <c r="P1614">
        <v>120.8763652620266</v>
      </c>
      <c r="Q1614">
        <v>5706</v>
      </c>
      <c r="R1614">
        <v>121.7287602017776</v>
      </c>
      <c r="S1614">
        <v>7143</v>
      </c>
      <c r="T1614">
        <v>116.3639590420954</v>
      </c>
      <c r="U1614">
        <v>7178</v>
      </c>
      <c r="V1614">
        <v>109.0856441907825</v>
      </c>
      <c r="W1614">
        <v>4282</v>
      </c>
      <c r="X1614">
        <v>127.2594060716348</v>
      </c>
      <c r="Y1614">
        <v>2566</v>
      </c>
      <c r="Z1614">
        <v>81.295959565119063</v>
      </c>
      <c r="AA1614">
        <v>134</v>
      </c>
      <c r="AB1614">
        <v>7.3520229323787003</v>
      </c>
      <c r="AC1614">
        <v>99</v>
      </c>
      <c r="AD1614">
        <v>5.4124575039751317</v>
      </c>
      <c r="AE1614">
        <v>89</v>
      </c>
      <c r="AF1614">
        <v>5.0832451253202509</v>
      </c>
    </row>
    <row r="1615" spans="1:32" x14ac:dyDescent="0.15">
      <c r="A1615" t="s">
        <v>3333</v>
      </c>
      <c r="B1615" t="s">
        <v>3334</v>
      </c>
      <c r="D1615" t="s">
        <v>34</v>
      </c>
      <c r="F1615" t="s">
        <v>35</v>
      </c>
      <c r="G1615">
        <v>1898487</v>
      </c>
      <c r="H1615">
        <v>1898789</v>
      </c>
      <c r="I1615" t="s">
        <v>36</v>
      </c>
      <c r="J1615">
        <v>303</v>
      </c>
      <c r="K1615">
        <v>1282</v>
      </c>
      <c r="L1615">
        <v>53.695269809410142</v>
      </c>
      <c r="M1615">
        <v>965</v>
      </c>
      <c r="N1615">
        <v>45.232012740173808</v>
      </c>
      <c r="O1615">
        <v>1103</v>
      </c>
      <c r="P1615">
        <v>55.885035057573639</v>
      </c>
      <c r="Q1615">
        <v>739</v>
      </c>
      <c r="R1615">
        <v>39.959906317152843</v>
      </c>
      <c r="S1615">
        <v>950</v>
      </c>
      <c r="T1615">
        <v>39.226542968796707</v>
      </c>
      <c r="U1615">
        <v>1152</v>
      </c>
      <c r="V1615">
        <v>44.37467826553641</v>
      </c>
      <c r="W1615">
        <v>527</v>
      </c>
      <c r="X1615">
        <v>39.698348120699578</v>
      </c>
      <c r="Y1615">
        <v>236</v>
      </c>
      <c r="Z1615">
        <v>18.951470073567648</v>
      </c>
      <c r="AA1615">
        <v>2</v>
      </c>
      <c r="AB1615">
        <v>0.27813179705762492</v>
      </c>
      <c r="AC1615">
        <v>6</v>
      </c>
      <c r="AD1615">
        <v>0.83143661627220733</v>
      </c>
      <c r="AE1615">
        <v>1</v>
      </c>
      <c r="AF1615">
        <v>0.14476702103481859</v>
      </c>
    </row>
    <row r="1616" spans="1:32" x14ac:dyDescent="0.15">
      <c r="A1616" t="s">
        <v>3335</v>
      </c>
      <c r="B1616" t="s">
        <v>3336</v>
      </c>
      <c r="D1616" t="s">
        <v>34</v>
      </c>
      <c r="F1616" t="s">
        <v>35</v>
      </c>
      <c r="G1616">
        <v>1899090</v>
      </c>
      <c r="H1616">
        <v>1899632</v>
      </c>
      <c r="I1616" t="s">
        <v>40</v>
      </c>
      <c r="J1616">
        <v>543</v>
      </c>
      <c r="K1616">
        <v>651</v>
      </c>
      <c r="L1616">
        <v>15.214994204663491</v>
      </c>
      <c r="M1616">
        <v>495</v>
      </c>
      <c r="N1616">
        <v>12.946923979875701</v>
      </c>
      <c r="O1616">
        <v>454</v>
      </c>
      <c r="P1616">
        <v>12.835673665142179</v>
      </c>
      <c r="Q1616">
        <v>399</v>
      </c>
      <c r="R1616">
        <v>12.03914700823826</v>
      </c>
      <c r="S1616">
        <v>335</v>
      </c>
      <c r="T1616">
        <v>7.7186977688237066</v>
      </c>
      <c r="U1616">
        <v>429</v>
      </c>
      <c r="V1616">
        <v>9.221102068789456</v>
      </c>
      <c r="W1616">
        <v>266</v>
      </c>
      <c r="X1616">
        <v>11.181144397147561</v>
      </c>
      <c r="Y1616">
        <v>302</v>
      </c>
      <c r="Z1616">
        <v>13.53258123850455</v>
      </c>
      <c r="AA1616">
        <v>9</v>
      </c>
      <c r="AB1616">
        <v>0.6984027721695607</v>
      </c>
      <c r="AC1616">
        <v>17</v>
      </c>
      <c r="AD1616">
        <v>1.3145273205703309</v>
      </c>
      <c r="AE1616">
        <v>23</v>
      </c>
      <c r="AF1616">
        <v>1.8579767395794671</v>
      </c>
    </row>
    <row r="1617" spans="1:32" x14ac:dyDescent="0.15">
      <c r="A1617" t="s">
        <v>3337</v>
      </c>
      <c r="B1617" t="s">
        <v>3338</v>
      </c>
      <c r="D1617" t="s">
        <v>34</v>
      </c>
      <c r="F1617" t="s">
        <v>35</v>
      </c>
      <c r="G1617">
        <v>1899892</v>
      </c>
      <c r="H1617">
        <v>1900113</v>
      </c>
      <c r="I1617" t="s">
        <v>40</v>
      </c>
      <c r="J1617">
        <v>222</v>
      </c>
      <c r="K1617">
        <v>2197</v>
      </c>
      <c r="L1617">
        <v>125.5936594520669</v>
      </c>
      <c r="M1617">
        <v>1955</v>
      </c>
      <c r="N1617">
        <v>125.07053739827781</v>
      </c>
      <c r="O1617">
        <v>2907</v>
      </c>
      <c r="P1617">
        <v>201.0271432720225</v>
      </c>
      <c r="Q1617">
        <v>3109</v>
      </c>
      <c r="R1617">
        <v>229.4512347354505</v>
      </c>
      <c r="S1617">
        <v>2669</v>
      </c>
      <c r="T1617">
        <v>150.41621566935359</v>
      </c>
      <c r="U1617">
        <v>2285</v>
      </c>
      <c r="V1617">
        <v>120.1319693542584</v>
      </c>
      <c r="W1617">
        <v>2182</v>
      </c>
      <c r="X1617">
        <v>224.33974448782021</v>
      </c>
      <c r="Y1617">
        <v>1365</v>
      </c>
      <c r="Z1617">
        <v>149.6074451266837</v>
      </c>
      <c r="AA1617">
        <v>16</v>
      </c>
      <c r="AB1617">
        <v>3.0368985408454181</v>
      </c>
      <c r="AC1617">
        <v>18</v>
      </c>
      <c r="AD1617">
        <v>3.4043958747362</v>
      </c>
      <c r="AE1617">
        <v>17</v>
      </c>
      <c r="AF1617">
        <v>3.3589861502268041</v>
      </c>
    </row>
    <row r="1618" spans="1:32" x14ac:dyDescent="0.15">
      <c r="A1618" t="s">
        <v>3339</v>
      </c>
      <c r="B1618" t="s">
        <v>3340</v>
      </c>
      <c r="D1618" t="s">
        <v>34</v>
      </c>
      <c r="F1618" t="s">
        <v>35</v>
      </c>
      <c r="G1618">
        <v>1901419</v>
      </c>
      <c r="H1618">
        <v>1901709</v>
      </c>
      <c r="I1618" t="s">
        <v>36</v>
      </c>
      <c r="J1618">
        <v>291</v>
      </c>
      <c r="K1618">
        <v>1850</v>
      </c>
      <c r="L1618">
        <v>80.680646894255787</v>
      </c>
      <c r="M1618">
        <v>1402</v>
      </c>
      <c r="N1618">
        <v>68.425228011688404</v>
      </c>
      <c r="O1618">
        <v>1481</v>
      </c>
      <c r="P1618">
        <v>78.131239346738724</v>
      </c>
      <c r="Q1618">
        <v>918</v>
      </c>
      <c r="R1618">
        <v>51.685931028469469</v>
      </c>
      <c r="S1618">
        <v>1234</v>
      </c>
      <c r="T1618">
        <v>53.054378256896463</v>
      </c>
      <c r="U1618">
        <v>1353</v>
      </c>
      <c r="V1618">
        <v>54.266295362796647</v>
      </c>
      <c r="W1618">
        <v>622</v>
      </c>
      <c r="X1618">
        <v>48.786745156176544</v>
      </c>
      <c r="Y1618">
        <v>498</v>
      </c>
      <c r="Z1618">
        <v>41.639919699471683</v>
      </c>
      <c r="AA1618">
        <v>4</v>
      </c>
      <c r="AB1618">
        <v>0.57920229902721887</v>
      </c>
      <c r="AC1618">
        <v>5</v>
      </c>
      <c r="AD1618">
        <v>0.72143555192004238</v>
      </c>
      <c r="AE1618">
        <v>10</v>
      </c>
      <c r="AF1618">
        <v>1.5073679509811011</v>
      </c>
    </row>
    <row r="1619" spans="1:32" x14ac:dyDescent="0.15">
      <c r="A1619" t="s">
        <v>3341</v>
      </c>
      <c r="B1619" t="s">
        <v>3342</v>
      </c>
      <c r="D1619" t="s">
        <v>34</v>
      </c>
      <c r="F1619" t="s">
        <v>35</v>
      </c>
      <c r="G1619">
        <v>1901834</v>
      </c>
      <c r="H1619">
        <v>1902232</v>
      </c>
      <c r="I1619" t="s">
        <v>40</v>
      </c>
      <c r="J1619">
        <v>399</v>
      </c>
      <c r="K1619">
        <v>1188</v>
      </c>
      <c r="L1619">
        <v>37.786283379420688</v>
      </c>
      <c r="M1619">
        <v>901</v>
      </c>
      <c r="N1619">
        <v>32.071045941552512</v>
      </c>
      <c r="O1619">
        <v>824</v>
      </c>
      <c r="P1619">
        <v>31.704211737172759</v>
      </c>
      <c r="Q1619">
        <v>526</v>
      </c>
      <c r="R1619">
        <v>21.599092280821079</v>
      </c>
      <c r="S1619">
        <v>495</v>
      </c>
      <c r="T1619">
        <v>15.521416824099649</v>
      </c>
      <c r="U1619">
        <v>452</v>
      </c>
      <c r="V1619">
        <v>13.22180981214931</v>
      </c>
      <c r="W1619">
        <v>435</v>
      </c>
      <c r="X1619">
        <v>24.884035392317639</v>
      </c>
      <c r="Y1619">
        <v>320</v>
      </c>
      <c r="Z1619">
        <v>19.51419372937767</v>
      </c>
      <c r="AA1619">
        <v>71</v>
      </c>
      <c r="AB1619">
        <v>7.4980568297001033</v>
      </c>
      <c r="AC1619">
        <v>36</v>
      </c>
      <c r="AD1619">
        <v>3.7883502966989302</v>
      </c>
      <c r="AE1619">
        <v>35</v>
      </c>
      <c r="AF1619">
        <v>3.8477550327675472</v>
      </c>
    </row>
    <row r="1620" spans="1:32" x14ac:dyDescent="0.15">
      <c r="A1620" t="s">
        <v>3343</v>
      </c>
      <c r="B1620" t="s">
        <v>3344</v>
      </c>
      <c r="D1620" t="s">
        <v>34</v>
      </c>
      <c r="F1620" t="s">
        <v>35</v>
      </c>
      <c r="G1620">
        <v>1905469</v>
      </c>
      <c r="H1620">
        <v>1908315</v>
      </c>
      <c r="I1620" t="s">
        <v>40</v>
      </c>
      <c r="J1620">
        <v>2847</v>
      </c>
      <c r="K1620">
        <v>25033</v>
      </c>
      <c r="L1620">
        <v>111.5876327680795</v>
      </c>
      <c r="M1620">
        <v>19328</v>
      </c>
      <c r="N1620">
        <v>96.418568295451465</v>
      </c>
      <c r="O1620">
        <v>19361</v>
      </c>
      <c r="P1620">
        <v>104.40059206161369</v>
      </c>
      <c r="Q1620">
        <v>13507</v>
      </c>
      <c r="R1620">
        <v>77.730969451789761</v>
      </c>
      <c r="S1620">
        <v>12671</v>
      </c>
      <c r="T1620">
        <v>55.682981666818172</v>
      </c>
      <c r="U1620">
        <v>17758</v>
      </c>
      <c r="V1620">
        <v>72.800095861669959</v>
      </c>
      <c r="W1620">
        <v>9819</v>
      </c>
      <c r="X1620">
        <v>78.719847117433233</v>
      </c>
      <c r="Y1620">
        <v>10068</v>
      </c>
      <c r="Z1620">
        <v>86.045719270814004</v>
      </c>
      <c r="AA1620">
        <v>1686</v>
      </c>
      <c r="AB1620">
        <v>24.953609691124711</v>
      </c>
      <c r="AC1620">
        <v>890</v>
      </c>
      <c r="AD1620">
        <v>13.12571784979078</v>
      </c>
      <c r="AE1620">
        <v>1167</v>
      </c>
      <c r="AF1620">
        <v>17.98024706882083</v>
      </c>
    </row>
    <row r="1621" spans="1:32" x14ac:dyDescent="0.15">
      <c r="A1621" t="s">
        <v>3345</v>
      </c>
      <c r="B1621" t="s">
        <v>3346</v>
      </c>
      <c r="D1621" t="s">
        <v>34</v>
      </c>
      <c r="F1621" t="s">
        <v>35</v>
      </c>
      <c r="G1621">
        <v>1908653</v>
      </c>
      <c r="H1621">
        <v>1908991</v>
      </c>
      <c r="I1621" t="s">
        <v>40</v>
      </c>
      <c r="J1621">
        <v>339</v>
      </c>
      <c r="K1621">
        <v>245</v>
      </c>
      <c r="L1621">
        <v>9.1718515830757656</v>
      </c>
      <c r="M1621">
        <v>170</v>
      </c>
      <c r="N1621">
        <v>7.1221391054040462</v>
      </c>
      <c r="O1621">
        <v>153</v>
      </c>
      <c r="P1621">
        <v>6.9287417802187541</v>
      </c>
      <c r="Q1621">
        <v>68</v>
      </c>
      <c r="R1621">
        <v>3.2864866009580722</v>
      </c>
      <c r="S1621">
        <v>109</v>
      </c>
      <c r="T1621">
        <v>4.0227760739961136</v>
      </c>
      <c r="U1621">
        <v>137</v>
      </c>
      <c r="V1621">
        <v>4.7167866823395048</v>
      </c>
      <c r="W1621">
        <v>54</v>
      </c>
      <c r="X1621">
        <v>3.6357876551241031</v>
      </c>
      <c r="Y1621">
        <v>59</v>
      </c>
      <c r="Z1621">
        <v>4.2347311447573723</v>
      </c>
      <c r="AA1621">
        <v>14</v>
      </c>
      <c r="AB1621">
        <v>1.74016973911275</v>
      </c>
      <c r="AC1621">
        <v>20</v>
      </c>
      <c r="AD1621">
        <v>2.4771415411059858</v>
      </c>
      <c r="AE1621">
        <v>32</v>
      </c>
      <c r="AF1621">
        <v>4.1405930264118016</v>
      </c>
    </row>
    <row r="1622" spans="1:32" x14ac:dyDescent="0.15">
      <c r="A1622" t="s">
        <v>3347</v>
      </c>
      <c r="B1622" t="s">
        <v>3348</v>
      </c>
      <c r="D1622" t="s">
        <v>34</v>
      </c>
      <c r="F1622" t="s">
        <v>35</v>
      </c>
      <c r="G1622">
        <v>1909010</v>
      </c>
      <c r="H1622">
        <v>1909342</v>
      </c>
      <c r="I1622" t="s">
        <v>40</v>
      </c>
      <c r="J1622">
        <v>333</v>
      </c>
      <c r="K1622">
        <v>108</v>
      </c>
      <c r="L1622">
        <v>4.1159506056207631</v>
      </c>
      <c r="M1622">
        <v>127</v>
      </c>
      <c r="N1622">
        <v>5.4165245522868819</v>
      </c>
      <c r="O1622">
        <v>78</v>
      </c>
      <c r="P1622">
        <v>3.595944771291768</v>
      </c>
      <c r="Q1622">
        <v>78</v>
      </c>
      <c r="R1622">
        <v>3.837717660419242</v>
      </c>
      <c r="S1622">
        <v>94</v>
      </c>
      <c r="T1622">
        <v>3.5316908387459072</v>
      </c>
      <c r="U1622">
        <v>118</v>
      </c>
      <c r="V1622">
        <v>4.1358343935237034</v>
      </c>
      <c r="W1622">
        <v>52</v>
      </c>
      <c r="X1622">
        <v>3.564212255840713</v>
      </c>
      <c r="Y1622">
        <v>16</v>
      </c>
      <c r="Z1622">
        <v>1.169093588291545</v>
      </c>
      <c r="AA1622">
        <v>9</v>
      </c>
      <c r="AB1622">
        <v>1.138836952817031</v>
      </c>
      <c r="AC1622">
        <v>4</v>
      </c>
      <c r="AD1622">
        <v>0.50435494440536299</v>
      </c>
      <c r="AE1622">
        <v>2</v>
      </c>
      <c r="AF1622">
        <v>0.26344989413543562</v>
      </c>
    </row>
    <row r="1623" spans="1:32" x14ac:dyDescent="0.15">
      <c r="A1623" t="s">
        <v>3349</v>
      </c>
      <c r="B1623" t="s">
        <v>3350</v>
      </c>
      <c r="D1623" t="s">
        <v>34</v>
      </c>
      <c r="F1623" t="s">
        <v>35</v>
      </c>
      <c r="G1623">
        <v>1910053</v>
      </c>
      <c r="H1623">
        <v>1910388</v>
      </c>
      <c r="I1623" t="s">
        <v>40</v>
      </c>
      <c r="J1623">
        <v>336</v>
      </c>
      <c r="K1623">
        <v>804</v>
      </c>
      <c r="L1623">
        <v>30.367385569446039</v>
      </c>
      <c r="M1623">
        <v>544</v>
      </c>
      <c r="N1623">
        <v>22.994334826018779</v>
      </c>
      <c r="O1623">
        <v>478</v>
      </c>
      <c r="P1623">
        <v>21.839931052563951</v>
      </c>
      <c r="Q1623">
        <v>325</v>
      </c>
      <c r="R1623">
        <v>15.84771801735625</v>
      </c>
      <c r="S1623">
        <v>463</v>
      </c>
      <c r="T1623">
        <v>17.24013936888948</v>
      </c>
      <c r="U1623">
        <v>467</v>
      </c>
      <c r="V1623">
        <v>16.221946690154979</v>
      </c>
      <c r="W1623">
        <v>234</v>
      </c>
      <c r="X1623">
        <v>15.895750194575321</v>
      </c>
      <c r="Y1623">
        <v>193</v>
      </c>
      <c r="Z1623">
        <v>13.976278985474201</v>
      </c>
      <c r="AA1623">
        <v>12</v>
      </c>
      <c r="AB1623">
        <v>1.5048916876510769</v>
      </c>
      <c r="AC1623">
        <v>8</v>
      </c>
      <c r="AD1623">
        <v>0.99970355051777293</v>
      </c>
      <c r="AE1623">
        <v>12</v>
      </c>
      <c r="AF1623">
        <v>1.566585977626787</v>
      </c>
    </row>
    <row r="1624" spans="1:32" x14ac:dyDescent="0.15">
      <c r="A1624" t="s">
        <v>3351</v>
      </c>
      <c r="B1624" t="s">
        <v>3352</v>
      </c>
      <c r="C1624" t="s">
        <v>3353</v>
      </c>
      <c r="D1624" t="s">
        <v>34</v>
      </c>
      <c r="F1624" t="s">
        <v>35</v>
      </c>
      <c r="G1624">
        <v>1911151</v>
      </c>
      <c r="H1624">
        <v>1912368</v>
      </c>
      <c r="I1624" t="s">
        <v>40</v>
      </c>
      <c r="J1624">
        <v>1218</v>
      </c>
      <c r="K1624">
        <v>11486</v>
      </c>
      <c r="L1624">
        <v>119.67740286521099</v>
      </c>
      <c r="M1624">
        <v>9590</v>
      </c>
      <c r="N1624">
        <v>111.8233625666938</v>
      </c>
      <c r="O1624">
        <v>7345</v>
      </c>
      <c r="P1624">
        <v>92.57786384711136</v>
      </c>
      <c r="Q1624">
        <v>8011</v>
      </c>
      <c r="R1624">
        <v>107.7611196070374</v>
      </c>
      <c r="S1624">
        <v>5022</v>
      </c>
      <c r="T1624">
        <v>51.585599112571963</v>
      </c>
      <c r="U1624">
        <v>6235</v>
      </c>
      <c r="V1624">
        <v>59.746784383440179</v>
      </c>
      <c r="W1624">
        <v>5547</v>
      </c>
      <c r="X1624">
        <v>103.9478058700964</v>
      </c>
      <c r="Y1624">
        <v>4601</v>
      </c>
      <c r="Z1624">
        <v>91.913324441188948</v>
      </c>
      <c r="AA1624">
        <v>1238</v>
      </c>
      <c r="AB1624">
        <v>42.828871478437563</v>
      </c>
      <c r="AC1624">
        <v>725</v>
      </c>
      <c r="AD1624">
        <v>24.99258876294433</v>
      </c>
      <c r="AE1624">
        <v>842</v>
      </c>
      <c r="AF1624">
        <v>30.32334237153459</v>
      </c>
    </row>
    <row r="1625" spans="1:32" x14ac:dyDescent="0.15">
      <c r="A1625" t="s">
        <v>3354</v>
      </c>
      <c r="B1625" t="s">
        <v>3355</v>
      </c>
      <c r="C1625" t="s">
        <v>3356</v>
      </c>
      <c r="D1625" t="s">
        <v>34</v>
      </c>
      <c r="F1625" t="s">
        <v>35</v>
      </c>
      <c r="G1625">
        <v>1912651</v>
      </c>
      <c r="H1625">
        <v>1915536</v>
      </c>
      <c r="I1625" t="s">
        <v>40</v>
      </c>
      <c r="J1625">
        <v>2886</v>
      </c>
      <c r="K1625">
        <v>34345</v>
      </c>
      <c r="L1625">
        <v>151.02812345090291</v>
      </c>
      <c r="M1625">
        <v>31024</v>
      </c>
      <c r="N1625">
        <v>152.67315963974701</v>
      </c>
      <c r="O1625">
        <v>27897</v>
      </c>
      <c r="P1625">
        <v>148.3965551549208</v>
      </c>
      <c r="Q1625">
        <v>26338</v>
      </c>
      <c r="R1625">
        <v>149.52338423094969</v>
      </c>
      <c r="S1625">
        <v>14535</v>
      </c>
      <c r="T1625">
        <v>63.011202546446519</v>
      </c>
      <c r="U1625">
        <v>21186</v>
      </c>
      <c r="V1625">
        <v>85.67971394510414</v>
      </c>
      <c r="W1625">
        <v>18928</v>
      </c>
      <c r="X1625">
        <v>149.6969147453099</v>
      </c>
      <c r="Y1625">
        <v>20669</v>
      </c>
      <c r="Z1625">
        <v>174.25958204133141</v>
      </c>
      <c r="AA1625">
        <v>5767</v>
      </c>
      <c r="AB1625">
        <v>84.200932139690011</v>
      </c>
      <c r="AC1625">
        <v>2612</v>
      </c>
      <c r="AD1625">
        <v>38.001205234234853</v>
      </c>
      <c r="AE1625">
        <v>3935</v>
      </c>
      <c r="AF1625">
        <v>59.80819231286187</v>
      </c>
    </row>
    <row r="1626" spans="1:32" x14ac:dyDescent="0.15">
      <c r="A1626" t="s">
        <v>3357</v>
      </c>
      <c r="B1626" t="s">
        <v>3358</v>
      </c>
      <c r="D1626" t="s">
        <v>34</v>
      </c>
      <c r="F1626" t="s">
        <v>35</v>
      </c>
      <c r="G1626">
        <v>1916401</v>
      </c>
      <c r="H1626">
        <v>1922058</v>
      </c>
      <c r="I1626" t="s">
        <v>36</v>
      </c>
      <c r="J1626">
        <v>5658</v>
      </c>
      <c r="K1626">
        <v>78827</v>
      </c>
      <c r="L1626">
        <v>176.80831595974601</v>
      </c>
      <c r="M1626">
        <v>67047</v>
      </c>
      <c r="N1626">
        <v>168.29748876490191</v>
      </c>
      <c r="O1626">
        <v>54601</v>
      </c>
      <c r="P1626">
        <v>148.14953660413099</v>
      </c>
      <c r="Q1626">
        <v>38558</v>
      </c>
      <c r="R1626">
        <v>111.6539797162589</v>
      </c>
      <c r="S1626">
        <v>43807</v>
      </c>
      <c r="T1626">
        <v>96.867842803617677</v>
      </c>
      <c r="U1626">
        <v>53838</v>
      </c>
      <c r="V1626">
        <v>111.05838192532281</v>
      </c>
      <c r="W1626">
        <v>28165</v>
      </c>
      <c r="X1626">
        <v>113.61907821415549</v>
      </c>
      <c r="Y1626">
        <v>30918</v>
      </c>
      <c r="Z1626">
        <v>132.96029783505361</v>
      </c>
      <c r="AA1626">
        <v>4366</v>
      </c>
      <c r="AB1626">
        <v>32.515022805226032</v>
      </c>
      <c r="AC1626">
        <v>2049</v>
      </c>
      <c r="AD1626">
        <v>15.205459199444769</v>
      </c>
      <c r="AE1626">
        <v>2265</v>
      </c>
      <c r="AF1626">
        <v>17.559717691956671</v>
      </c>
    </row>
    <row r="1627" spans="1:32" x14ac:dyDescent="0.15">
      <c r="A1627" t="s">
        <v>3359</v>
      </c>
      <c r="B1627" t="s">
        <v>3360</v>
      </c>
      <c r="D1627" t="s">
        <v>34</v>
      </c>
      <c r="F1627" t="s">
        <v>35</v>
      </c>
      <c r="G1627">
        <v>1922771</v>
      </c>
      <c r="H1627">
        <v>1923295</v>
      </c>
      <c r="I1627" t="s">
        <v>36</v>
      </c>
      <c r="J1627">
        <v>525</v>
      </c>
      <c r="K1627">
        <v>399</v>
      </c>
      <c r="L1627">
        <v>9.645044252504654</v>
      </c>
      <c r="M1627">
        <v>325</v>
      </c>
      <c r="N1627">
        <v>8.7919515511248267</v>
      </c>
      <c r="O1627">
        <v>306</v>
      </c>
      <c r="P1627">
        <v>8.9479750990253617</v>
      </c>
      <c r="Q1627">
        <v>275</v>
      </c>
      <c r="R1627">
        <v>8.5821488340144594</v>
      </c>
      <c r="S1627">
        <v>725</v>
      </c>
      <c r="T1627">
        <v>17.2773750910685</v>
      </c>
      <c r="U1627">
        <v>647</v>
      </c>
      <c r="V1627">
        <v>14.38369097528774</v>
      </c>
      <c r="W1627">
        <v>197</v>
      </c>
      <c r="X1627">
        <v>8.5646845492822923</v>
      </c>
      <c r="Y1627">
        <v>168</v>
      </c>
      <c r="Z1627">
        <v>7.7861632980216919</v>
      </c>
      <c r="AA1627">
        <v>39</v>
      </c>
      <c r="AB1627">
        <v>3.130174710314241</v>
      </c>
      <c r="AC1627">
        <v>24</v>
      </c>
      <c r="AD1627">
        <v>1.919430816994125</v>
      </c>
      <c r="AE1627">
        <v>16</v>
      </c>
      <c r="AF1627">
        <v>1.3368200342415251</v>
      </c>
    </row>
    <row r="1628" spans="1:32" x14ac:dyDescent="0.15">
      <c r="A1628" t="s">
        <v>3361</v>
      </c>
      <c r="B1628" t="s">
        <v>3362</v>
      </c>
      <c r="C1628" t="s">
        <v>1664</v>
      </c>
      <c r="D1628" t="s">
        <v>34</v>
      </c>
      <c r="F1628" t="s">
        <v>35</v>
      </c>
      <c r="G1628">
        <v>1923640</v>
      </c>
      <c r="H1628">
        <v>1924659</v>
      </c>
      <c r="I1628" t="s">
        <v>40</v>
      </c>
      <c r="J1628">
        <v>1020</v>
      </c>
      <c r="K1628">
        <v>27211</v>
      </c>
      <c r="L1628">
        <v>338.55946743408691</v>
      </c>
      <c r="M1628">
        <v>20663</v>
      </c>
      <c r="N1628">
        <v>287.70965255797432</v>
      </c>
      <c r="O1628">
        <v>26130</v>
      </c>
      <c r="P1628">
        <v>393.28001858966002</v>
      </c>
      <c r="Q1628">
        <v>13862</v>
      </c>
      <c r="R1628">
        <v>222.66316309084471</v>
      </c>
      <c r="S1628">
        <v>31936</v>
      </c>
      <c r="T1628">
        <v>391.72330186192153</v>
      </c>
      <c r="U1628">
        <v>37217</v>
      </c>
      <c r="V1628">
        <v>425.8597132910931</v>
      </c>
      <c r="W1628">
        <v>9727</v>
      </c>
      <c r="X1628">
        <v>217.66228959244631</v>
      </c>
      <c r="Y1628">
        <v>9417</v>
      </c>
      <c r="Z1628">
        <v>224.6393988280339</v>
      </c>
      <c r="AA1628">
        <v>1230</v>
      </c>
      <c r="AB1628">
        <v>50.812225218336373</v>
      </c>
      <c r="AC1628">
        <v>643</v>
      </c>
      <c r="AD1628">
        <v>26.46862165223822</v>
      </c>
      <c r="AE1628">
        <v>920</v>
      </c>
      <c r="AF1628">
        <v>39.563975278103953</v>
      </c>
    </row>
    <row r="1629" spans="1:32" x14ac:dyDescent="0.15">
      <c r="A1629" t="s">
        <v>3363</v>
      </c>
      <c r="B1629" t="s">
        <v>3364</v>
      </c>
      <c r="C1629" t="s">
        <v>981</v>
      </c>
      <c r="D1629" t="s">
        <v>34</v>
      </c>
      <c r="F1629" t="s">
        <v>35</v>
      </c>
      <c r="G1629">
        <v>1925258</v>
      </c>
      <c r="H1629">
        <v>1926643</v>
      </c>
      <c r="I1629" t="s">
        <v>36</v>
      </c>
      <c r="J1629">
        <v>1386</v>
      </c>
      <c r="K1629">
        <v>417585</v>
      </c>
      <c r="L1629">
        <v>3823.5985837530911</v>
      </c>
      <c r="M1629">
        <v>195270</v>
      </c>
      <c r="N1629">
        <v>2000.9375051143891</v>
      </c>
      <c r="O1629">
        <v>170815</v>
      </c>
      <c r="P1629">
        <v>1892.018675158469</v>
      </c>
      <c r="Q1629">
        <v>79296</v>
      </c>
      <c r="R1629">
        <v>937.36924785400925</v>
      </c>
      <c r="S1629">
        <v>416506</v>
      </c>
      <c r="T1629">
        <v>3759.7337459146179</v>
      </c>
      <c r="U1629">
        <v>429206</v>
      </c>
      <c r="V1629">
        <v>3614.3309849300672</v>
      </c>
      <c r="W1629">
        <v>55271</v>
      </c>
      <c r="X1629">
        <v>910.2035835321135</v>
      </c>
      <c r="Y1629">
        <v>60417</v>
      </c>
      <c r="Z1629">
        <v>1060.643551534489</v>
      </c>
      <c r="AA1629">
        <v>8717</v>
      </c>
      <c r="AB1629">
        <v>265.01294628796848</v>
      </c>
      <c r="AC1629">
        <v>5132</v>
      </c>
      <c r="AD1629">
        <v>155.46904912900641</v>
      </c>
      <c r="AE1629">
        <v>6454</v>
      </c>
      <c r="AF1629">
        <v>204.25749292127841</v>
      </c>
    </row>
    <row r="1630" spans="1:32" x14ac:dyDescent="0.15">
      <c r="A1630" t="s">
        <v>3365</v>
      </c>
      <c r="B1630" t="s">
        <v>3366</v>
      </c>
      <c r="C1630" t="s">
        <v>984</v>
      </c>
      <c r="D1630" t="s">
        <v>34</v>
      </c>
      <c r="F1630" t="s">
        <v>35</v>
      </c>
      <c r="G1630">
        <v>1926657</v>
      </c>
      <c r="H1630">
        <v>1927439</v>
      </c>
      <c r="I1630" t="s">
        <v>36</v>
      </c>
      <c r="J1630">
        <v>783</v>
      </c>
      <c r="K1630">
        <v>410453</v>
      </c>
      <c r="L1630">
        <v>6652.6136797964846</v>
      </c>
      <c r="M1630">
        <v>171707</v>
      </c>
      <c r="N1630">
        <v>3114.493773923647</v>
      </c>
      <c r="O1630">
        <v>134692</v>
      </c>
      <c r="P1630">
        <v>2640.8436112568138</v>
      </c>
      <c r="Q1630">
        <v>56075</v>
      </c>
      <c r="R1630">
        <v>1173.3570083843699</v>
      </c>
      <c r="S1630">
        <v>421805</v>
      </c>
      <c r="T1630">
        <v>6739.8312065024511</v>
      </c>
      <c r="U1630">
        <v>457352</v>
      </c>
      <c r="V1630">
        <v>6817.3279629099507</v>
      </c>
      <c r="W1630">
        <v>39478</v>
      </c>
      <c r="X1630">
        <v>1150.794638181907</v>
      </c>
      <c r="Y1630">
        <v>44794</v>
      </c>
      <c r="Z1630">
        <v>1391.97556980996</v>
      </c>
      <c r="AA1630">
        <v>4540</v>
      </c>
      <c r="AB1630">
        <v>244.31906939234349</v>
      </c>
      <c r="AC1630">
        <v>2920</v>
      </c>
      <c r="AD1630">
        <v>156.5819200964236</v>
      </c>
      <c r="AE1630">
        <v>3102</v>
      </c>
      <c r="AF1630">
        <v>173.77700085919821</v>
      </c>
    </row>
    <row r="1631" spans="1:32" x14ac:dyDescent="0.15">
      <c r="A1631" t="s">
        <v>3367</v>
      </c>
      <c r="B1631" t="s">
        <v>3368</v>
      </c>
      <c r="D1631" t="s">
        <v>1891</v>
      </c>
      <c r="F1631" t="s">
        <v>35</v>
      </c>
      <c r="G1631">
        <v>1928574</v>
      </c>
      <c r="H1631">
        <v>1930051</v>
      </c>
      <c r="I1631" t="s">
        <v>40</v>
      </c>
      <c r="J1631">
        <v>1478</v>
      </c>
      <c r="K1631">
        <v>6507903</v>
      </c>
      <c r="L1631">
        <v>55880.112194651199</v>
      </c>
      <c r="M1631">
        <v>6012744</v>
      </c>
      <c r="N1631">
        <v>57777.601367942472</v>
      </c>
      <c r="O1631">
        <v>3115976</v>
      </c>
      <c r="P1631">
        <v>32365.499482628318</v>
      </c>
      <c r="Q1631">
        <v>5071627</v>
      </c>
      <c r="R1631">
        <v>56220.606017759339</v>
      </c>
      <c r="S1631">
        <v>6483165</v>
      </c>
      <c r="T1631">
        <v>54879.696307405859</v>
      </c>
      <c r="U1631">
        <v>6663161</v>
      </c>
      <c r="V1631">
        <v>52617.624792536131</v>
      </c>
      <c r="W1631">
        <v>3568842</v>
      </c>
      <c r="X1631">
        <v>55113.416801826454</v>
      </c>
      <c r="Y1631">
        <v>4419809</v>
      </c>
      <c r="Z1631">
        <v>72761.659802236885</v>
      </c>
      <c r="AA1631">
        <v>4565451</v>
      </c>
      <c r="AB1631">
        <v>130158.49748835751</v>
      </c>
      <c r="AC1631">
        <v>6044542</v>
      </c>
      <c r="AD1631">
        <v>171715.4967141134</v>
      </c>
      <c r="AE1631">
        <v>5397170</v>
      </c>
      <c r="AF1631">
        <v>160178.39211387211</v>
      </c>
    </row>
    <row r="1632" spans="1:32" x14ac:dyDescent="0.15">
      <c r="A1632" t="s">
        <v>3369</v>
      </c>
      <c r="B1632" t="s">
        <v>3370</v>
      </c>
      <c r="D1632" t="s">
        <v>151</v>
      </c>
      <c r="F1632" t="s">
        <v>35</v>
      </c>
      <c r="G1632">
        <v>1930138</v>
      </c>
      <c r="H1632">
        <v>1930210</v>
      </c>
      <c r="I1632" t="s">
        <v>40</v>
      </c>
      <c r="J1632">
        <v>73</v>
      </c>
      <c r="K1632">
        <v>1916</v>
      </c>
      <c r="L1632">
        <v>333.09129033523652</v>
      </c>
      <c r="M1632">
        <v>1195</v>
      </c>
      <c r="N1632">
        <v>232.4910686780585</v>
      </c>
      <c r="O1632">
        <v>1665</v>
      </c>
      <c r="P1632">
        <v>350.14991196327088</v>
      </c>
      <c r="Q1632">
        <v>2291</v>
      </c>
      <c r="R1632">
        <v>514.19148512237825</v>
      </c>
      <c r="S1632">
        <v>2604</v>
      </c>
      <c r="T1632">
        <v>446.29002337269259</v>
      </c>
      <c r="U1632">
        <v>2874</v>
      </c>
      <c r="V1632">
        <v>459.50397256172653</v>
      </c>
      <c r="W1632">
        <v>1515</v>
      </c>
      <c r="X1632">
        <v>473.69000579830362</v>
      </c>
      <c r="Y1632">
        <v>1451</v>
      </c>
      <c r="Z1632">
        <v>483.63540006119331</v>
      </c>
      <c r="AA1632">
        <v>1563</v>
      </c>
      <c r="AB1632">
        <v>902.19287422413356</v>
      </c>
      <c r="AC1632">
        <v>954</v>
      </c>
      <c r="AD1632">
        <v>548.71399811159097</v>
      </c>
      <c r="AE1632">
        <v>1402</v>
      </c>
      <c r="AF1632">
        <v>842.43697448927594</v>
      </c>
    </row>
    <row r="1633" spans="1:32" x14ac:dyDescent="0.15">
      <c r="A1633" t="s">
        <v>3371</v>
      </c>
      <c r="B1633" t="s">
        <v>3372</v>
      </c>
      <c r="D1633" t="s">
        <v>1891</v>
      </c>
      <c r="F1633" t="s">
        <v>35</v>
      </c>
      <c r="G1633">
        <v>1930329</v>
      </c>
      <c r="H1633">
        <v>1933232</v>
      </c>
      <c r="I1633" t="s">
        <v>40</v>
      </c>
      <c r="J1633">
        <v>2904</v>
      </c>
      <c r="K1633">
        <v>1266133</v>
      </c>
      <c r="L1633">
        <v>5533.1615260967073</v>
      </c>
      <c r="M1633">
        <v>1149557</v>
      </c>
      <c r="N1633">
        <v>5622.0554787662777</v>
      </c>
      <c r="O1633">
        <v>400273</v>
      </c>
      <c r="P1633">
        <v>2116.0324719188252</v>
      </c>
      <c r="Q1633">
        <v>1627888</v>
      </c>
      <c r="R1633">
        <v>9184.3951641381445</v>
      </c>
      <c r="S1633">
        <v>7052262</v>
      </c>
      <c r="T1633">
        <v>30383.016197685331</v>
      </c>
      <c r="U1633">
        <v>4805808</v>
      </c>
      <c r="V1633">
        <v>19315.020378142261</v>
      </c>
      <c r="W1633">
        <v>1147474</v>
      </c>
      <c r="X1633">
        <v>9018.8401788084229</v>
      </c>
      <c r="Y1633">
        <v>1183661</v>
      </c>
      <c r="Z1633">
        <v>9917.5467410249366</v>
      </c>
      <c r="AA1633">
        <v>9210443</v>
      </c>
      <c r="AB1633">
        <v>133643.29720659551</v>
      </c>
      <c r="AC1633">
        <v>8007880</v>
      </c>
      <c r="AD1633">
        <v>115782.1125554584</v>
      </c>
      <c r="AE1633">
        <v>7932974</v>
      </c>
      <c r="AF1633">
        <v>119826.171907638</v>
      </c>
    </row>
    <row r="1634" spans="1:32" x14ac:dyDescent="0.15">
      <c r="A1634" t="s">
        <v>3373</v>
      </c>
      <c r="B1634" t="s">
        <v>3374</v>
      </c>
      <c r="C1634" t="s">
        <v>1896</v>
      </c>
      <c r="D1634" t="s">
        <v>1891</v>
      </c>
      <c r="F1634" t="s">
        <v>35</v>
      </c>
      <c r="G1634">
        <v>1933306</v>
      </c>
      <c r="H1634">
        <v>1933428</v>
      </c>
      <c r="I1634" t="s">
        <v>40</v>
      </c>
      <c r="J1634">
        <v>123</v>
      </c>
      <c r="K1634">
        <v>6102</v>
      </c>
      <c r="L1634">
        <v>629.58985910123442</v>
      </c>
      <c r="M1634">
        <v>7329</v>
      </c>
      <c r="N1634">
        <v>846.25420342843722</v>
      </c>
      <c r="O1634">
        <v>10838</v>
      </c>
      <c r="P1634">
        <v>1352.7161622482431</v>
      </c>
      <c r="Q1634">
        <v>16455</v>
      </c>
      <c r="R1634">
        <v>2191.8732005453562</v>
      </c>
      <c r="S1634">
        <v>10571</v>
      </c>
      <c r="T1634">
        <v>1075.251408422032</v>
      </c>
      <c r="U1634">
        <v>14485</v>
      </c>
      <c r="V1634">
        <v>1374.481044256135</v>
      </c>
      <c r="W1634">
        <v>12540</v>
      </c>
      <c r="X1634">
        <v>2327.002630110188</v>
      </c>
      <c r="Y1634">
        <v>6372</v>
      </c>
      <c r="Z1634">
        <v>1260.5038753809511</v>
      </c>
      <c r="AA1634">
        <v>1348</v>
      </c>
      <c r="AB1634">
        <v>461.79375494879889</v>
      </c>
      <c r="AC1634">
        <v>867</v>
      </c>
      <c r="AD1634">
        <v>295.96101698011529</v>
      </c>
      <c r="AE1634">
        <v>1106</v>
      </c>
      <c r="AF1634">
        <v>394.42304516379141</v>
      </c>
    </row>
    <row r="1635" spans="1:32" x14ac:dyDescent="0.15">
      <c r="A1635" t="s">
        <v>3375</v>
      </c>
      <c r="B1635" t="s">
        <v>3376</v>
      </c>
      <c r="D1635" t="s">
        <v>34</v>
      </c>
      <c r="F1635" t="s">
        <v>35</v>
      </c>
      <c r="G1635">
        <v>1933703</v>
      </c>
      <c r="H1635">
        <v>1934305</v>
      </c>
      <c r="I1635" t="s">
        <v>36</v>
      </c>
      <c r="J1635">
        <v>603</v>
      </c>
      <c r="K1635">
        <v>2977</v>
      </c>
      <c r="L1635">
        <v>62.654483590177101</v>
      </c>
      <c r="M1635">
        <v>2741</v>
      </c>
      <c r="N1635">
        <v>64.55842878355611</v>
      </c>
      <c r="O1635">
        <v>2132</v>
      </c>
      <c r="P1635">
        <v>54.279086746762317</v>
      </c>
      <c r="Q1635">
        <v>1780</v>
      </c>
      <c r="R1635">
        <v>48.364348472103202</v>
      </c>
      <c r="S1635">
        <v>1886</v>
      </c>
      <c r="T1635">
        <v>39.131224215523481</v>
      </c>
      <c r="U1635">
        <v>2077</v>
      </c>
      <c r="V1635">
        <v>40.201712282810909</v>
      </c>
      <c r="W1635">
        <v>1243</v>
      </c>
      <c r="X1635">
        <v>47.049852427775598</v>
      </c>
      <c r="Y1635">
        <v>976</v>
      </c>
      <c r="Z1635">
        <v>39.382749683194291</v>
      </c>
      <c r="AA1635">
        <v>88</v>
      </c>
      <c r="AB1635">
        <v>6.1493418215128592</v>
      </c>
      <c r="AC1635">
        <v>86</v>
      </c>
      <c r="AD1635">
        <v>5.988274004096513</v>
      </c>
      <c r="AE1635">
        <v>61</v>
      </c>
      <c r="AF1635">
        <v>4.4373612765946131</v>
      </c>
    </row>
    <row r="1636" spans="1:32" x14ac:dyDescent="0.15">
      <c r="A1636" t="s">
        <v>3377</v>
      </c>
      <c r="B1636" t="s">
        <v>3378</v>
      </c>
      <c r="D1636" t="s">
        <v>34</v>
      </c>
      <c r="F1636" t="s">
        <v>35</v>
      </c>
      <c r="G1636">
        <v>1935885</v>
      </c>
      <c r="H1636">
        <v>1937975</v>
      </c>
      <c r="I1636" t="s">
        <v>40</v>
      </c>
      <c r="J1636">
        <v>2091</v>
      </c>
      <c r="K1636">
        <v>1598</v>
      </c>
      <c r="L1636">
        <v>9.6986966167676236</v>
      </c>
      <c r="M1636">
        <v>1478</v>
      </c>
      <c r="N1636">
        <v>10.03879602118281</v>
      </c>
      <c r="O1636">
        <v>1150</v>
      </c>
      <c r="P1636">
        <v>8.4431878390058888</v>
      </c>
      <c r="Q1636">
        <v>883</v>
      </c>
      <c r="R1636">
        <v>6.9187768283609463</v>
      </c>
      <c r="S1636">
        <v>1734</v>
      </c>
      <c r="T1636">
        <v>10.37514366276107</v>
      </c>
      <c r="U1636">
        <v>1809</v>
      </c>
      <c r="V1636">
        <v>10.097407902939549</v>
      </c>
      <c r="W1636">
        <v>647</v>
      </c>
      <c r="X1636">
        <v>7.0624387920128138</v>
      </c>
      <c r="Y1636">
        <v>461</v>
      </c>
      <c r="Z1636">
        <v>5.3643909618424184</v>
      </c>
      <c r="AA1636">
        <v>97</v>
      </c>
      <c r="AB1636">
        <v>1.9547038850599361</v>
      </c>
      <c r="AC1636">
        <v>63</v>
      </c>
      <c r="AD1636">
        <v>1.265048108402691</v>
      </c>
      <c r="AE1636">
        <v>70</v>
      </c>
      <c r="AF1636">
        <v>1.468440227713296</v>
      </c>
    </row>
    <row r="1637" spans="1:32" x14ac:dyDescent="0.15">
      <c r="A1637" t="s">
        <v>3379</v>
      </c>
      <c r="B1637" t="s">
        <v>3380</v>
      </c>
      <c r="D1637" t="s">
        <v>34</v>
      </c>
      <c r="F1637" t="s">
        <v>35</v>
      </c>
      <c r="G1637">
        <v>1938930</v>
      </c>
      <c r="H1637">
        <v>1939154</v>
      </c>
      <c r="I1637" t="s">
        <v>40</v>
      </c>
      <c r="J1637">
        <v>225</v>
      </c>
      <c r="K1637">
        <v>180</v>
      </c>
      <c r="L1637">
        <v>10.15267816053122</v>
      </c>
      <c r="M1637">
        <v>143</v>
      </c>
      <c r="N1637">
        <v>9.0264035924881565</v>
      </c>
      <c r="O1637">
        <v>144</v>
      </c>
      <c r="P1637">
        <v>9.8252275597141239</v>
      </c>
      <c r="Q1637">
        <v>58</v>
      </c>
      <c r="R1637">
        <v>4.2234574867998438</v>
      </c>
      <c r="S1637">
        <v>166</v>
      </c>
      <c r="T1637">
        <v>9.2304872900329205</v>
      </c>
      <c r="U1637">
        <v>146</v>
      </c>
      <c r="V1637">
        <v>7.5734838623101837</v>
      </c>
      <c r="W1637">
        <v>59</v>
      </c>
      <c r="X1637">
        <v>5.9851348880771349</v>
      </c>
      <c r="Y1637">
        <v>32</v>
      </c>
      <c r="Z1637">
        <v>3.4605170213429739</v>
      </c>
      <c r="AA1637">
        <v>1</v>
      </c>
      <c r="AB1637">
        <v>0.18727541001880069</v>
      </c>
      <c r="AC1637">
        <v>6</v>
      </c>
      <c r="AD1637">
        <v>1.119667976579906</v>
      </c>
      <c r="AE1637">
        <v>0</v>
      </c>
      <c r="AF1637">
        <v>0</v>
      </c>
    </row>
    <row r="1638" spans="1:32" x14ac:dyDescent="0.15">
      <c r="A1638" t="s">
        <v>3381</v>
      </c>
      <c r="B1638" t="s">
        <v>3382</v>
      </c>
      <c r="D1638" t="s">
        <v>34</v>
      </c>
      <c r="F1638" t="s">
        <v>35</v>
      </c>
      <c r="G1638">
        <v>1939204</v>
      </c>
      <c r="H1638">
        <v>1940445</v>
      </c>
      <c r="I1638" t="s">
        <v>40</v>
      </c>
      <c r="J1638">
        <v>1242</v>
      </c>
      <c r="K1638">
        <v>273</v>
      </c>
      <c r="L1638">
        <v>2.7895341564261491</v>
      </c>
      <c r="M1638">
        <v>203</v>
      </c>
      <c r="N1638">
        <v>2.321323514334519</v>
      </c>
      <c r="O1638">
        <v>185</v>
      </c>
      <c r="P1638">
        <v>2.2867188739773461</v>
      </c>
      <c r="Q1638">
        <v>100</v>
      </c>
      <c r="R1638">
        <v>1.319170879185358</v>
      </c>
      <c r="S1638">
        <v>254</v>
      </c>
      <c r="T1638">
        <v>2.5586517501182571</v>
      </c>
      <c r="U1638">
        <v>219</v>
      </c>
      <c r="V1638">
        <v>2.0580119191060282</v>
      </c>
      <c r="W1638">
        <v>103</v>
      </c>
      <c r="X1638">
        <v>1.8928669045441691</v>
      </c>
      <c r="Y1638">
        <v>59</v>
      </c>
      <c r="Z1638">
        <v>1.155856568496578</v>
      </c>
      <c r="AA1638">
        <v>6</v>
      </c>
      <c r="AB1638">
        <v>0.20356022828130521</v>
      </c>
      <c r="AC1638">
        <v>2</v>
      </c>
      <c r="AD1638">
        <v>6.7612800518110264E-2</v>
      </c>
      <c r="AE1638">
        <v>4</v>
      </c>
      <c r="AF1638">
        <v>0.1412702330871177</v>
      </c>
    </row>
    <row r="1639" spans="1:32" x14ac:dyDescent="0.15">
      <c r="A1639" t="s">
        <v>3383</v>
      </c>
      <c r="B1639" t="s">
        <v>3384</v>
      </c>
      <c r="D1639" t="s">
        <v>34</v>
      </c>
      <c r="F1639" t="s">
        <v>35</v>
      </c>
      <c r="G1639">
        <v>1941145</v>
      </c>
      <c r="H1639">
        <v>1943985</v>
      </c>
      <c r="I1639" t="s">
        <v>40</v>
      </c>
      <c r="J1639">
        <v>2841</v>
      </c>
      <c r="K1639">
        <v>1782</v>
      </c>
      <c r="L1639">
        <v>7.9602571638800699</v>
      </c>
      <c r="M1639">
        <v>1596</v>
      </c>
      <c r="N1639">
        <v>7.9785299918094852</v>
      </c>
      <c r="O1639">
        <v>1263</v>
      </c>
      <c r="P1639">
        <v>6.8248759283257092</v>
      </c>
      <c r="Q1639">
        <v>1042</v>
      </c>
      <c r="R1639">
        <v>6.0092342896516726</v>
      </c>
      <c r="S1639">
        <v>1531</v>
      </c>
      <c r="T1639">
        <v>6.7422214925893442</v>
      </c>
      <c r="U1639">
        <v>1404</v>
      </c>
      <c r="V1639">
        <v>5.7679467294069404</v>
      </c>
      <c r="W1639">
        <v>794</v>
      </c>
      <c r="X1639">
        <v>6.3790163868951613</v>
      </c>
      <c r="Y1639">
        <v>853</v>
      </c>
      <c r="Z1639">
        <v>7.305523245789888</v>
      </c>
      <c r="AA1639">
        <v>108</v>
      </c>
      <c r="AB1639">
        <v>1.601827688650777</v>
      </c>
      <c r="AC1639">
        <v>75</v>
      </c>
      <c r="AD1639">
        <v>1.1084358268676471</v>
      </c>
      <c r="AE1639">
        <v>50</v>
      </c>
      <c r="AF1639">
        <v>0.77198886613076434</v>
      </c>
    </row>
    <row r="1640" spans="1:32" x14ac:dyDescent="0.15">
      <c r="A1640" t="s">
        <v>3385</v>
      </c>
      <c r="B1640" t="s">
        <v>3386</v>
      </c>
      <c r="D1640" t="s">
        <v>34</v>
      </c>
      <c r="F1640" t="s">
        <v>35</v>
      </c>
      <c r="G1640">
        <v>1944036</v>
      </c>
      <c r="H1640">
        <v>1946747</v>
      </c>
      <c r="I1640" t="s">
        <v>40</v>
      </c>
      <c r="J1640">
        <v>2712</v>
      </c>
      <c r="K1640">
        <v>1944</v>
      </c>
      <c r="L1640">
        <v>9.096979325254738</v>
      </c>
      <c r="M1640">
        <v>1802</v>
      </c>
      <c r="N1640">
        <v>9.4368343146603593</v>
      </c>
      <c r="O1640">
        <v>1407</v>
      </c>
      <c r="P1640">
        <v>7.9646566052024399</v>
      </c>
      <c r="Q1640">
        <v>989</v>
      </c>
      <c r="R1640">
        <v>5.9748809712270816</v>
      </c>
      <c r="S1640">
        <v>1211</v>
      </c>
      <c r="T1640">
        <v>5.5866764055152469</v>
      </c>
      <c r="U1640">
        <v>1154</v>
      </c>
      <c r="V1640">
        <v>4.9663976564049159</v>
      </c>
      <c r="W1640">
        <v>806</v>
      </c>
      <c r="X1640">
        <v>6.7834371528472843</v>
      </c>
      <c r="Y1640">
        <v>604</v>
      </c>
      <c r="Z1640">
        <v>5.4190203632064682</v>
      </c>
      <c r="AA1640">
        <v>82</v>
      </c>
      <c r="AB1640">
        <v>1.274052844707549</v>
      </c>
      <c r="AC1640">
        <v>46</v>
      </c>
      <c r="AD1640">
        <v>0.71217819306797114</v>
      </c>
      <c r="AE1640">
        <v>35</v>
      </c>
      <c r="AF1640">
        <v>0.56609670282973856</v>
      </c>
    </row>
    <row r="1641" spans="1:32" x14ac:dyDescent="0.15">
      <c r="A1641" t="s">
        <v>3387</v>
      </c>
      <c r="B1641" t="s">
        <v>3388</v>
      </c>
      <c r="D1641" t="s">
        <v>34</v>
      </c>
      <c r="F1641" t="s">
        <v>35</v>
      </c>
      <c r="G1641">
        <v>1946917</v>
      </c>
      <c r="H1641">
        <v>1948545</v>
      </c>
      <c r="I1641" t="s">
        <v>36</v>
      </c>
      <c r="J1641">
        <v>1629</v>
      </c>
      <c r="K1641">
        <v>1955</v>
      </c>
      <c r="L1641">
        <v>15.230575355922751</v>
      </c>
      <c r="M1641">
        <v>1932</v>
      </c>
      <c r="N1641">
        <v>16.844078874828192</v>
      </c>
      <c r="O1641">
        <v>1568</v>
      </c>
      <c r="P1641">
        <v>14.777045746654149</v>
      </c>
      <c r="Q1641">
        <v>1237</v>
      </c>
      <c r="R1641">
        <v>12.44145768520529</v>
      </c>
      <c r="S1641">
        <v>1900</v>
      </c>
      <c r="T1641">
        <v>14.592562946034869</v>
      </c>
      <c r="U1641">
        <v>2083</v>
      </c>
      <c r="V1641">
        <v>14.92428563270275</v>
      </c>
      <c r="W1641">
        <v>1007</v>
      </c>
      <c r="X1641">
        <v>14.109539358305261</v>
      </c>
      <c r="Y1641">
        <v>681</v>
      </c>
      <c r="Z1641">
        <v>10.17184086470375</v>
      </c>
      <c r="AA1641">
        <v>121</v>
      </c>
      <c r="AB1641">
        <v>3.1298790900932159</v>
      </c>
      <c r="AC1641">
        <v>123</v>
      </c>
      <c r="AD1641">
        <v>3.1703305966696229</v>
      </c>
      <c r="AE1641">
        <v>92</v>
      </c>
      <c r="AF1641">
        <v>2.47730231943929</v>
      </c>
    </row>
    <row r="1642" spans="1:32" x14ac:dyDescent="0.15">
      <c r="A1642" t="s">
        <v>3389</v>
      </c>
      <c r="B1642" t="s">
        <v>3390</v>
      </c>
      <c r="D1642" t="s">
        <v>34</v>
      </c>
      <c r="F1642" t="s">
        <v>35</v>
      </c>
      <c r="G1642">
        <v>1948725</v>
      </c>
      <c r="H1642">
        <v>1952270</v>
      </c>
      <c r="I1642" t="s">
        <v>40</v>
      </c>
      <c r="J1642">
        <v>3546</v>
      </c>
      <c r="K1642">
        <v>3102</v>
      </c>
      <c r="L1642">
        <v>11.101807548635019</v>
      </c>
      <c r="M1642">
        <v>2511</v>
      </c>
      <c r="N1642">
        <v>10.05701759821171</v>
      </c>
      <c r="O1642">
        <v>2569</v>
      </c>
      <c r="P1642">
        <v>11.12213127507472</v>
      </c>
      <c r="Q1642">
        <v>2036</v>
      </c>
      <c r="R1642">
        <v>9.4072285173338006</v>
      </c>
      <c r="S1642">
        <v>2510</v>
      </c>
      <c r="T1642">
        <v>8.8559274272149384</v>
      </c>
      <c r="U1642">
        <v>2394</v>
      </c>
      <c r="V1642">
        <v>7.8797199283649357</v>
      </c>
      <c r="W1642">
        <v>1602</v>
      </c>
      <c r="X1642">
        <v>10.31165156446224</v>
      </c>
      <c r="Y1642">
        <v>1380</v>
      </c>
      <c r="Z1642">
        <v>9.4692129787700345</v>
      </c>
      <c r="AA1642">
        <v>203</v>
      </c>
      <c r="AB1642">
        <v>2.4122403701660251</v>
      </c>
      <c r="AC1642">
        <v>95</v>
      </c>
      <c r="AD1642">
        <v>1.12487793755384</v>
      </c>
      <c r="AE1642">
        <v>166</v>
      </c>
      <c r="AF1642">
        <v>2.053438134238383</v>
      </c>
    </row>
    <row r="1643" spans="1:32" x14ac:dyDescent="0.15">
      <c r="A1643" t="s">
        <v>3391</v>
      </c>
      <c r="B1643" t="s">
        <v>3392</v>
      </c>
      <c r="D1643" t="s">
        <v>34</v>
      </c>
      <c r="F1643" t="s">
        <v>35</v>
      </c>
      <c r="G1643">
        <v>1952419</v>
      </c>
      <c r="H1643">
        <v>1953846</v>
      </c>
      <c r="I1643" t="s">
        <v>40</v>
      </c>
      <c r="J1643">
        <v>1428</v>
      </c>
      <c r="K1643">
        <v>7889</v>
      </c>
      <c r="L1643">
        <v>70.110712542393884</v>
      </c>
      <c r="M1643">
        <v>6207</v>
      </c>
      <c r="N1643">
        <v>61.732628142343678</v>
      </c>
      <c r="O1643">
        <v>6083</v>
      </c>
      <c r="P1643">
        <v>65.396160764334965</v>
      </c>
      <c r="Q1643">
        <v>4750</v>
      </c>
      <c r="R1643">
        <v>54.498939788193439</v>
      </c>
      <c r="S1643">
        <v>3434</v>
      </c>
      <c r="T1643">
        <v>30.08646352065378</v>
      </c>
      <c r="U1643">
        <v>4476</v>
      </c>
      <c r="V1643">
        <v>36.583667154620827</v>
      </c>
      <c r="W1643">
        <v>3329</v>
      </c>
      <c r="X1643">
        <v>53.209605226486929</v>
      </c>
      <c r="Y1643">
        <v>3395</v>
      </c>
      <c r="Z1643">
        <v>57.847567394922187</v>
      </c>
      <c r="AA1643">
        <v>430</v>
      </c>
      <c r="AB1643">
        <v>12.68830246450908</v>
      </c>
      <c r="AC1643">
        <v>202</v>
      </c>
      <c r="AD1643">
        <v>5.9394152118997106</v>
      </c>
      <c r="AE1643">
        <v>239</v>
      </c>
      <c r="AF1643">
        <v>7.3414519343686679</v>
      </c>
    </row>
    <row r="1644" spans="1:32" x14ac:dyDescent="0.15">
      <c r="A1644" t="s">
        <v>3393</v>
      </c>
      <c r="B1644" t="s">
        <v>3394</v>
      </c>
      <c r="D1644" t="s">
        <v>34</v>
      </c>
      <c r="F1644" t="s">
        <v>35</v>
      </c>
      <c r="G1644">
        <v>1953827</v>
      </c>
      <c r="H1644">
        <v>1955185</v>
      </c>
      <c r="I1644" t="s">
        <v>40</v>
      </c>
      <c r="J1644">
        <v>1359</v>
      </c>
      <c r="K1644">
        <v>4059</v>
      </c>
      <c r="L1644">
        <v>37.904452403970012</v>
      </c>
      <c r="M1644">
        <v>3627</v>
      </c>
      <c r="N1644">
        <v>37.904373905842803</v>
      </c>
      <c r="O1644">
        <v>3867</v>
      </c>
      <c r="P1644">
        <v>43.683493116968492</v>
      </c>
      <c r="Q1644">
        <v>3649</v>
      </c>
      <c r="R1644">
        <v>43.99233948770447</v>
      </c>
      <c r="S1644">
        <v>3310</v>
      </c>
      <c r="T1644">
        <v>30.47246562077013</v>
      </c>
      <c r="U1644">
        <v>4148</v>
      </c>
      <c r="V1644">
        <v>35.624162048515203</v>
      </c>
      <c r="W1644">
        <v>2599</v>
      </c>
      <c r="X1644">
        <v>43.650705954968217</v>
      </c>
      <c r="Y1644">
        <v>3126</v>
      </c>
      <c r="Z1644">
        <v>55.968419954046652</v>
      </c>
      <c r="AA1644">
        <v>362</v>
      </c>
      <c r="AB1644">
        <v>11.22412225609369</v>
      </c>
      <c r="AC1644">
        <v>232</v>
      </c>
      <c r="AD1644">
        <v>7.1678523887013847</v>
      </c>
      <c r="AE1644">
        <v>308</v>
      </c>
      <c r="AF1644">
        <v>9.9413079257199488</v>
      </c>
    </row>
    <row r="1645" spans="1:32" x14ac:dyDescent="0.15">
      <c r="A1645" t="s">
        <v>3395</v>
      </c>
      <c r="B1645" t="s">
        <v>3396</v>
      </c>
      <c r="D1645" t="s">
        <v>34</v>
      </c>
      <c r="F1645" t="s">
        <v>35</v>
      </c>
      <c r="G1645">
        <v>1955192</v>
      </c>
      <c r="H1645">
        <v>1956043</v>
      </c>
      <c r="I1645" t="s">
        <v>40</v>
      </c>
      <c r="J1645">
        <v>852</v>
      </c>
      <c r="K1645">
        <v>1284</v>
      </c>
      <c r="L1645">
        <v>19.125643717902111</v>
      </c>
      <c r="M1645">
        <v>1113</v>
      </c>
      <c r="N1645">
        <v>18.553113362625549</v>
      </c>
      <c r="O1645">
        <v>876</v>
      </c>
      <c r="P1645">
        <v>15.784366458167501</v>
      </c>
      <c r="Q1645">
        <v>824</v>
      </c>
      <c r="R1645">
        <v>15.84565764231607</v>
      </c>
      <c r="S1645">
        <v>1469</v>
      </c>
      <c r="T1645">
        <v>21.57154541785545</v>
      </c>
      <c r="U1645">
        <v>1479</v>
      </c>
      <c r="V1645">
        <v>20.26067666956293</v>
      </c>
      <c r="W1645">
        <v>556</v>
      </c>
      <c r="X1645">
        <v>14.894970448365751</v>
      </c>
      <c r="Y1645">
        <v>598</v>
      </c>
      <c r="Z1645">
        <v>17.07792566100709</v>
      </c>
      <c r="AA1645">
        <v>89</v>
      </c>
      <c r="AB1645">
        <v>4.4016315558996304</v>
      </c>
      <c r="AC1645">
        <v>68</v>
      </c>
      <c r="AD1645">
        <v>3.3511189439891549</v>
      </c>
      <c r="AE1645">
        <v>93</v>
      </c>
      <c r="AF1645">
        <v>4.788016297817081</v>
      </c>
    </row>
    <row r="1646" spans="1:32" x14ac:dyDescent="0.15">
      <c r="A1646" t="s">
        <v>3397</v>
      </c>
      <c r="B1646" t="s">
        <v>3398</v>
      </c>
      <c r="D1646" t="s">
        <v>34</v>
      </c>
      <c r="F1646" t="s">
        <v>35</v>
      </c>
      <c r="G1646">
        <v>1956081</v>
      </c>
      <c r="H1646">
        <v>1956713</v>
      </c>
      <c r="I1646" t="s">
        <v>40</v>
      </c>
      <c r="J1646">
        <v>633</v>
      </c>
      <c r="K1646">
        <v>1729</v>
      </c>
      <c r="L1646">
        <v>34.664258569428263</v>
      </c>
      <c r="M1646">
        <v>1705</v>
      </c>
      <c r="N1646">
        <v>38.254444681981347</v>
      </c>
      <c r="O1646">
        <v>1425</v>
      </c>
      <c r="P1646">
        <v>34.560005115996809</v>
      </c>
      <c r="Q1646">
        <v>1065</v>
      </c>
      <c r="R1646">
        <v>27.56566977922353</v>
      </c>
      <c r="S1646">
        <v>2173</v>
      </c>
      <c r="T1646">
        <v>42.949199625795551</v>
      </c>
      <c r="U1646">
        <v>2147</v>
      </c>
      <c r="V1646">
        <v>39.587101179266952</v>
      </c>
      <c r="W1646">
        <v>776</v>
      </c>
      <c r="X1646">
        <v>27.98095031617714</v>
      </c>
      <c r="Y1646">
        <v>708</v>
      </c>
      <c r="Z1646">
        <v>27.214670295217999</v>
      </c>
      <c r="AA1646">
        <v>84</v>
      </c>
      <c r="AB1646">
        <v>5.5916354650163251</v>
      </c>
      <c r="AC1646">
        <v>53</v>
      </c>
      <c r="AD1646">
        <v>3.515545187128851</v>
      </c>
      <c r="AE1646">
        <v>73</v>
      </c>
      <c r="AF1646">
        <v>5.0586125407095617</v>
      </c>
    </row>
    <row r="1647" spans="1:32" x14ac:dyDescent="0.15">
      <c r="A1647" t="s">
        <v>3399</v>
      </c>
      <c r="B1647" t="s">
        <v>3400</v>
      </c>
      <c r="D1647" t="s">
        <v>34</v>
      </c>
      <c r="F1647" t="s">
        <v>35</v>
      </c>
      <c r="G1647">
        <v>1956973</v>
      </c>
      <c r="H1647">
        <v>1957368</v>
      </c>
      <c r="I1647" t="s">
        <v>40</v>
      </c>
      <c r="J1647">
        <v>396</v>
      </c>
      <c r="K1647">
        <v>397</v>
      </c>
      <c r="L1647">
        <v>12.722895295867721</v>
      </c>
      <c r="M1647">
        <v>313</v>
      </c>
      <c r="N1647">
        <v>11.22562112384295</v>
      </c>
      <c r="O1647">
        <v>260</v>
      </c>
      <c r="P1647">
        <v>10.079542161954199</v>
      </c>
      <c r="Q1647">
        <v>213</v>
      </c>
      <c r="R1647">
        <v>8.8126610960850957</v>
      </c>
      <c r="S1647">
        <v>197</v>
      </c>
      <c r="T1647">
        <v>6.2240073799852311</v>
      </c>
      <c r="U1647">
        <v>175</v>
      </c>
      <c r="V1647">
        <v>5.1578443178093174</v>
      </c>
      <c r="W1647">
        <v>161</v>
      </c>
      <c r="X1647">
        <v>9.2797257028160498</v>
      </c>
      <c r="Y1647">
        <v>122</v>
      </c>
      <c r="Z1647">
        <v>7.4961483771989137</v>
      </c>
      <c r="AA1647">
        <v>22</v>
      </c>
      <c r="AB1647">
        <v>2.3409426252350092</v>
      </c>
      <c r="AC1647">
        <v>6</v>
      </c>
      <c r="AD1647">
        <v>0.63617498669312822</v>
      </c>
      <c r="AE1647">
        <v>11</v>
      </c>
      <c r="AF1647">
        <v>1.2184557603763899</v>
      </c>
    </row>
    <row r="1648" spans="1:32" x14ac:dyDescent="0.15">
      <c r="A1648" t="s">
        <v>3401</v>
      </c>
      <c r="B1648" t="s">
        <v>3402</v>
      </c>
      <c r="D1648" t="s">
        <v>34</v>
      </c>
      <c r="F1648" t="s">
        <v>35</v>
      </c>
      <c r="G1648">
        <v>1957893</v>
      </c>
      <c r="H1648">
        <v>1959341</v>
      </c>
      <c r="I1648" t="s">
        <v>36</v>
      </c>
      <c r="J1648">
        <v>1449</v>
      </c>
      <c r="K1648">
        <v>17638</v>
      </c>
      <c r="L1648">
        <v>154.47975965791019</v>
      </c>
      <c r="M1648">
        <v>15806</v>
      </c>
      <c r="N1648">
        <v>154.922615626621</v>
      </c>
      <c r="O1648">
        <v>14768</v>
      </c>
      <c r="P1648">
        <v>156.46454516245919</v>
      </c>
      <c r="Q1648">
        <v>11691</v>
      </c>
      <c r="R1648">
        <v>132.19222927333729</v>
      </c>
      <c r="S1648">
        <v>7154</v>
      </c>
      <c r="T1648">
        <v>61.770285557973061</v>
      </c>
      <c r="U1648">
        <v>12029</v>
      </c>
      <c r="V1648">
        <v>96.891684441982036</v>
      </c>
      <c r="W1648">
        <v>8395</v>
      </c>
      <c r="X1648">
        <v>132.23814976683741</v>
      </c>
      <c r="Y1648">
        <v>9038</v>
      </c>
      <c r="Z1648">
        <v>151.76704599620439</v>
      </c>
      <c r="AA1648">
        <v>2741</v>
      </c>
      <c r="AB1648">
        <v>79.708369388436765</v>
      </c>
      <c r="AC1648">
        <v>1623</v>
      </c>
      <c r="AD1648">
        <v>47.029532246096977</v>
      </c>
      <c r="AE1648">
        <v>1749</v>
      </c>
      <c r="AF1648">
        <v>52.946065214864738</v>
      </c>
    </row>
    <row r="1649" spans="1:32" x14ac:dyDescent="0.15">
      <c r="A1649" t="s">
        <v>3403</v>
      </c>
      <c r="B1649" t="s">
        <v>3404</v>
      </c>
      <c r="D1649" t="s">
        <v>34</v>
      </c>
      <c r="F1649" t="s">
        <v>35</v>
      </c>
      <c r="G1649">
        <v>1962357</v>
      </c>
      <c r="H1649">
        <v>1964540</v>
      </c>
      <c r="I1649" t="s">
        <v>36</v>
      </c>
      <c r="J1649">
        <v>2184</v>
      </c>
      <c r="K1649">
        <v>7111</v>
      </c>
      <c r="L1649">
        <v>41.320795787281057</v>
      </c>
      <c r="M1649">
        <v>6650</v>
      </c>
      <c r="N1649">
        <v>43.244436253683503</v>
      </c>
      <c r="O1649">
        <v>6239</v>
      </c>
      <c r="P1649">
        <v>43.855593767926123</v>
      </c>
      <c r="Q1649">
        <v>6191</v>
      </c>
      <c r="R1649">
        <v>46.44412887358699</v>
      </c>
      <c r="S1649">
        <v>2952</v>
      </c>
      <c r="T1649">
        <v>16.910746441921159</v>
      </c>
      <c r="U1649">
        <v>4789</v>
      </c>
      <c r="V1649">
        <v>25.592786262280409</v>
      </c>
      <c r="W1649">
        <v>4434</v>
      </c>
      <c r="X1649">
        <v>46.339090310813248</v>
      </c>
      <c r="Y1649">
        <v>4499</v>
      </c>
      <c r="Z1649">
        <v>50.122980594378987</v>
      </c>
      <c r="AA1649">
        <v>468</v>
      </c>
      <c r="AB1649">
        <v>9.029350125906463</v>
      </c>
      <c r="AC1649">
        <v>315</v>
      </c>
      <c r="AD1649">
        <v>6.055896507944202</v>
      </c>
      <c r="AE1649">
        <v>312</v>
      </c>
      <c r="AF1649">
        <v>6.2663439105071461</v>
      </c>
    </row>
    <row r="1650" spans="1:32" x14ac:dyDescent="0.15">
      <c r="A1650" t="s">
        <v>3405</v>
      </c>
      <c r="B1650" t="s">
        <v>3406</v>
      </c>
      <c r="D1650" t="s">
        <v>34</v>
      </c>
      <c r="F1650" t="s">
        <v>35</v>
      </c>
      <c r="G1650">
        <v>1965105</v>
      </c>
      <c r="H1650">
        <v>1967111</v>
      </c>
      <c r="I1650" t="s">
        <v>36</v>
      </c>
      <c r="J1650">
        <v>2007</v>
      </c>
      <c r="K1650">
        <v>5316</v>
      </c>
      <c r="L1650">
        <v>33.614622011325316</v>
      </c>
      <c r="M1650">
        <v>5019</v>
      </c>
      <c r="N1650">
        <v>35.516572823464237</v>
      </c>
      <c r="O1650">
        <v>2900</v>
      </c>
      <c r="P1650">
        <v>22.182641943176201</v>
      </c>
      <c r="Q1650">
        <v>2708</v>
      </c>
      <c r="R1650">
        <v>22.106701086775121</v>
      </c>
      <c r="S1650">
        <v>2767</v>
      </c>
      <c r="T1650">
        <v>17.248877796964369</v>
      </c>
      <c r="U1650">
        <v>3285</v>
      </c>
      <c r="V1650">
        <v>19.103518710984211</v>
      </c>
      <c r="W1650">
        <v>1858</v>
      </c>
      <c r="X1650">
        <v>21.130160032772132</v>
      </c>
      <c r="Y1650">
        <v>1603</v>
      </c>
      <c r="Z1650">
        <v>19.433887280033591</v>
      </c>
      <c r="AA1650">
        <v>224</v>
      </c>
      <c r="AB1650">
        <v>4.7028802515932018</v>
      </c>
      <c r="AC1650">
        <v>128</v>
      </c>
      <c r="AD1650">
        <v>2.677830736215022</v>
      </c>
      <c r="AE1650">
        <v>94</v>
      </c>
      <c r="AF1650">
        <v>2.054436618392478</v>
      </c>
    </row>
    <row r="1651" spans="1:32" x14ac:dyDescent="0.15">
      <c r="A1651" t="s">
        <v>3407</v>
      </c>
      <c r="B1651" t="s">
        <v>3408</v>
      </c>
      <c r="D1651" t="s">
        <v>34</v>
      </c>
      <c r="F1651" t="s">
        <v>35</v>
      </c>
      <c r="G1651">
        <v>1968483</v>
      </c>
      <c r="H1651">
        <v>1969181</v>
      </c>
      <c r="I1651" t="s">
        <v>36</v>
      </c>
      <c r="J1651">
        <v>699</v>
      </c>
      <c r="K1651">
        <v>1050</v>
      </c>
      <c r="L1651">
        <v>19.063505129752819</v>
      </c>
      <c r="M1651">
        <v>1299</v>
      </c>
      <c r="N1651">
        <v>26.393270206133401</v>
      </c>
      <c r="O1651">
        <v>873</v>
      </c>
      <c r="P1651">
        <v>19.173425562478609</v>
      </c>
      <c r="Q1651">
        <v>606</v>
      </c>
      <c r="R1651">
        <v>14.204243212598261</v>
      </c>
      <c r="S1651">
        <v>1450</v>
      </c>
      <c r="T1651">
        <v>25.95313854881536</v>
      </c>
      <c r="U1651">
        <v>1517</v>
      </c>
      <c r="V1651">
        <v>25.32991729185553</v>
      </c>
      <c r="W1651">
        <v>477</v>
      </c>
      <c r="X1651">
        <v>15.575631091944389</v>
      </c>
      <c r="Y1651">
        <v>287</v>
      </c>
      <c r="Z1651">
        <v>9.9902935735525098</v>
      </c>
      <c r="AA1651">
        <v>58</v>
      </c>
      <c r="AB1651">
        <v>3.49634349176731</v>
      </c>
      <c r="AC1651">
        <v>37</v>
      </c>
      <c r="AD1651">
        <v>2.222516906301315</v>
      </c>
      <c r="AE1651">
        <v>30</v>
      </c>
      <c r="AF1651">
        <v>1.882592591139487</v>
      </c>
    </row>
    <row r="1652" spans="1:32" x14ac:dyDescent="0.15">
      <c r="A1652" t="s">
        <v>3409</v>
      </c>
      <c r="B1652" t="s">
        <v>3410</v>
      </c>
      <c r="D1652" t="s">
        <v>34</v>
      </c>
      <c r="F1652" t="s">
        <v>35</v>
      </c>
      <c r="G1652">
        <v>1969824</v>
      </c>
      <c r="H1652">
        <v>1972484</v>
      </c>
      <c r="I1652" t="s">
        <v>40</v>
      </c>
      <c r="J1652">
        <v>2661</v>
      </c>
      <c r="K1652">
        <v>4984</v>
      </c>
      <c r="L1652">
        <v>23.769704975614228</v>
      </c>
      <c r="M1652">
        <v>3444</v>
      </c>
      <c r="N1652">
        <v>18.381438556458011</v>
      </c>
      <c r="O1652">
        <v>3187</v>
      </c>
      <c r="P1652">
        <v>18.38653245537915</v>
      </c>
      <c r="Q1652">
        <v>2418</v>
      </c>
      <c r="R1652">
        <v>14.88792161161512</v>
      </c>
      <c r="S1652">
        <v>4971</v>
      </c>
      <c r="T1652">
        <v>23.372111380628649</v>
      </c>
      <c r="U1652">
        <v>4612</v>
      </c>
      <c r="V1652">
        <v>20.228784636322931</v>
      </c>
      <c r="W1652">
        <v>1687</v>
      </c>
      <c r="X1652">
        <v>14.47020411048401</v>
      </c>
      <c r="Y1652">
        <v>1515</v>
      </c>
      <c r="Z1652">
        <v>13.8529187764267</v>
      </c>
      <c r="AA1652">
        <v>589</v>
      </c>
      <c r="AB1652">
        <v>9.3268221393241522</v>
      </c>
      <c r="AC1652">
        <v>409</v>
      </c>
      <c r="AD1652">
        <v>6.4535541491147344</v>
      </c>
      <c r="AE1652">
        <v>471</v>
      </c>
      <c r="AF1652">
        <v>7.7640495576633084</v>
      </c>
    </row>
    <row r="1653" spans="1:32" x14ac:dyDescent="0.15">
      <c r="A1653" t="s">
        <v>3411</v>
      </c>
      <c r="B1653" t="s">
        <v>3412</v>
      </c>
      <c r="D1653" t="s">
        <v>34</v>
      </c>
      <c r="F1653" t="s">
        <v>35</v>
      </c>
      <c r="G1653">
        <v>1973020</v>
      </c>
      <c r="H1653">
        <v>1976178</v>
      </c>
      <c r="I1653" t="s">
        <v>40</v>
      </c>
      <c r="J1653">
        <v>3159</v>
      </c>
      <c r="K1653">
        <v>1351</v>
      </c>
      <c r="L1653">
        <v>5.4274565506796746</v>
      </c>
      <c r="M1653">
        <v>1123</v>
      </c>
      <c r="N1653">
        <v>5.0488371059531216</v>
      </c>
      <c r="O1653">
        <v>885</v>
      </c>
      <c r="P1653">
        <v>4.300869732484073</v>
      </c>
      <c r="Q1653">
        <v>733</v>
      </c>
      <c r="R1653">
        <v>3.801692624305292</v>
      </c>
      <c r="S1653">
        <v>1112</v>
      </c>
      <c r="T1653">
        <v>4.4040700693872106</v>
      </c>
      <c r="U1653">
        <v>966</v>
      </c>
      <c r="V1653">
        <v>3.5690519313661739</v>
      </c>
      <c r="W1653">
        <v>570</v>
      </c>
      <c r="X1653">
        <v>4.1184109399342876</v>
      </c>
      <c r="Y1653">
        <v>490</v>
      </c>
      <c r="Z1653">
        <v>3.7741571858485958</v>
      </c>
      <c r="AA1653">
        <v>202</v>
      </c>
      <c r="AB1653">
        <v>2.6944182922932871</v>
      </c>
      <c r="AC1653">
        <v>154</v>
      </c>
      <c r="AD1653">
        <v>2.0468764054286028</v>
      </c>
      <c r="AE1653">
        <v>168</v>
      </c>
      <c r="AF1653">
        <v>2.3327700027718921</v>
      </c>
    </row>
    <row r="1654" spans="1:32" x14ac:dyDescent="0.15">
      <c r="A1654" t="s">
        <v>3413</v>
      </c>
      <c r="B1654" t="s">
        <v>3414</v>
      </c>
      <c r="D1654" t="s">
        <v>34</v>
      </c>
      <c r="F1654" t="s">
        <v>35</v>
      </c>
      <c r="G1654">
        <v>1976301</v>
      </c>
      <c r="H1654">
        <v>1976966</v>
      </c>
      <c r="I1654" t="s">
        <v>36</v>
      </c>
      <c r="J1654">
        <v>666</v>
      </c>
      <c r="K1654">
        <v>879</v>
      </c>
      <c r="L1654">
        <v>16.749632325651159</v>
      </c>
      <c r="M1654">
        <v>647</v>
      </c>
      <c r="N1654">
        <v>13.79721017846304</v>
      </c>
      <c r="O1654">
        <v>539</v>
      </c>
      <c r="P1654">
        <v>12.42445020337348</v>
      </c>
      <c r="Q1654">
        <v>439</v>
      </c>
      <c r="R1654">
        <v>10.79973110848748</v>
      </c>
      <c r="S1654">
        <v>668</v>
      </c>
      <c r="T1654">
        <v>12.548773831288649</v>
      </c>
      <c r="U1654">
        <v>510</v>
      </c>
      <c r="V1654">
        <v>8.937608223292747</v>
      </c>
      <c r="W1654">
        <v>370</v>
      </c>
      <c r="X1654">
        <v>12.680370525587151</v>
      </c>
      <c r="Y1654">
        <v>152</v>
      </c>
      <c r="Z1654">
        <v>5.5531945443848398</v>
      </c>
      <c r="AA1654">
        <v>12</v>
      </c>
      <c r="AB1654">
        <v>0.75922463521135441</v>
      </c>
      <c r="AC1654">
        <v>20</v>
      </c>
      <c r="AD1654">
        <v>1.260887361013407</v>
      </c>
      <c r="AE1654">
        <v>8</v>
      </c>
      <c r="AF1654">
        <v>0.52689978827087125</v>
      </c>
    </row>
    <row r="1655" spans="1:32" x14ac:dyDescent="0.15">
      <c r="A1655" t="s">
        <v>3415</v>
      </c>
      <c r="B1655" t="s">
        <v>3416</v>
      </c>
      <c r="D1655" t="s">
        <v>34</v>
      </c>
      <c r="F1655" t="s">
        <v>35</v>
      </c>
      <c r="G1655">
        <v>1976954</v>
      </c>
      <c r="H1655">
        <v>1977418</v>
      </c>
      <c r="I1655" t="s">
        <v>36</v>
      </c>
      <c r="J1655">
        <v>465</v>
      </c>
      <c r="K1655">
        <v>327</v>
      </c>
      <c r="L1655">
        <v>8.9245316088540516</v>
      </c>
      <c r="M1655">
        <v>212</v>
      </c>
      <c r="N1655">
        <v>6.475065062962404</v>
      </c>
      <c r="O1655">
        <v>181</v>
      </c>
      <c r="P1655">
        <v>5.9756928370573128</v>
      </c>
      <c r="Q1655">
        <v>156</v>
      </c>
      <c r="R1655">
        <v>5.4966020684714314</v>
      </c>
      <c r="S1655">
        <v>208</v>
      </c>
      <c r="T1655">
        <v>5.5964089282749141</v>
      </c>
      <c r="U1655">
        <v>144</v>
      </c>
      <c r="V1655">
        <v>3.6143891167896589</v>
      </c>
      <c r="W1655">
        <v>114</v>
      </c>
      <c r="X1655">
        <v>5.5957247996784583</v>
      </c>
      <c r="Y1655">
        <v>83</v>
      </c>
      <c r="Z1655">
        <v>4.3430883987620987</v>
      </c>
      <c r="AA1655">
        <v>3</v>
      </c>
      <c r="AB1655">
        <v>0.27185140164019461</v>
      </c>
      <c r="AC1655">
        <v>2</v>
      </c>
      <c r="AD1655">
        <v>0.18059160912579131</v>
      </c>
      <c r="AE1655">
        <v>15</v>
      </c>
      <c r="AF1655">
        <v>1.4149808830177431</v>
      </c>
    </row>
    <row r="1656" spans="1:32" x14ac:dyDescent="0.15">
      <c r="A1656" t="s">
        <v>3417</v>
      </c>
      <c r="D1656" t="s">
        <v>34</v>
      </c>
      <c r="F1656" t="s">
        <v>35</v>
      </c>
      <c r="G1656">
        <v>1977787</v>
      </c>
      <c r="H1656">
        <v>1978469</v>
      </c>
      <c r="I1656" t="s">
        <v>36</v>
      </c>
      <c r="J1656">
        <v>683</v>
      </c>
      <c r="K1656">
        <v>193</v>
      </c>
      <c r="L1656">
        <v>3.5861399798362452</v>
      </c>
      <c r="M1656">
        <v>216</v>
      </c>
      <c r="N1656">
        <v>4.491529703333959</v>
      </c>
      <c r="O1656">
        <v>143</v>
      </c>
      <c r="P1656">
        <v>3.2142376030360529</v>
      </c>
      <c r="Q1656">
        <v>108</v>
      </c>
      <c r="R1656">
        <v>2.5907511720411009</v>
      </c>
      <c r="S1656">
        <v>131</v>
      </c>
      <c r="T1656">
        <v>2.399659659490557</v>
      </c>
      <c r="U1656">
        <v>125</v>
      </c>
      <c r="V1656">
        <v>2.1360660425146309</v>
      </c>
      <c r="W1656">
        <v>82</v>
      </c>
      <c r="X1656">
        <v>2.740296763655437</v>
      </c>
      <c r="Y1656">
        <v>22</v>
      </c>
      <c r="Z1656">
        <v>0.78374630562077785</v>
      </c>
      <c r="AA1656">
        <v>4</v>
      </c>
      <c r="AB1656">
        <v>0.24677579651086479</v>
      </c>
      <c r="AC1656">
        <v>0</v>
      </c>
      <c r="AD1656">
        <v>0</v>
      </c>
      <c r="AE1656">
        <v>0</v>
      </c>
      <c r="AF1656">
        <v>0</v>
      </c>
    </row>
    <row r="1657" spans="1:32" x14ac:dyDescent="0.15">
      <c r="A1657" t="s">
        <v>3418</v>
      </c>
      <c r="B1657" t="s">
        <v>3419</v>
      </c>
      <c r="D1657" t="s">
        <v>34</v>
      </c>
      <c r="F1657" t="s">
        <v>35</v>
      </c>
      <c r="G1657">
        <v>1978710</v>
      </c>
      <c r="H1657">
        <v>1979558</v>
      </c>
      <c r="I1657" t="s">
        <v>40</v>
      </c>
      <c r="J1657">
        <v>849</v>
      </c>
      <c r="K1657">
        <v>1651</v>
      </c>
      <c r="L1657">
        <v>24.679139639336039</v>
      </c>
      <c r="M1657">
        <v>1347</v>
      </c>
      <c r="N1657">
        <v>22.533109860167439</v>
      </c>
      <c r="O1657">
        <v>1325</v>
      </c>
      <c r="P1657">
        <v>23.959118294723972</v>
      </c>
      <c r="Q1657">
        <v>1007</v>
      </c>
      <c r="R1657">
        <v>19.433204989067761</v>
      </c>
      <c r="S1657">
        <v>839</v>
      </c>
      <c r="T1657">
        <v>12.363838663317329</v>
      </c>
      <c r="U1657">
        <v>927</v>
      </c>
      <c r="V1657">
        <v>12.7437549137692</v>
      </c>
      <c r="W1657">
        <v>782</v>
      </c>
      <c r="X1657">
        <v>21.023427033941669</v>
      </c>
      <c r="Y1657">
        <v>622</v>
      </c>
      <c r="Z1657">
        <v>17.826095300977219</v>
      </c>
      <c r="AA1657">
        <v>34</v>
      </c>
      <c r="AB1657">
        <v>1.6874639418655191</v>
      </c>
      <c r="AC1657">
        <v>28</v>
      </c>
      <c r="AD1657">
        <v>1.384748380929212</v>
      </c>
      <c r="AE1657">
        <v>22</v>
      </c>
      <c r="AF1657">
        <v>1.1366513100330979</v>
      </c>
    </row>
    <row r="1658" spans="1:32" x14ac:dyDescent="0.15">
      <c r="A1658" t="s">
        <v>3420</v>
      </c>
      <c r="B1658" t="s">
        <v>3421</v>
      </c>
      <c r="D1658" t="s">
        <v>34</v>
      </c>
      <c r="F1658" t="s">
        <v>35</v>
      </c>
      <c r="G1658">
        <v>1979982</v>
      </c>
      <c r="H1658">
        <v>1981412</v>
      </c>
      <c r="I1658" t="s">
        <v>36</v>
      </c>
      <c r="J1658">
        <v>1431</v>
      </c>
      <c r="K1658">
        <v>6219</v>
      </c>
      <c r="L1658">
        <v>55.153306673954951</v>
      </c>
      <c r="M1658">
        <v>4275</v>
      </c>
      <c r="N1658">
        <v>42.428503494180049</v>
      </c>
      <c r="O1658">
        <v>3874</v>
      </c>
      <c r="P1658">
        <v>41.560678247655169</v>
      </c>
      <c r="Q1658">
        <v>2402</v>
      </c>
      <c r="R1658">
        <v>27.501477128858241</v>
      </c>
      <c r="S1658">
        <v>3789</v>
      </c>
      <c r="T1658">
        <v>33.127146645009027</v>
      </c>
      <c r="U1658">
        <v>4049</v>
      </c>
      <c r="V1658">
        <v>33.024291546581743</v>
      </c>
      <c r="W1658">
        <v>1736</v>
      </c>
      <c r="X1658">
        <v>27.68946318543307</v>
      </c>
      <c r="Y1658">
        <v>1771</v>
      </c>
      <c r="Z1658">
        <v>30.11289133647016</v>
      </c>
      <c r="AA1658">
        <v>393</v>
      </c>
      <c r="AB1658">
        <v>11.57220693984099</v>
      </c>
      <c r="AC1658">
        <v>231</v>
      </c>
      <c r="AD1658">
        <v>6.7778643236362228</v>
      </c>
      <c r="AE1658">
        <v>200</v>
      </c>
      <c r="AF1658">
        <v>6.1305950207617093</v>
      </c>
    </row>
    <row r="1659" spans="1:32" x14ac:dyDescent="0.15">
      <c r="A1659" t="s">
        <v>3422</v>
      </c>
      <c r="B1659" t="s">
        <v>3423</v>
      </c>
      <c r="D1659" t="s">
        <v>34</v>
      </c>
      <c r="F1659" t="s">
        <v>35</v>
      </c>
      <c r="G1659">
        <v>1982012</v>
      </c>
      <c r="H1659">
        <v>1983373</v>
      </c>
      <c r="I1659" t="s">
        <v>40</v>
      </c>
      <c r="J1659">
        <v>1362</v>
      </c>
      <c r="K1659">
        <v>5864</v>
      </c>
      <c r="L1659">
        <v>54.639596855134961</v>
      </c>
      <c r="M1659">
        <v>5426</v>
      </c>
      <c r="N1659">
        <v>56.580126027587802</v>
      </c>
      <c r="O1659">
        <v>5378</v>
      </c>
      <c r="P1659">
        <v>60.618660306698047</v>
      </c>
      <c r="Q1659">
        <v>4462</v>
      </c>
      <c r="R1659">
        <v>53.675377789669128</v>
      </c>
      <c r="S1659">
        <v>2705</v>
      </c>
      <c r="T1659">
        <v>24.847873108718069</v>
      </c>
      <c r="U1659">
        <v>3948</v>
      </c>
      <c r="V1659">
        <v>33.831823239847409</v>
      </c>
      <c r="W1659">
        <v>3520</v>
      </c>
      <c r="X1659">
        <v>58.988860242378991</v>
      </c>
      <c r="Y1659">
        <v>2351</v>
      </c>
      <c r="Z1659">
        <v>41.999976857674817</v>
      </c>
      <c r="AA1659">
        <v>826</v>
      </c>
      <c r="AB1659">
        <v>25.554430948600679</v>
      </c>
      <c r="AC1659">
        <v>562</v>
      </c>
      <c r="AD1659">
        <v>17.325258888708891</v>
      </c>
      <c r="AE1659">
        <v>536</v>
      </c>
      <c r="AF1659">
        <v>17.262351213085761</v>
      </c>
    </row>
    <row r="1660" spans="1:32" x14ac:dyDescent="0.15">
      <c r="A1660" t="s">
        <v>3424</v>
      </c>
      <c r="B1660" t="s">
        <v>3425</v>
      </c>
      <c r="D1660" t="s">
        <v>34</v>
      </c>
      <c r="F1660" t="s">
        <v>35</v>
      </c>
      <c r="G1660">
        <v>1984443</v>
      </c>
      <c r="H1660">
        <v>1984982</v>
      </c>
      <c r="I1660" t="s">
        <v>40</v>
      </c>
      <c r="J1660">
        <v>540</v>
      </c>
      <c r="K1660">
        <v>4631</v>
      </c>
      <c r="L1660">
        <v>108.83576981810199</v>
      </c>
      <c r="M1660">
        <v>3456</v>
      </c>
      <c r="N1660">
        <v>90.895252959321297</v>
      </c>
      <c r="O1660">
        <v>2684</v>
      </c>
      <c r="P1660">
        <v>76.304718663983522</v>
      </c>
      <c r="Q1660">
        <v>1827</v>
      </c>
      <c r="R1660">
        <v>55.432879514247936</v>
      </c>
      <c r="S1660">
        <v>3798</v>
      </c>
      <c r="T1660">
        <v>87.99545865347649</v>
      </c>
      <c r="U1660">
        <v>3416</v>
      </c>
      <c r="V1660">
        <v>73.832822128001098</v>
      </c>
      <c r="W1660">
        <v>1304</v>
      </c>
      <c r="X1660">
        <v>55.117343884552142</v>
      </c>
      <c r="Y1660">
        <v>1487</v>
      </c>
      <c r="Z1660">
        <v>67.002458473138049</v>
      </c>
      <c r="AA1660">
        <v>131</v>
      </c>
      <c r="AB1660">
        <v>10.22211613019287</v>
      </c>
      <c r="AC1660">
        <v>129</v>
      </c>
      <c r="AD1660">
        <v>10.03035895686166</v>
      </c>
      <c r="AE1660">
        <v>93</v>
      </c>
      <c r="AF1660">
        <v>7.5544257143336164</v>
      </c>
    </row>
    <row r="1661" spans="1:32" x14ac:dyDescent="0.15">
      <c r="A1661" t="s">
        <v>3426</v>
      </c>
      <c r="B1661" t="s">
        <v>3427</v>
      </c>
      <c r="D1661" t="s">
        <v>34</v>
      </c>
      <c r="F1661" t="s">
        <v>35</v>
      </c>
      <c r="G1661">
        <v>1985171</v>
      </c>
      <c r="H1661">
        <v>1986847</v>
      </c>
      <c r="I1661" t="s">
        <v>40</v>
      </c>
      <c r="J1661">
        <v>1677</v>
      </c>
      <c r="K1661">
        <v>12851</v>
      </c>
      <c r="L1661">
        <v>97.25109350103358</v>
      </c>
      <c r="M1661">
        <v>10895</v>
      </c>
      <c r="N1661">
        <v>92.268912212265718</v>
      </c>
      <c r="O1661">
        <v>10205</v>
      </c>
      <c r="P1661">
        <v>93.420586656681039</v>
      </c>
      <c r="Q1661">
        <v>6976</v>
      </c>
      <c r="R1661">
        <v>68.15473928485838</v>
      </c>
      <c r="S1661">
        <v>12576</v>
      </c>
      <c r="T1661">
        <v>93.822829191101263</v>
      </c>
      <c r="U1661">
        <v>13987</v>
      </c>
      <c r="V1661">
        <v>97.34572387899064</v>
      </c>
      <c r="W1661">
        <v>5060</v>
      </c>
      <c r="X1661">
        <v>68.868702890308739</v>
      </c>
      <c r="Y1661">
        <v>4739</v>
      </c>
      <c r="Z1661">
        <v>68.758623787501477</v>
      </c>
      <c r="AA1661">
        <v>818</v>
      </c>
      <c r="AB1661">
        <v>20.55339249490773</v>
      </c>
      <c r="AC1661">
        <v>398</v>
      </c>
      <c r="AD1661">
        <v>9.9648446931753707</v>
      </c>
      <c r="AE1661">
        <v>587</v>
      </c>
      <c r="AF1661">
        <v>15.35385040445669</v>
      </c>
    </row>
    <row r="1662" spans="1:32" x14ac:dyDescent="0.15">
      <c r="A1662" t="s">
        <v>3428</v>
      </c>
      <c r="B1662" t="s">
        <v>3429</v>
      </c>
      <c r="D1662" t="s">
        <v>34</v>
      </c>
      <c r="F1662" t="s">
        <v>35</v>
      </c>
      <c r="G1662">
        <v>1986936</v>
      </c>
      <c r="H1662">
        <v>1988057</v>
      </c>
      <c r="I1662" t="s">
        <v>36</v>
      </c>
      <c r="J1662">
        <v>1122</v>
      </c>
      <c r="K1662">
        <v>10199</v>
      </c>
      <c r="L1662">
        <v>115.36003181735499</v>
      </c>
      <c r="M1662">
        <v>7843</v>
      </c>
      <c r="N1662">
        <v>99.277443872543017</v>
      </c>
      <c r="O1662">
        <v>6392</v>
      </c>
      <c r="P1662">
        <v>87.459411989879499</v>
      </c>
      <c r="Q1662">
        <v>4827</v>
      </c>
      <c r="R1662">
        <v>70.48668618194327</v>
      </c>
      <c r="S1662">
        <v>5320</v>
      </c>
      <c r="T1662">
        <v>59.322279954950297</v>
      </c>
      <c r="U1662">
        <v>6415</v>
      </c>
      <c r="V1662">
        <v>66.731236232766591</v>
      </c>
      <c r="W1662">
        <v>3456</v>
      </c>
      <c r="X1662">
        <v>70.304856475554843</v>
      </c>
      <c r="Y1662">
        <v>3290</v>
      </c>
      <c r="Z1662">
        <v>71.347140292143948</v>
      </c>
      <c r="AA1662">
        <v>754</v>
      </c>
      <c r="AB1662">
        <v>28.316642878511178</v>
      </c>
      <c r="AC1662">
        <v>390</v>
      </c>
      <c r="AD1662">
        <v>14.594602635901181</v>
      </c>
      <c r="AE1662">
        <v>542</v>
      </c>
      <c r="AF1662">
        <v>21.189401779379779</v>
      </c>
    </row>
    <row r="1663" spans="1:32" x14ac:dyDescent="0.15">
      <c r="A1663" t="s">
        <v>3430</v>
      </c>
      <c r="B1663" t="s">
        <v>3431</v>
      </c>
      <c r="D1663" t="s">
        <v>34</v>
      </c>
      <c r="F1663" t="s">
        <v>35</v>
      </c>
      <c r="G1663">
        <v>1988711</v>
      </c>
      <c r="H1663">
        <v>1990219</v>
      </c>
      <c r="I1663" t="s">
        <v>40</v>
      </c>
      <c r="J1663">
        <v>1509</v>
      </c>
      <c r="K1663">
        <v>6097</v>
      </c>
      <c r="L1663">
        <v>51.276407177566952</v>
      </c>
      <c r="M1663">
        <v>5308</v>
      </c>
      <c r="N1663">
        <v>49.957753759534199</v>
      </c>
      <c r="O1663">
        <v>4935</v>
      </c>
      <c r="P1663">
        <v>50.20657099816642</v>
      </c>
      <c r="Q1663">
        <v>4038</v>
      </c>
      <c r="R1663">
        <v>43.842945769429377</v>
      </c>
      <c r="S1663">
        <v>4271</v>
      </c>
      <c r="T1663">
        <v>35.41109776497396</v>
      </c>
      <c r="U1663">
        <v>4749</v>
      </c>
      <c r="V1663">
        <v>36.731468921516523</v>
      </c>
      <c r="W1663">
        <v>2989</v>
      </c>
      <c r="X1663">
        <v>45.210688867968187</v>
      </c>
      <c r="Y1663">
        <v>2695</v>
      </c>
      <c r="Z1663">
        <v>43.455330699487362</v>
      </c>
      <c r="AA1663">
        <v>769</v>
      </c>
      <c r="AB1663">
        <v>21.473378276012589</v>
      </c>
      <c r="AC1663">
        <v>304</v>
      </c>
      <c r="AD1663">
        <v>8.458724276349189</v>
      </c>
      <c r="AE1663">
        <v>526</v>
      </c>
      <c r="AF1663">
        <v>15.290045247506511</v>
      </c>
    </row>
    <row r="1664" spans="1:32" x14ac:dyDescent="0.15">
      <c r="A1664" t="s">
        <v>3432</v>
      </c>
      <c r="B1664" t="s">
        <v>3433</v>
      </c>
      <c r="D1664" t="s">
        <v>34</v>
      </c>
      <c r="F1664" t="s">
        <v>35</v>
      </c>
      <c r="G1664">
        <v>1990442</v>
      </c>
      <c r="H1664">
        <v>1990747</v>
      </c>
      <c r="I1664" t="s">
        <v>40</v>
      </c>
      <c r="J1664">
        <v>306</v>
      </c>
      <c r="K1664">
        <v>2184</v>
      </c>
      <c r="L1664">
        <v>90.577814961602016</v>
      </c>
      <c r="M1664">
        <v>1128</v>
      </c>
      <c r="N1664">
        <v>52.353883444707122</v>
      </c>
      <c r="O1664">
        <v>703</v>
      </c>
      <c r="P1664">
        <v>35.269275809227061</v>
      </c>
      <c r="Q1664">
        <v>451</v>
      </c>
      <c r="R1664">
        <v>24.14781093492304</v>
      </c>
      <c r="S1664">
        <v>602</v>
      </c>
      <c r="T1664">
        <v>24.613542472536409</v>
      </c>
      <c r="U1664">
        <v>694</v>
      </c>
      <c r="V1664">
        <v>26.47057715775216</v>
      </c>
      <c r="W1664">
        <v>313</v>
      </c>
      <c r="X1664">
        <v>23.346799850051639</v>
      </c>
      <c r="Y1664">
        <v>243</v>
      </c>
      <c r="Z1664">
        <v>19.322280243252361</v>
      </c>
      <c r="AA1664">
        <v>115</v>
      </c>
      <c r="AB1664">
        <v>15.835788347177999</v>
      </c>
      <c r="AC1664">
        <v>92</v>
      </c>
      <c r="AD1664">
        <v>12.623707579087171</v>
      </c>
      <c r="AE1664">
        <v>82</v>
      </c>
      <c r="AF1664">
        <v>11.75451439421929</v>
      </c>
    </row>
    <row r="1665" spans="1:32" x14ac:dyDescent="0.15">
      <c r="A1665" t="s">
        <v>3434</v>
      </c>
      <c r="B1665" t="s">
        <v>3435</v>
      </c>
      <c r="D1665" t="s">
        <v>34</v>
      </c>
      <c r="F1665" t="s">
        <v>35</v>
      </c>
      <c r="G1665">
        <v>1990762</v>
      </c>
      <c r="H1665">
        <v>1991310</v>
      </c>
      <c r="I1665" t="s">
        <v>40</v>
      </c>
      <c r="J1665">
        <v>549</v>
      </c>
      <c r="K1665">
        <v>3179</v>
      </c>
      <c r="L1665">
        <v>73.486711913316782</v>
      </c>
      <c r="M1665">
        <v>2303</v>
      </c>
      <c r="N1665">
        <v>59.577575012897583</v>
      </c>
      <c r="O1665">
        <v>2152</v>
      </c>
      <c r="P1665">
        <v>60.177281729578759</v>
      </c>
      <c r="Q1665">
        <v>1192</v>
      </c>
      <c r="R1665">
        <v>35.573497203684383</v>
      </c>
      <c r="S1665">
        <v>2871</v>
      </c>
      <c r="T1665">
        <v>65.427436820275801</v>
      </c>
      <c r="U1665">
        <v>2825</v>
      </c>
      <c r="V1665">
        <v>60.058084187700068</v>
      </c>
      <c r="W1665">
        <v>937</v>
      </c>
      <c r="X1665">
        <v>38.955761254016913</v>
      </c>
      <c r="Y1665">
        <v>863</v>
      </c>
      <c r="Z1665">
        <v>38.248286237435792</v>
      </c>
      <c r="AA1665">
        <v>142</v>
      </c>
      <c r="AB1665">
        <v>10.898814845356441</v>
      </c>
      <c r="AC1665">
        <v>118</v>
      </c>
      <c r="AD1665">
        <v>9.0246462593189136</v>
      </c>
      <c r="AE1665">
        <v>113</v>
      </c>
      <c r="AF1665">
        <v>9.0285574375430837</v>
      </c>
    </row>
    <row r="1666" spans="1:32" x14ac:dyDescent="0.15">
      <c r="A1666" t="s">
        <v>3436</v>
      </c>
      <c r="D1666" t="s">
        <v>34</v>
      </c>
      <c r="F1666" t="s">
        <v>35</v>
      </c>
      <c r="G1666">
        <v>1991624</v>
      </c>
      <c r="H1666">
        <v>1991755</v>
      </c>
      <c r="I1666" t="s">
        <v>40</v>
      </c>
      <c r="J1666">
        <v>132</v>
      </c>
      <c r="K1666">
        <v>125</v>
      </c>
      <c r="L1666">
        <v>12.01784820138638</v>
      </c>
      <c r="M1666">
        <v>61</v>
      </c>
      <c r="N1666">
        <v>6.5632225740040244</v>
      </c>
      <c r="O1666">
        <v>47</v>
      </c>
      <c r="P1666">
        <v>5.4662132493674704</v>
      </c>
      <c r="Q1666">
        <v>33</v>
      </c>
      <c r="R1666">
        <v>4.0960255798705383</v>
      </c>
      <c r="S1666">
        <v>70</v>
      </c>
      <c r="T1666">
        <v>6.6347286791720732</v>
      </c>
      <c r="U1666">
        <v>63</v>
      </c>
      <c r="V1666">
        <v>5.5704718632340624</v>
      </c>
      <c r="W1666">
        <v>11</v>
      </c>
      <c r="X1666">
        <v>1.902055578838072</v>
      </c>
      <c r="Y1666">
        <v>16</v>
      </c>
      <c r="Z1666">
        <v>2.949304279553671</v>
      </c>
      <c r="AA1666">
        <v>20</v>
      </c>
      <c r="AB1666">
        <v>6.3843889779136607</v>
      </c>
      <c r="AC1666">
        <v>31</v>
      </c>
      <c r="AD1666">
        <v>9.8607122937434895</v>
      </c>
      <c r="AE1666">
        <v>14</v>
      </c>
      <c r="AF1666">
        <v>4.6522856305280333</v>
      </c>
    </row>
    <row r="1667" spans="1:32" x14ac:dyDescent="0.15">
      <c r="A1667" t="s">
        <v>3437</v>
      </c>
      <c r="B1667" t="s">
        <v>3438</v>
      </c>
      <c r="D1667" t="s">
        <v>34</v>
      </c>
      <c r="F1667" t="s">
        <v>35</v>
      </c>
      <c r="G1667">
        <v>1992185</v>
      </c>
      <c r="H1667">
        <v>1994965</v>
      </c>
      <c r="I1667" t="s">
        <v>40</v>
      </c>
      <c r="J1667">
        <v>2781</v>
      </c>
      <c r="K1667">
        <v>3996</v>
      </c>
      <c r="L1667">
        <v>18.235392812604609</v>
      </c>
      <c r="M1667">
        <v>3417</v>
      </c>
      <c r="N1667">
        <v>17.450393257933349</v>
      </c>
      <c r="O1667">
        <v>3101</v>
      </c>
      <c r="P1667">
        <v>17.118409892278802</v>
      </c>
      <c r="Q1667">
        <v>2055</v>
      </c>
      <c r="R1667">
        <v>12.10691487469825</v>
      </c>
      <c r="S1667">
        <v>2900</v>
      </c>
      <c r="T1667">
        <v>13.04656155744116</v>
      </c>
      <c r="U1667">
        <v>2754</v>
      </c>
      <c r="V1667">
        <v>11.55814966352033</v>
      </c>
      <c r="W1667">
        <v>1476</v>
      </c>
      <c r="X1667">
        <v>12.114062715706559</v>
      </c>
      <c r="Y1667">
        <v>1159</v>
      </c>
      <c r="Z1667">
        <v>10.140420782100801</v>
      </c>
      <c r="AA1667">
        <v>458</v>
      </c>
      <c r="AB1667">
        <v>6.9394933485931007</v>
      </c>
      <c r="AC1667">
        <v>326</v>
      </c>
      <c r="AD1667">
        <v>4.9219493037358317</v>
      </c>
      <c r="AE1667">
        <v>433</v>
      </c>
      <c r="AF1667">
        <v>6.8296614141485659</v>
      </c>
    </row>
    <row r="1668" spans="1:32" x14ac:dyDescent="0.15">
      <c r="A1668" t="s">
        <v>3439</v>
      </c>
      <c r="B1668" t="s">
        <v>3440</v>
      </c>
      <c r="D1668" t="s">
        <v>34</v>
      </c>
      <c r="F1668" t="s">
        <v>35</v>
      </c>
      <c r="G1668">
        <v>1995881</v>
      </c>
      <c r="H1668">
        <v>1996348</v>
      </c>
      <c r="I1668" t="s">
        <v>40</v>
      </c>
      <c r="J1668">
        <v>468</v>
      </c>
      <c r="K1668">
        <v>7258</v>
      </c>
      <c r="L1668">
        <v>196.81660814405859</v>
      </c>
      <c r="M1668">
        <v>4689</v>
      </c>
      <c r="N1668">
        <v>142.29695550422599</v>
      </c>
      <c r="O1668">
        <v>3525</v>
      </c>
      <c r="P1668">
        <v>115.6314341212349</v>
      </c>
      <c r="Q1668">
        <v>2995</v>
      </c>
      <c r="R1668">
        <v>104.85125309155779</v>
      </c>
      <c r="S1668">
        <v>2502</v>
      </c>
      <c r="T1668">
        <v>66.886814178818241</v>
      </c>
      <c r="U1668">
        <v>2424</v>
      </c>
      <c r="V1668">
        <v>60.452202589040724</v>
      </c>
      <c r="W1668">
        <v>2304</v>
      </c>
      <c r="X1668">
        <v>112.36759111904919</v>
      </c>
      <c r="Y1668">
        <v>2135</v>
      </c>
      <c r="Z1668">
        <v>111.00065866236849</v>
      </c>
      <c r="AA1668">
        <v>33</v>
      </c>
      <c r="AB1668">
        <v>2.9711964089521272</v>
      </c>
      <c r="AC1668">
        <v>65</v>
      </c>
      <c r="AD1668">
        <v>5.8316040446870101</v>
      </c>
      <c r="AE1668">
        <v>57</v>
      </c>
      <c r="AF1668">
        <v>5.3424598724195542</v>
      </c>
    </row>
    <row r="1669" spans="1:32" x14ac:dyDescent="0.15">
      <c r="A1669" t="s">
        <v>3441</v>
      </c>
      <c r="B1669" t="s">
        <v>3442</v>
      </c>
      <c r="D1669" t="s">
        <v>34</v>
      </c>
      <c r="F1669" t="s">
        <v>35</v>
      </c>
      <c r="G1669">
        <v>1996878</v>
      </c>
      <c r="H1669">
        <v>1997207</v>
      </c>
      <c r="I1669" t="s">
        <v>40</v>
      </c>
      <c r="J1669">
        <v>330</v>
      </c>
      <c r="K1669">
        <v>2557</v>
      </c>
      <c r="L1669">
        <v>98.334841123023921</v>
      </c>
      <c r="M1669">
        <v>2316</v>
      </c>
      <c r="N1669">
        <v>99.674908074710274</v>
      </c>
      <c r="O1669">
        <v>1901</v>
      </c>
      <c r="P1669">
        <v>88.436352230191986</v>
      </c>
      <c r="Q1669">
        <v>1022</v>
      </c>
      <c r="R1669">
        <v>50.741068395487147</v>
      </c>
      <c r="S1669">
        <v>1677</v>
      </c>
      <c r="T1669">
        <v>63.579657114123258</v>
      </c>
      <c r="U1669">
        <v>1501</v>
      </c>
      <c r="V1669">
        <v>53.08748105850367</v>
      </c>
      <c r="W1669">
        <v>751</v>
      </c>
      <c r="X1669">
        <v>51.943408716632447</v>
      </c>
      <c r="Y1669">
        <v>596</v>
      </c>
      <c r="Z1669">
        <v>43.944633765349693</v>
      </c>
      <c r="AA1669">
        <v>1181</v>
      </c>
      <c r="AB1669">
        <v>150.7992676583207</v>
      </c>
      <c r="AC1669">
        <v>1596</v>
      </c>
      <c r="AD1669">
        <v>203.06705575244649</v>
      </c>
      <c r="AE1669">
        <v>1020</v>
      </c>
      <c r="AF1669">
        <v>135.58089551824551</v>
      </c>
    </row>
    <row r="1670" spans="1:32" x14ac:dyDescent="0.15">
      <c r="A1670" t="s">
        <v>3443</v>
      </c>
      <c r="B1670" t="s">
        <v>3444</v>
      </c>
      <c r="D1670" t="s">
        <v>34</v>
      </c>
      <c r="F1670" t="s">
        <v>35</v>
      </c>
      <c r="G1670">
        <v>1997406</v>
      </c>
      <c r="H1670">
        <v>1997819</v>
      </c>
      <c r="I1670" t="s">
        <v>40</v>
      </c>
      <c r="J1670">
        <v>414</v>
      </c>
      <c r="K1670">
        <v>95</v>
      </c>
      <c r="L1670">
        <v>2.9121510424229031</v>
      </c>
      <c r="M1670">
        <v>84</v>
      </c>
      <c r="N1670">
        <v>2.8816429833118171</v>
      </c>
      <c r="O1670">
        <v>60</v>
      </c>
      <c r="P1670">
        <v>2.224915661167147</v>
      </c>
      <c r="Q1670">
        <v>50</v>
      </c>
      <c r="R1670">
        <v>1.9787563187780379</v>
      </c>
      <c r="S1670">
        <v>156</v>
      </c>
      <c r="T1670">
        <v>4.7143662167533256</v>
      </c>
      <c r="U1670">
        <v>86</v>
      </c>
      <c r="V1670">
        <v>2.424507192371486</v>
      </c>
      <c r="W1670">
        <v>35</v>
      </c>
      <c r="X1670">
        <v>1.929621601719784</v>
      </c>
      <c r="Y1670">
        <v>20</v>
      </c>
      <c r="Z1670">
        <v>1.1754473577931299</v>
      </c>
      <c r="AA1670">
        <v>2</v>
      </c>
      <c r="AB1670">
        <v>0.20356022828130521</v>
      </c>
      <c r="AC1670">
        <v>6</v>
      </c>
      <c r="AD1670">
        <v>0.60851520466299236</v>
      </c>
      <c r="AE1670">
        <v>1</v>
      </c>
      <c r="AF1670">
        <v>0.10595267481533829</v>
      </c>
    </row>
    <row r="1671" spans="1:32" x14ac:dyDescent="0.15">
      <c r="A1671" t="s">
        <v>3445</v>
      </c>
      <c r="B1671" t="s">
        <v>3446</v>
      </c>
      <c r="D1671" t="s">
        <v>34</v>
      </c>
      <c r="F1671" t="s">
        <v>35</v>
      </c>
      <c r="G1671">
        <v>1998360</v>
      </c>
      <c r="H1671">
        <v>2000036</v>
      </c>
      <c r="I1671" t="s">
        <v>40</v>
      </c>
      <c r="J1671">
        <v>1677</v>
      </c>
      <c r="K1671">
        <v>1454</v>
      </c>
      <c r="L1671">
        <v>11.003275227647871</v>
      </c>
      <c r="M1671">
        <v>796</v>
      </c>
      <c r="N1671">
        <v>6.7412624250540176</v>
      </c>
      <c r="O1671">
        <v>830</v>
      </c>
      <c r="P1671">
        <v>7.598146685452746</v>
      </c>
      <c r="Q1671">
        <v>441</v>
      </c>
      <c r="R1671">
        <v>4.3085206457314422</v>
      </c>
      <c r="S1671">
        <v>1216</v>
      </c>
      <c r="T1671">
        <v>9.0719275044830727</v>
      </c>
      <c r="U1671">
        <v>1114</v>
      </c>
      <c r="V1671">
        <v>7.7531376564807006</v>
      </c>
      <c r="W1671">
        <v>338</v>
      </c>
      <c r="X1671">
        <v>4.6003204697478957</v>
      </c>
      <c r="Y1671">
        <v>334</v>
      </c>
      <c r="Z1671">
        <v>4.8460393215922117</v>
      </c>
      <c r="AA1671">
        <v>62</v>
      </c>
      <c r="AB1671">
        <v>1.5578365949685571</v>
      </c>
      <c r="AC1671">
        <v>46</v>
      </c>
      <c r="AD1671">
        <v>1.1517157183067011</v>
      </c>
      <c r="AE1671">
        <v>38</v>
      </c>
      <c r="AF1671">
        <v>0.99394602277573119</v>
      </c>
    </row>
    <row r="1672" spans="1:32" x14ac:dyDescent="0.15">
      <c r="A1672" t="s">
        <v>3447</v>
      </c>
      <c r="B1672" t="s">
        <v>3448</v>
      </c>
      <c r="D1672" t="s">
        <v>34</v>
      </c>
      <c r="F1672" t="s">
        <v>35</v>
      </c>
      <c r="G1672">
        <v>2000194</v>
      </c>
      <c r="H1672">
        <v>2001168</v>
      </c>
      <c r="I1672" t="s">
        <v>40</v>
      </c>
      <c r="J1672">
        <v>975</v>
      </c>
      <c r="K1672">
        <v>1807</v>
      </c>
      <c r="L1672">
        <v>23.520371071897319</v>
      </c>
      <c r="M1672">
        <v>1547</v>
      </c>
      <c r="N1672">
        <v>22.534448129498401</v>
      </c>
      <c r="O1672">
        <v>1381</v>
      </c>
      <c r="P1672">
        <v>21.744614198662191</v>
      </c>
      <c r="Q1672">
        <v>777</v>
      </c>
      <c r="R1672">
        <v>13.056869233064241</v>
      </c>
      <c r="S1672">
        <v>1103</v>
      </c>
      <c r="T1672">
        <v>14.15369900033315</v>
      </c>
      <c r="U1672">
        <v>1181</v>
      </c>
      <c r="V1672">
        <v>14.137435892605369</v>
      </c>
      <c r="W1672">
        <v>546</v>
      </c>
      <c r="X1672">
        <v>12.781813489791849</v>
      </c>
      <c r="Y1672">
        <v>472</v>
      </c>
      <c r="Z1672">
        <v>11.779067553417431</v>
      </c>
      <c r="AA1672">
        <v>3589</v>
      </c>
      <c r="AB1672">
        <v>155.10725689787901</v>
      </c>
      <c r="AC1672">
        <v>2172</v>
      </c>
      <c r="AD1672">
        <v>93.535340197367532</v>
      </c>
      <c r="AE1672">
        <v>1510</v>
      </c>
      <c r="AF1672">
        <v>67.933595009292873</v>
      </c>
    </row>
    <row r="1673" spans="1:32" x14ac:dyDescent="0.15">
      <c r="A1673" t="s">
        <v>3449</v>
      </c>
      <c r="B1673" t="s">
        <v>3450</v>
      </c>
      <c r="D1673" t="s">
        <v>34</v>
      </c>
      <c r="F1673" t="s">
        <v>35</v>
      </c>
      <c r="G1673">
        <v>2001638</v>
      </c>
      <c r="H1673">
        <v>2002555</v>
      </c>
      <c r="I1673" t="s">
        <v>40</v>
      </c>
      <c r="J1673">
        <v>918</v>
      </c>
      <c r="K1673">
        <v>676</v>
      </c>
      <c r="L1673">
        <v>9.3453301150859236</v>
      </c>
      <c r="M1673">
        <v>515</v>
      </c>
      <c r="N1673">
        <v>7.967567959226999</v>
      </c>
      <c r="O1673">
        <v>645</v>
      </c>
      <c r="P1673">
        <v>10.786478376932889</v>
      </c>
      <c r="Q1673">
        <v>591</v>
      </c>
      <c r="R1673">
        <v>10.5479351533921</v>
      </c>
      <c r="S1673">
        <v>501</v>
      </c>
      <c r="T1673">
        <v>6.8280092905541174</v>
      </c>
      <c r="U1673">
        <v>553</v>
      </c>
      <c r="V1673">
        <v>7.0308497445902702</v>
      </c>
      <c r="W1673">
        <v>415</v>
      </c>
      <c r="X1673">
        <v>10.318340721801309</v>
      </c>
      <c r="Y1673">
        <v>273</v>
      </c>
      <c r="Z1673">
        <v>7.23591564665006</v>
      </c>
      <c r="AA1673">
        <v>82</v>
      </c>
      <c r="AB1673">
        <v>3.763868534691583</v>
      </c>
      <c r="AC1673">
        <v>60</v>
      </c>
      <c r="AD1673">
        <v>2.744284256323299</v>
      </c>
      <c r="AE1673">
        <v>54</v>
      </c>
      <c r="AF1673">
        <v>2.5802592572676488</v>
      </c>
    </row>
    <row r="1674" spans="1:32" x14ac:dyDescent="0.15">
      <c r="A1674" t="s">
        <v>3451</v>
      </c>
      <c r="B1674" t="s">
        <v>3452</v>
      </c>
      <c r="D1674" t="s">
        <v>34</v>
      </c>
      <c r="F1674" t="s">
        <v>35</v>
      </c>
      <c r="G1674">
        <v>2002736</v>
      </c>
      <c r="H1674">
        <v>2003419</v>
      </c>
      <c r="I1674" t="s">
        <v>40</v>
      </c>
      <c r="J1674">
        <v>684</v>
      </c>
      <c r="K1674">
        <v>13952</v>
      </c>
      <c r="L1674">
        <v>258.86360690009411</v>
      </c>
      <c r="M1674">
        <v>11464</v>
      </c>
      <c r="N1674">
        <v>238.03526588214069</v>
      </c>
      <c r="O1674">
        <v>9683</v>
      </c>
      <c r="P1674">
        <v>217.3283956065238</v>
      </c>
      <c r="Q1674">
        <v>6831</v>
      </c>
      <c r="R1674">
        <v>163.62544290114411</v>
      </c>
      <c r="S1674">
        <v>10885</v>
      </c>
      <c r="T1674">
        <v>199.10005974954089</v>
      </c>
      <c r="U1674">
        <v>10824</v>
      </c>
      <c r="V1674">
        <v>184.6958122874131</v>
      </c>
      <c r="W1674">
        <v>5233</v>
      </c>
      <c r="X1674">
        <v>174.62204989578311</v>
      </c>
      <c r="Y1674">
        <v>5555</v>
      </c>
      <c r="Z1674">
        <v>197.60662061636739</v>
      </c>
      <c r="AA1674">
        <v>455</v>
      </c>
      <c r="AB1674">
        <v>28.029707749524452</v>
      </c>
      <c r="AC1674">
        <v>461</v>
      </c>
      <c r="AD1674">
        <v>28.29862594316538</v>
      </c>
      <c r="AE1674">
        <v>385</v>
      </c>
      <c r="AF1674">
        <v>24.689761460258421</v>
      </c>
    </row>
    <row r="1675" spans="1:32" x14ac:dyDescent="0.15">
      <c r="A1675" t="s">
        <v>3453</v>
      </c>
      <c r="B1675" t="s">
        <v>3454</v>
      </c>
      <c r="D1675" t="s">
        <v>34</v>
      </c>
      <c r="F1675" t="s">
        <v>35</v>
      </c>
      <c r="G1675">
        <v>2003430</v>
      </c>
      <c r="H1675">
        <v>2003867</v>
      </c>
      <c r="I1675" t="s">
        <v>40</v>
      </c>
      <c r="J1675">
        <v>438</v>
      </c>
      <c r="K1675">
        <v>4412</v>
      </c>
      <c r="L1675">
        <v>127.83566222678</v>
      </c>
      <c r="M1675">
        <v>2950</v>
      </c>
      <c r="N1675">
        <v>95.655321143692163</v>
      </c>
      <c r="O1675">
        <v>1076</v>
      </c>
      <c r="P1675">
        <v>37.713844371619572</v>
      </c>
      <c r="Q1675">
        <v>787</v>
      </c>
      <c r="R1675">
        <v>29.43901489824761</v>
      </c>
      <c r="S1675">
        <v>2427</v>
      </c>
      <c r="T1675">
        <v>69.325773599943986</v>
      </c>
      <c r="U1675">
        <v>1848</v>
      </c>
      <c r="V1675">
        <v>49.243988708772363</v>
      </c>
      <c r="W1675">
        <v>620</v>
      </c>
      <c r="X1675">
        <v>32.308889284372739</v>
      </c>
      <c r="Y1675">
        <v>755</v>
      </c>
      <c r="Z1675">
        <v>41.941732948104857</v>
      </c>
      <c r="AA1675">
        <v>94</v>
      </c>
      <c r="AB1675">
        <v>9.0430934289900353</v>
      </c>
      <c r="AC1675">
        <v>39</v>
      </c>
      <c r="AD1675">
        <v>3.7386173875527682</v>
      </c>
      <c r="AE1675">
        <v>76</v>
      </c>
      <c r="AF1675">
        <v>7.6111757086525156</v>
      </c>
    </row>
    <row r="1676" spans="1:32" x14ac:dyDescent="0.15">
      <c r="A1676" t="s">
        <v>3455</v>
      </c>
      <c r="B1676" t="s">
        <v>3456</v>
      </c>
      <c r="D1676" t="s">
        <v>34</v>
      </c>
      <c r="F1676" t="s">
        <v>35</v>
      </c>
      <c r="G1676">
        <v>2004011</v>
      </c>
      <c r="H1676">
        <v>2004703</v>
      </c>
      <c r="I1676" t="s">
        <v>40</v>
      </c>
      <c r="J1676">
        <v>693</v>
      </c>
      <c r="K1676">
        <v>3110</v>
      </c>
      <c r="L1676">
        <v>56.953154904855843</v>
      </c>
      <c r="M1676">
        <v>2476</v>
      </c>
      <c r="N1676">
        <v>50.743291469895283</v>
      </c>
      <c r="O1676">
        <v>1183</v>
      </c>
      <c r="P1676">
        <v>26.206809621080922</v>
      </c>
      <c r="Q1676">
        <v>851</v>
      </c>
      <c r="R1676">
        <v>20.119583079190932</v>
      </c>
      <c r="S1676">
        <v>2186</v>
      </c>
      <c r="T1676">
        <v>39.465352088898392</v>
      </c>
      <c r="U1676">
        <v>1929</v>
      </c>
      <c r="V1676">
        <v>32.488103474462612</v>
      </c>
      <c r="W1676">
        <v>543</v>
      </c>
      <c r="X1676">
        <v>17.88426284517876</v>
      </c>
      <c r="Y1676">
        <v>531</v>
      </c>
      <c r="Z1676">
        <v>18.643816338607131</v>
      </c>
      <c r="AA1676">
        <v>38</v>
      </c>
      <c r="AB1676">
        <v>2.31054077295923</v>
      </c>
      <c r="AC1676">
        <v>73</v>
      </c>
      <c r="AD1676">
        <v>4.4229308598665122</v>
      </c>
      <c r="AE1676">
        <v>24</v>
      </c>
      <c r="AF1676">
        <v>1.5191136752744601</v>
      </c>
    </row>
    <row r="1677" spans="1:32" x14ac:dyDescent="0.15">
      <c r="A1677" t="s">
        <v>3457</v>
      </c>
      <c r="B1677" t="s">
        <v>3458</v>
      </c>
      <c r="D1677" t="s">
        <v>34</v>
      </c>
      <c r="F1677" t="s">
        <v>35</v>
      </c>
      <c r="G1677">
        <v>2004875</v>
      </c>
      <c r="H1677">
        <v>2005264</v>
      </c>
      <c r="I1677" t="s">
        <v>36</v>
      </c>
      <c r="J1677">
        <v>390</v>
      </c>
      <c r="K1677">
        <v>1268</v>
      </c>
      <c r="L1677">
        <v>41.261525344723019</v>
      </c>
      <c r="M1677">
        <v>1113</v>
      </c>
      <c r="N1677">
        <v>40.531416884505049</v>
      </c>
      <c r="O1677">
        <v>1053</v>
      </c>
      <c r="P1677">
        <v>41.45017876754396</v>
      </c>
      <c r="Q1677">
        <v>934</v>
      </c>
      <c r="R1677">
        <v>39.237824529221363</v>
      </c>
      <c r="S1677">
        <v>2215</v>
      </c>
      <c r="T1677">
        <v>71.057215062869261</v>
      </c>
      <c r="U1677">
        <v>1453</v>
      </c>
      <c r="V1677">
        <v>43.483688297958501</v>
      </c>
      <c r="W1677">
        <v>749</v>
      </c>
      <c r="X1677">
        <v>43.835065493837433</v>
      </c>
      <c r="Y1677">
        <v>464</v>
      </c>
      <c r="Z1677">
        <v>28.948555851619101</v>
      </c>
      <c r="AA1677">
        <v>681</v>
      </c>
      <c r="AB1677">
        <v>73.577627436232675</v>
      </c>
      <c r="AC1677">
        <v>992</v>
      </c>
      <c r="AD1677">
        <v>106.7990993045449</v>
      </c>
      <c r="AE1677">
        <v>582</v>
      </c>
      <c r="AF1677">
        <v>65.459192542066958</v>
      </c>
    </row>
    <row r="1678" spans="1:32" x14ac:dyDescent="0.15">
      <c r="A1678" t="s">
        <v>3459</v>
      </c>
      <c r="B1678" t="s">
        <v>3460</v>
      </c>
      <c r="C1678" t="s">
        <v>3461</v>
      </c>
      <c r="D1678" t="s">
        <v>34</v>
      </c>
      <c r="F1678" t="s">
        <v>35</v>
      </c>
      <c r="G1678">
        <v>2005904</v>
      </c>
      <c r="H1678">
        <v>2007190</v>
      </c>
      <c r="I1678" t="s">
        <v>40</v>
      </c>
      <c r="J1678">
        <v>1287</v>
      </c>
      <c r="K1678">
        <v>61052</v>
      </c>
      <c r="L1678">
        <v>602.0214715003417</v>
      </c>
      <c r="M1678">
        <v>49750</v>
      </c>
      <c r="N1678">
        <v>549.00432628280828</v>
      </c>
      <c r="O1678">
        <v>37419</v>
      </c>
      <c r="P1678">
        <v>446.35075521676242</v>
      </c>
      <c r="Q1678">
        <v>32911</v>
      </c>
      <c r="R1678">
        <v>418.97217671831942</v>
      </c>
      <c r="S1678">
        <v>37839</v>
      </c>
      <c r="T1678">
        <v>367.8410234303181</v>
      </c>
      <c r="U1678">
        <v>35754</v>
      </c>
      <c r="V1678">
        <v>324.24363206849119</v>
      </c>
      <c r="W1678">
        <v>24364</v>
      </c>
      <c r="X1678">
        <v>432.09027620336411</v>
      </c>
      <c r="Y1678">
        <v>25917</v>
      </c>
      <c r="Z1678">
        <v>489.98153213584931</v>
      </c>
      <c r="AA1678">
        <v>3236</v>
      </c>
      <c r="AB1678">
        <v>105.9481165770698</v>
      </c>
      <c r="AC1678">
        <v>2546</v>
      </c>
      <c r="AD1678">
        <v>83.061616211318196</v>
      </c>
      <c r="AE1678">
        <v>2669</v>
      </c>
      <c r="AF1678">
        <v>90.966669215233139</v>
      </c>
    </row>
    <row r="1679" spans="1:32" x14ac:dyDescent="0.15">
      <c r="A1679" t="s">
        <v>3462</v>
      </c>
      <c r="B1679" t="s">
        <v>3463</v>
      </c>
      <c r="D1679" t="s">
        <v>34</v>
      </c>
      <c r="F1679" t="s">
        <v>35</v>
      </c>
      <c r="G1679">
        <v>2008039</v>
      </c>
      <c r="H1679">
        <v>2009208</v>
      </c>
      <c r="I1679" t="s">
        <v>40</v>
      </c>
      <c r="J1679">
        <v>1170</v>
      </c>
      <c r="K1679">
        <v>12208</v>
      </c>
      <c r="L1679">
        <v>132.41869122197119</v>
      </c>
      <c r="M1679">
        <v>10481</v>
      </c>
      <c r="N1679">
        <v>127.22664880697739</v>
      </c>
      <c r="O1679">
        <v>10104</v>
      </c>
      <c r="P1679">
        <v>132.57758982819379</v>
      </c>
      <c r="Q1679">
        <v>7710</v>
      </c>
      <c r="R1679">
        <v>107.96703323351061</v>
      </c>
      <c r="S1679">
        <v>13088</v>
      </c>
      <c r="T1679">
        <v>139.95437633451209</v>
      </c>
      <c r="U1679">
        <v>13678</v>
      </c>
      <c r="V1679">
        <v>136.44640709783809</v>
      </c>
      <c r="W1679">
        <v>5679</v>
      </c>
      <c r="X1679">
        <v>110.7874218689376</v>
      </c>
      <c r="Y1679">
        <v>5647</v>
      </c>
      <c r="Z1679">
        <v>117.43713713656111</v>
      </c>
      <c r="AA1679">
        <v>320</v>
      </c>
      <c r="AB1679">
        <v>11.52464061654158</v>
      </c>
      <c r="AC1679">
        <v>248</v>
      </c>
      <c r="AD1679">
        <v>8.8999249420454074</v>
      </c>
      <c r="AE1679">
        <v>273</v>
      </c>
      <c r="AF1679">
        <v>10.23502838716167</v>
      </c>
    </row>
    <row r="1680" spans="1:32" x14ac:dyDescent="0.15">
      <c r="A1680" t="s">
        <v>3464</v>
      </c>
      <c r="B1680" t="s">
        <v>3465</v>
      </c>
      <c r="D1680" t="s">
        <v>34</v>
      </c>
      <c r="F1680" t="s">
        <v>35</v>
      </c>
      <c r="G1680">
        <v>2009421</v>
      </c>
      <c r="H1680">
        <v>2010233</v>
      </c>
      <c r="I1680" t="s">
        <v>36</v>
      </c>
      <c r="J1680">
        <v>813</v>
      </c>
      <c r="K1680">
        <v>2147</v>
      </c>
      <c r="L1680">
        <v>33.514452660917158</v>
      </c>
      <c r="M1680">
        <v>1590</v>
      </c>
      <c r="N1680">
        <v>27.7758787294974</v>
      </c>
      <c r="O1680">
        <v>1158</v>
      </c>
      <c r="P1680">
        <v>21.866569638201408</v>
      </c>
      <c r="Q1680">
        <v>929</v>
      </c>
      <c r="R1680">
        <v>18.721809415496821</v>
      </c>
      <c r="S1680">
        <v>886</v>
      </c>
      <c r="T1680">
        <v>13.634594772211081</v>
      </c>
      <c r="U1680">
        <v>934</v>
      </c>
      <c r="V1680">
        <v>13.408546341677919</v>
      </c>
      <c r="W1680">
        <v>607</v>
      </c>
      <c r="X1680">
        <v>17.041295001545539</v>
      </c>
      <c r="Y1680">
        <v>481</v>
      </c>
      <c r="Z1680">
        <v>14.395543305459849</v>
      </c>
      <c r="AA1680">
        <v>533</v>
      </c>
      <c r="AB1680">
        <v>27.624850610706861</v>
      </c>
      <c r="AC1680">
        <v>345</v>
      </c>
      <c r="AD1680">
        <v>17.81759464575957</v>
      </c>
      <c r="AE1680">
        <v>343</v>
      </c>
      <c r="AF1680">
        <v>18.50613988822591</v>
      </c>
    </row>
    <row r="1681" spans="1:32" x14ac:dyDescent="0.15">
      <c r="A1681" t="s">
        <v>3466</v>
      </c>
      <c r="B1681" t="s">
        <v>3467</v>
      </c>
      <c r="D1681" t="s">
        <v>34</v>
      </c>
      <c r="F1681" t="s">
        <v>35</v>
      </c>
      <c r="G1681">
        <v>2010696</v>
      </c>
      <c r="H1681">
        <v>2011340</v>
      </c>
      <c r="I1681" t="s">
        <v>40</v>
      </c>
      <c r="J1681">
        <v>645</v>
      </c>
      <c r="K1681">
        <v>2367</v>
      </c>
      <c r="L1681">
        <v>46.572459701506567</v>
      </c>
      <c r="M1681">
        <v>2163</v>
      </c>
      <c r="N1681">
        <v>47.627527168365297</v>
      </c>
      <c r="O1681">
        <v>1972</v>
      </c>
      <c r="P1681">
        <v>46.93640685018471</v>
      </c>
      <c r="Q1681">
        <v>1386</v>
      </c>
      <c r="R1681">
        <v>35.206768705119792</v>
      </c>
      <c r="S1681">
        <v>1169</v>
      </c>
      <c r="T1681">
        <v>22.67534248118902</v>
      </c>
      <c r="U1681">
        <v>1166</v>
      </c>
      <c r="V1681">
        <v>21.09911321309416</v>
      </c>
      <c r="W1681">
        <v>1081</v>
      </c>
      <c r="X1681">
        <v>38.253434059980577</v>
      </c>
      <c r="Y1681">
        <v>931</v>
      </c>
      <c r="Z1681">
        <v>35.120726891754821</v>
      </c>
      <c r="AA1681">
        <v>661</v>
      </c>
      <c r="AB1681">
        <v>43.18222535666068</v>
      </c>
      <c r="AC1681">
        <v>440</v>
      </c>
      <c r="AD1681">
        <v>28.64266916832317</v>
      </c>
      <c r="AE1681">
        <v>475</v>
      </c>
      <c r="AF1681">
        <v>32.303245740211267</v>
      </c>
    </row>
    <row r="1682" spans="1:32" x14ac:dyDescent="0.15">
      <c r="A1682" t="s">
        <v>3468</v>
      </c>
      <c r="B1682" t="s">
        <v>3469</v>
      </c>
      <c r="D1682" t="s">
        <v>34</v>
      </c>
      <c r="F1682" t="s">
        <v>35</v>
      </c>
      <c r="G1682">
        <v>2011725</v>
      </c>
      <c r="H1682">
        <v>2012717</v>
      </c>
      <c r="I1682" t="s">
        <v>40</v>
      </c>
      <c r="J1682">
        <v>993</v>
      </c>
      <c r="K1682">
        <v>2639</v>
      </c>
      <c r="L1682">
        <v>33.727237746276273</v>
      </c>
      <c r="M1682">
        <v>2603</v>
      </c>
      <c r="N1682">
        <v>37.229409531267841</v>
      </c>
      <c r="O1682">
        <v>2572</v>
      </c>
      <c r="P1682">
        <v>39.763477598792683</v>
      </c>
      <c r="Q1682">
        <v>2349</v>
      </c>
      <c r="R1682">
        <v>38.757559263306717</v>
      </c>
      <c r="S1682">
        <v>1707</v>
      </c>
      <c r="T1682">
        <v>21.507173139199661</v>
      </c>
      <c r="U1682">
        <v>1885</v>
      </c>
      <c r="V1682">
        <v>22.155801867195759</v>
      </c>
      <c r="W1682">
        <v>1828</v>
      </c>
      <c r="X1682">
        <v>42.017614478743162</v>
      </c>
      <c r="Y1682">
        <v>1194</v>
      </c>
      <c r="Z1682">
        <v>29.256920247475769</v>
      </c>
      <c r="AA1682">
        <v>90</v>
      </c>
      <c r="AB1682">
        <v>3.8190604762142142</v>
      </c>
      <c r="AC1682">
        <v>29</v>
      </c>
      <c r="AD1682">
        <v>1.226222481903976</v>
      </c>
      <c r="AE1682">
        <v>60</v>
      </c>
      <c r="AF1682">
        <v>2.6504173639607269</v>
      </c>
    </row>
    <row r="1683" spans="1:32" x14ac:dyDescent="0.15">
      <c r="A1683" t="s">
        <v>3470</v>
      </c>
      <c r="D1683" t="s">
        <v>34</v>
      </c>
      <c r="F1683" t="s">
        <v>35</v>
      </c>
      <c r="G1683">
        <v>2012721</v>
      </c>
      <c r="H1683">
        <v>2013059</v>
      </c>
      <c r="I1683" t="s">
        <v>40</v>
      </c>
      <c r="J1683">
        <v>339</v>
      </c>
      <c r="K1683">
        <v>279</v>
      </c>
      <c r="L1683">
        <v>10.44467996603322</v>
      </c>
      <c r="M1683">
        <v>302</v>
      </c>
      <c r="N1683">
        <v>12.65227064607072</v>
      </c>
      <c r="O1683">
        <v>259</v>
      </c>
      <c r="P1683">
        <v>11.72904654298469</v>
      </c>
      <c r="Q1683">
        <v>230</v>
      </c>
      <c r="R1683">
        <v>11.11605762088759</v>
      </c>
      <c r="S1683">
        <v>269</v>
      </c>
      <c r="T1683">
        <v>9.9277684761922433</v>
      </c>
      <c r="U1683">
        <v>281</v>
      </c>
      <c r="V1683">
        <v>9.6745770637766473</v>
      </c>
      <c r="W1683">
        <v>112</v>
      </c>
      <c r="X1683">
        <v>7.5408929143314722</v>
      </c>
      <c r="Y1683">
        <v>109</v>
      </c>
      <c r="Z1683">
        <v>7.8234863521788753</v>
      </c>
      <c r="AA1683">
        <v>19</v>
      </c>
      <c r="AB1683">
        <v>2.3616589316530181</v>
      </c>
      <c r="AC1683">
        <v>6</v>
      </c>
      <c r="AD1683">
        <v>0.74314246233179593</v>
      </c>
      <c r="AE1683">
        <v>10</v>
      </c>
      <c r="AF1683">
        <v>1.2939353207536879</v>
      </c>
    </row>
    <row r="1684" spans="1:32" x14ac:dyDescent="0.15">
      <c r="A1684" t="s">
        <v>3471</v>
      </c>
      <c r="B1684" t="s">
        <v>3472</v>
      </c>
      <c r="D1684" t="s">
        <v>34</v>
      </c>
      <c r="F1684" t="s">
        <v>35</v>
      </c>
      <c r="G1684">
        <v>2013419</v>
      </c>
      <c r="H1684">
        <v>2015923</v>
      </c>
      <c r="I1684" t="s">
        <v>40</v>
      </c>
      <c r="J1684">
        <v>2505</v>
      </c>
      <c r="K1684">
        <v>8642</v>
      </c>
      <c r="L1684">
        <v>43.782158015624127</v>
      </c>
      <c r="M1684">
        <v>6115</v>
      </c>
      <c r="N1684">
        <v>34.669690110170272</v>
      </c>
      <c r="O1684">
        <v>5670</v>
      </c>
      <c r="P1684">
        <v>34.748652859018897</v>
      </c>
      <c r="Q1684">
        <v>3614</v>
      </c>
      <c r="R1684">
        <v>23.6375831467499</v>
      </c>
      <c r="S1684">
        <v>8516</v>
      </c>
      <c r="T1684">
        <v>42.533094525243683</v>
      </c>
      <c r="U1684">
        <v>8621</v>
      </c>
      <c r="V1684">
        <v>40.167544321821083</v>
      </c>
      <c r="W1684">
        <v>2598</v>
      </c>
      <c r="X1684">
        <v>23.672049790760781</v>
      </c>
      <c r="Y1684">
        <v>2698</v>
      </c>
      <c r="Z1684">
        <v>26.206422876824501</v>
      </c>
      <c r="AA1684">
        <v>883</v>
      </c>
      <c r="AB1684">
        <v>14.85307069280848</v>
      </c>
      <c r="AC1684">
        <v>667</v>
      </c>
      <c r="AD1684">
        <v>11.17991826914367</v>
      </c>
      <c r="AE1684">
        <v>644</v>
      </c>
      <c r="AF1684">
        <v>11.27691750441765</v>
      </c>
    </row>
    <row r="1685" spans="1:32" x14ac:dyDescent="0.15">
      <c r="A1685" t="s">
        <v>3473</v>
      </c>
      <c r="B1685" t="s">
        <v>3474</v>
      </c>
      <c r="D1685" t="s">
        <v>34</v>
      </c>
      <c r="F1685" t="s">
        <v>35</v>
      </c>
      <c r="G1685">
        <v>2016050</v>
      </c>
      <c r="H1685">
        <v>2016436</v>
      </c>
      <c r="I1685" t="s">
        <v>40</v>
      </c>
      <c r="J1685">
        <v>387</v>
      </c>
      <c r="K1685">
        <v>1532</v>
      </c>
      <c r="L1685">
        <v>50.238704592809498</v>
      </c>
      <c r="M1685">
        <v>1201</v>
      </c>
      <c r="N1685">
        <v>44.075096416402161</v>
      </c>
      <c r="O1685">
        <v>1215</v>
      </c>
      <c r="P1685">
        <v>48.197882287841821</v>
      </c>
      <c r="Q1685">
        <v>899</v>
      </c>
      <c r="R1685">
        <v>38.060227351975328</v>
      </c>
      <c r="S1685">
        <v>1017</v>
      </c>
      <c r="T1685">
        <v>32.878276737053383</v>
      </c>
      <c r="U1685">
        <v>790</v>
      </c>
      <c r="V1685">
        <v>23.825470895289289</v>
      </c>
      <c r="W1685">
        <v>652</v>
      </c>
      <c r="X1685">
        <v>38.453960849687547</v>
      </c>
      <c r="Y1685">
        <v>486</v>
      </c>
      <c r="Z1685">
        <v>30.556164105608389</v>
      </c>
      <c r="AA1685">
        <v>57</v>
      </c>
      <c r="AB1685">
        <v>6.2062199831811862</v>
      </c>
      <c r="AC1685">
        <v>46</v>
      </c>
      <c r="AD1685">
        <v>4.9907681126623711</v>
      </c>
      <c r="AE1685">
        <v>22</v>
      </c>
      <c r="AF1685">
        <v>2.4935838817005189</v>
      </c>
    </row>
    <row r="1686" spans="1:32" x14ac:dyDescent="0.15">
      <c r="A1686" t="s">
        <v>3475</v>
      </c>
      <c r="B1686" t="s">
        <v>3476</v>
      </c>
      <c r="C1686" t="s">
        <v>3477</v>
      </c>
      <c r="D1686" t="s">
        <v>34</v>
      </c>
      <c r="F1686" t="s">
        <v>35</v>
      </c>
      <c r="G1686">
        <v>2017717</v>
      </c>
      <c r="H1686">
        <v>2019360</v>
      </c>
      <c r="I1686" t="s">
        <v>36</v>
      </c>
      <c r="J1686">
        <v>1644</v>
      </c>
      <c r="K1686">
        <v>28180</v>
      </c>
      <c r="L1686">
        <v>217.53533345785411</v>
      </c>
      <c r="M1686">
        <v>18154</v>
      </c>
      <c r="N1686">
        <v>156.83094037252121</v>
      </c>
      <c r="O1686">
        <v>16093</v>
      </c>
      <c r="P1686">
        <v>150.27884268407789</v>
      </c>
      <c r="Q1686">
        <v>17628</v>
      </c>
      <c r="R1686">
        <v>175.68062998043271</v>
      </c>
      <c r="S1686">
        <v>14213</v>
      </c>
      <c r="T1686">
        <v>108.1640652646298</v>
      </c>
      <c r="U1686">
        <v>13128</v>
      </c>
      <c r="V1686">
        <v>93.201332502132402</v>
      </c>
      <c r="W1686">
        <v>12095</v>
      </c>
      <c r="X1686">
        <v>167.9223520149379</v>
      </c>
      <c r="Y1686">
        <v>11533</v>
      </c>
      <c r="Z1686">
        <v>170.69233066469769</v>
      </c>
      <c r="AA1686">
        <v>2541</v>
      </c>
      <c r="AB1686">
        <v>65.127757781629484</v>
      </c>
      <c r="AC1686">
        <v>1899</v>
      </c>
      <c r="AD1686">
        <v>48.50021641252831</v>
      </c>
      <c r="AE1686">
        <v>1842</v>
      </c>
      <c r="AF1686">
        <v>49.147346947736708</v>
      </c>
    </row>
    <row r="1687" spans="1:32" x14ac:dyDescent="0.15">
      <c r="A1687" t="s">
        <v>3478</v>
      </c>
      <c r="B1687" t="s">
        <v>3479</v>
      </c>
      <c r="C1687" t="s">
        <v>3480</v>
      </c>
      <c r="D1687" t="s">
        <v>34</v>
      </c>
      <c r="F1687" t="s">
        <v>35</v>
      </c>
      <c r="G1687">
        <v>2019744</v>
      </c>
      <c r="H1687">
        <v>2020448</v>
      </c>
      <c r="I1687" t="s">
        <v>36</v>
      </c>
      <c r="J1687">
        <v>705</v>
      </c>
      <c r="K1687">
        <v>3526</v>
      </c>
      <c r="L1687">
        <v>63.472239705732392</v>
      </c>
      <c r="M1687">
        <v>2365</v>
      </c>
      <c r="N1687">
        <v>47.643455950530779</v>
      </c>
      <c r="O1687">
        <v>1644</v>
      </c>
      <c r="P1687">
        <v>35.79936637449029</v>
      </c>
      <c r="Q1687">
        <v>1499</v>
      </c>
      <c r="R1687">
        <v>34.836552307664888</v>
      </c>
      <c r="S1687">
        <v>1839</v>
      </c>
      <c r="T1687">
        <v>32.635605216041803</v>
      </c>
      <c r="U1687">
        <v>2463</v>
      </c>
      <c r="V1687">
        <v>40.775628285201073</v>
      </c>
      <c r="W1687">
        <v>1105</v>
      </c>
      <c r="X1687">
        <v>35.774832589209709</v>
      </c>
      <c r="Y1687">
        <v>839</v>
      </c>
      <c r="Z1687">
        <v>28.956520421277482</v>
      </c>
      <c r="AA1687">
        <v>563</v>
      </c>
      <c r="AB1687">
        <v>33.649805055505787</v>
      </c>
      <c r="AC1687">
        <v>271</v>
      </c>
      <c r="AD1687">
        <v>16.13989476878481</v>
      </c>
      <c r="AE1687">
        <v>324</v>
      </c>
      <c r="AF1687">
        <v>20.158961686567679</v>
      </c>
    </row>
    <row r="1688" spans="1:32" x14ac:dyDescent="0.15">
      <c r="A1688" t="s">
        <v>3481</v>
      </c>
      <c r="B1688" t="s">
        <v>3482</v>
      </c>
      <c r="C1688" t="s">
        <v>3483</v>
      </c>
      <c r="D1688" t="s">
        <v>34</v>
      </c>
      <c r="F1688" t="s">
        <v>35</v>
      </c>
      <c r="G1688">
        <v>2020538</v>
      </c>
      <c r="H1688">
        <v>2021872</v>
      </c>
      <c r="I1688" t="s">
        <v>36</v>
      </c>
      <c r="J1688">
        <v>1335</v>
      </c>
      <c r="K1688">
        <v>13891</v>
      </c>
      <c r="L1688">
        <v>132.05135985762089</v>
      </c>
      <c r="M1688">
        <v>10660</v>
      </c>
      <c r="N1688">
        <v>113.4062964122618</v>
      </c>
      <c r="O1688">
        <v>8008</v>
      </c>
      <c r="P1688">
        <v>92.088509244137057</v>
      </c>
      <c r="Q1688">
        <v>6812</v>
      </c>
      <c r="R1688">
        <v>83.601876404728401</v>
      </c>
      <c r="S1688">
        <v>5878</v>
      </c>
      <c r="T1688">
        <v>55.086778418992992</v>
      </c>
      <c r="U1688">
        <v>7786</v>
      </c>
      <c r="V1688">
        <v>68.070430989626473</v>
      </c>
      <c r="W1688">
        <v>5104</v>
      </c>
      <c r="X1688">
        <v>87.263745387770996</v>
      </c>
      <c r="Y1688">
        <v>4477</v>
      </c>
      <c r="Z1688">
        <v>81.597970705157095</v>
      </c>
      <c r="AA1688">
        <v>1372</v>
      </c>
      <c r="AB1688">
        <v>43.304808294235052</v>
      </c>
      <c r="AC1688">
        <v>888</v>
      </c>
      <c r="AD1688">
        <v>27.92879671918417</v>
      </c>
      <c r="AE1688">
        <v>873</v>
      </c>
      <c r="AF1688">
        <v>28.684365271242829</v>
      </c>
    </row>
    <row r="1689" spans="1:32" x14ac:dyDescent="0.15">
      <c r="A1689" t="s">
        <v>3484</v>
      </c>
      <c r="B1689" t="s">
        <v>3485</v>
      </c>
      <c r="D1689" t="s">
        <v>34</v>
      </c>
      <c r="F1689" t="s">
        <v>35</v>
      </c>
      <c r="G1689">
        <v>2022308</v>
      </c>
      <c r="H1689">
        <v>2022754</v>
      </c>
      <c r="I1689" t="s">
        <v>40</v>
      </c>
      <c r="J1689">
        <v>447</v>
      </c>
      <c r="K1689">
        <v>579</v>
      </c>
      <c r="L1689">
        <v>16.438480578712461</v>
      </c>
      <c r="M1689">
        <v>368</v>
      </c>
      <c r="N1689">
        <v>11.692342382910461</v>
      </c>
      <c r="O1689">
        <v>190</v>
      </c>
      <c r="P1689">
        <v>6.5254237847653922</v>
      </c>
      <c r="Q1689">
        <v>145</v>
      </c>
      <c r="R1689">
        <v>5.3147535488253066</v>
      </c>
      <c r="S1689">
        <v>390</v>
      </c>
      <c r="T1689">
        <v>10.91581439449595</v>
      </c>
      <c r="U1689">
        <v>337</v>
      </c>
      <c r="V1689">
        <v>8.7992922965840723</v>
      </c>
      <c r="W1689">
        <v>66</v>
      </c>
      <c r="X1689">
        <v>3.3700850524379269</v>
      </c>
      <c r="Y1689">
        <v>78</v>
      </c>
      <c r="Z1689">
        <v>4.2458105232500829</v>
      </c>
      <c r="AA1689">
        <v>21</v>
      </c>
      <c r="AB1689">
        <v>1.9795890656349739</v>
      </c>
      <c r="AC1689">
        <v>4</v>
      </c>
      <c r="AD1689">
        <v>0.37572750891943152</v>
      </c>
      <c r="AE1689">
        <v>0</v>
      </c>
      <c r="AF1689">
        <v>0</v>
      </c>
    </row>
    <row r="1690" spans="1:32" x14ac:dyDescent="0.15">
      <c r="A1690" t="s">
        <v>3486</v>
      </c>
      <c r="D1690" t="s">
        <v>34</v>
      </c>
      <c r="F1690" t="s">
        <v>35</v>
      </c>
      <c r="G1690">
        <v>2022981</v>
      </c>
      <c r="H1690">
        <v>2023241</v>
      </c>
      <c r="I1690" t="s">
        <v>40</v>
      </c>
      <c r="J1690">
        <v>261</v>
      </c>
      <c r="K1690">
        <v>3652</v>
      </c>
      <c r="L1690">
        <v>177.5746199341954</v>
      </c>
      <c r="M1690">
        <v>2793</v>
      </c>
      <c r="N1690">
        <v>151.9818256198422</v>
      </c>
      <c r="O1690">
        <v>3906</v>
      </c>
      <c r="P1690">
        <v>229.7493944459014</v>
      </c>
      <c r="Q1690">
        <v>2691</v>
      </c>
      <c r="R1690">
        <v>168.92574460431601</v>
      </c>
      <c r="S1690">
        <v>7360</v>
      </c>
      <c r="T1690">
        <v>352.80632766224699</v>
      </c>
      <c r="U1690">
        <v>7509</v>
      </c>
      <c r="V1690">
        <v>335.78938546343392</v>
      </c>
      <c r="W1690">
        <v>2001</v>
      </c>
      <c r="X1690">
        <v>174.98911325310269</v>
      </c>
      <c r="Y1690">
        <v>1222</v>
      </c>
      <c r="Z1690">
        <v>113.9211153039093</v>
      </c>
      <c r="AA1690">
        <v>77</v>
      </c>
      <c r="AB1690">
        <v>12.43121256159281</v>
      </c>
      <c r="AC1690">
        <v>43</v>
      </c>
      <c r="AD1690">
        <v>6.9174889357666602</v>
      </c>
      <c r="AE1690">
        <v>35</v>
      </c>
      <c r="AF1690">
        <v>5.8822002225067092</v>
      </c>
    </row>
    <row r="1691" spans="1:32" x14ac:dyDescent="0.15">
      <c r="A1691" t="s">
        <v>3487</v>
      </c>
      <c r="B1691" t="s">
        <v>3488</v>
      </c>
      <c r="D1691" t="s">
        <v>34</v>
      </c>
      <c r="F1691" t="s">
        <v>35</v>
      </c>
      <c r="G1691">
        <v>2023960</v>
      </c>
      <c r="H1691">
        <v>2024694</v>
      </c>
      <c r="I1691" t="s">
        <v>40</v>
      </c>
      <c r="J1691">
        <v>735</v>
      </c>
      <c r="K1691">
        <v>5527</v>
      </c>
      <c r="L1691">
        <v>95.431721417102082</v>
      </c>
      <c r="M1691">
        <v>5341</v>
      </c>
      <c r="N1691">
        <v>103.2039851308961</v>
      </c>
      <c r="O1691">
        <v>5589</v>
      </c>
      <c r="P1691">
        <v>116.7372381616544</v>
      </c>
      <c r="Q1691">
        <v>3485</v>
      </c>
      <c r="R1691">
        <v>77.685165419585431</v>
      </c>
      <c r="S1691">
        <v>4878</v>
      </c>
      <c r="T1691">
        <v>83.033532703676997</v>
      </c>
      <c r="U1691">
        <v>4450</v>
      </c>
      <c r="V1691">
        <v>70.663970898686728</v>
      </c>
      <c r="W1691">
        <v>2463</v>
      </c>
      <c r="X1691">
        <v>76.485924745766084</v>
      </c>
      <c r="Y1691">
        <v>2416</v>
      </c>
      <c r="Z1691">
        <v>79.980316870835068</v>
      </c>
      <c r="AA1691">
        <v>750</v>
      </c>
      <c r="AB1691">
        <v>42.996905361459348</v>
      </c>
      <c r="AC1691">
        <v>409</v>
      </c>
      <c r="AD1691">
        <v>23.36450012352967</v>
      </c>
      <c r="AE1691">
        <v>591</v>
      </c>
      <c r="AF1691">
        <v>35.270564296283091</v>
      </c>
    </row>
    <row r="1692" spans="1:32" x14ac:dyDescent="0.15">
      <c r="A1692" t="s">
        <v>3489</v>
      </c>
      <c r="B1692" t="s">
        <v>3490</v>
      </c>
      <c r="D1692" t="s">
        <v>34</v>
      </c>
      <c r="F1692" t="s">
        <v>35</v>
      </c>
      <c r="G1692">
        <v>2024761</v>
      </c>
      <c r="H1692">
        <v>2025402</v>
      </c>
      <c r="I1692" t="s">
        <v>36</v>
      </c>
      <c r="J1692">
        <v>642</v>
      </c>
      <c r="K1692">
        <v>1910</v>
      </c>
      <c r="L1692">
        <v>37.756260293252772</v>
      </c>
      <c r="M1692">
        <v>1223</v>
      </c>
      <c r="N1692">
        <v>27.055318917749691</v>
      </c>
      <c r="O1692">
        <v>1008</v>
      </c>
      <c r="P1692">
        <v>24.103946116121101</v>
      </c>
      <c r="Q1692">
        <v>517</v>
      </c>
      <c r="R1692">
        <v>13.19405124481662</v>
      </c>
      <c r="S1692">
        <v>1376</v>
      </c>
      <c r="T1692">
        <v>26.815287927356081</v>
      </c>
      <c r="U1692">
        <v>1267</v>
      </c>
      <c r="V1692">
        <v>23.033872231981348</v>
      </c>
      <c r="W1692">
        <v>380</v>
      </c>
      <c r="X1692">
        <v>13.509927475859209</v>
      </c>
      <c r="Y1692">
        <v>411</v>
      </c>
      <c r="Z1692">
        <v>15.576874588623999</v>
      </c>
      <c r="AA1692">
        <v>156</v>
      </c>
      <c r="AB1692">
        <v>10.238889239345649</v>
      </c>
      <c r="AC1692">
        <v>47</v>
      </c>
      <c r="AD1692">
        <v>3.0738548422462371</v>
      </c>
      <c r="AE1692">
        <v>110</v>
      </c>
      <c r="AF1692">
        <v>7.515708428489881</v>
      </c>
    </row>
    <row r="1693" spans="1:32" x14ac:dyDescent="0.15">
      <c r="A1693" t="s">
        <v>3491</v>
      </c>
      <c r="D1693" t="s">
        <v>34</v>
      </c>
      <c r="F1693" t="s">
        <v>35</v>
      </c>
      <c r="G1693">
        <v>2025329</v>
      </c>
      <c r="H1693">
        <v>2025661</v>
      </c>
      <c r="I1693" t="s">
        <v>36</v>
      </c>
      <c r="J1693">
        <v>333</v>
      </c>
      <c r="K1693">
        <v>2111</v>
      </c>
      <c r="L1693">
        <v>80.451590078383603</v>
      </c>
      <c r="M1693">
        <v>1221</v>
      </c>
      <c r="N1693">
        <v>52.075405341277829</v>
      </c>
      <c r="O1693">
        <v>921</v>
      </c>
      <c r="P1693">
        <v>42.459809414868182</v>
      </c>
      <c r="Q1693">
        <v>525</v>
      </c>
      <c r="R1693">
        <v>25.830791945129519</v>
      </c>
      <c r="S1693">
        <v>961</v>
      </c>
      <c r="T1693">
        <v>36.105903149306563</v>
      </c>
      <c r="U1693">
        <v>856</v>
      </c>
      <c r="V1693">
        <v>30.002324075053309</v>
      </c>
      <c r="W1693">
        <v>395</v>
      </c>
      <c r="X1693">
        <v>27.074304635713101</v>
      </c>
      <c r="Y1693">
        <v>190</v>
      </c>
      <c r="Z1693">
        <v>13.8829863609621</v>
      </c>
      <c r="AA1693">
        <v>2</v>
      </c>
      <c r="AB1693">
        <v>0.25307487840378479</v>
      </c>
      <c r="AC1693">
        <v>6</v>
      </c>
      <c r="AD1693">
        <v>0.7565324166080446</v>
      </c>
      <c r="AE1693">
        <v>12</v>
      </c>
      <c r="AF1693">
        <v>1.580699364812614</v>
      </c>
    </row>
    <row r="1694" spans="1:32" x14ac:dyDescent="0.15">
      <c r="A1694" t="s">
        <v>3492</v>
      </c>
      <c r="D1694" t="s">
        <v>34</v>
      </c>
      <c r="F1694" t="s">
        <v>35</v>
      </c>
      <c r="G1694">
        <v>2026482</v>
      </c>
      <c r="H1694">
        <v>2026673</v>
      </c>
      <c r="I1694" t="s">
        <v>40</v>
      </c>
      <c r="J1694">
        <v>192</v>
      </c>
      <c r="K1694">
        <v>933</v>
      </c>
      <c r="L1694">
        <v>61.669588045414223</v>
      </c>
      <c r="M1694">
        <v>962</v>
      </c>
      <c r="N1694">
        <v>71.159857866916582</v>
      </c>
      <c r="O1694">
        <v>528</v>
      </c>
      <c r="P1694">
        <v>42.217774670646627</v>
      </c>
      <c r="Q1694">
        <v>593</v>
      </c>
      <c r="R1694">
        <v>50.602982684650598</v>
      </c>
      <c r="S1694">
        <v>415</v>
      </c>
      <c r="T1694">
        <v>27.04244323251832</v>
      </c>
      <c r="U1694">
        <v>252</v>
      </c>
      <c r="V1694">
        <v>15.318797623893669</v>
      </c>
      <c r="W1694">
        <v>414</v>
      </c>
      <c r="X1694">
        <v>49.215688102435131</v>
      </c>
      <c r="Y1694">
        <v>483</v>
      </c>
      <c r="Z1694">
        <v>61.209584520580677</v>
      </c>
      <c r="AA1694">
        <v>5</v>
      </c>
      <c r="AB1694">
        <v>1.097316855578911</v>
      </c>
      <c r="AC1694">
        <v>2</v>
      </c>
      <c r="AD1694">
        <v>0.43737030335152571</v>
      </c>
      <c r="AE1694">
        <v>0</v>
      </c>
      <c r="AF1694">
        <v>0</v>
      </c>
    </row>
    <row r="1695" spans="1:32" x14ac:dyDescent="0.15">
      <c r="A1695" t="s">
        <v>3493</v>
      </c>
      <c r="B1695" t="s">
        <v>3494</v>
      </c>
      <c r="D1695" t="s">
        <v>34</v>
      </c>
      <c r="F1695" t="s">
        <v>35</v>
      </c>
      <c r="G1695">
        <v>2026980</v>
      </c>
      <c r="H1695">
        <v>2027876</v>
      </c>
      <c r="I1695" t="s">
        <v>40</v>
      </c>
      <c r="J1695">
        <v>897</v>
      </c>
      <c r="K1695">
        <v>4425</v>
      </c>
      <c r="L1695">
        <v>62.605352369496423</v>
      </c>
      <c r="M1695">
        <v>4190</v>
      </c>
      <c r="N1695">
        <v>66.341121428991812</v>
      </c>
      <c r="O1695">
        <v>3726</v>
      </c>
      <c r="P1695">
        <v>63.769505796221473</v>
      </c>
      <c r="Q1695">
        <v>4551</v>
      </c>
      <c r="R1695">
        <v>83.126030831620156</v>
      </c>
      <c r="S1695">
        <v>5199</v>
      </c>
      <c r="T1695">
        <v>72.514763197930591</v>
      </c>
      <c r="U1695">
        <v>4537</v>
      </c>
      <c r="V1695">
        <v>59.03393093983594</v>
      </c>
      <c r="W1695">
        <v>3265</v>
      </c>
      <c r="X1695">
        <v>83.079752038880358</v>
      </c>
      <c r="Y1695">
        <v>2673</v>
      </c>
      <c r="Z1695">
        <v>72.507018170331591</v>
      </c>
      <c r="AA1695">
        <v>80</v>
      </c>
      <c r="AB1695">
        <v>3.7580349836548641</v>
      </c>
      <c r="AC1695">
        <v>47</v>
      </c>
      <c r="AD1695">
        <v>2.2000165091662032</v>
      </c>
      <c r="AE1695">
        <v>69</v>
      </c>
      <c r="AF1695">
        <v>3.374185182580772</v>
      </c>
    </row>
    <row r="1696" spans="1:32" x14ac:dyDescent="0.15">
      <c r="A1696" t="s">
        <v>3495</v>
      </c>
      <c r="B1696" t="s">
        <v>3496</v>
      </c>
      <c r="D1696" t="s">
        <v>34</v>
      </c>
      <c r="F1696" t="s">
        <v>35</v>
      </c>
      <c r="G1696">
        <v>2028215</v>
      </c>
      <c r="H1696">
        <v>2029327</v>
      </c>
      <c r="I1696" t="s">
        <v>36</v>
      </c>
      <c r="J1696">
        <v>1113</v>
      </c>
      <c r="K1696">
        <v>6928</v>
      </c>
      <c r="L1696">
        <v>78.995680925606763</v>
      </c>
      <c r="M1696">
        <v>6198</v>
      </c>
      <c r="N1696">
        <v>79.08928260358735</v>
      </c>
      <c r="O1696">
        <v>3223</v>
      </c>
      <c r="P1696">
        <v>44.455733974840832</v>
      </c>
      <c r="Q1696">
        <v>3504</v>
      </c>
      <c r="R1696">
        <v>51.581217005809037</v>
      </c>
      <c r="S1696">
        <v>2478</v>
      </c>
      <c r="T1696">
        <v>27.855130433095479</v>
      </c>
      <c r="U1696">
        <v>3827</v>
      </c>
      <c r="V1696">
        <v>40.131802340574907</v>
      </c>
      <c r="W1696">
        <v>2491</v>
      </c>
      <c r="X1696">
        <v>51.083778403079663</v>
      </c>
      <c r="Y1696">
        <v>2303</v>
      </c>
      <c r="Z1696">
        <v>50.346849942003473</v>
      </c>
      <c r="AA1696">
        <v>191</v>
      </c>
      <c r="AB1696">
        <v>7.2310518828014034</v>
      </c>
      <c r="AC1696">
        <v>121</v>
      </c>
      <c r="AD1696">
        <v>4.5646841363264361</v>
      </c>
      <c r="AE1696">
        <v>106</v>
      </c>
      <c r="AF1696">
        <v>4.1775626070047656</v>
      </c>
    </row>
    <row r="1697" spans="1:32" x14ac:dyDescent="0.15">
      <c r="A1697" t="s">
        <v>3497</v>
      </c>
      <c r="B1697" t="s">
        <v>3498</v>
      </c>
      <c r="D1697" t="s">
        <v>34</v>
      </c>
      <c r="F1697" t="s">
        <v>35</v>
      </c>
      <c r="G1697">
        <v>2030075</v>
      </c>
      <c r="H1697">
        <v>2031469</v>
      </c>
      <c r="I1697" t="s">
        <v>36</v>
      </c>
      <c r="J1697">
        <v>1395</v>
      </c>
      <c r="K1697">
        <v>3161</v>
      </c>
      <c r="L1697">
        <v>28.756824072974169</v>
      </c>
      <c r="M1697">
        <v>2326</v>
      </c>
      <c r="N1697">
        <v>23.68081971140024</v>
      </c>
      <c r="O1697">
        <v>2100</v>
      </c>
      <c r="P1697">
        <v>23.11041428696198</v>
      </c>
      <c r="Q1697">
        <v>1994</v>
      </c>
      <c r="R1697">
        <v>23.419283172077002</v>
      </c>
      <c r="S1697">
        <v>1928</v>
      </c>
      <c r="T1697">
        <v>17.291468611721211</v>
      </c>
      <c r="U1697">
        <v>2413</v>
      </c>
      <c r="V1697">
        <v>20.188705876882981</v>
      </c>
      <c r="W1697">
        <v>1315</v>
      </c>
      <c r="X1697">
        <v>21.515725472447869</v>
      </c>
      <c r="Y1697">
        <v>1233</v>
      </c>
      <c r="Z1697">
        <v>21.506136528809911</v>
      </c>
      <c r="AA1697">
        <v>477</v>
      </c>
      <c r="AB1697">
        <v>14.40812428693031</v>
      </c>
      <c r="AC1697">
        <v>285</v>
      </c>
      <c r="AD1697">
        <v>8.5781014334750871</v>
      </c>
      <c r="AE1697">
        <v>342</v>
      </c>
      <c r="AF1697">
        <v>10.753854710934849</v>
      </c>
    </row>
    <row r="1698" spans="1:32" x14ac:dyDescent="0.15">
      <c r="A1698" t="s">
        <v>3499</v>
      </c>
      <c r="B1698" t="s">
        <v>3500</v>
      </c>
      <c r="D1698" t="s">
        <v>34</v>
      </c>
      <c r="F1698" t="s">
        <v>35</v>
      </c>
      <c r="G1698">
        <v>2031478</v>
      </c>
      <c r="H1698">
        <v>2032599</v>
      </c>
      <c r="I1698" t="s">
        <v>40</v>
      </c>
      <c r="J1698">
        <v>1122</v>
      </c>
      <c r="K1698">
        <v>1658</v>
      </c>
      <c r="L1698">
        <v>18.753498652139871</v>
      </c>
      <c r="M1698">
        <v>1441</v>
      </c>
      <c r="N1698">
        <v>18.240315774618701</v>
      </c>
      <c r="O1698">
        <v>1333</v>
      </c>
      <c r="P1698">
        <v>18.238954346450161</v>
      </c>
      <c r="Q1698">
        <v>1082</v>
      </c>
      <c r="R1698">
        <v>15.7999988499819</v>
      </c>
      <c r="S1698">
        <v>1325</v>
      </c>
      <c r="T1698">
        <v>14.774815966223519</v>
      </c>
      <c r="U1698">
        <v>1240</v>
      </c>
      <c r="V1698">
        <v>12.898945117479441</v>
      </c>
      <c r="W1698">
        <v>765</v>
      </c>
      <c r="X1698">
        <v>15.562272917766039</v>
      </c>
      <c r="Y1698">
        <v>736</v>
      </c>
      <c r="Z1698">
        <v>15.96094080699633</v>
      </c>
      <c r="AA1698">
        <v>126</v>
      </c>
      <c r="AB1698">
        <v>4.7319588895124776</v>
      </c>
      <c r="AC1698">
        <v>73</v>
      </c>
      <c r="AD1698">
        <v>2.7318102369763739</v>
      </c>
      <c r="AE1698">
        <v>60</v>
      </c>
      <c r="AF1698">
        <v>2.3456902338796799</v>
      </c>
    </row>
    <row r="1699" spans="1:32" x14ac:dyDescent="0.15">
      <c r="A1699" t="s">
        <v>3501</v>
      </c>
      <c r="B1699" t="s">
        <v>3502</v>
      </c>
      <c r="D1699" t="s">
        <v>34</v>
      </c>
      <c r="F1699" t="s">
        <v>35</v>
      </c>
      <c r="G1699">
        <v>2033512</v>
      </c>
      <c r="H1699">
        <v>2033721</v>
      </c>
      <c r="I1699" t="s">
        <v>40</v>
      </c>
      <c r="J1699">
        <v>210</v>
      </c>
      <c r="K1699">
        <v>1911</v>
      </c>
      <c r="L1699">
        <v>115.4867140760426</v>
      </c>
      <c r="M1699">
        <v>1640</v>
      </c>
      <c r="N1699">
        <v>110.91385033726711</v>
      </c>
      <c r="O1699">
        <v>2068</v>
      </c>
      <c r="P1699">
        <v>151.17984072536311</v>
      </c>
      <c r="Q1699">
        <v>1807</v>
      </c>
      <c r="R1699">
        <v>140.9812994824012</v>
      </c>
      <c r="S1699">
        <v>1894</v>
      </c>
      <c r="T1699">
        <v>112.8391324913233</v>
      </c>
      <c r="U1699">
        <v>1377</v>
      </c>
      <c r="V1699">
        <v>76.531462414881062</v>
      </c>
      <c r="W1699">
        <v>1353</v>
      </c>
      <c r="X1699">
        <v>147.05606846673791</v>
      </c>
      <c r="Y1699">
        <v>735</v>
      </c>
      <c r="Z1699">
        <v>85.16116107211225</v>
      </c>
      <c r="AA1699">
        <v>36</v>
      </c>
      <c r="AB1699">
        <v>7.2234801007251717</v>
      </c>
      <c r="AC1699">
        <v>26</v>
      </c>
      <c r="AD1699">
        <v>5.19845846269242</v>
      </c>
      <c r="AE1699">
        <v>37</v>
      </c>
      <c r="AF1699">
        <v>7.7284908229588156</v>
      </c>
    </row>
    <row r="1700" spans="1:32" x14ac:dyDescent="0.15">
      <c r="A1700" t="s">
        <v>3503</v>
      </c>
      <c r="B1700" t="s">
        <v>3504</v>
      </c>
      <c r="D1700" t="s">
        <v>34</v>
      </c>
      <c r="F1700" t="s">
        <v>35</v>
      </c>
      <c r="G1700">
        <v>2033718</v>
      </c>
      <c r="H1700">
        <v>2033981</v>
      </c>
      <c r="I1700" t="s">
        <v>40</v>
      </c>
      <c r="J1700">
        <v>264</v>
      </c>
      <c r="K1700">
        <v>1812</v>
      </c>
      <c r="L1700">
        <v>87.105363763648484</v>
      </c>
      <c r="M1700">
        <v>1694</v>
      </c>
      <c r="N1700">
        <v>91.131959347236204</v>
      </c>
      <c r="O1700">
        <v>1340</v>
      </c>
      <c r="P1700">
        <v>77.922614405876686</v>
      </c>
      <c r="Q1700">
        <v>726</v>
      </c>
      <c r="R1700">
        <v>45.056281378575918</v>
      </c>
      <c r="S1700">
        <v>3391</v>
      </c>
      <c r="T1700">
        <v>160.70260679337511</v>
      </c>
      <c r="U1700">
        <v>2434</v>
      </c>
      <c r="V1700">
        <v>107.6073691675533</v>
      </c>
      <c r="W1700">
        <v>609</v>
      </c>
      <c r="X1700">
        <v>52.652356705108453</v>
      </c>
      <c r="Y1700">
        <v>540</v>
      </c>
      <c r="Z1700">
        <v>49.769509717468203</v>
      </c>
      <c r="AA1700">
        <v>133</v>
      </c>
      <c r="AB1700">
        <v>21.228093351562919</v>
      </c>
      <c r="AC1700">
        <v>43</v>
      </c>
      <c r="AD1700">
        <v>6.8388811069511286</v>
      </c>
      <c r="AE1700">
        <v>65</v>
      </c>
      <c r="AF1700">
        <v>10.79994878515436</v>
      </c>
    </row>
    <row r="1701" spans="1:32" x14ac:dyDescent="0.15">
      <c r="A1701" t="s">
        <v>3505</v>
      </c>
      <c r="B1701" t="s">
        <v>3506</v>
      </c>
      <c r="D1701" t="s">
        <v>34</v>
      </c>
      <c r="F1701" t="s">
        <v>35</v>
      </c>
      <c r="G1701">
        <v>2034218</v>
      </c>
      <c r="H1701">
        <v>2034436</v>
      </c>
      <c r="I1701" t="s">
        <v>36</v>
      </c>
      <c r="J1701">
        <v>219</v>
      </c>
      <c r="K1701">
        <v>2276</v>
      </c>
      <c r="L1701">
        <v>131.8920975648918</v>
      </c>
      <c r="M1701">
        <v>2097</v>
      </c>
      <c r="N1701">
        <v>135.9926836869983</v>
      </c>
      <c r="O1701">
        <v>1891</v>
      </c>
      <c r="P1701">
        <v>132.5592559604695</v>
      </c>
      <c r="Q1701">
        <v>865</v>
      </c>
      <c r="R1701">
        <v>64.713463499324476</v>
      </c>
      <c r="S1701">
        <v>4821</v>
      </c>
      <c r="T1701">
        <v>275.41784468506802</v>
      </c>
      <c r="U1701">
        <v>4055</v>
      </c>
      <c r="V1701">
        <v>216.10863010180941</v>
      </c>
      <c r="W1701">
        <v>702</v>
      </c>
      <c r="X1701">
        <v>73.164000895579562</v>
      </c>
      <c r="Y1701">
        <v>511</v>
      </c>
      <c r="Z1701">
        <v>56.774107381408172</v>
      </c>
      <c r="AA1701">
        <v>8</v>
      </c>
      <c r="AB1701">
        <v>1.5392499453600059</v>
      </c>
      <c r="AC1701">
        <v>3</v>
      </c>
      <c r="AD1701">
        <v>0.57517190577734889</v>
      </c>
      <c r="AE1701">
        <v>3</v>
      </c>
      <c r="AF1701">
        <v>0.60088229278835659</v>
      </c>
    </row>
    <row r="1702" spans="1:32" x14ac:dyDescent="0.15">
      <c r="A1702" t="s">
        <v>3507</v>
      </c>
      <c r="B1702" t="s">
        <v>3508</v>
      </c>
      <c r="D1702" t="s">
        <v>34</v>
      </c>
      <c r="F1702" t="s">
        <v>35</v>
      </c>
      <c r="G1702">
        <v>2034693</v>
      </c>
      <c r="H1702">
        <v>2035934</v>
      </c>
      <c r="I1702" t="s">
        <v>36</v>
      </c>
      <c r="J1702">
        <v>1242</v>
      </c>
      <c r="K1702">
        <v>1798</v>
      </c>
      <c r="L1702">
        <v>18.372096751846939</v>
      </c>
      <c r="M1702">
        <v>1620</v>
      </c>
      <c r="N1702">
        <v>18.524847749861681</v>
      </c>
      <c r="O1702">
        <v>1313</v>
      </c>
      <c r="P1702">
        <v>16.229523683958131</v>
      </c>
      <c r="Q1702">
        <v>973</v>
      </c>
      <c r="R1702">
        <v>12.835532654473541</v>
      </c>
      <c r="S1702">
        <v>1353</v>
      </c>
      <c r="T1702">
        <v>13.62935361381891</v>
      </c>
      <c r="U1702">
        <v>1260</v>
      </c>
      <c r="V1702">
        <v>11.840616520884</v>
      </c>
      <c r="W1702">
        <v>770</v>
      </c>
      <c r="X1702">
        <v>14.150558412611749</v>
      </c>
      <c r="Y1702">
        <v>555</v>
      </c>
      <c r="Z1702">
        <v>10.872888059586449</v>
      </c>
      <c r="AA1702">
        <v>49</v>
      </c>
      <c r="AB1702">
        <v>1.662408530963992</v>
      </c>
      <c r="AC1702">
        <v>32</v>
      </c>
      <c r="AD1702">
        <v>1.081804808289764</v>
      </c>
      <c r="AE1702">
        <v>28</v>
      </c>
      <c r="AF1702">
        <v>0.98889163160982374</v>
      </c>
    </row>
    <row r="1703" spans="1:32" x14ac:dyDescent="0.15">
      <c r="A1703" t="s">
        <v>3509</v>
      </c>
      <c r="B1703" t="s">
        <v>3510</v>
      </c>
      <c r="D1703" t="s">
        <v>34</v>
      </c>
      <c r="F1703" t="s">
        <v>35</v>
      </c>
      <c r="G1703">
        <v>2036474</v>
      </c>
      <c r="H1703">
        <v>2037151</v>
      </c>
      <c r="I1703" t="s">
        <v>40</v>
      </c>
      <c r="J1703">
        <v>678</v>
      </c>
      <c r="K1703">
        <v>996</v>
      </c>
      <c r="L1703">
        <v>18.643192197435638</v>
      </c>
      <c r="M1703">
        <v>1039</v>
      </c>
      <c r="N1703">
        <v>21.764419207396489</v>
      </c>
      <c r="O1703">
        <v>655</v>
      </c>
      <c r="P1703">
        <v>14.8311302811872</v>
      </c>
      <c r="Q1703">
        <v>899</v>
      </c>
      <c r="R1703">
        <v>21.72464304603902</v>
      </c>
      <c r="S1703">
        <v>807</v>
      </c>
      <c r="T1703">
        <v>14.891652714288369</v>
      </c>
      <c r="U1703">
        <v>825</v>
      </c>
      <c r="V1703">
        <v>14.20200369682515</v>
      </c>
      <c r="W1703">
        <v>705</v>
      </c>
      <c r="X1703">
        <v>23.733613859837899</v>
      </c>
      <c r="Y1703">
        <v>501</v>
      </c>
      <c r="Z1703">
        <v>17.97966358918173</v>
      </c>
      <c r="AA1703">
        <v>14</v>
      </c>
      <c r="AB1703">
        <v>0.87008486955637498</v>
      </c>
      <c r="AC1703">
        <v>20</v>
      </c>
      <c r="AD1703">
        <v>1.2385707705529929</v>
      </c>
      <c r="AE1703">
        <v>12</v>
      </c>
      <c r="AF1703">
        <v>0.77636119245221291</v>
      </c>
    </row>
    <row r="1704" spans="1:32" x14ac:dyDescent="0.15">
      <c r="A1704" t="s">
        <v>3511</v>
      </c>
      <c r="B1704" t="s">
        <v>3512</v>
      </c>
      <c r="D1704" t="s">
        <v>34</v>
      </c>
      <c r="F1704" t="s">
        <v>35</v>
      </c>
      <c r="G1704">
        <v>2037452</v>
      </c>
      <c r="H1704">
        <v>2038330</v>
      </c>
      <c r="I1704" t="s">
        <v>40</v>
      </c>
      <c r="J1704">
        <v>879</v>
      </c>
      <c r="K1704">
        <v>324</v>
      </c>
      <c r="L1704">
        <v>4.677855125159434</v>
      </c>
      <c r="M1704">
        <v>404</v>
      </c>
      <c r="N1704">
        <v>6.527602779359678</v>
      </c>
      <c r="O1704">
        <v>217</v>
      </c>
      <c r="P1704">
        <v>3.789950192793595</v>
      </c>
      <c r="Q1704">
        <v>268</v>
      </c>
      <c r="R1704">
        <v>4.9953804569069584</v>
      </c>
      <c r="S1704">
        <v>304</v>
      </c>
      <c r="T1704">
        <v>4.3269688353293843</v>
      </c>
      <c r="U1704">
        <v>225</v>
      </c>
      <c r="V1704">
        <v>2.9875763284044221</v>
      </c>
      <c r="W1704">
        <v>192</v>
      </c>
      <c r="X1704">
        <v>4.9855927800260744</v>
      </c>
      <c r="Y1704">
        <v>179</v>
      </c>
      <c r="Z1704">
        <v>4.9549318484992986</v>
      </c>
      <c r="AA1704">
        <v>20</v>
      </c>
      <c r="AB1704">
        <v>0.9587478328607546</v>
      </c>
      <c r="AC1704">
        <v>14</v>
      </c>
      <c r="AD1704">
        <v>0.66874367201871521</v>
      </c>
      <c r="AE1704">
        <v>8</v>
      </c>
      <c r="AF1704">
        <v>0.39922099998680338</v>
      </c>
    </row>
    <row r="1705" spans="1:32" x14ac:dyDescent="0.15">
      <c r="A1705" t="s">
        <v>3513</v>
      </c>
      <c r="D1705" t="s">
        <v>34</v>
      </c>
      <c r="F1705" t="s">
        <v>35</v>
      </c>
      <c r="G1705">
        <v>2038440</v>
      </c>
      <c r="H1705">
        <v>2038610</v>
      </c>
      <c r="I1705" t="s">
        <v>36</v>
      </c>
      <c r="J1705">
        <v>171</v>
      </c>
      <c r="K1705">
        <v>157</v>
      </c>
      <c r="L1705">
        <v>11.651830929849419</v>
      </c>
      <c r="M1705">
        <v>137</v>
      </c>
      <c r="N1705">
        <v>11.378517594505681</v>
      </c>
      <c r="O1705">
        <v>159</v>
      </c>
      <c r="P1705">
        <v>14.27459047875133</v>
      </c>
      <c r="Q1705">
        <v>140</v>
      </c>
      <c r="R1705">
        <v>13.413884939926909</v>
      </c>
      <c r="S1705">
        <v>150</v>
      </c>
      <c r="T1705">
        <v>10.97473916855531</v>
      </c>
      <c r="U1705">
        <v>155</v>
      </c>
      <c r="V1705">
        <v>10.57939796916077</v>
      </c>
      <c r="W1705">
        <v>112</v>
      </c>
      <c r="X1705">
        <v>14.94948946174485</v>
      </c>
      <c r="Y1705">
        <v>82</v>
      </c>
      <c r="Z1705">
        <v>11.667861667357069</v>
      </c>
      <c r="AA1705">
        <v>0</v>
      </c>
      <c r="AB1705">
        <v>0</v>
      </c>
      <c r="AC1705">
        <v>12</v>
      </c>
      <c r="AD1705">
        <v>2.9464946752102779</v>
      </c>
      <c r="AE1705">
        <v>3</v>
      </c>
      <c r="AF1705">
        <v>0.76955100655350916</v>
      </c>
    </row>
    <row r="1706" spans="1:32" x14ac:dyDescent="0.15">
      <c r="A1706" t="s">
        <v>3514</v>
      </c>
      <c r="B1706" t="s">
        <v>3515</v>
      </c>
      <c r="D1706" t="s">
        <v>34</v>
      </c>
      <c r="F1706" t="s">
        <v>35</v>
      </c>
      <c r="G1706">
        <v>2038743</v>
      </c>
      <c r="H1706">
        <v>2039132</v>
      </c>
      <c r="I1706" t="s">
        <v>36</v>
      </c>
      <c r="J1706">
        <v>390</v>
      </c>
      <c r="K1706">
        <v>234</v>
      </c>
      <c r="L1706">
        <v>7.6145086203984116</v>
      </c>
      <c r="M1706">
        <v>189</v>
      </c>
      <c r="N1706">
        <v>6.8826934332178382</v>
      </c>
      <c r="O1706">
        <v>100</v>
      </c>
      <c r="P1706">
        <v>3.9363892466803381</v>
      </c>
      <c r="Q1706">
        <v>102</v>
      </c>
      <c r="R1706">
        <v>4.2850729143261006</v>
      </c>
      <c r="S1706">
        <v>103</v>
      </c>
      <c r="T1706">
        <v>3.3042407004404222</v>
      </c>
      <c r="U1706">
        <v>126</v>
      </c>
      <c r="V1706">
        <v>3.7707809535738268</v>
      </c>
      <c r="W1706">
        <v>71</v>
      </c>
      <c r="X1706">
        <v>4.1552598799231726</v>
      </c>
      <c r="Y1706">
        <v>83</v>
      </c>
      <c r="Z1706">
        <v>5.1782977062163491</v>
      </c>
      <c r="AA1706">
        <v>25</v>
      </c>
      <c r="AB1706">
        <v>2.7010876445019329</v>
      </c>
      <c r="AC1706">
        <v>14</v>
      </c>
      <c r="AD1706">
        <v>1.507245353088335</v>
      </c>
      <c r="AE1706">
        <v>10</v>
      </c>
      <c r="AF1706">
        <v>1.1247283941935911</v>
      </c>
    </row>
    <row r="1707" spans="1:32" x14ac:dyDescent="0.15">
      <c r="A1707" t="s">
        <v>3516</v>
      </c>
      <c r="B1707" t="s">
        <v>3517</v>
      </c>
      <c r="D1707" t="s">
        <v>34</v>
      </c>
      <c r="F1707" t="s">
        <v>35</v>
      </c>
      <c r="G1707">
        <v>2039855</v>
      </c>
      <c r="H1707">
        <v>2040466</v>
      </c>
      <c r="I1707" t="s">
        <v>40</v>
      </c>
      <c r="J1707">
        <v>612</v>
      </c>
      <c r="K1707">
        <v>321</v>
      </c>
      <c r="L1707">
        <v>6.6564740390737747</v>
      </c>
      <c r="M1707">
        <v>243</v>
      </c>
      <c r="N1707">
        <v>5.6391815944431869</v>
      </c>
      <c r="O1707">
        <v>77</v>
      </c>
      <c r="P1707">
        <v>1.931532174474029</v>
      </c>
      <c r="Q1707">
        <v>110</v>
      </c>
      <c r="R1707">
        <v>2.9448549920637861</v>
      </c>
      <c r="S1707">
        <v>151</v>
      </c>
      <c r="T1707">
        <v>3.0869143798612928</v>
      </c>
      <c r="U1707">
        <v>171</v>
      </c>
      <c r="V1707">
        <v>3.2611445922014539</v>
      </c>
      <c r="W1707">
        <v>68</v>
      </c>
      <c r="X1707">
        <v>2.53607410511743</v>
      </c>
      <c r="Y1707">
        <v>52</v>
      </c>
      <c r="Z1707">
        <v>2.067404470471446</v>
      </c>
      <c r="AA1707">
        <v>2</v>
      </c>
      <c r="AB1707">
        <v>0.13770250736676529</v>
      </c>
      <c r="AC1707">
        <v>8</v>
      </c>
      <c r="AD1707">
        <v>0.54885685126465977</v>
      </c>
      <c r="AE1707">
        <v>0</v>
      </c>
      <c r="AF1707">
        <v>0</v>
      </c>
    </row>
    <row r="1708" spans="1:32" x14ac:dyDescent="0.15">
      <c r="A1708" t="s">
        <v>3518</v>
      </c>
      <c r="B1708" t="s">
        <v>3519</v>
      </c>
      <c r="D1708" t="s">
        <v>34</v>
      </c>
      <c r="F1708" t="s">
        <v>35</v>
      </c>
      <c r="G1708">
        <v>2040583</v>
      </c>
      <c r="H1708">
        <v>2041011</v>
      </c>
      <c r="I1708" t="s">
        <v>40</v>
      </c>
      <c r="J1708">
        <v>429</v>
      </c>
      <c r="K1708">
        <v>344</v>
      </c>
      <c r="L1708">
        <v>10.176344076989331</v>
      </c>
      <c r="M1708">
        <v>255</v>
      </c>
      <c r="N1708">
        <v>8.4419760724894122</v>
      </c>
      <c r="O1708">
        <v>209</v>
      </c>
      <c r="P1708">
        <v>7.4791395686926423</v>
      </c>
      <c r="Q1708">
        <v>110</v>
      </c>
      <c r="R1708">
        <v>4.2010518767902951</v>
      </c>
      <c r="S1708">
        <v>208</v>
      </c>
      <c r="T1708">
        <v>6.066037649528754</v>
      </c>
      <c r="U1708">
        <v>208</v>
      </c>
      <c r="V1708">
        <v>5.6588920515393664</v>
      </c>
      <c r="W1708">
        <v>92</v>
      </c>
      <c r="X1708">
        <v>4.8948003707161591</v>
      </c>
      <c r="Y1708">
        <v>58</v>
      </c>
      <c r="Z1708">
        <v>3.2896086195021712</v>
      </c>
      <c r="AA1708">
        <v>6</v>
      </c>
      <c r="AB1708">
        <v>0.58932821334587648</v>
      </c>
      <c r="AC1708">
        <v>2</v>
      </c>
      <c r="AD1708">
        <v>0.1957461497517318</v>
      </c>
      <c r="AE1708">
        <v>2</v>
      </c>
      <c r="AF1708">
        <v>0.20449607167156189</v>
      </c>
    </row>
    <row r="1709" spans="1:32" x14ac:dyDescent="0.15">
      <c r="A1709" t="s">
        <v>3520</v>
      </c>
      <c r="B1709" t="s">
        <v>3521</v>
      </c>
      <c r="D1709" t="s">
        <v>34</v>
      </c>
      <c r="F1709" t="s">
        <v>35</v>
      </c>
      <c r="G1709">
        <v>2041455</v>
      </c>
      <c r="H1709">
        <v>2042084</v>
      </c>
      <c r="I1709" t="s">
        <v>40</v>
      </c>
      <c r="J1709">
        <v>630</v>
      </c>
      <c r="K1709">
        <v>665</v>
      </c>
      <c r="L1709">
        <v>13.395894795145351</v>
      </c>
      <c r="M1709">
        <v>593</v>
      </c>
      <c r="N1709">
        <v>13.36827505081288</v>
      </c>
      <c r="O1709">
        <v>374</v>
      </c>
      <c r="P1709">
        <v>9.1136783415999059</v>
      </c>
      <c r="Q1709">
        <v>351</v>
      </c>
      <c r="R1709">
        <v>9.1282855779972003</v>
      </c>
      <c r="S1709">
        <v>302</v>
      </c>
      <c r="T1709">
        <v>5.9974336523019396</v>
      </c>
      <c r="U1709">
        <v>383</v>
      </c>
      <c r="V1709">
        <v>7.0955095872426632</v>
      </c>
      <c r="W1709">
        <v>249</v>
      </c>
      <c r="X1709">
        <v>9.0211778882034288</v>
      </c>
      <c r="Y1709">
        <v>208</v>
      </c>
      <c r="Z1709">
        <v>8.0333430852604764</v>
      </c>
      <c r="AA1709">
        <v>12</v>
      </c>
      <c r="AB1709">
        <v>0.80260890008057462</v>
      </c>
      <c r="AC1709">
        <v>6</v>
      </c>
      <c r="AD1709">
        <v>0.39988142020710932</v>
      </c>
      <c r="AE1709">
        <v>16</v>
      </c>
      <c r="AF1709">
        <v>1.1140166952012709</v>
      </c>
    </row>
    <row r="1710" spans="1:32" x14ac:dyDescent="0.15">
      <c r="A1710" t="s">
        <v>3522</v>
      </c>
      <c r="B1710" t="s">
        <v>3523</v>
      </c>
      <c r="D1710" t="s">
        <v>34</v>
      </c>
      <c r="F1710" t="s">
        <v>35</v>
      </c>
      <c r="G1710">
        <v>2042975</v>
      </c>
      <c r="H1710">
        <v>2044264</v>
      </c>
      <c r="I1710" t="s">
        <v>36</v>
      </c>
      <c r="J1710">
        <v>1290</v>
      </c>
      <c r="K1710">
        <v>841</v>
      </c>
      <c r="L1710">
        <v>8.273645671518171</v>
      </c>
      <c r="M1710">
        <v>575</v>
      </c>
      <c r="N1710">
        <v>6.3305196767938163</v>
      </c>
      <c r="O1710">
        <v>515</v>
      </c>
      <c r="P1710">
        <v>6.1288665131453168</v>
      </c>
      <c r="Q1710">
        <v>429</v>
      </c>
      <c r="R1710">
        <v>5.4486665853161567</v>
      </c>
      <c r="S1710">
        <v>558</v>
      </c>
      <c r="T1710">
        <v>5.4118225425592286</v>
      </c>
      <c r="U1710">
        <v>516</v>
      </c>
      <c r="V1710">
        <v>4.6685859425199769</v>
      </c>
      <c r="W1710">
        <v>324</v>
      </c>
      <c r="X1710">
        <v>5.7327070469166088</v>
      </c>
      <c r="Y1710">
        <v>273</v>
      </c>
      <c r="Z1710">
        <v>5.1492795066858568</v>
      </c>
      <c r="AA1710">
        <v>11</v>
      </c>
      <c r="AB1710">
        <v>0.35930747271048968</v>
      </c>
      <c r="AC1710">
        <v>3</v>
      </c>
      <c r="AD1710">
        <v>9.7645463073829E-2</v>
      </c>
      <c r="AE1710">
        <v>8</v>
      </c>
      <c r="AF1710">
        <v>0.27202733254914752</v>
      </c>
    </row>
    <row r="1711" spans="1:32" x14ac:dyDescent="0.15">
      <c r="A1711" t="s">
        <v>3524</v>
      </c>
      <c r="B1711" t="s">
        <v>3525</v>
      </c>
      <c r="D1711" t="s">
        <v>34</v>
      </c>
      <c r="F1711" t="s">
        <v>35</v>
      </c>
      <c r="G1711">
        <v>2044430</v>
      </c>
      <c r="H1711">
        <v>2044771</v>
      </c>
      <c r="I1711" t="s">
        <v>40</v>
      </c>
      <c r="J1711">
        <v>342</v>
      </c>
      <c r="K1711">
        <v>1794</v>
      </c>
      <c r="L1711">
        <v>66.571288815763879</v>
      </c>
      <c r="M1711">
        <v>1660</v>
      </c>
      <c r="N1711">
        <v>68.935544550654839</v>
      </c>
      <c r="O1711">
        <v>1221</v>
      </c>
      <c r="P1711">
        <v>54.809040800488603</v>
      </c>
      <c r="Q1711">
        <v>1033</v>
      </c>
      <c r="R1711">
        <v>49.487654081944619</v>
      </c>
      <c r="S1711">
        <v>1654</v>
      </c>
      <c r="T1711">
        <v>60.507395282634953</v>
      </c>
      <c r="U1711">
        <v>1076</v>
      </c>
      <c r="V1711">
        <v>36.720749080054787</v>
      </c>
      <c r="W1711">
        <v>801</v>
      </c>
      <c r="X1711">
        <v>53.457772584185818</v>
      </c>
      <c r="Y1711">
        <v>412</v>
      </c>
      <c r="Z1711">
        <v>29.311945164336041</v>
      </c>
      <c r="AA1711">
        <v>54</v>
      </c>
      <c r="AB1711">
        <v>6.6532053559310782</v>
      </c>
      <c r="AC1711">
        <v>76</v>
      </c>
      <c r="AD1711">
        <v>9.3305664714992158</v>
      </c>
      <c r="AE1711">
        <v>74</v>
      </c>
      <c r="AF1711">
        <v>9.4911290808266155</v>
      </c>
    </row>
    <row r="1712" spans="1:32" x14ac:dyDescent="0.15">
      <c r="A1712" t="s">
        <v>3526</v>
      </c>
      <c r="B1712" t="s">
        <v>3527</v>
      </c>
      <c r="D1712" t="s">
        <v>34</v>
      </c>
      <c r="F1712" t="s">
        <v>35</v>
      </c>
      <c r="G1712">
        <v>2045002</v>
      </c>
      <c r="H1712">
        <v>2045424</v>
      </c>
      <c r="I1712" t="s">
        <v>40</v>
      </c>
      <c r="J1712">
        <v>423</v>
      </c>
      <c r="K1712">
        <v>1835</v>
      </c>
      <c r="L1712">
        <v>55.053677377585053</v>
      </c>
      <c r="M1712">
        <v>1291</v>
      </c>
      <c r="N1712">
        <v>43.345808056473039</v>
      </c>
      <c r="O1712">
        <v>818</v>
      </c>
      <c r="P1712">
        <v>29.687633510070011</v>
      </c>
      <c r="Q1712">
        <v>499</v>
      </c>
      <c r="R1712">
        <v>19.32781810265152</v>
      </c>
      <c r="S1712">
        <v>3575</v>
      </c>
      <c r="T1712">
        <v>105.73888766299569</v>
      </c>
      <c r="U1712">
        <v>2120</v>
      </c>
      <c r="V1712">
        <v>58.495284858997337</v>
      </c>
      <c r="W1712">
        <v>312</v>
      </c>
      <c r="X1712">
        <v>16.835215336098681</v>
      </c>
      <c r="Y1712">
        <v>379</v>
      </c>
      <c r="Z1712">
        <v>21.800797059324921</v>
      </c>
      <c r="AA1712">
        <v>43</v>
      </c>
      <c r="AB1712">
        <v>4.2834269312810811</v>
      </c>
      <c r="AC1712">
        <v>48</v>
      </c>
      <c r="AD1712">
        <v>4.7645445811910898</v>
      </c>
      <c r="AE1712">
        <v>20</v>
      </c>
      <c r="AF1712">
        <v>2.0739672517044929</v>
      </c>
    </row>
    <row r="1713" spans="1:32" x14ac:dyDescent="0.15">
      <c r="A1713" t="s">
        <v>3528</v>
      </c>
      <c r="B1713" t="s">
        <v>3529</v>
      </c>
      <c r="D1713" t="s">
        <v>34</v>
      </c>
      <c r="F1713" t="s">
        <v>35</v>
      </c>
      <c r="G1713">
        <v>2046993</v>
      </c>
      <c r="H1713">
        <v>2047688</v>
      </c>
      <c r="I1713" t="s">
        <v>40</v>
      </c>
      <c r="J1713">
        <v>696</v>
      </c>
      <c r="K1713">
        <v>4254</v>
      </c>
      <c r="L1713">
        <v>77.567336377334399</v>
      </c>
      <c r="M1713">
        <v>3393</v>
      </c>
      <c r="N1713">
        <v>69.236618465108023</v>
      </c>
      <c r="O1713">
        <v>2763</v>
      </c>
      <c r="P1713">
        <v>60.944467823927177</v>
      </c>
      <c r="Q1713">
        <v>2158</v>
      </c>
      <c r="R1713">
        <v>50.800133341153</v>
      </c>
      <c r="S1713">
        <v>2336</v>
      </c>
      <c r="T1713">
        <v>41.991622694582666</v>
      </c>
      <c r="U1713">
        <v>2633</v>
      </c>
      <c r="V1713">
        <v>44.153688170456533</v>
      </c>
      <c r="W1713">
        <v>1602</v>
      </c>
      <c r="X1713">
        <v>52.536086849975717</v>
      </c>
      <c r="Y1713">
        <v>1553</v>
      </c>
      <c r="Z1713">
        <v>54.291988154757938</v>
      </c>
      <c r="AA1713">
        <v>257</v>
      </c>
      <c r="AB1713">
        <v>15.559196241863731</v>
      </c>
      <c r="AC1713">
        <v>190</v>
      </c>
      <c r="AD1713">
        <v>11.46211829472964</v>
      </c>
      <c r="AE1713">
        <v>133</v>
      </c>
      <c r="AF1713">
        <v>8.3821353170720627</v>
      </c>
    </row>
    <row r="1714" spans="1:32" x14ac:dyDescent="0.15">
      <c r="A1714" t="s">
        <v>3530</v>
      </c>
      <c r="B1714" t="s">
        <v>3531</v>
      </c>
      <c r="D1714" t="s">
        <v>34</v>
      </c>
      <c r="F1714" t="s">
        <v>35</v>
      </c>
      <c r="G1714">
        <v>2048732</v>
      </c>
      <c r="H1714">
        <v>2049928</v>
      </c>
      <c r="I1714" t="s">
        <v>40</v>
      </c>
      <c r="J1714">
        <v>1197</v>
      </c>
      <c r="K1714">
        <v>1640</v>
      </c>
      <c r="L1714">
        <v>17.38762759322389</v>
      </c>
      <c r="M1714">
        <v>1217</v>
      </c>
      <c r="N1714">
        <v>14.43968291190137</v>
      </c>
      <c r="O1714">
        <v>994</v>
      </c>
      <c r="P1714">
        <v>12.74837640240685</v>
      </c>
      <c r="Q1714">
        <v>833</v>
      </c>
      <c r="R1714">
        <v>11.401802198937871</v>
      </c>
      <c r="S1714">
        <v>813</v>
      </c>
      <c r="T1714">
        <v>8.4975837562242535</v>
      </c>
      <c r="U1714">
        <v>902</v>
      </c>
      <c r="V1714">
        <v>8.7950386803530041</v>
      </c>
      <c r="W1714">
        <v>618</v>
      </c>
      <c r="X1714">
        <v>11.78416388693663</v>
      </c>
      <c r="Y1714">
        <v>505</v>
      </c>
      <c r="Z1714">
        <v>10.26527899305805</v>
      </c>
      <c r="AA1714">
        <v>291</v>
      </c>
      <c r="AB1714">
        <v>10.243824119449441</v>
      </c>
      <c r="AC1714">
        <v>132</v>
      </c>
      <c r="AD1714">
        <v>4.6302059181875803</v>
      </c>
      <c r="AE1714">
        <v>207</v>
      </c>
      <c r="AF1714">
        <v>7.5855742074560206</v>
      </c>
    </row>
    <row r="1715" spans="1:32" x14ac:dyDescent="0.15">
      <c r="A1715" t="s">
        <v>3532</v>
      </c>
      <c r="B1715" t="s">
        <v>3533</v>
      </c>
      <c r="C1715" t="s">
        <v>3534</v>
      </c>
      <c r="D1715" t="s">
        <v>34</v>
      </c>
      <c r="F1715" t="s">
        <v>35</v>
      </c>
      <c r="G1715">
        <v>2050465</v>
      </c>
      <c r="H1715">
        <v>2051430</v>
      </c>
      <c r="I1715" t="s">
        <v>40</v>
      </c>
      <c r="J1715">
        <v>966</v>
      </c>
      <c r="K1715">
        <v>10725</v>
      </c>
      <c r="L1715">
        <v>140.89993953376981</v>
      </c>
      <c r="M1715">
        <v>9467</v>
      </c>
      <c r="N1715">
        <v>139.1862965459845</v>
      </c>
      <c r="O1715">
        <v>10253</v>
      </c>
      <c r="P1715">
        <v>162.9432876710483</v>
      </c>
      <c r="Q1715">
        <v>8770</v>
      </c>
      <c r="R1715">
        <v>148.7459392772862</v>
      </c>
      <c r="S1715">
        <v>8661</v>
      </c>
      <c r="T1715">
        <v>112.17342253654</v>
      </c>
      <c r="U1715">
        <v>11938</v>
      </c>
      <c r="V1715">
        <v>144.23804084317669</v>
      </c>
      <c r="W1715">
        <v>6059</v>
      </c>
      <c r="X1715">
        <v>143.1621708345327</v>
      </c>
      <c r="Y1715">
        <v>5972</v>
      </c>
      <c r="Z1715">
        <v>150.4236775872979</v>
      </c>
      <c r="AA1715">
        <v>2867</v>
      </c>
      <c r="AB1715">
        <v>125.0586802462504</v>
      </c>
      <c r="AC1715">
        <v>1116</v>
      </c>
      <c r="AD1715">
        <v>48.507354885992818</v>
      </c>
      <c r="AE1715">
        <v>1817</v>
      </c>
      <c r="AF1715">
        <v>82.506861488344114</v>
      </c>
    </row>
    <row r="1716" spans="1:32" x14ac:dyDescent="0.15">
      <c r="A1716" t="s">
        <v>3535</v>
      </c>
      <c r="B1716" t="s">
        <v>3536</v>
      </c>
      <c r="D1716" t="s">
        <v>34</v>
      </c>
      <c r="F1716" t="s">
        <v>35</v>
      </c>
      <c r="G1716">
        <v>2051782</v>
      </c>
      <c r="H1716">
        <v>2052249</v>
      </c>
      <c r="I1716" t="s">
        <v>40</v>
      </c>
      <c r="J1716">
        <v>468</v>
      </c>
      <c r="K1716">
        <v>21766</v>
      </c>
      <c r="L1716">
        <v>590.23288686464321</v>
      </c>
      <c r="M1716">
        <v>17564</v>
      </c>
      <c r="N1716">
        <v>533.01423042785768</v>
      </c>
      <c r="O1716">
        <v>19099</v>
      </c>
      <c r="P1716">
        <v>626.50915185289807</v>
      </c>
      <c r="Q1716">
        <v>13521</v>
      </c>
      <c r="R1716">
        <v>473.3535202173465</v>
      </c>
      <c r="S1716">
        <v>16270</v>
      </c>
      <c r="T1716">
        <v>434.95142553532088</v>
      </c>
      <c r="U1716">
        <v>14385</v>
      </c>
      <c r="V1716">
        <v>358.74791016639881</v>
      </c>
      <c r="W1716">
        <v>9913</v>
      </c>
      <c r="X1716">
        <v>483.4635116159439</v>
      </c>
      <c r="Y1716">
        <v>10264</v>
      </c>
      <c r="Z1716">
        <v>533.63501663257637</v>
      </c>
      <c r="AA1716">
        <v>736</v>
      </c>
      <c r="AB1716">
        <v>66.266683545114091</v>
      </c>
      <c r="AC1716">
        <v>511</v>
      </c>
      <c r="AD1716">
        <v>45.845379489770181</v>
      </c>
      <c r="AE1716">
        <v>640</v>
      </c>
      <c r="AF1716">
        <v>59.985514356991487</v>
      </c>
    </row>
    <row r="1717" spans="1:32" x14ac:dyDescent="0.15">
      <c r="A1717" t="s">
        <v>3537</v>
      </c>
      <c r="D1717" t="s">
        <v>34</v>
      </c>
      <c r="F1717" t="s">
        <v>35</v>
      </c>
      <c r="G1717">
        <v>2052369</v>
      </c>
      <c r="H1717">
        <v>2052728</v>
      </c>
      <c r="I1717" t="s">
        <v>36</v>
      </c>
      <c r="J1717">
        <v>360</v>
      </c>
      <c r="K1717">
        <v>681</v>
      </c>
      <c r="L1717">
        <v>24.00685356708944</v>
      </c>
      <c r="M1717">
        <v>628</v>
      </c>
      <c r="N1717">
        <v>24.77526860175945</v>
      </c>
      <c r="O1717">
        <v>657</v>
      </c>
      <c r="P1717">
        <v>28.017250463247311</v>
      </c>
      <c r="Q1717">
        <v>463</v>
      </c>
      <c r="R1717">
        <v>21.07177603866732</v>
      </c>
      <c r="S1717">
        <v>738</v>
      </c>
      <c r="T1717">
        <v>25.647965436913761</v>
      </c>
      <c r="U1717">
        <v>689</v>
      </c>
      <c r="V1717">
        <v>22.337886905529611</v>
      </c>
      <c r="W1717">
        <v>350</v>
      </c>
      <c r="X1717">
        <v>22.19064841977751</v>
      </c>
      <c r="Y1717">
        <v>283</v>
      </c>
      <c r="Z1717">
        <v>19.1274671296887</v>
      </c>
      <c r="AA1717">
        <v>2</v>
      </c>
      <c r="AB1717">
        <v>0.23409426252350091</v>
      </c>
      <c r="AC1717">
        <v>5</v>
      </c>
      <c r="AD1717">
        <v>0.5831604044687011</v>
      </c>
      <c r="AE1717">
        <v>0</v>
      </c>
      <c r="AF1717">
        <v>0</v>
      </c>
    </row>
    <row r="1718" spans="1:32" x14ac:dyDescent="0.15">
      <c r="A1718" t="s">
        <v>3538</v>
      </c>
      <c r="B1718" t="s">
        <v>3539</v>
      </c>
      <c r="D1718" t="s">
        <v>34</v>
      </c>
      <c r="F1718" t="s">
        <v>35</v>
      </c>
      <c r="G1718">
        <v>2052893</v>
      </c>
      <c r="H1718">
        <v>2054050</v>
      </c>
      <c r="I1718" t="s">
        <v>40</v>
      </c>
      <c r="J1718">
        <v>1158</v>
      </c>
      <c r="K1718">
        <v>24731</v>
      </c>
      <c r="L1718">
        <v>271.03398487488931</v>
      </c>
      <c r="M1718">
        <v>20071</v>
      </c>
      <c r="N1718">
        <v>246.1623788518105</v>
      </c>
      <c r="O1718">
        <v>17633</v>
      </c>
      <c r="P1718">
        <v>233.76543280499669</v>
      </c>
      <c r="Q1718">
        <v>16374</v>
      </c>
      <c r="R1718">
        <v>231.66950896304041</v>
      </c>
      <c r="S1718">
        <v>13083</v>
      </c>
      <c r="T1718">
        <v>141.3506600156463</v>
      </c>
      <c r="U1718">
        <v>16674</v>
      </c>
      <c r="V1718">
        <v>168.05699914848469</v>
      </c>
      <c r="W1718">
        <v>12107</v>
      </c>
      <c r="X1718">
        <v>238.63406106728019</v>
      </c>
      <c r="Y1718">
        <v>11166</v>
      </c>
      <c r="Z1718">
        <v>234.61868357542701</v>
      </c>
      <c r="AA1718">
        <v>2537</v>
      </c>
      <c r="AB1718">
        <v>92.315618241780598</v>
      </c>
      <c r="AC1718">
        <v>1546</v>
      </c>
      <c r="AD1718">
        <v>56.055916184991403</v>
      </c>
      <c r="AE1718">
        <v>1773</v>
      </c>
      <c r="AF1718">
        <v>67.160271393181532</v>
      </c>
    </row>
    <row r="1719" spans="1:32" x14ac:dyDescent="0.15">
      <c r="A1719" t="s">
        <v>3540</v>
      </c>
      <c r="B1719" t="s">
        <v>3541</v>
      </c>
      <c r="D1719" t="s">
        <v>34</v>
      </c>
      <c r="F1719" t="s">
        <v>35</v>
      </c>
      <c r="G1719">
        <v>2054261</v>
      </c>
      <c r="H1719">
        <v>2054545</v>
      </c>
      <c r="I1719" t="s">
        <v>36</v>
      </c>
      <c r="J1719">
        <v>285</v>
      </c>
      <c r="K1719">
        <v>1650</v>
      </c>
      <c r="L1719">
        <v>73.473328793318004</v>
      </c>
      <c r="M1719">
        <v>1368</v>
      </c>
      <c r="N1719">
        <v>68.171439719490976</v>
      </c>
      <c r="O1719">
        <v>1773</v>
      </c>
      <c r="P1719">
        <v>95.505090259721158</v>
      </c>
      <c r="Q1719">
        <v>1427</v>
      </c>
      <c r="R1719">
        <v>82.035487754038726</v>
      </c>
      <c r="S1719">
        <v>952</v>
      </c>
      <c r="T1719">
        <v>41.79180675385863</v>
      </c>
      <c r="U1719">
        <v>1235</v>
      </c>
      <c r="V1719">
        <v>50.576347710633087</v>
      </c>
      <c r="W1719">
        <v>1002</v>
      </c>
      <c r="X1719">
        <v>80.246723789294677</v>
      </c>
      <c r="Y1719">
        <v>1310</v>
      </c>
      <c r="Z1719">
        <v>111.84072281149579</v>
      </c>
      <c r="AA1719">
        <v>34</v>
      </c>
      <c r="AB1719">
        <v>5.0268662689257049</v>
      </c>
      <c r="AC1719">
        <v>17</v>
      </c>
      <c r="AD1719">
        <v>2.504520473928737</v>
      </c>
      <c r="AE1719">
        <v>44</v>
      </c>
      <c r="AF1719">
        <v>6.7720488576708826</v>
      </c>
    </row>
    <row r="1720" spans="1:32" x14ac:dyDescent="0.15">
      <c r="A1720" t="s">
        <v>3542</v>
      </c>
      <c r="B1720" t="s">
        <v>3543</v>
      </c>
      <c r="D1720" t="s">
        <v>34</v>
      </c>
      <c r="F1720" t="s">
        <v>35</v>
      </c>
      <c r="G1720">
        <v>2054615</v>
      </c>
      <c r="H1720">
        <v>2056438</v>
      </c>
      <c r="I1720" t="s">
        <v>36</v>
      </c>
      <c r="J1720">
        <v>1824</v>
      </c>
      <c r="K1720">
        <v>23580</v>
      </c>
      <c r="L1720">
        <v>164.06260349871579</v>
      </c>
      <c r="M1720">
        <v>16899</v>
      </c>
      <c r="N1720">
        <v>131.58227793993029</v>
      </c>
      <c r="O1720">
        <v>14560</v>
      </c>
      <c r="P1720">
        <v>122.546012600601</v>
      </c>
      <c r="Q1720">
        <v>13527</v>
      </c>
      <c r="R1720">
        <v>121.5064430239227</v>
      </c>
      <c r="S1720">
        <v>19113</v>
      </c>
      <c r="T1720">
        <v>131.1001185803735</v>
      </c>
      <c r="U1720">
        <v>20585</v>
      </c>
      <c r="V1720">
        <v>131.71990354546841</v>
      </c>
      <c r="W1720">
        <v>9479</v>
      </c>
      <c r="X1720">
        <v>118.6156896829348</v>
      </c>
      <c r="Y1720">
        <v>11420</v>
      </c>
      <c r="Z1720">
        <v>152.34029753188</v>
      </c>
      <c r="AA1720">
        <v>859</v>
      </c>
      <c r="AB1720">
        <v>19.844109030363871</v>
      </c>
      <c r="AC1720">
        <v>534</v>
      </c>
      <c r="AD1720">
        <v>12.29240747314288</v>
      </c>
      <c r="AE1720">
        <v>594</v>
      </c>
      <c r="AF1720">
        <v>14.284790559149521</v>
      </c>
    </row>
    <row r="1721" spans="1:32" x14ac:dyDescent="0.15">
      <c r="A1721" t="s">
        <v>3544</v>
      </c>
      <c r="B1721" t="s">
        <v>3545</v>
      </c>
      <c r="D1721" t="s">
        <v>34</v>
      </c>
      <c r="F1721" t="s">
        <v>35</v>
      </c>
      <c r="G1721">
        <v>2056707</v>
      </c>
      <c r="H1721">
        <v>2057468</v>
      </c>
      <c r="I1721" t="s">
        <v>36</v>
      </c>
      <c r="J1721">
        <v>762</v>
      </c>
      <c r="K1721">
        <v>757</v>
      </c>
      <c r="L1721">
        <v>12.60757442178827</v>
      </c>
      <c r="M1721">
        <v>446</v>
      </c>
      <c r="N1721">
        <v>8.3126810244129956</v>
      </c>
      <c r="O1721">
        <v>442</v>
      </c>
      <c r="P1721">
        <v>8.9049183509548104</v>
      </c>
      <c r="Q1721">
        <v>277</v>
      </c>
      <c r="R1721">
        <v>5.955900711937737</v>
      </c>
      <c r="S1721">
        <v>244</v>
      </c>
      <c r="T1721">
        <v>4.0062118728679073</v>
      </c>
      <c r="U1721">
        <v>220</v>
      </c>
      <c r="V1721">
        <v>3.3697142629737371</v>
      </c>
      <c r="W1721">
        <v>268</v>
      </c>
      <c r="X1721">
        <v>8.0275731516315503</v>
      </c>
      <c r="Y1721">
        <v>170</v>
      </c>
      <c r="Z1721">
        <v>5.4283454751627609</v>
      </c>
      <c r="AA1721">
        <v>14</v>
      </c>
      <c r="AB1721">
        <v>0.77417000204622355</v>
      </c>
      <c r="AC1721">
        <v>30</v>
      </c>
      <c r="AD1721">
        <v>1.653053115029389</v>
      </c>
      <c r="AE1721">
        <v>18</v>
      </c>
      <c r="AF1721">
        <v>1.036167103312206</v>
      </c>
    </row>
    <row r="1722" spans="1:32" x14ac:dyDescent="0.15">
      <c r="A1722" t="s">
        <v>3546</v>
      </c>
      <c r="B1722" t="s">
        <v>3547</v>
      </c>
      <c r="D1722" t="s">
        <v>34</v>
      </c>
      <c r="F1722" t="s">
        <v>35</v>
      </c>
      <c r="G1722">
        <v>2057993</v>
      </c>
      <c r="H1722">
        <v>2058400</v>
      </c>
      <c r="I1722" t="s">
        <v>36</v>
      </c>
      <c r="J1722">
        <v>408</v>
      </c>
      <c r="K1722">
        <v>5413</v>
      </c>
      <c r="L1722">
        <v>168.37146716591749</v>
      </c>
      <c r="M1722">
        <v>4330</v>
      </c>
      <c r="N1722">
        <v>150.72627348110501</v>
      </c>
      <c r="O1722">
        <v>4221</v>
      </c>
      <c r="P1722">
        <v>158.82462289197809</v>
      </c>
      <c r="Q1722">
        <v>3361</v>
      </c>
      <c r="R1722">
        <v>134.96805856808709</v>
      </c>
      <c r="S1722">
        <v>3065</v>
      </c>
      <c r="T1722">
        <v>93.987343453061555</v>
      </c>
      <c r="U1722">
        <v>3687</v>
      </c>
      <c r="V1722">
        <v>105.47228167935759</v>
      </c>
      <c r="W1722">
        <v>2529</v>
      </c>
      <c r="X1722">
        <v>141.4793693788672</v>
      </c>
      <c r="Y1722">
        <v>2249</v>
      </c>
      <c r="Z1722">
        <v>134.12286502183511</v>
      </c>
      <c r="AA1722">
        <v>58</v>
      </c>
      <c r="AB1722">
        <v>5.9900590704542882</v>
      </c>
      <c r="AC1722">
        <v>62</v>
      </c>
      <c r="AD1722">
        <v>6.3804608959516704</v>
      </c>
      <c r="AE1722">
        <v>26</v>
      </c>
      <c r="AF1722">
        <v>2.7952808620399532</v>
      </c>
    </row>
    <row r="1723" spans="1:32" x14ac:dyDescent="0.15">
      <c r="A1723" t="s">
        <v>3548</v>
      </c>
      <c r="B1723" t="s">
        <v>3549</v>
      </c>
      <c r="D1723" t="s">
        <v>34</v>
      </c>
      <c r="F1723" t="s">
        <v>35</v>
      </c>
      <c r="G1723">
        <v>2058677</v>
      </c>
      <c r="H1723">
        <v>2059861</v>
      </c>
      <c r="I1723" t="s">
        <v>40</v>
      </c>
      <c r="J1723">
        <v>1185</v>
      </c>
      <c r="K1723">
        <v>2188</v>
      </c>
      <c r="L1723">
        <v>23.43255254772394</v>
      </c>
      <c r="M1723">
        <v>1759</v>
      </c>
      <c r="N1723">
        <v>21.081849941382671</v>
      </c>
      <c r="O1723">
        <v>1213</v>
      </c>
      <c r="P1723">
        <v>15.71466380529171</v>
      </c>
      <c r="Q1723">
        <v>817</v>
      </c>
      <c r="R1723">
        <v>11.29604354009866</v>
      </c>
      <c r="S1723">
        <v>1393</v>
      </c>
      <c r="T1723">
        <v>14.70726185185587</v>
      </c>
      <c r="U1723">
        <v>1348</v>
      </c>
      <c r="V1723">
        <v>13.276906857630649</v>
      </c>
      <c r="W1723">
        <v>650</v>
      </c>
      <c r="X1723">
        <v>12.519859506275919</v>
      </c>
      <c r="Y1723">
        <v>487</v>
      </c>
      <c r="Z1723">
        <v>9.999634826309503</v>
      </c>
      <c r="AA1723">
        <v>195</v>
      </c>
      <c r="AB1723">
        <v>6.933931320316356</v>
      </c>
      <c r="AC1723">
        <v>204</v>
      </c>
      <c r="AD1723">
        <v>7.2282363045031897</v>
      </c>
      <c r="AE1723">
        <v>201</v>
      </c>
      <c r="AF1723">
        <v>7.4402918836148144</v>
      </c>
    </row>
    <row r="1724" spans="1:32" x14ac:dyDescent="0.15">
      <c r="A1724" t="s">
        <v>3550</v>
      </c>
      <c r="B1724" t="s">
        <v>3551</v>
      </c>
      <c r="D1724" t="s">
        <v>34</v>
      </c>
      <c r="F1724" t="s">
        <v>35</v>
      </c>
      <c r="G1724">
        <v>2060242</v>
      </c>
      <c r="H1724">
        <v>2061168</v>
      </c>
      <c r="I1724" t="s">
        <v>36</v>
      </c>
      <c r="J1724">
        <v>927</v>
      </c>
      <c r="K1724">
        <v>4864</v>
      </c>
      <c r="L1724">
        <v>66.589302282664278</v>
      </c>
      <c r="M1724">
        <v>4535</v>
      </c>
      <c r="N1724">
        <v>69.479836193790788</v>
      </c>
      <c r="O1724">
        <v>4161</v>
      </c>
      <c r="P1724">
        <v>68.909742239702098</v>
      </c>
      <c r="Q1724">
        <v>2906</v>
      </c>
      <c r="R1724">
        <v>51.361597993975323</v>
      </c>
      <c r="S1724">
        <v>2741</v>
      </c>
      <c r="T1724">
        <v>36.993750236840903</v>
      </c>
      <c r="U1724">
        <v>3641</v>
      </c>
      <c r="V1724">
        <v>45.842290767840431</v>
      </c>
      <c r="W1724">
        <v>2183</v>
      </c>
      <c r="X1724">
        <v>53.749997781275241</v>
      </c>
      <c r="Y1724">
        <v>2053</v>
      </c>
      <c r="Z1724">
        <v>53.8868434831396</v>
      </c>
      <c r="AA1724">
        <v>413</v>
      </c>
      <c r="AB1724">
        <v>18.772996198486581</v>
      </c>
      <c r="AC1724">
        <v>248</v>
      </c>
      <c r="AD1724">
        <v>11.23291497539711</v>
      </c>
      <c r="AE1724">
        <v>300</v>
      </c>
      <c r="AF1724">
        <v>14.195601091763759</v>
      </c>
    </row>
    <row r="1725" spans="1:32" x14ac:dyDescent="0.15">
      <c r="A1725" t="s">
        <v>3552</v>
      </c>
      <c r="B1725" t="s">
        <v>3553</v>
      </c>
      <c r="D1725" t="s">
        <v>34</v>
      </c>
      <c r="F1725" t="s">
        <v>35</v>
      </c>
      <c r="G1725">
        <v>2061156</v>
      </c>
      <c r="H1725">
        <v>2061899</v>
      </c>
      <c r="I1725" t="s">
        <v>36</v>
      </c>
      <c r="J1725">
        <v>744</v>
      </c>
      <c r="K1725">
        <v>3190</v>
      </c>
      <c r="L1725">
        <v>54.413715275696539</v>
      </c>
      <c r="M1725">
        <v>2881</v>
      </c>
      <c r="N1725">
        <v>54.996056740550372</v>
      </c>
      <c r="O1725">
        <v>1933</v>
      </c>
      <c r="P1725">
        <v>39.886098943479922</v>
      </c>
      <c r="Q1725">
        <v>1823</v>
      </c>
      <c r="R1725">
        <v>40.145455011311782</v>
      </c>
      <c r="S1725">
        <v>2383</v>
      </c>
      <c r="T1725">
        <v>40.072843978603132</v>
      </c>
      <c r="U1725">
        <v>3031</v>
      </c>
      <c r="V1725">
        <v>47.548669327211194</v>
      </c>
      <c r="W1725">
        <v>1323</v>
      </c>
      <c r="X1725">
        <v>40.587411787141448</v>
      </c>
      <c r="Y1725">
        <v>999</v>
      </c>
      <c r="Z1725">
        <v>32.671274927434773</v>
      </c>
      <c r="AA1725">
        <v>197</v>
      </c>
      <c r="AB1725">
        <v>11.157234608982989</v>
      </c>
      <c r="AC1725">
        <v>126</v>
      </c>
      <c r="AD1725">
        <v>7.110794609328031</v>
      </c>
      <c r="AE1725">
        <v>142</v>
      </c>
      <c r="AF1725">
        <v>8.3719702245216467</v>
      </c>
    </row>
    <row r="1726" spans="1:32" x14ac:dyDescent="0.15">
      <c r="A1726" t="s">
        <v>3554</v>
      </c>
      <c r="B1726" t="s">
        <v>3555</v>
      </c>
      <c r="C1726" t="s">
        <v>3556</v>
      </c>
      <c r="D1726" t="s">
        <v>34</v>
      </c>
      <c r="F1726" t="s">
        <v>35</v>
      </c>
      <c r="G1726">
        <v>2062540</v>
      </c>
      <c r="H1726">
        <v>2063610</v>
      </c>
      <c r="I1726" t="s">
        <v>36</v>
      </c>
      <c r="J1726">
        <v>1071</v>
      </c>
      <c r="K1726">
        <v>4101</v>
      </c>
      <c r="L1726">
        <v>48.594926629713491</v>
      </c>
      <c r="M1726">
        <v>3335</v>
      </c>
      <c r="N1726">
        <v>44.224974996985367</v>
      </c>
      <c r="O1726">
        <v>3661</v>
      </c>
      <c r="P1726">
        <v>52.477471545450243</v>
      </c>
      <c r="Q1726">
        <v>2510</v>
      </c>
      <c r="R1726">
        <v>38.397849506909623</v>
      </c>
      <c r="S1726">
        <v>4607</v>
      </c>
      <c r="T1726">
        <v>53.818030456086959</v>
      </c>
      <c r="U1726">
        <v>3771</v>
      </c>
      <c r="V1726">
        <v>41.095325838568712</v>
      </c>
      <c r="W1726">
        <v>1787</v>
      </c>
      <c r="X1726">
        <v>38.0837346709651</v>
      </c>
      <c r="Y1726">
        <v>1676</v>
      </c>
      <c r="Z1726">
        <v>38.076592225386193</v>
      </c>
      <c r="AA1726">
        <v>233</v>
      </c>
      <c r="AB1726">
        <v>9.1670526332732294</v>
      </c>
      <c r="AC1726">
        <v>122</v>
      </c>
      <c r="AD1726">
        <v>4.7828954181634646</v>
      </c>
      <c r="AE1726">
        <v>144</v>
      </c>
      <c r="AF1726">
        <v>5.8977354451831978</v>
      </c>
    </row>
    <row r="1727" spans="1:32" x14ac:dyDescent="0.15">
      <c r="A1727" t="s">
        <v>3557</v>
      </c>
      <c r="B1727" t="s">
        <v>3558</v>
      </c>
      <c r="D1727" t="s">
        <v>34</v>
      </c>
      <c r="F1727" t="s">
        <v>35</v>
      </c>
      <c r="G1727">
        <v>2063894</v>
      </c>
      <c r="H1727">
        <v>2064814</v>
      </c>
      <c r="I1727" t="s">
        <v>40</v>
      </c>
      <c r="J1727">
        <v>921</v>
      </c>
      <c r="K1727">
        <v>820</v>
      </c>
      <c r="L1727">
        <v>11.29912607442399</v>
      </c>
      <c r="M1727">
        <v>615</v>
      </c>
      <c r="N1727">
        <v>9.4836761281865165</v>
      </c>
      <c r="O1727">
        <v>509</v>
      </c>
      <c r="P1727">
        <v>8.4843933697992817</v>
      </c>
      <c r="Q1727">
        <v>488</v>
      </c>
      <c r="R1727">
        <v>8.6812615981620951</v>
      </c>
      <c r="S1727">
        <v>1354</v>
      </c>
      <c r="T1727">
        <v>18.393233866466051</v>
      </c>
      <c r="U1727">
        <v>1155</v>
      </c>
      <c r="V1727">
        <v>14.636853321418499</v>
      </c>
      <c r="W1727">
        <v>341</v>
      </c>
      <c r="X1727">
        <v>8.4508267411567761</v>
      </c>
      <c r="Y1727">
        <v>208</v>
      </c>
      <c r="Z1727">
        <v>5.4951206772140058</v>
      </c>
      <c r="AA1727">
        <v>174</v>
      </c>
      <c r="AB1727">
        <v>7.9607299698545582</v>
      </c>
      <c r="AC1727">
        <v>178</v>
      </c>
      <c r="AD1727">
        <v>8.1148574849846593</v>
      </c>
      <c r="AE1727">
        <v>135</v>
      </c>
      <c r="AF1727">
        <v>6.4296362599666166</v>
      </c>
    </row>
    <row r="1728" spans="1:32" x14ac:dyDescent="0.15">
      <c r="A1728" t="s">
        <v>3559</v>
      </c>
      <c r="B1728" t="s">
        <v>3560</v>
      </c>
      <c r="D1728" t="s">
        <v>34</v>
      </c>
      <c r="F1728" t="s">
        <v>35</v>
      </c>
      <c r="G1728">
        <v>2065405</v>
      </c>
      <c r="H1728">
        <v>2068038</v>
      </c>
      <c r="I1728" t="s">
        <v>40</v>
      </c>
      <c r="J1728">
        <v>2634</v>
      </c>
      <c r="K1728">
        <v>1498</v>
      </c>
      <c r="L1728">
        <v>7.2174980469228167</v>
      </c>
      <c r="M1728">
        <v>1291</v>
      </c>
      <c r="N1728">
        <v>6.9610010660167401</v>
      </c>
      <c r="O1728">
        <v>916</v>
      </c>
      <c r="P1728">
        <v>5.3387839577983449</v>
      </c>
      <c r="Q1728">
        <v>881</v>
      </c>
      <c r="R1728">
        <v>5.480028148619505</v>
      </c>
      <c r="S1728">
        <v>1206</v>
      </c>
      <c r="T1728">
        <v>5.7283638566805557</v>
      </c>
      <c r="U1728">
        <v>895</v>
      </c>
      <c r="V1728">
        <v>3.965816646313002</v>
      </c>
      <c r="W1728">
        <v>701</v>
      </c>
      <c r="X1728">
        <v>6.0744462905033663</v>
      </c>
      <c r="Y1728">
        <v>772</v>
      </c>
      <c r="Z1728">
        <v>7.1314043114948102</v>
      </c>
      <c r="AA1728">
        <v>2797</v>
      </c>
      <c r="AB1728">
        <v>44.744532046348432</v>
      </c>
      <c r="AC1728">
        <v>2115</v>
      </c>
      <c r="AD1728">
        <v>33.714376003224672</v>
      </c>
      <c r="AE1728">
        <v>2403</v>
      </c>
      <c r="AF1728">
        <v>40.017528822566717</v>
      </c>
    </row>
    <row r="1729" spans="1:32" x14ac:dyDescent="0.15">
      <c r="A1729" t="s">
        <v>3561</v>
      </c>
      <c r="B1729" t="s">
        <v>3562</v>
      </c>
      <c r="D1729" t="s">
        <v>34</v>
      </c>
      <c r="F1729" t="s">
        <v>35</v>
      </c>
      <c r="G1729">
        <v>2068408</v>
      </c>
      <c r="H1729">
        <v>2069535</v>
      </c>
      <c r="I1729" t="s">
        <v>40</v>
      </c>
      <c r="J1729">
        <v>1128</v>
      </c>
      <c r="K1729">
        <v>7389</v>
      </c>
      <c r="L1729">
        <v>83.131802890253937</v>
      </c>
      <c r="M1729">
        <v>6511</v>
      </c>
      <c r="N1729">
        <v>81.978472963505794</v>
      </c>
      <c r="O1729">
        <v>4703</v>
      </c>
      <c r="P1729">
        <v>64.007154827869471</v>
      </c>
      <c r="Q1729">
        <v>3965</v>
      </c>
      <c r="R1729">
        <v>57.591281646052082</v>
      </c>
      <c r="S1729">
        <v>4754</v>
      </c>
      <c r="T1729">
        <v>52.728951603134433</v>
      </c>
      <c r="U1729">
        <v>6065</v>
      </c>
      <c r="V1729">
        <v>62.754817689236837</v>
      </c>
      <c r="W1729">
        <v>3004</v>
      </c>
      <c r="X1729">
        <v>60.784839987548622</v>
      </c>
      <c r="Y1729">
        <v>2474</v>
      </c>
      <c r="Z1729">
        <v>53.365935281764372</v>
      </c>
      <c r="AA1729">
        <v>579</v>
      </c>
      <c r="AB1729">
        <v>21.628815638474531</v>
      </c>
      <c r="AC1729">
        <v>395</v>
      </c>
      <c r="AD1729">
        <v>14.703086793519381</v>
      </c>
      <c r="AE1729">
        <v>407</v>
      </c>
      <c r="AF1729">
        <v>15.82696258956992</v>
      </c>
    </row>
    <row r="1730" spans="1:32" x14ac:dyDescent="0.15">
      <c r="A1730" t="s">
        <v>3563</v>
      </c>
      <c r="B1730" t="s">
        <v>3564</v>
      </c>
      <c r="D1730" t="s">
        <v>34</v>
      </c>
      <c r="F1730" t="s">
        <v>35</v>
      </c>
      <c r="G1730">
        <v>2069704</v>
      </c>
      <c r="H1730">
        <v>2071011</v>
      </c>
      <c r="I1730" t="s">
        <v>36</v>
      </c>
      <c r="J1730">
        <v>1308</v>
      </c>
      <c r="K1730">
        <v>21701</v>
      </c>
      <c r="L1730">
        <v>210.5535825321941</v>
      </c>
      <c r="M1730">
        <v>21023</v>
      </c>
      <c r="N1730">
        <v>228.26965106123509</v>
      </c>
      <c r="O1730">
        <v>19891</v>
      </c>
      <c r="P1730">
        <v>233.4594817831059</v>
      </c>
      <c r="Q1730">
        <v>15408</v>
      </c>
      <c r="R1730">
        <v>193.0017190661934</v>
      </c>
      <c r="S1730">
        <v>4892</v>
      </c>
      <c r="T1730">
        <v>46.792663130223808</v>
      </c>
      <c r="U1730">
        <v>11866</v>
      </c>
      <c r="V1730">
        <v>105.88195870401771</v>
      </c>
      <c r="W1730">
        <v>10742</v>
      </c>
      <c r="X1730">
        <v>187.4484497970511</v>
      </c>
      <c r="Y1730">
        <v>13172</v>
      </c>
      <c r="Z1730">
        <v>245.02901128044181</v>
      </c>
      <c r="AA1730">
        <v>895</v>
      </c>
      <c r="AB1730">
        <v>28.83225205851376</v>
      </c>
      <c r="AC1730">
        <v>399</v>
      </c>
      <c r="AD1730">
        <v>12.80812851649606</v>
      </c>
      <c r="AE1730">
        <v>710</v>
      </c>
      <c r="AF1730">
        <v>23.81019054680468</v>
      </c>
    </row>
    <row r="1731" spans="1:32" x14ac:dyDescent="0.15">
      <c r="A1731" t="s">
        <v>3565</v>
      </c>
      <c r="B1731" t="s">
        <v>3566</v>
      </c>
      <c r="D1731" t="s">
        <v>34</v>
      </c>
      <c r="F1731" t="s">
        <v>35</v>
      </c>
      <c r="G1731">
        <v>2071018</v>
      </c>
      <c r="H1731">
        <v>2071629</v>
      </c>
      <c r="I1731" t="s">
        <v>36</v>
      </c>
      <c r="J1731">
        <v>612</v>
      </c>
      <c r="K1731">
        <v>6824</v>
      </c>
      <c r="L1731">
        <v>141.50709919825371</v>
      </c>
      <c r="M1731">
        <v>6847</v>
      </c>
      <c r="N1731">
        <v>158.89496451503089</v>
      </c>
      <c r="O1731">
        <v>5971</v>
      </c>
      <c r="P1731">
        <v>149.78154043875881</v>
      </c>
      <c r="Q1731">
        <v>4439</v>
      </c>
      <c r="R1731">
        <v>118.8382846342831</v>
      </c>
      <c r="S1731">
        <v>1592</v>
      </c>
      <c r="T1731">
        <v>32.545481408868731</v>
      </c>
      <c r="U1731">
        <v>4015</v>
      </c>
      <c r="V1731">
        <v>76.570149343209593</v>
      </c>
      <c r="W1731">
        <v>3151</v>
      </c>
      <c r="X1731">
        <v>117.5171986062503</v>
      </c>
      <c r="Y1731">
        <v>4171</v>
      </c>
      <c r="Z1731">
        <v>165.82969319877691</v>
      </c>
      <c r="AA1731">
        <v>630</v>
      </c>
      <c r="AB1731">
        <v>43.376289820531063</v>
      </c>
      <c r="AC1731">
        <v>267</v>
      </c>
      <c r="AD1731">
        <v>18.318097410958021</v>
      </c>
      <c r="AE1731">
        <v>419</v>
      </c>
      <c r="AF1731">
        <v>30.031350799865141</v>
      </c>
    </row>
    <row r="1732" spans="1:32" x14ac:dyDescent="0.15">
      <c r="A1732" t="s">
        <v>3567</v>
      </c>
      <c r="B1732" t="s">
        <v>3568</v>
      </c>
      <c r="C1732" t="s">
        <v>2162</v>
      </c>
      <c r="D1732" t="s">
        <v>34</v>
      </c>
      <c r="F1732" t="s">
        <v>35</v>
      </c>
      <c r="G1732">
        <v>2071626</v>
      </c>
      <c r="H1732">
        <v>2073485</v>
      </c>
      <c r="I1732" t="s">
        <v>36</v>
      </c>
      <c r="J1732">
        <v>1860</v>
      </c>
      <c r="K1732">
        <v>20979</v>
      </c>
      <c r="L1732">
        <v>143.14048059797341</v>
      </c>
      <c r="M1732">
        <v>20945</v>
      </c>
      <c r="N1732">
        <v>159.92952564121171</v>
      </c>
      <c r="O1732">
        <v>17941</v>
      </c>
      <c r="P1732">
        <v>148.0799795437089</v>
      </c>
      <c r="Q1732">
        <v>15120</v>
      </c>
      <c r="R1732">
        <v>133.1868962745001</v>
      </c>
      <c r="S1732">
        <v>3597</v>
      </c>
      <c r="T1732">
        <v>24.195051580534692</v>
      </c>
      <c r="U1732">
        <v>9553</v>
      </c>
      <c r="V1732">
        <v>59.944894501200721</v>
      </c>
      <c r="W1732">
        <v>11213</v>
      </c>
      <c r="X1732">
        <v>137.59838197104071</v>
      </c>
      <c r="Y1732">
        <v>12974</v>
      </c>
      <c r="Z1732">
        <v>169.72056893234779</v>
      </c>
      <c r="AA1732">
        <v>1601</v>
      </c>
      <c r="AB1732">
        <v>36.269507835495958</v>
      </c>
      <c r="AC1732">
        <v>682</v>
      </c>
      <c r="AD1732">
        <v>15.3954346779737</v>
      </c>
      <c r="AE1732">
        <v>1084</v>
      </c>
      <c r="AF1732">
        <v>25.563987953187219</v>
      </c>
    </row>
    <row r="1733" spans="1:32" x14ac:dyDescent="0.15">
      <c r="A1733" t="s">
        <v>3569</v>
      </c>
      <c r="B1733" t="s">
        <v>3570</v>
      </c>
      <c r="D1733" t="s">
        <v>34</v>
      </c>
      <c r="F1733" t="s">
        <v>35</v>
      </c>
      <c r="G1733">
        <v>2074213</v>
      </c>
      <c r="H1733">
        <v>2075256</v>
      </c>
      <c r="I1733" t="s">
        <v>40</v>
      </c>
      <c r="J1733">
        <v>1044</v>
      </c>
      <c r="K1733">
        <v>160</v>
      </c>
      <c r="L1733">
        <v>1.9449575020174741</v>
      </c>
      <c r="M1733">
        <v>146</v>
      </c>
      <c r="N1733">
        <v>1.986157048021568</v>
      </c>
      <c r="O1733">
        <v>133</v>
      </c>
      <c r="P1733">
        <v>1.955752013652386</v>
      </c>
      <c r="Q1733">
        <v>105</v>
      </c>
      <c r="R1733">
        <v>1.647826382706538</v>
      </c>
      <c r="S1733">
        <v>88</v>
      </c>
      <c r="T1733">
        <v>1.054584131599108</v>
      </c>
      <c r="U1733">
        <v>87</v>
      </c>
      <c r="V1733">
        <v>0.97262207135832857</v>
      </c>
      <c r="W1733">
        <v>88</v>
      </c>
      <c r="X1733">
        <v>1.9239182866408091</v>
      </c>
      <c r="Y1733">
        <v>65</v>
      </c>
      <c r="Z1733">
        <v>1.514908448190283</v>
      </c>
      <c r="AA1733">
        <v>2</v>
      </c>
      <c r="AB1733">
        <v>8.0722159490862394E-2</v>
      </c>
      <c r="AC1733">
        <v>6</v>
      </c>
      <c r="AD1733">
        <v>0.2413077535732556</v>
      </c>
      <c r="AE1733">
        <v>3</v>
      </c>
      <c r="AF1733">
        <v>0.1260471476251438</v>
      </c>
    </row>
    <row r="1734" spans="1:32" x14ac:dyDescent="0.15">
      <c r="A1734" t="s">
        <v>3571</v>
      </c>
      <c r="B1734" t="s">
        <v>3572</v>
      </c>
      <c r="D1734" t="s">
        <v>34</v>
      </c>
      <c r="F1734" t="s">
        <v>35</v>
      </c>
      <c r="G1734">
        <v>2075733</v>
      </c>
      <c r="H1734">
        <v>2076269</v>
      </c>
      <c r="I1734" t="s">
        <v>40</v>
      </c>
      <c r="J1734">
        <v>537</v>
      </c>
      <c r="K1734">
        <v>465</v>
      </c>
      <c r="L1734">
        <v>10.98928152850795</v>
      </c>
      <c r="M1734">
        <v>451</v>
      </c>
      <c r="N1734">
        <v>11.9278861396223</v>
      </c>
      <c r="O1734">
        <v>506</v>
      </c>
      <c r="P1734">
        <v>14.465680706515791</v>
      </c>
      <c r="Q1734">
        <v>364</v>
      </c>
      <c r="R1734">
        <v>11.10579747540317</v>
      </c>
      <c r="S1734">
        <v>301</v>
      </c>
      <c r="T1734">
        <v>7.0127970173148402</v>
      </c>
      <c r="U1734">
        <v>451</v>
      </c>
      <c r="V1734">
        <v>9.8022917135777892</v>
      </c>
      <c r="W1734">
        <v>287</v>
      </c>
      <c r="X1734">
        <v>12.19865812573244</v>
      </c>
      <c r="Y1734">
        <v>231</v>
      </c>
      <c r="Z1734">
        <v>10.466734880371339</v>
      </c>
      <c r="AA1734">
        <v>15</v>
      </c>
      <c r="AB1734">
        <v>1.1770102584980491</v>
      </c>
      <c r="AC1734">
        <v>11</v>
      </c>
      <c r="AD1734">
        <v>0.86008014960746959</v>
      </c>
      <c r="AE1734">
        <v>8</v>
      </c>
      <c r="AF1734">
        <v>0.65347348042532627</v>
      </c>
    </row>
    <row r="1735" spans="1:32" x14ac:dyDescent="0.15">
      <c r="A1735" t="s">
        <v>3573</v>
      </c>
      <c r="B1735" t="s">
        <v>3574</v>
      </c>
      <c r="D1735" t="s">
        <v>34</v>
      </c>
      <c r="F1735" t="s">
        <v>35</v>
      </c>
      <c r="G1735">
        <v>2076358</v>
      </c>
      <c r="H1735">
        <v>2077593</v>
      </c>
      <c r="I1735" t="s">
        <v>36</v>
      </c>
      <c r="J1735">
        <v>1236</v>
      </c>
      <c r="K1735">
        <v>1766</v>
      </c>
      <c r="L1735">
        <v>18.132716051272372</v>
      </c>
      <c r="M1735">
        <v>1442</v>
      </c>
      <c r="N1735">
        <v>16.569447154042951</v>
      </c>
      <c r="O1735">
        <v>1585</v>
      </c>
      <c r="P1735">
        <v>19.68672340481756</v>
      </c>
      <c r="Q1735">
        <v>1389</v>
      </c>
      <c r="R1735">
        <v>18.41223149009766</v>
      </c>
      <c r="S1735">
        <v>1119</v>
      </c>
      <c r="T1735">
        <v>11.32688977974051</v>
      </c>
      <c r="U1735">
        <v>1122</v>
      </c>
      <c r="V1735">
        <v>10.59497052489364</v>
      </c>
      <c r="W1735">
        <v>989</v>
      </c>
      <c r="X1735">
        <v>18.26342686864907</v>
      </c>
      <c r="Y1735">
        <v>706</v>
      </c>
      <c r="Z1735">
        <v>13.898238492120029</v>
      </c>
      <c r="AA1735">
        <v>52</v>
      </c>
      <c r="AB1735">
        <v>1.772752667653696</v>
      </c>
      <c r="AC1735">
        <v>24</v>
      </c>
      <c r="AD1735">
        <v>0.81529221595624213</v>
      </c>
      <c r="AE1735">
        <v>36</v>
      </c>
      <c r="AF1735">
        <v>1.2776040982587391</v>
      </c>
    </row>
    <row r="1736" spans="1:32" x14ac:dyDescent="0.15">
      <c r="A1736" t="s">
        <v>3575</v>
      </c>
      <c r="B1736" t="s">
        <v>3576</v>
      </c>
      <c r="D1736" t="s">
        <v>34</v>
      </c>
      <c r="F1736" t="s">
        <v>35</v>
      </c>
      <c r="G1736">
        <v>2077902</v>
      </c>
      <c r="H1736">
        <v>2078426</v>
      </c>
      <c r="I1736" t="s">
        <v>40</v>
      </c>
      <c r="J1736">
        <v>525</v>
      </c>
      <c r="K1736">
        <v>818</v>
      </c>
      <c r="L1736">
        <v>19.773549369796509</v>
      </c>
      <c r="M1736">
        <v>645</v>
      </c>
      <c r="N1736">
        <v>17.448642309155431</v>
      </c>
      <c r="O1736">
        <v>680</v>
      </c>
      <c r="P1736">
        <v>19.88438910894525</v>
      </c>
      <c r="Q1736">
        <v>429</v>
      </c>
      <c r="R1736">
        <v>13.38815218106256</v>
      </c>
      <c r="S1736">
        <v>270</v>
      </c>
      <c r="T1736">
        <v>6.434332792535856</v>
      </c>
      <c r="U1736">
        <v>375</v>
      </c>
      <c r="V1736">
        <v>8.3367606116428146</v>
      </c>
      <c r="W1736">
        <v>320</v>
      </c>
      <c r="X1736">
        <v>13.91217794807276</v>
      </c>
      <c r="Y1736">
        <v>266</v>
      </c>
      <c r="Z1736">
        <v>12.32809188853434</v>
      </c>
      <c r="AA1736">
        <v>41</v>
      </c>
      <c r="AB1736">
        <v>3.2906964903303551</v>
      </c>
      <c r="AC1736">
        <v>33</v>
      </c>
      <c r="AD1736">
        <v>2.6392173733669209</v>
      </c>
      <c r="AE1736">
        <v>32</v>
      </c>
      <c r="AF1736">
        <v>2.6736400684830501</v>
      </c>
    </row>
    <row r="1737" spans="1:32" x14ac:dyDescent="0.15">
      <c r="A1737" t="s">
        <v>3577</v>
      </c>
      <c r="B1737" t="s">
        <v>3578</v>
      </c>
      <c r="D1737" t="s">
        <v>34</v>
      </c>
      <c r="F1737" t="s">
        <v>35</v>
      </c>
      <c r="G1737">
        <v>2078646</v>
      </c>
      <c r="H1737">
        <v>2078864</v>
      </c>
      <c r="I1737" t="s">
        <v>36</v>
      </c>
      <c r="J1737">
        <v>219</v>
      </c>
      <c r="K1737">
        <v>64</v>
      </c>
      <c r="L1737">
        <v>3.7087408805593478</v>
      </c>
      <c r="M1737">
        <v>61</v>
      </c>
      <c r="N1737">
        <v>3.9559149761120138</v>
      </c>
      <c r="O1737">
        <v>67</v>
      </c>
      <c r="P1737">
        <v>4.6967055258336643</v>
      </c>
      <c r="Q1737">
        <v>52</v>
      </c>
      <c r="R1737">
        <v>3.8902891352195068</v>
      </c>
      <c r="S1737">
        <v>68</v>
      </c>
      <c r="T1737">
        <v>3.8847569878831409</v>
      </c>
      <c r="U1737">
        <v>71</v>
      </c>
      <c r="V1737">
        <v>3.783899565284456</v>
      </c>
      <c r="W1737">
        <v>47</v>
      </c>
      <c r="X1737">
        <v>4.8984445044048988</v>
      </c>
      <c r="Y1737">
        <v>47</v>
      </c>
      <c r="Z1737">
        <v>5.2218846319494787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15">
      <c r="A1738" t="s">
        <v>3579</v>
      </c>
      <c r="B1738" t="s">
        <v>3580</v>
      </c>
      <c r="D1738" t="s">
        <v>34</v>
      </c>
      <c r="F1738" t="s">
        <v>35</v>
      </c>
      <c r="G1738">
        <v>2079179</v>
      </c>
      <c r="H1738">
        <v>2079856</v>
      </c>
      <c r="I1738" t="s">
        <v>36</v>
      </c>
      <c r="J1738">
        <v>678</v>
      </c>
      <c r="K1738">
        <v>635</v>
      </c>
      <c r="L1738">
        <v>11.88597092908798</v>
      </c>
      <c r="M1738">
        <v>618</v>
      </c>
      <c r="N1738">
        <v>12.945535197469709</v>
      </c>
      <c r="O1738">
        <v>405</v>
      </c>
      <c r="P1738">
        <v>9.1703935326424677</v>
      </c>
      <c r="Q1738">
        <v>447</v>
      </c>
      <c r="R1738">
        <v>10.80190816638425</v>
      </c>
      <c r="S1738">
        <v>744</v>
      </c>
      <c r="T1738">
        <v>13.729107335106001</v>
      </c>
      <c r="U1738">
        <v>484</v>
      </c>
      <c r="V1738">
        <v>8.3318421688040871</v>
      </c>
      <c r="W1738">
        <v>346</v>
      </c>
      <c r="X1738">
        <v>11.64798637660129</v>
      </c>
      <c r="Y1738">
        <v>313</v>
      </c>
      <c r="Z1738">
        <v>11.2328037992293</v>
      </c>
      <c r="AA1738">
        <v>40</v>
      </c>
      <c r="AB1738">
        <v>2.4859567701610721</v>
      </c>
      <c r="AC1738">
        <v>32</v>
      </c>
      <c r="AD1738">
        <v>1.9817132328847891</v>
      </c>
      <c r="AE1738">
        <v>30</v>
      </c>
      <c r="AF1738">
        <v>1.9409029811305329</v>
      </c>
    </row>
    <row r="1739" spans="1:32" x14ac:dyDescent="0.15">
      <c r="A1739" t="s">
        <v>3581</v>
      </c>
      <c r="B1739" t="s">
        <v>3582</v>
      </c>
      <c r="D1739" t="s">
        <v>34</v>
      </c>
      <c r="F1739" t="s">
        <v>35</v>
      </c>
      <c r="G1739">
        <v>2080131</v>
      </c>
      <c r="H1739">
        <v>2080379</v>
      </c>
      <c r="I1739" t="s">
        <v>40</v>
      </c>
      <c r="J1739">
        <v>249</v>
      </c>
      <c r="K1739">
        <v>1513</v>
      </c>
      <c r="L1739">
        <v>77.113464140982572</v>
      </c>
      <c r="M1739">
        <v>1254</v>
      </c>
      <c r="N1739">
        <v>71.525255528984005</v>
      </c>
      <c r="O1739">
        <v>1082</v>
      </c>
      <c r="P1739">
        <v>66.709941137115223</v>
      </c>
      <c r="Q1739">
        <v>1139</v>
      </c>
      <c r="R1739">
        <v>74.945753180281812</v>
      </c>
      <c r="S1739">
        <v>1565</v>
      </c>
      <c r="T1739">
        <v>78.634667271564368</v>
      </c>
      <c r="U1739">
        <v>1091</v>
      </c>
      <c r="V1739">
        <v>51.138827944671633</v>
      </c>
      <c r="W1739">
        <v>837</v>
      </c>
      <c r="X1739">
        <v>76.72388045722731</v>
      </c>
      <c r="Y1739">
        <v>639</v>
      </c>
      <c r="Z1739">
        <v>62.44174632826131</v>
      </c>
      <c r="AA1739">
        <v>24</v>
      </c>
      <c r="AB1739">
        <v>4.0613944341426667</v>
      </c>
      <c r="AC1739">
        <v>23</v>
      </c>
      <c r="AD1739">
        <v>3.8783679911653368</v>
      </c>
      <c r="AE1739">
        <v>2</v>
      </c>
      <c r="AF1739">
        <v>0.35232455721726941</v>
      </c>
    </row>
    <row r="1740" spans="1:32" x14ac:dyDescent="0.15">
      <c r="A1740" t="s">
        <v>3583</v>
      </c>
      <c r="B1740" t="s">
        <v>3584</v>
      </c>
      <c r="D1740" t="s">
        <v>34</v>
      </c>
      <c r="F1740" t="s">
        <v>35</v>
      </c>
      <c r="G1740">
        <v>2080763</v>
      </c>
      <c r="H1740">
        <v>2081935</v>
      </c>
      <c r="I1740" t="s">
        <v>36</v>
      </c>
      <c r="J1740">
        <v>1173</v>
      </c>
      <c r="K1740">
        <v>9891</v>
      </c>
      <c r="L1740">
        <v>107.0120840641669</v>
      </c>
      <c r="M1740">
        <v>8623</v>
      </c>
      <c r="N1740">
        <v>104.4050732987302</v>
      </c>
      <c r="O1740">
        <v>7702</v>
      </c>
      <c r="P1740">
        <v>100.8017671900551</v>
      </c>
      <c r="Q1740">
        <v>6373</v>
      </c>
      <c r="R1740">
        <v>89.016098961687774</v>
      </c>
      <c r="S1740">
        <v>13863</v>
      </c>
      <c r="T1740">
        <v>147.86257661278589</v>
      </c>
      <c r="U1740">
        <v>11821</v>
      </c>
      <c r="V1740">
        <v>117.62010747342001</v>
      </c>
      <c r="W1740">
        <v>4533</v>
      </c>
      <c r="X1740">
        <v>88.204787098444839</v>
      </c>
      <c r="Y1740">
        <v>5769</v>
      </c>
      <c r="Z1740">
        <v>119.6674554195629</v>
      </c>
      <c r="AA1740">
        <v>537</v>
      </c>
      <c r="AB1740">
        <v>19.290325162422501</v>
      </c>
      <c r="AC1740">
        <v>333</v>
      </c>
      <c r="AD1740">
        <v>11.91973900898685</v>
      </c>
      <c r="AE1740">
        <v>335</v>
      </c>
      <c r="AF1740">
        <v>12.52734566934293</v>
      </c>
    </row>
    <row r="1741" spans="1:32" x14ac:dyDescent="0.15">
      <c r="A1741" t="s">
        <v>3585</v>
      </c>
      <c r="B1741" t="s">
        <v>3586</v>
      </c>
      <c r="D1741" t="s">
        <v>34</v>
      </c>
      <c r="F1741" t="s">
        <v>35</v>
      </c>
      <c r="G1741">
        <v>2082495</v>
      </c>
      <c r="H1741">
        <v>2082890</v>
      </c>
      <c r="I1741" t="s">
        <v>40</v>
      </c>
      <c r="J1741">
        <v>396</v>
      </c>
      <c r="K1741">
        <v>2681</v>
      </c>
      <c r="L1741">
        <v>85.919602741111703</v>
      </c>
      <c r="M1741">
        <v>2388</v>
      </c>
      <c r="N1741">
        <v>85.644674900118076</v>
      </c>
      <c r="O1741">
        <v>3389</v>
      </c>
      <c r="P1741">
        <v>131.3829553340876</v>
      </c>
      <c r="Q1741">
        <v>2483</v>
      </c>
      <c r="R1741">
        <v>102.7316314628136</v>
      </c>
      <c r="S1741">
        <v>2528</v>
      </c>
      <c r="T1741">
        <v>79.86949571879525</v>
      </c>
      <c r="U1741">
        <v>2911</v>
      </c>
      <c r="V1741">
        <v>85.797056052245281</v>
      </c>
      <c r="W1741">
        <v>1872</v>
      </c>
      <c r="X1741">
        <v>107.8984255631779</v>
      </c>
      <c r="Y1741">
        <v>1363</v>
      </c>
      <c r="Z1741">
        <v>83.747952771492777</v>
      </c>
      <c r="AA1741">
        <v>38</v>
      </c>
      <c r="AB1741">
        <v>4.0434463526786519</v>
      </c>
      <c r="AC1741">
        <v>63</v>
      </c>
      <c r="AD1741">
        <v>6.6798373602778476</v>
      </c>
      <c r="AE1741">
        <v>63</v>
      </c>
      <c r="AF1741">
        <v>6.9784284457920496</v>
      </c>
    </row>
    <row r="1742" spans="1:32" x14ac:dyDescent="0.15">
      <c r="A1742" t="s">
        <v>3587</v>
      </c>
      <c r="D1742" t="s">
        <v>34</v>
      </c>
      <c r="F1742" t="s">
        <v>35</v>
      </c>
      <c r="G1742">
        <v>2083217</v>
      </c>
      <c r="H1742">
        <v>2083390</v>
      </c>
      <c r="I1742" t="s">
        <v>40</v>
      </c>
      <c r="J1742">
        <v>174</v>
      </c>
      <c r="K1742">
        <v>8005</v>
      </c>
      <c r="L1742">
        <v>583.85193013687058</v>
      </c>
      <c r="M1742">
        <v>4962</v>
      </c>
      <c r="N1742">
        <v>405.01279201163101</v>
      </c>
      <c r="O1742">
        <v>9566</v>
      </c>
      <c r="P1742">
        <v>844.00257575633361</v>
      </c>
      <c r="Q1742">
        <v>8763</v>
      </c>
      <c r="R1742">
        <v>825.13729095185124</v>
      </c>
      <c r="S1742">
        <v>9128</v>
      </c>
      <c r="T1742">
        <v>656.3348149934086</v>
      </c>
      <c r="U1742">
        <v>6512</v>
      </c>
      <c r="V1742">
        <v>436.8079261162369</v>
      </c>
      <c r="W1742">
        <v>6518</v>
      </c>
      <c r="X1742">
        <v>855.00677674941778</v>
      </c>
      <c r="Y1742">
        <v>3060</v>
      </c>
      <c r="Z1742">
        <v>427.90337090420928</v>
      </c>
      <c r="AA1742">
        <v>21</v>
      </c>
      <c r="AB1742">
        <v>5.0854960479243312</v>
      </c>
      <c r="AC1742">
        <v>27</v>
      </c>
      <c r="AD1742">
        <v>6.5153093464779008</v>
      </c>
      <c r="AE1742">
        <v>15</v>
      </c>
      <c r="AF1742">
        <v>3.7814144287543141</v>
      </c>
    </row>
    <row r="1743" spans="1:32" x14ac:dyDescent="0.15">
      <c r="A1743" t="s">
        <v>3588</v>
      </c>
      <c r="B1743" t="s">
        <v>3589</v>
      </c>
      <c r="D1743" t="s">
        <v>34</v>
      </c>
      <c r="F1743" t="s">
        <v>35</v>
      </c>
      <c r="G1743">
        <v>2083769</v>
      </c>
      <c r="H1743">
        <v>2086681</v>
      </c>
      <c r="I1743" t="s">
        <v>36</v>
      </c>
      <c r="J1743">
        <v>2913</v>
      </c>
      <c r="K1743">
        <v>2165</v>
      </c>
      <c r="L1743">
        <v>9.4320924380149673</v>
      </c>
      <c r="M1743">
        <v>1926</v>
      </c>
      <c r="N1743">
        <v>9.3902472322161863</v>
      </c>
      <c r="O1743">
        <v>1586</v>
      </c>
      <c r="P1743">
        <v>8.3584421717873543</v>
      </c>
      <c r="Q1743">
        <v>1168</v>
      </c>
      <c r="R1743">
        <v>6.5693894641795927</v>
      </c>
      <c r="S1743">
        <v>1778</v>
      </c>
      <c r="T1743">
        <v>7.6364292191994974</v>
      </c>
      <c r="U1743">
        <v>1559</v>
      </c>
      <c r="V1743">
        <v>6.2464173398460732</v>
      </c>
      <c r="W1743">
        <v>830</v>
      </c>
      <c r="X1743">
        <v>6.5034238122990748</v>
      </c>
      <c r="Y1743">
        <v>746</v>
      </c>
      <c r="Z1743">
        <v>6.2312026050508296</v>
      </c>
      <c r="AA1743">
        <v>132</v>
      </c>
      <c r="AB1743">
        <v>1.9093991340742811</v>
      </c>
      <c r="AC1743">
        <v>74</v>
      </c>
      <c r="AD1743">
        <v>1.0666250034360589</v>
      </c>
      <c r="AE1743">
        <v>98</v>
      </c>
      <c r="AF1743">
        <v>1.475699252525885</v>
      </c>
    </row>
    <row r="1744" spans="1:32" x14ac:dyDescent="0.15">
      <c r="A1744" t="s">
        <v>3590</v>
      </c>
      <c r="B1744" t="s">
        <v>3591</v>
      </c>
      <c r="D1744" t="s">
        <v>34</v>
      </c>
      <c r="F1744" t="s">
        <v>35</v>
      </c>
      <c r="G1744">
        <v>2087062</v>
      </c>
      <c r="H1744">
        <v>2089254</v>
      </c>
      <c r="I1744" t="s">
        <v>36</v>
      </c>
      <c r="J1744">
        <v>2193</v>
      </c>
      <c r="K1744">
        <v>14329</v>
      </c>
      <c r="L1744">
        <v>82.921640083362846</v>
      </c>
      <c r="M1744">
        <v>9851</v>
      </c>
      <c r="N1744">
        <v>63.797390625162031</v>
      </c>
      <c r="O1744">
        <v>8821</v>
      </c>
      <c r="P1744">
        <v>61.750692761227683</v>
      </c>
      <c r="Q1744">
        <v>5004</v>
      </c>
      <c r="R1744">
        <v>37.385338808339583</v>
      </c>
      <c r="S1744">
        <v>9769</v>
      </c>
      <c r="T1744">
        <v>55.732758189185219</v>
      </c>
      <c r="U1744">
        <v>8472</v>
      </c>
      <c r="V1744">
        <v>45.089215806006891</v>
      </c>
      <c r="W1744">
        <v>3792</v>
      </c>
      <c r="X1744">
        <v>39.467002763086022</v>
      </c>
      <c r="Y1744">
        <v>3849</v>
      </c>
      <c r="Z1744">
        <v>42.705401467860078</v>
      </c>
      <c r="AA1744">
        <v>174</v>
      </c>
      <c r="AB1744">
        <v>3.343288783509371</v>
      </c>
      <c r="AC1744">
        <v>178</v>
      </c>
      <c r="AD1744">
        <v>3.408018122968933</v>
      </c>
      <c r="AE1744">
        <v>122</v>
      </c>
      <c r="AF1744">
        <v>2.4402451890438228</v>
      </c>
    </row>
    <row r="1745" spans="1:32" x14ac:dyDescent="0.15">
      <c r="A1745" t="s">
        <v>3592</v>
      </c>
      <c r="B1745" t="s">
        <v>3593</v>
      </c>
      <c r="D1745" t="s">
        <v>34</v>
      </c>
      <c r="F1745" t="s">
        <v>35</v>
      </c>
      <c r="G1745">
        <v>2089620</v>
      </c>
      <c r="H1745">
        <v>2089865</v>
      </c>
      <c r="I1745" t="s">
        <v>36</v>
      </c>
      <c r="J1745">
        <v>246</v>
      </c>
      <c r="K1745">
        <v>1373</v>
      </c>
      <c r="L1745">
        <v>70.831438589478438</v>
      </c>
      <c r="M1745">
        <v>1338</v>
      </c>
      <c r="N1745">
        <v>77.24710903174028</v>
      </c>
      <c r="O1745">
        <v>1253</v>
      </c>
      <c r="P1745">
        <v>78.194932242897607</v>
      </c>
      <c r="Q1745">
        <v>1177</v>
      </c>
      <c r="R1745">
        <v>78.390603374107698</v>
      </c>
      <c r="S1745">
        <v>2751</v>
      </c>
      <c r="T1745">
        <v>139.91186380517499</v>
      </c>
      <c r="U1745">
        <v>2340</v>
      </c>
      <c r="V1745">
        <v>111.0212510721214</v>
      </c>
      <c r="W1745">
        <v>953</v>
      </c>
      <c r="X1745">
        <v>88.422388616228446</v>
      </c>
      <c r="Y1745">
        <v>626</v>
      </c>
      <c r="Z1745">
        <v>61.917406307946891</v>
      </c>
      <c r="AA1745">
        <v>56</v>
      </c>
      <c r="AB1745">
        <v>9.5921551473044282</v>
      </c>
      <c r="AC1745">
        <v>48</v>
      </c>
      <c r="AD1745">
        <v>8.1926925115602867</v>
      </c>
      <c r="AE1745">
        <v>65</v>
      </c>
      <c r="AF1745">
        <v>11.59018894016566</v>
      </c>
    </row>
    <row r="1746" spans="1:32" x14ac:dyDescent="0.15">
      <c r="A1746" t="s">
        <v>3594</v>
      </c>
      <c r="B1746" t="s">
        <v>3595</v>
      </c>
      <c r="D1746" t="s">
        <v>34</v>
      </c>
      <c r="F1746" t="s">
        <v>35</v>
      </c>
      <c r="G1746">
        <v>2089997</v>
      </c>
      <c r="H1746">
        <v>2090470</v>
      </c>
      <c r="I1746" t="s">
        <v>36</v>
      </c>
      <c r="J1746">
        <v>474</v>
      </c>
      <c r="K1746">
        <v>17147</v>
      </c>
      <c r="L1746">
        <v>459.09275426853571</v>
      </c>
      <c r="M1746">
        <v>11671</v>
      </c>
      <c r="N1746">
        <v>349.69623460187199</v>
      </c>
      <c r="O1746">
        <v>10268</v>
      </c>
      <c r="P1746">
        <v>332.56011531891028</v>
      </c>
      <c r="Q1746">
        <v>6691</v>
      </c>
      <c r="R1746">
        <v>231.27854139167741</v>
      </c>
      <c r="S1746">
        <v>9105</v>
      </c>
      <c r="T1746">
        <v>240.32594967901599</v>
      </c>
      <c r="U1746">
        <v>7122</v>
      </c>
      <c r="V1746">
        <v>175.36745296744351</v>
      </c>
      <c r="W1746">
        <v>4830</v>
      </c>
      <c r="X1746">
        <v>232.58046698197191</v>
      </c>
      <c r="Y1746">
        <v>3487</v>
      </c>
      <c r="Z1746">
        <v>178.99757001715221</v>
      </c>
      <c r="AA1746">
        <v>408</v>
      </c>
      <c r="AB1746">
        <v>36.269794598577867</v>
      </c>
      <c r="AC1746">
        <v>293</v>
      </c>
      <c r="AD1746">
        <v>25.95432888749308</v>
      </c>
      <c r="AE1746">
        <v>310</v>
      </c>
      <c r="AF1746">
        <v>28.687692586077031</v>
      </c>
    </row>
    <row r="1747" spans="1:32" x14ac:dyDescent="0.15">
      <c r="A1747" t="s">
        <v>3596</v>
      </c>
      <c r="B1747" t="s">
        <v>3597</v>
      </c>
      <c r="D1747" t="s">
        <v>34</v>
      </c>
      <c r="F1747" t="s">
        <v>35</v>
      </c>
      <c r="G1747">
        <v>2093083</v>
      </c>
      <c r="H1747">
        <v>2094267</v>
      </c>
      <c r="I1747" t="s">
        <v>36</v>
      </c>
      <c r="J1747">
        <v>1185</v>
      </c>
      <c r="K1747">
        <v>45288</v>
      </c>
      <c r="L1747">
        <v>485.01528326385829</v>
      </c>
      <c r="M1747">
        <v>32043</v>
      </c>
      <c r="N1747">
        <v>384.03963483327158</v>
      </c>
      <c r="O1747">
        <v>27281</v>
      </c>
      <c r="P1747">
        <v>353.43095076023337</v>
      </c>
      <c r="Q1747">
        <v>19768</v>
      </c>
      <c r="R1747">
        <v>273.31724443166507</v>
      </c>
      <c r="S1747">
        <v>30022</v>
      </c>
      <c r="T1747">
        <v>316.97158314172071</v>
      </c>
      <c r="U1747">
        <v>36335</v>
      </c>
      <c r="V1747">
        <v>357.87567557270751</v>
      </c>
      <c r="W1747">
        <v>14596</v>
      </c>
      <c r="X1747">
        <v>281.13826054400511</v>
      </c>
      <c r="Y1747">
        <v>18031</v>
      </c>
      <c r="Z1747">
        <v>370.23288614617383</v>
      </c>
      <c r="AA1747">
        <v>1534</v>
      </c>
      <c r="AB1747">
        <v>54.546926386488671</v>
      </c>
      <c r="AC1747">
        <v>1370</v>
      </c>
      <c r="AD1747">
        <v>48.542567339065528</v>
      </c>
      <c r="AE1747">
        <v>1099</v>
      </c>
      <c r="AF1747">
        <v>40.680998905933741</v>
      </c>
    </row>
    <row r="1748" spans="1:32" x14ac:dyDescent="0.15">
      <c r="A1748" t="s">
        <v>3598</v>
      </c>
      <c r="B1748" t="s">
        <v>3599</v>
      </c>
      <c r="D1748" t="s">
        <v>34</v>
      </c>
      <c r="F1748" t="s">
        <v>35</v>
      </c>
      <c r="G1748">
        <v>2094708</v>
      </c>
      <c r="H1748">
        <v>2095883</v>
      </c>
      <c r="I1748" t="s">
        <v>36</v>
      </c>
      <c r="J1748">
        <v>1176</v>
      </c>
      <c r="K1748">
        <v>7451</v>
      </c>
      <c r="L1748">
        <v>80.407743382353416</v>
      </c>
      <c r="M1748">
        <v>7069</v>
      </c>
      <c r="N1748">
        <v>85.371298784205223</v>
      </c>
      <c r="O1748">
        <v>5607</v>
      </c>
      <c r="P1748">
        <v>73.195752188718501</v>
      </c>
      <c r="Q1748">
        <v>4531</v>
      </c>
      <c r="R1748">
        <v>63.126162933310908</v>
      </c>
      <c r="S1748">
        <v>7329</v>
      </c>
      <c r="T1748">
        <v>77.97160224288244</v>
      </c>
      <c r="U1748">
        <v>7767</v>
      </c>
      <c r="V1748">
        <v>77.085261512654469</v>
      </c>
      <c r="W1748">
        <v>3503</v>
      </c>
      <c r="X1748">
        <v>67.988782578262928</v>
      </c>
      <c r="Y1748">
        <v>3592</v>
      </c>
      <c r="Z1748">
        <v>74.319458350589699</v>
      </c>
      <c r="AA1748">
        <v>669</v>
      </c>
      <c r="AB1748">
        <v>23.970774739013589</v>
      </c>
      <c r="AC1748">
        <v>390</v>
      </c>
      <c r="AD1748">
        <v>13.92444231078327</v>
      </c>
      <c r="AE1748">
        <v>470</v>
      </c>
      <c r="AF1748">
        <v>17.530843082966431</v>
      </c>
    </row>
    <row r="1749" spans="1:32" x14ac:dyDescent="0.15">
      <c r="A1749" t="s">
        <v>3600</v>
      </c>
      <c r="B1749" t="s">
        <v>3601</v>
      </c>
      <c r="D1749" t="s">
        <v>34</v>
      </c>
      <c r="F1749" t="s">
        <v>35</v>
      </c>
      <c r="G1749">
        <v>2096298</v>
      </c>
      <c r="H1749">
        <v>2097500</v>
      </c>
      <c r="I1749" t="s">
        <v>40</v>
      </c>
      <c r="J1749">
        <v>1203</v>
      </c>
      <c r="K1749">
        <v>23997</v>
      </c>
      <c r="L1749">
        <v>253.15234602895629</v>
      </c>
      <c r="M1749">
        <v>18728</v>
      </c>
      <c r="N1749">
        <v>221.0991138588644</v>
      </c>
      <c r="O1749">
        <v>13568</v>
      </c>
      <c r="P1749">
        <v>173.14615483452991</v>
      </c>
      <c r="Q1749">
        <v>9522</v>
      </c>
      <c r="R1749">
        <v>129.6836427980956</v>
      </c>
      <c r="S1749">
        <v>18113</v>
      </c>
      <c r="T1749">
        <v>188.37523993220969</v>
      </c>
      <c r="U1749">
        <v>23896</v>
      </c>
      <c r="V1749">
        <v>231.83817473494881</v>
      </c>
      <c r="W1749">
        <v>6896</v>
      </c>
      <c r="X1749">
        <v>130.83865607648229</v>
      </c>
      <c r="Y1749">
        <v>7670</v>
      </c>
      <c r="Z1749">
        <v>155.13266961717159</v>
      </c>
      <c r="AA1749">
        <v>1529</v>
      </c>
      <c r="AB1749">
        <v>53.555630034678238</v>
      </c>
      <c r="AC1749">
        <v>737</v>
      </c>
      <c r="AD1749">
        <v>25.723045471926142</v>
      </c>
      <c r="AE1749">
        <v>962</v>
      </c>
      <c r="AF1749">
        <v>35.076940892232017</v>
      </c>
    </row>
    <row r="1750" spans="1:32" x14ac:dyDescent="0.15">
      <c r="A1750" t="s">
        <v>3602</v>
      </c>
      <c r="B1750" t="s">
        <v>3603</v>
      </c>
      <c r="D1750" t="s">
        <v>34</v>
      </c>
      <c r="F1750" t="s">
        <v>35</v>
      </c>
      <c r="G1750">
        <v>2097561</v>
      </c>
      <c r="H1750">
        <v>2098493</v>
      </c>
      <c r="I1750" t="s">
        <v>40</v>
      </c>
      <c r="J1750">
        <v>933</v>
      </c>
      <c r="K1750">
        <v>10531</v>
      </c>
      <c r="L1750">
        <v>143.24471289999229</v>
      </c>
      <c r="M1750">
        <v>10036</v>
      </c>
      <c r="N1750">
        <v>152.77075942854839</v>
      </c>
      <c r="O1750">
        <v>8054</v>
      </c>
      <c r="P1750">
        <v>132.5234170115514</v>
      </c>
      <c r="Q1750">
        <v>6127</v>
      </c>
      <c r="R1750">
        <v>107.59420676470219</v>
      </c>
      <c r="S1750">
        <v>13978</v>
      </c>
      <c r="T1750">
        <v>187.4400757468332</v>
      </c>
      <c r="U1750">
        <v>18316</v>
      </c>
      <c r="V1750">
        <v>229.12599175561601</v>
      </c>
      <c r="W1750">
        <v>4466</v>
      </c>
      <c r="X1750">
        <v>109.25505099795279</v>
      </c>
      <c r="Y1750">
        <v>5070</v>
      </c>
      <c r="Z1750">
        <v>132.22081967098731</v>
      </c>
      <c r="AA1750">
        <v>1703</v>
      </c>
      <c r="AB1750">
        <v>76.912385031033196</v>
      </c>
      <c r="AC1750">
        <v>1121</v>
      </c>
      <c r="AD1750">
        <v>50.448062771144478</v>
      </c>
      <c r="AE1750">
        <v>1090</v>
      </c>
      <c r="AF1750">
        <v>51.245663491071312</v>
      </c>
    </row>
    <row r="1751" spans="1:32" x14ac:dyDescent="0.15">
      <c r="A1751" t="s">
        <v>3604</v>
      </c>
      <c r="B1751" t="s">
        <v>3605</v>
      </c>
      <c r="D1751" t="s">
        <v>34</v>
      </c>
      <c r="F1751" t="s">
        <v>35</v>
      </c>
      <c r="G1751">
        <v>2098570</v>
      </c>
      <c r="H1751">
        <v>2099661</v>
      </c>
      <c r="I1751" t="s">
        <v>40</v>
      </c>
      <c r="J1751">
        <v>1092</v>
      </c>
      <c r="K1751">
        <v>13561</v>
      </c>
      <c r="L1751">
        <v>157.60126892738529</v>
      </c>
      <c r="M1751">
        <v>10832</v>
      </c>
      <c r="N1751">
        <v>140.87931834583449</v>
      </c>
      <c r="O1751">
        <v>9141</v>
      </c>
      <c r="P1751">
        <v>128.50905037108919</v>
      </c>
      <c r="Q1751">
        <v>7083</v>
      </c>
      <c r="R1751">
        <v>106.2716087260916</v>
      </c>
      <c r="S1751">
        <v>8038</v>
      </c>
      <c r="T1751">
        <v>92.092533807698018</v>
      </c>
      <c r="U1751">
        <v>11098</v>
      </c>
      <c r="V1751">
        <v>118.6171400871948</v>
      </c>
      <c r="W1751">
        <v>5194</v>
      </c>
      <c r="X1751">
        <v>108.56347996137301</v>
      </c>
      <c r="Y1751">
        <v>5764</v>
      </c>
      <c r="Z1751">
        <v>128.43247839342101</v>
      </c>
      <c r="AA1751">
        <v>1022</v>
      </c>
      <c r="AB1751">
        <v>39.435879609728232</v>
      </c>
      <c r="AC1751">
        <v>531</v>
      </c>
      <c r="AD1751">
        <v>20.417022512497599</v>
      </c>
      <c r="AE1751">
        <v>717</v>
      </c>
      <c r="AF1751">
        <v>28.801080665600161</v>
      </c>
    </row>
    <row r="1752" spans="1:32" x14ac:dyDescent="0.15">
      <c r="A1752" t="s">
        <v>3606</v>
      </c>
      <c r="B1752" t="s">
        <v>3607</v>
      </c>
      <c r="D1752" t="s">
        <v>34</v>
      </c>
      <c r="F1752" t="s">
        <v>35</v>
      </c>
      <c r="G1752">
        <v>2099658</v>
      </c>
      <c r="H1752">
        <v>2101502</v>
      </c>
      <c r="I1752" t="s">
        <v>36</v>
      </c>
      <c r="J1752">
        <v>1845</v>
      </c>
      <c r="K1752">
        <v>15330</v>
      </c>
      <c r="L1752">
        <v>105.4475313014523</v>
      </c>
      <c r="M1752">
        <v>14284</v>
      </c>
      <c r="N1752">
        <v>109.9549282919161</v>
      </c>
      <c r="O1752">
        <v>11893</v>
      </c>
      <c r="P1752">
        <v>98.959545534959403</v>
      </c>
      <c r="Q1752">
        <v>9993</v>
      </c>
      <c r="R1752">
        <v>88.740560693000077</v>
      </c>
      <c r="S1752">
        <v>10856</v>
      </c>
      <c r="T1752">
        <v>73.616052028061546</v>
      </c>
      <c r="U1752">
        <v>13208</v>
      </c>
      <c r="V1752">
        <v>83.553771177240989</v>
      </c>
      <c r="W1752">
        <v>7230</v>
      </c>
      <c r="X1752">
        <v>89.443003804873257</v>
      </c>
      <c r="Y1752">
        <v>7862</v>
      </c>
      <c r="Z1752">
        <v>103.68363118063441</v>
      </c>
      <c r="AA1752">
        <v>822</v>
      </c>
      <c r="AB1752">
        <v>18.773217931152949</v>
      </c>
      <c r="AC1752">
        <v>469</v>
      </c>
      <c r="AD1752">
        <v>10.673257744227151</v>
      </c>
      <c r="AE1752">
        <v>569</v>
      </c>
      <c r="AF1752">
        <v>13.52783078349592</v>
      </c>
    </row>
    <row r="1753" spans="1:32" x14ac:dyDescent="0.15">
      <c r="A1753" t="s">
        <v>3608</v>
      </c>
      <c r="B1753" t="s">
        <v>3609</v>
      </c>
      <c r="D1753" t="s">
        <v>34</v>
      </c>
      <c r="F1753" t="s">
        <v>35</v>
      </c>
      <c r="G1753">
        <v>2101613</v>
      </c>
      <c r="H1753">
        <v>2102476</v>
      </c>
      <c r="I1753" t="s">
        <v>40</v>
      </c>
      <c r="J1753">
        <v>864</v>
      </c>
      <c r="K1753">
        <v>20371</v>
      </c>
      <c r="L1753">
        <v>299.21904920165127</v>
      </c>
      <c r="M1753">
        <v>15772</v>
      </c>
      <c r="N1753">
        <v>259.25924654123548</v>
      </c>
      <c r="O1753">
        <v>17320</v>
      </c>
      <c r="P1753">
        <v>307.74909818838358</v>
      </c>
      <c r="Q1753">
        <v>13833</v>
      </c>
      <c r="R1753">
        <v>262.31630484420901</v>
      </c>
      <c r="S1753">
        <v>14562</v>
      </c>
      <c r="T1753">
        <v>210.8658946998296</v>
      </c>
      <c r="U1753">
        <v>20366</v>
      </c>
      <c r="V1753">
        <v>275.11695979560722</v>
      </c>
      <c r="W1753">
        <v>10328</v>
      </c>
      <c r="X1753">
        <v>272.83930580888352</v>
      </c>
      <c r="Y1753">
        <v>9232</v>
      </c>
      <c r="Z1753">
        <v>259.98936475454377</v>
      </c>
      <c r="AA1753">
        <v>1058</v>
      </c>
      <c r="AB1753">
        <v>51.598277031221663</v>
      </c>
      <c r="AC1753">
        <v>566</v>
      </c>
      <c r="AD1753">
        <v>27.505732410773732</v>
      </c>
      <c r="AE1753">
        <v>694</v>
      </c>
      <c r="AF1753">
        <v>35.233679070883937</v>
      </c>
    </row>
    <row r="1754" spans="1:32" x14ac:dyDescent="0.15">
      <c r="A1754" t="s">
        <v>3610</v>
      </c>
      <c r="B1754" t="s">
        <v>3611</v>
      </c>
      <c r="D1754" t="s">
        <v>34</v>
      </c>
      <c r="F1754" t="s">
        <v>35</v>
      </c>
      <c r="G1754">
        <v>2102519</v>
      </c>
      <c r="H1754">
        <v>2103844</v>
      </c>
      <c r="I1754" t="s">
        <v>36</v>
      </c>
      <c r="J1754">
        <v>1326</v>
      </c>
      <c r="K1754">
        <v>33530</v>
      </c>
      <c r="L1754">
        <v>320.90808703111958</v>
      </c>
      <c r="M1754">
        <v>18834</v>
      </c>
      <c r="N1754">
        <v>201.72525384566569</v>
      </c>
      <c r="O1754">
        <v>13243</v>
      </c>
      <c r="P1754">
        <v>153.32236115819919</v>
      </c>
      <c r="Q1754">
        <v>7309</v>
      </c>
      <c r="R1754">
        <v>90.3102593160596</v>
      </c>
      <c r="S1754">
        <v>19497</v>
      </c>
      <c r="T1754">
        <v>183.95996840801519</v>
      </c>
      <c r="U1754">
        <v>22694</v>
      </c>
      <c r="V1754">
        <v>199.75280803082259</v>
      </c>
      <c r="W1754">
        <v>5183</v>
      </c>
      <c r="X1754">
        <v>89.215873892468139</v>
      </c>
      <c r="Y1754">
        <v>5584</v>
      </c>
      <c r="Z1754">
        <v>102.4649694950818</v>
      </c>
      <c r="AA1754">
        <v>1599</v>
      </c>
      <c r="AB1754">
        <v>50.812225218336373</v>
      </c>
      <c r="AC1754">
        <v>1333</v>
      </c>
      <c r="AD1754">
        <v>42.209202850141807</v>
      </c>
      <c r="AE1754">
        <v>1131</v>
      </c>
      <c r="AF1754">
        <v>37.413759230380897</v>
      </c>
    </row>
    <row r="1755" spans="1:32" x14ac:dyDescent="0.15">
      <c r="A1755" t="s">
        <v>3612</v>
      </c>
      <c r="B1755" t="s">
        <v>3613</v>
      </c>
      <c r="D1755" t="s">
        <v>34</v>
      </c>
      <c r="F1755" t="s">
        <v>35</v>
      </c>
      <c r="G1755">
        <v>2104499</v>
      </c>
      <c r="H1755">
        <v>2106286</v>
      </c>
      <c r="I1755" t="s">
        <v>40</v>
      </c>
      <c r="J1755">
        <v>1788</v>
      </c>
      <c r="K1755">
        <v>107904</v>
      </c>
      <c r="L1755">
        <v>765.87988271389827</v>
      </c>
      <c r="M1755">
        <v>71761</v>
      </c>
      <c r="N1755">
        <v>570.00963433426443</v>
      </c>
      <c r="O1755">
        <v>48857</v>
      </c>
      <c r="P1755">
        <v>419.49030243721421</v>
      </c>
      <c r="Q1755">
        <v>27117</v>
      </c>
      <c r="R1755">
        <v>248.4830551439583</v>
      </c>
      <c r="S1755">
        <v>83870</v>
      </c>
      <c r="T1755">
        <v>586.86497004254841</v>
      </c>
      <c r="U1755">
        <v>99839</v>
      </c>
      <c r="V1755">
        <v>651.71553679425608</v>
      </c>
      <c r="W1755">
        <v>19986</v>
      </c>
      <c r="X1755">
        <v>255.13075703797131</v>
      </c>
      <c r="Y1755">
        <v>23091</v>
      </c>
      <c r="Z1755">
        <v>314.23080382169132</v>
      </c>
      <c r="AA1755">
        <v>4112</v>
      </c>
      <c r="AB1755">
        <v>96.90559807013112</v>
      </c>
      <c r="AC1755">
        <v>2871</v>
      </c>
      <c r="AD1755">
        <v>67.419604881730493</v>
      </c>
      <c r="AE1755">
        <v>2889</v>
      </c>
      <c r="AF1755">
        <v>70.87487298779979</v>
      </c>
    </row>
    <row r="1756" spans="1:32" x14ac:dyDescent="0.15">
      <c r="A1756" t="s">
        <v>3614</v>
      </c>
      <c r="B1756" t="s">
        <v>3615</v>
      </c>
      <c r="D1756" t="s">
        <v>34</v>
      </c>
      <c r="F1756" t="s">
        <v>35</v>
      </c>
      <c r="G1756">
        <v>2106255</v>
      </c>
      <c r="H1756">
        <v>2107253</v>
      </c>
      <c r="I1756" t="s">
        <v>40</v>
      </c>
      <c r="J1756">
        <v>999</v>
      </c>
      <c r="K1756">
        <v>35636</v>
      </c>
      <c r="L1756">
        <v>452.70375241327622</v>
      </c>
      <c r="M1756">
        <v>23151</v>
      </c>
      <c r="N1756">
        <v>329.12850370077069</v>
      </c>
      <c r="O1756">
        <v>14457</v>
      </c>
      <c r="P1756">
        <v>222.16484426737219</v>
      </c>
      <c r="Q1756">
        <v>7540</v>
      </c>
      <c r="R1756">
        <v>123.6597912801756</v>
      </c>
      <c r="S1756">
        <v>24075</v>
      </c>
      <c r="T1756">
        <v>301.50871256314792</v>
      </c>
      <c r="U1756">
        <v>26081</v>
      </c>
      <c r="V1756">
        <v>304.70818310025902</v>
      </c>
      <c r="W1756">
        <v>5175</v>
      </c>
      <c r="X1756">
        <v>118.2358873331775</v>
      </c>
      <c r="Y1756">
        <v>6478</v>
      </c>
      <c r="Z1756">
        <v>157.77892218651311</v>
      </c>
      <c r="AA1756">
        <v>1848</v>
      </c>
      <c r="AB1756">
        <v>77.947062548365707</v>
      </c>
      <c r="AC1756">
        <v>1371</v>
      </c>
      <c r="AD1756">
        <v>57.622552398312727</v>
      </c>
      <c r="AE1756">
        <v>1262</v>
      </c>
      <c r="AF1756">
        <v>55.412294399819963</v>
      </c>
    </row>
    <row r="1757" spans="1:32" x14ac:dyDescent="0.15">
      <c r="A1757" t="s">
        <v>3616</v>
      </c>
      <c r="B1757" t="s">
        <v>3617</v>
      </c>
      <c r="D1757" t="s">
        <v>34</v>
      </c>
      <c r="F1757" t="s">
        <v>35</v>
      </c>
      <c r="G1757">
        <v>2107279</v>
      </c>
      <c r="H1757">
        <v>2107953</v>
      </c>
      <c r="I1757" t="s">
        <v>40</v>
      </c>
      <c r="J1757">
        <v>675</v>
      </c>
      <c r="K1757">
        <v>35644</v>
      </c>
      <c r="L1757">
        <v>670.15196361847154</v>
      </c>
      <c r="M1757">
        <v>26697</v>
      </c>
      <c r="N1757">
        <v>561.72003894791681</v>
      </c>
      <c r="O1757">
        <v>20438</v>
      </c>
      <c r="P1757">
        <v>464.83333533666041</v>
      </c>
      <c r="Q1757">
        <v>11081</v>
      </c>
      <c r="R1757">
        <v>268.9662782254544</v>
      </c>
      <c r="S1757">
        <v>23520</v>
      </c>
      <c r="T1757">
        <v>435.94590574613312</v>
      </c>
      <c r="U1757">
        <v>29328</v>
      </c>
      <c r="V1757">
        <v>507.1121797119477</v>
      </c>
      <c r="W1757">
        <v>8036</v>
      </c>
      <c r="X1757">
        <v>271.7318867829822</v>
      </c>
      <c r="Y1757">
        <v>8773</v>
      </c>
      <c r="Z1757">
        <v>316.24078987751989</v>
      </c>
      <c r="AA1757">
        <v>2296</v>
      </c>
      <c r="AB1757">
        <v>143.32811380105551</v>
      </c>
      <c r="AC1757">
        <v>1560</v>
      </c>
      <c r="AD1757">
        <v>97.037891303591834</v>
      </c>
      <c r="AE1757">
        <v>1807</v>
      </c>
      <c r="AF1757">
        <v>117.4266431466739</v>
      </c>
    </row>
    <row r="1758" spans="1:32" x14ac:dyDescent="0.15">
      <c r="A1758" t="s">
        <v>3618</v>
      </c>
      <c r="B1758" t="s">
        <v>3619</v>
      </c>
      <c r="D1758" t="s">
        <v>34</v>
      </c>
      <c r="F1758" t="s">
        <v>35</v>
      </c>
      <c r="G1758">
        <v>2109294</v>
      </c>
      <c r="H1758">
        <v>2112743</v>
      </c>
      <c r="I1758" t="s">
        <v>36</v>
      </c>
      <c r="J1758">
        <v>3450</v>
      </c>
      <c r="K1758">
        <v>31171</v>
      </c>
      <c r="L1758">
        <v>114.6627286021444</v>
      </c>
      <c r="M1758">
        <v>29793</v>
      </c>
      <c r="N1758">
        <v>122.64684200258419</v>
      </c>
      <c r="O1758">
        <v>30210</v>
      </c>
      <c r="P1758">
        <v>134.42940424771899</v>
      </c>
      <c r="Q1758">
        <v>25820</v>
      </c>
      <c r="R1758">
        <v>122.61957156203739</v>
      </c>
      <c r="S1758">
        <v>20770</v>
      </c>
      <c r="T1758">
        <v>75.321066401512724</v>
      </c>
      <c r="U1758">
        <v>23586</v>
      </c>
      <c r="V1758">
        <v>79.792223217591427</v>
      </c>
      <c r="W1758">
        <v>19249</v>
      </c>
      <c r="X1758">
        <v>127.3484098680141</v>
      </c>
      <c r="Y1758">
        <v>17948</v>
      </c>
      <c r="Z1758">
        <v>126.5815750660265</v>
      </c>
      <c r="AA1758">
        <v>745</v>
      </c>
      <c r="AB1758">
        <v>9.0991422041743402</v>
      </c>
      <c r="AC1758">
        <v>374</v>
      </c>
      <c r="AD1758">
        <v>4.5516937308791823</v>
      </c>
      <c r="AE1758">
        <v>523</v>
      </c>
      <c r="AF1758">
        <v>6.6495898714106279</v>
      </c>
    </row>
    <row r="1759" spans="1:32" x14ac:dyDescent="0.15">
      <c r="A1759" t="s">
        <v>3620</v>
      </c>
      <c r="B1759" t="s">
        <v>3621</v>
      </c>
      <c r="D1759" t="s">
        <v>34</v>
      </c>
      <c r="F1759" t="s">
        <v>35</v>
      </c>
      <c r="G1759">
        <v>2113616</v>
      </c>
      <c r="H1759">
        <v>2117077</v>
      </c>
      <c r="I1759" t="s">
        <v>36</v>
      </c>
      <c r="J1759">
        <v>3462</v>
      </c>
      <c r="K1759">
        <v>129700</v>
      </c>
      <c r="L1759">
        <v>475.44856925942321</v>
      </c>
      <c r="M1759">
        <v>64181</v>
      </c>
      <c r="N1759">
        <v>263.29380732696961</v>
      </c>
      <c r="O1759">
        <v>54986</v>
      </c>
      <c r="P1759">
        <v>243.83031963028989</v>
      </c>
      <c r="Q1759">
        <v>16367</v>
      </c>
      <c r="R1759">
        <v>77.457713074224245</v>
      </c>
      <c r="S1759">
        <v>83540</v>
      </c>
      <c r="T1759">
        <v>301.90233089568642</v>
      </c>
      <c r="U1759">
        <v>193645</v>
      </c>
      <c r="V1759">
        <v>652.8367452623346</v>
      </c>
      <c r="W1759">
        <v>12387</v>
      </c>
      <c r="X1759">
        <v>81.666420988101237</v>
      </c>
      <c r="Y1759">
        <v>16919</v>
      </c>
      <c r="Z1759">
        <v>118.9107604340239</v>
      </c>
      <c r="AA1759">
        <v>1207</v>
      </c>
      <c r="AB1759">
        <v>14.69073352855454</v>
      </c>
      <c r="AC1759">
        <v>571</v>
      </c>
      <c r="AD1759">
        <v>6.9251561376421824</v>
      </c>
      <c r="AE1759">
        <v>780</v>
      </c>
      <c r="AF1759">
        <v>9.8827954221169918</v>
      </c>
    </row>
    <row r="1760" spans="1:32" x14ac:dyDescent="0.15">
      <c r="A1760" t="s">
        <v>3622</v>
      </c>
      <c r="B1760" t="s">
        <v>3623</v>
      </c>
      <c r="D1760" t="s">
        <v>34</v>
      </c>
      <c r="F1760" t="s">
        <v>35</v>
      </c>
      <c r="G1760">
        <v>2119658</v>
      </c>
      <c r="H1760">
        <v>2120789</v>
      </c>
      <c r="I1760" t="s">
        <v>36</v>
      </c>
      <c r="J1760">
        <v>1132</v>
      </c>
      <c r="K1760">
        <v>1597</v>
      </c>
      <c r="L1760">
        <v>17.903960934594028</v>
      </c>
      <c r="M1760">
        <v>1399</v>
      </c>
      <c r="N1760">
        <v>17.552238693972299</v>
      </c>
      <c r="O1760">
        <v>1061</v>
      </c>
      <c r="P1760">
        <v>14.38903274190687</v>
      </c>
      <c r="Q1760">
        <v>942</v>
      </c>
      <c r="R1760">
        <v>13.63412048140653</v>
      </c>
      <c r="S1760">
        <v>1286</v>
      </c>
      <c r="T1760">
        <v>14.21325672320568</v>
      </c>
      <c r="U1760">
        <v>1313</v>
      </c>
      <c r="V1760">
        <v>13.537661975549319</v>
      </c>
      <c r="W1760">
        <v>724</v>
      </c>
      <c r="X1760">
        <v>14.598108541470999</v>
      </c>
      <c r="Y1760">
        <v>687</v>
      </c>
      <c r="Z1760">
        <v>14.76671318943491</v>
      </c>
      <c r="AA1760">
        <v>72</v>
      </c>
      <c r="AB1760">
        <v>2.6800897900217069</v>
      </c>
      <c r="AC1760">
        <v>70</v>
      </c>
      <c r="AD1760">
        <v>2.5964032142422728</v>
      </c>
      <c r="AE1760">
        <v>59</v>
      </c>
      <c r="AF1760">
        <v>2.2862191122256639</v>
      </c>
    </row>
    <row r="1761" spans="1:32" x14ac:dyDescent="0.15">
      <c r="A1761" t="s">
        <v>3624</v>
      </c>
      <c r="B1761" t="s">
        <v>3625</v>
      </c>
      <c r="D1761" t="s">
        <v>34</v>
      </c>
      <c r="F1761" t="s">
        <v>35</v>
      </c>
      <c r="G1761">
        <v>2121474</v>
      </c>
      <c r="H1761">
        <v>2125040</v>
      </c>
      <c r="I1761" t="s">
        <v>36</v>
      </c>
      <c r="J1761">
        <v>3567</v>
      </c>
      <c r="K1761">
        <v>191603</v>
      </c>
      <c r="L1761">
        <v>681.69455901046479</v>
      </c>
      <c r="M1761">
        <v>151830</v>
      </c>
      <c r="N1761">
        <v>604.52701223076781</v>
      </c>
      <c r="O1761">
        <v>120685</v>
      </c>
      <c r="P1761">
        <v>519.41301691026206</v>
      </c>
      <c r="Q1761">
        <v>79727</v>
      </c>
      <c r="R1761">
        <v>366.20558610186532</v>
      </c>
      <c r="S1761">
        <v>103278</v>
      </c>
      <c r="T1761">
        <v>362.2461417182684</v>
      </c>
      <c r="U1761">
        <v>181905</v>
      </c>
      <c r="V1761">
        <v>595.20544286101517</v>
      </c>
      <c r="W1761">
        <v>57103</v>
      </c>
      <c r="X1761">
        <v>365.39303521746149</v>
      </c>
      <c r="Y1761">
        <v>78171</v>
      </c>
      <c r="Z1761">
        <v>533.23185727646978</v>
      </c>
      <c r="AA1761">
        <v>7501</v>
      </c>
      <c r="AB1761">
        <v>88.609305123067131</v>
      </c>
      <c r="AC1761">
        <v>3992</v>
      </c>
      <c r="AD1761">
        <v>46.990270842167632</v>
      </c>
      <c r="AE1761">
        <v>4679</v>
      </c>
      <c r="AF1761">
        <v>57.538985730541228</v>
      </c>
    </row>
    <row r="1762" spans="1:32" x14ac:dyDescent="0.15">
      <c r="A1762" t="s">
        <v>3626</v>
      </c>
      <c r="B1762" t="s">
        <v>3627</v>
      </c>
      <c r="D1762" t="s">
        <v>34</v>
      </c>
      <c r="F1762" t="s">
        <v>35</v>
      </c>
      <c r="G1762">
        <v>2125596</v>
      </c>
      <c r="H1762">
        <v>2125958</v>
      </c>
      <c r="I1762" t="s">
        <v>40</v>
      </c>
      <c r="J1762">
        <v>363</v>
      </c>
      <c r="K1762">
        <v>270</v>
      </c>
      <c r="L1762">
        <v>9.4394734963616678</v>
      </c>
      <c r="M1762">
        <v>171</v>
      </c>
      <c r="N1762">
        <v>6.6903788980905396</v>
      </c>
      <c r="O1762">
        <v>152</v>
      </c>
      <c r="P1762">
        <v>6.4283513648267343</v>
      </c>
      <c r="Q1762">
        <v>58</v>
      </c>
      <c r="R1762">
        <v>2.6178455496693251</v>
      </c>
      <c r="S1762">
        <v>782</v>
      </c>
      <c r="T1762">
        <v>26.952508192792529</v>
      </c>
      <c r="U1762">
        <v>625</v>
      </c>
      <c r="V1762">
        <v>20.095497342114221</v>
      </c>
      <c r="W1762">
        <v>50</v>
      </c>
      <c r="X1762">
        <v>3.1438935187406161</v>
      </c>
      <c r="Y1762">
        <v>34</v>
      </c>
      <c r="Z1762">
        <v>2.279007852382382</v>
      </c>
      <c r="AA1762">
        <v>4</v>
      </c>
      <c r="AB1762">
        <v>0.46431919839372088</v>
      </c>
      <c r="AC1762">
        <v>6</v>
      </c>
      <c r="AD1762">
        <v>0.69400907639250375</v>
      </c>
      <c r="AE1762">
        <v>0</v>
      </c>
      <c r="AF1762">
        <v>0</v>
      </c>
    </row>
    <row r="1763" spans="1:32" x14ac:dyDescent="0.15">
      <c r="A1763" t="s">
        <v>3628</v>
      </c>
      <c r="B1763" t="s">
        <v>3629</v>
      </c>
      <c r="D1763" t="s">
        <v>34</v>
      </c>
      <c r="F1763" t="s">
        <v>35</v>
      </c>
      <c r="G1763">
        <v>2126319</v>
      </c>
      <c r="H1763">
        <v>2127875</v>
      </c>
      <c r="I1763" t="s">
        <v>36</v>
      </c>
      <c r="J1763">
        <v>1557</v>
      </c>
      <c r="K1763">
        <v>50846</v>
      </c>
      <c r="L1763">
        <v>414.43727821962921</v>
      </c>
      <c r="M1763">
        <v>26432</v>
      </c>
      <c r="N1763">
        <v>241.10301523570769</v>
      </c>
      <c r="O1763">
        <v>21918</v>
      </c>
      <c r="P1763">
        <v>216.1100450122573</v>
      </c>
      <c r="Q1763">
        <v>10508</v>
      </c>
      <c r="R1763">
        <v>110.5742756410523</v>
      </c>
      <c r="S1763">
        <v>122520</v>
      </c>
      <c r="T1763">
        <v>984.50388499793985</v>
      </c>
      <c r="U1763">
        <v>97652</v>
      </c>
      <c r="V1763">
        <v>732.0114875705857</v>
      </c>
      <c r="W1763">
        <v>7494</v>
      </c>
      <c r="X1763">
        <v>109.8574528540464</v>
      </c>
      <c r="Y1763">
        <v>9243</v>
      </c>
      <c r="Z1763">
        <v>144.44345569126219</v>
      </c>
      <c r="AA1763">
        <v>988</v>
      </c>
      <c r="AB1763">
        <v>26.738165476672709</v>
      </c>
      <c r="AC1763">
        <v>647</v>
      </c>
      <c r="AD1763">
        <v>17.447619962601141</v>
      </c>
      <c r="AE1763">
        <v>744</v>
      </c>
      <c r="AF1763">
        <v>20.960256317226222</v>
      </c>
    </row>
    <row r="1764" spans="1:32" x14ac:dyDescent="0.15">
      <c r="A1764" t="s">
        <v>3630</v>
      </c>
      <c r="B1764" t="s">
        <v>3631</v>
      </c>
      <c r="D1764" t="s">
        <v>34</v>
      </c>
      <c r="F1764" t="s">
        <v>35</v>
      </c>
      <c r="G1764">
        <v>2129519</v>
      </c>
      <c r="H1764">
        <v>2131132</v>
      </c>
      <c r="I1764" t="s">
        <v>36</v>
      </c>
      <c r="J1764">
        <v>1614</v>
      </c>
      <c r="K1764">
        <v>57745</v>
      </c>
      <c r="L1764">
        <v>454.047707853063</v>
      </c>
      <c r="M1764">
        <v>44474</v>
      </c>
      <c r="N1764">
        <v>391.34869502331702</v>
      </c>
      <c r="O1764">
        <v>41064</v>
      </c>
      <c r="P1764">
        <v>390.58932050815201</v>
      </c>
      <c r="Q1764">
        <v>18266</v>
      </c>
      <c r="R1764">
        <v>185.42256069867469</v>
      </c>
      <c r="S1764">
        <v>124378</v>
      </c>
      <c r="T1764">
        <v>964.13777166635236</v>
      </c>
      <c r="U1764">
        <v>114937</v>
      </c>
      <c r="V1764">
        <v>831.15437186403119</v>
      </c>
      <c r="W1764">
        <v>13823</v>
      </c>
      <c r="X1764">
        <v>195.48040346675589</v>
      </c>
      <c r="Y1764">
        <v>14820</v>
      </c>
      <c r="Z1764">
        <v>223.4180221435127</v>
      </c>
      <c r="AA1764">
        <v>2049</v>
      </c>
      <c r="AB1764">
        <v>53.493584822749447</v>
      </c>
      <c r="AC1764">
        <v>1328</v>
      </c>
      <c r="AD1764">
        <v>34.547376229045419</v>
      </c>
      <c r="AE1764">
        <v>1382</v>
      </c>
      <c r="AF1764">
        <v>37.559238531751006</v>
      </c>
    </row>
    <row r="1765" spans="1:32" x14ac:dyDescent="0.15">
      <c r="A1765" t="s">
        <v>3632</v>
      </c>
      <c r="B1765" t="s">
        <v>3633</v>
      </c>
      <c r="D1765" t="s">
        <v>34</v>
      </c>
      <c r="F1765" t="s">
        <v>35</v>
      </c>
      <c r="G1765">
        <v>2131129</v>
      </c>
      <c r="H1765">
        <v>2132844</v>
      </c>
      <c r="I1765" t="s">
        <v>36</v>
      </c>
      <c r="J1765">
        <v>1716</v>
      </c>
      <c r="K1765">
        <v>109202</v>
      </c>
      <c r="L1765">
        <v>807.61419033095126</v>
      </c>
      <c r="M1765">
        <v>60549</v>
      </c>
      <c r="N1765">
        <v>501.13059726780529</v>
      </c>
      <c r="O1765">
        <v>52689</v>
      </c>
      <c r="P1765">
        <v>471.3736659507735</v>
      </c>
      <c r="Q1765">
        <v>25271</v>
      </c>
      <c r="R1765">
        <v>241.28359540538079</v>
      </c>
      <c r="S1765">
        <v>101872</v>
      </c>
      <c r="T1765">
        <v>742.73964835672257</v>
      </c>
      <c r="U1765">
        <v>105507</v>
      </c>
      <c r="V1765">
        <v>717.61144673288925</v>
      </c>
      <c r="W1765">
        <v>18335</v>
      </c>
      <c r="X1765">
        <v>243.8754478181543</v>
      </c>
      <c r="Y1765">
        <v>21132</v>
      </c>
      <c r="Z1765">
        <v>299.6379713246547</v>
      </c>
      <c r="AA1765">
        <v>16096</v>
      </c>
      <c r="AB1765">
        <v>395.24278841730109</v>
      </c>
      <c r="AC1765">
        <v>9575</v>
      </c>
      <c r="AD1765">
        <v>234.28367298410399</v>
      </c>
      <c r="AE1765">
        <v>10053</v>
      </c>
      <c r="AF1765">
        <v>256.97487606427649</v>
      </c>
    </row>
    <row r="1766" spans="1:32" x14ac:dyDescent="0.15">
      <c r="A1766" t="s">
        <v>3634</v>
      </c>
      <c r="D1766" t="s">
        <v>34</v>
      </c>
      <c r="F1766" t="s">
        <v>35</v>
      </c>
      <c r="G1766">
        <v>2133429</v>
      </c>
      <c r="H1766">
        <v>2133593</v>
      </c>
      <c r="I1766" t="s">
        <v>36</v>
      </c>
      <c r="J1766">
        <v>165</v>
      </c>
      <c r="K1766">
        <v>2079</v>
      </c>
      <c r="L1766">
        <v>159.90468102836661</v>
      </c>
      <c r="M1766">
        <v>1829</v>
      </c>
      <c r="N1766">
        <v>157.4312667259457</v>
      </c>
      <c r="O1766">
        <v>1305</v>
      </c>
      <c r="P1766">
        <v>121.4197155816944</v>
      </c>
      <c r="Q1766">
        <v>469</v>
      </c>
      <c r="R1766">
        <v>46.570569623255331</v>
      </c>
      <c r="S1766">
        <v>2081</v>
      </c>
      <c r="T1766">
        <v>157.79280435836671</v>
      </c>
      <c r="U1766">
        <v>5378</v>
      </c>
      <c r="V1766">
        <v>380.41901816473381</v>
      </c>
      <c r="W1766">
        <v>337</v>
      </c>
      <c r="X1766">
        <v>46.617653095885849</v>
      </c>
      <c r="Y1766">
        <v>238</v>
      </c>
      <c r="Z1766">
        <v>35.096720926688683</v>
      </c>
      <c r="AA1766">
        <v>10</v>
      </c>
      <c r="AB1766">
        <v>2.5537555911654639</v>
      </c>
      <c r="AC1766">
        <v>6</v>
      </c>
      <c r="AD1766">
        <v>1.5268199680635079</v>
      </c>
      <c r="AE1766">
        <v>9</v>
      </c>
      <c r="AF1766">
        <v>2.3926040385572742</v>
      </c>
    </row>
    <row r="1767" spans="1:32" x14ac:dyDescent="0.15">
      <c r="A1767" t="s">
        <v>3635</v>
      </c>
      <c r="B1767" t="s">
        <v>3636</v>
      </c>
      <c r="D1767" t="s">
        <v>34</v>
      </c>
      <c r="F1767" t="s">
        <v>35</v>
      </c>
      <c r="G1767">
        <v>2133590</v>
      </c>
      <c r="H1767">
        <v>2136817</v>
      </c>
      <c r="I1767" t="s">
        <v>36</v>
      </c>
      <c r="J1767">
        <v>3228</v>
      </c>
      <c r="K1767">
        <v>251626</v>
      </c>
      <c r="L1767">
        <v>989.26494533063317</v>
      </c>
      <c r="M1767">
        <v>170780</v>
      </c>
      <c r="N1767">
        <v>751.38879048525064</v>
      </c>
      <c r="O1767">
        <v>160409</v>
      </c>
      <c r="P1767">
        <v>762.88284523417303</v>
      </c>
      <c r="Q1767">
        <v>79337</v>
      </c>
      <c r="R1767">
        <v>402.68448752191932</v>
      </c>
      <c r="S1767">
        <v>128786</v>
      </c>
      <c r="T1767">
        <v>499.15357644367521</v>
      </c>
      <c r="U1767">
        <v>292183</v>
      </c>
      <c r="V1767">
        <v>1056.4447385713399</v>
      </c>
      <c r="W1767">
        <v>57170</v>
      </c>
      <c r="X1767">
        <v>404.23984179246321</v>
      </c>
      <c r="Y1767">
        <v>89888</v>
      </c>
      <c r="Z1767">
        <v>677.55057943441534</v>
      </c>
      <c r="AA1767">
        <v>5905</v>
      </c>
      <c r="AB1767">
        <v>77.081410048398112</v>
      </c>
      <c r="AC1767">
        <v>3041</v>
      </c>
      <c r="AD1767">
        <v>39.555184906824969</v>
      </c>
      <c r="AE1767">
        <v>3540</v>
      </c>
      <c r="AF1767">
        <v>48.104089870621777</v>
      </c>
    </row>
    <row r="1768" spans="1:32" x14ac:dyDescent="0.15">
      <c r="A1768" t="s">
        <v>3637</v>
      </c>
      <c r="B1768" t="s">
        <v>3638</v>
      </c>
      <c r="D1768" t="s">
        <v>34</v>
      </c>
      <c r="F1768" t="s">
        <v>35</v>
      </c>
      <c r="G1768">
        <v>2137810</v>
      </c>
      <c r="H1768">
        <v>2149776</v>
      </c>
      <c r="I1768" t="s">
        <v>36</v>
      </c>
      <c r="J1768">
        <v>11967</v>
      </c>
      <c r="K1768">
        <v>105524</v>
      </c>
      <c r="L1768">
        <v>111.9068281745525</v>
      </c>
      <c r="M1768">
        <v>65551</v>
      </c>
      <c r="N1768">
        <v>77.795640181547043</v>
      </c>
      <c r="O1768">
        <v>55734</v>
      </c>
      <c r="P1768">
        <v>71.498604601861757</v>
      </c>
      <c r="Q1768">
        <v>30614</v>
      </c>
      <c r="R1768">
        <v>41.913838757301463</v>
      </c>
      <c r="S1768">
        <v>40785</v>
      </c>
      <c r="T1768">
        <v>42.639709214344641</v>
      </c>
      <c r="U1768">
        <v>99240</v>
      </c>
      <c r="V1768">
        <v>96.789184619303597</v>
      </c>
      <c r="W1768">
        <v>21832</v>
      </c>
      <c r="X1768">
        <v>41.640187913956183</v>
      </c>
      <c r="Y1768">
        <v>27814</v>
      </c>
      <c r="Z1768">
        <v>56.552484428839541</v>
      </c>
      <c r="AA1768">
        <v>14502</v>
      </c>
      <c r="AB1768">
        <v>51.062948033830182</v>
      </c>
      <c r="AC1768">
        <v>6276</v>
      </c>
      <c r="AD1768">
        <v>22.020043309775279</v>
      </c>
      <c r="AE1768">
        <v>9015</v>
      </c>
      <c r="AF1768">
        <v>33.044007058791138</v>
      </c>
    </row>
    <row r="1769" spans="1:32" x14ac:dyDescent="0.15">
      <c r="A1769" t="s">
        <v>3639</v>
      </c>
      <c r="B1769" t="s">
        <v>3640</v>
      </c>
      <c r="C1769" t="s">
        <v>2907</v>
      </c>
      <c r="D1769" t="s">
        <v>34</v>
      </c>
      <c r="F1769" t="s">
        <v>35</v>
      </c>
      <c r="G1769">
        <v>2151010</v>
      </c>
      <c r="H1769">
        <v>2151432</v>
      </c>
      <c r="I1769" t="s">
        <v>36</v>
      </c>
      <c r="J1769">
        <v>423</v>
      </c>
      <c r="K1769">
        <v>5269</v>
      </c>
      <c r="L1769">
        <v>158.08055918392131</v>
      </c>
      <c r="M1769">
        <v>3777</v>
      </c>
      <c r="N1769">
        <v>126.81418824887579</v>
      </c>
      <c r="O1769">
        <v>3527</v>
      </c>
      <c r="P1769">
        <v>128.00523641811361</v>
      </c>
      <c r="Q1769">
        <v>1994</v>
      </c>
      <c r="R1769">
        <v>77.233806205785839</v>
      </c>
      <c r="S1769">
        <v>6482</v>
      </c>
      <c r="T1769">
        <v>191.72013142140921</v>
      </c>
      <c r="U1769">
        <v>6336</v>
      </c>
      <c r="V1769">
        <v>174.8236438050034</v>
      </c>
      <c r="W1769">
        <v>1478</v>
      </c>
      <c r="X1769">
        <v>79.751436752416211</v>
      </c>
      <c r="Y1769">
        <v>1382</v>
      </c>
      <c r="Z1769">
        <v>79.495254712366844</v>
      </c>
      <c r="AA1769">
        <v>222</v>
      </c>
      <c r="AB1769">
        <v>22.114436714986049</v>
      </c>
      <c r="AC1769">
        <v>283</v>
      </c>
      <c r="AD1769">
        <v>28.090960759939129</v>
      </c>
      <c r="AE1769">
        <v>143</v>
      </c>
      <c r="AF1769">
        <v>14.82886584968713</v>
      </c>
    </row>
    <row r="1770" spans="1:32" x14ac:dyDescent="0.15">
      <c r="A1770" t="s">
        <v>3641</v>
      </c>
      <c r="B1770" t="s">
        <v>3642</v>
      </c>
      <c r="D1770" t="s">
        <v>34</v>
      </c>
      <c r="F1770" t="s">
        <v>35</v>
      </c>
      <c r="G1770">
        <v>2152449</v>
      </c>
      <c r="H1770">
        <v>2155154</v>
      </c>
      <c r="I1770" t="s">
        <v>36</v>
      </c>
      <c r="J1770">
        <v>2706</v>
      </c>
      <c r="K1770">
        <v>362270</v>
      </c>
      <c r="L1770">
        <v>1699.0071679673149</v>
      </c>
      <c r="M1770">
        <v>348285</v>
      </c>
      <c r="N1770">
        <v>1827.966392792476</v>
      </c>
      <c r="O1770">
        <v>242529</v>
      </c>
      <c r="P1770">
        <v>1375.936931142546</v>
      </c>
      <c r="Q1770">
        <v>198583</v>
      </c>
      <c r="R1770">
        <v>1202.3666633073631</v>
      </c>
      <c r="S1770">
        <v>194421</v>
      </c>
      <c r="T1770">
        <v>898.90633068523607</v>
      </c>
      <c r="U1770">
        <v>279405</v>
      </c>
      <c r="V1770">
        <v>1205.1240348021011</v>
      </c>
      <c r="W1770">
        <v>147431</v>
      </c>
      <c r="X1770">
        <v>1243.556346091689</v>
      </c>
      <c r="Y1770">
        <v>172923</v>
      </c>
      <c r="Z1770">
        <v>1554.885804674572</v>
      </c>
      <c r="AA1770">
        <v>17543</v>
      </c>
      <c r="AB1770">
        <v>273.17398985253499</v>
      </c>
      <c r="AC1770">
        <v>8188</v>
      </c>
      <c r="AD1770">
        <v>127.0487997815447</v>
      </c>
      <c r="AE1770">
        <v>11232</v>
      </c>
      <c r="AF1770">
        <v>182.07133171460239</v>
      </c>
    </row>
    <row r="1771" spans="1:32" x14ac:dyDescent="0.15">
      <c r="A1771" t="s">
        <v>3643</v>
      </c>
      <c r="B1771" t="s">
        <v>3644</v>
      </c>
      <c r="D1771" t="s">
        <v>34</v>
      </c>
      <c r="F1771" t="s">
        <v>35</v>
      </c>
      <c r="G1771">
        <v>2155190</v>
      </c>
      <c r="H1771">
        <v>2156110</v>
      </c>
      <c r="I1771" t="s">
        <v>36</v>
      </c>
      <c r="J1771">
        <v>921</v>
      </c>
      <c r="K1771">
        <v>84549</v>
      </c>
      <c r="L1771">
        <v>1165.0363542274069</v>
      </c>
      <c r="M1771">
        <v>79440</v>
      </c>
      <c r="N1771">
        <v>1225.0133847530681</v>
      </c>
      <c r="O1771">
        <v>51606</v>
      </c>
      <c r="P1771">
        <v>860.20747395257706</v>
      </c>
      <c r="Q1771">
        <v>35831</v>
      </c>
      <c r="R1771">
        <v>637.41451705685665</v>
      </c>
      <c r="S1771">
        <v>65902</v>
      </c>
      <c r="T1771">
        <v>895.23700019781813</v>
      </c>
      <c r="U1771">
        <v>88236</v>
      </c>
      <c r="V1771">
        <v>1118.179558154703</v>
      </c>
      <c r="W1771">
        <v>26131</v>
      </c>
      <c r="X1771">
        <v>647.59106619697286</v>
      </c>
      <c r="Y1771">
        <v>24276</v>
      </c>
      <c r="Z1771">
        <v>641.34398826945767</v>
      </c>
      <c r="AA1771">
        <v>2316</v>
      </c>
      <c r="AB1771">
        <v>105.96006097806411</v>
      </c>
      <c r="AC1771">
        <v>1012</v>
      </c>
      <c r="AD1771">
        <v>46.136156038227398</v>
      </c>
      <c r="AE1771">
        <v>1315</v>
      </c>
      <c r="AF1771">
        <v>62.629419865600752</v>
      </c>
    </row>
    <row r="1772" spans="1:32" x14ac:dyDescent="0.15">
      <c r="A1772" t="s">
        <v>3645</v>
      </c>
      <c r="B1772" t="s">
        <v>3646</v>
      </c>
      <c r="D1772" t="s">
        <v>34</v>
      </c>
      <c r="F1772" t="s">
        <v>35</v>
      </c>
      <c r="G1772">
        <v>2156223</v>
      </c>
      <c r="H1772">
        <v>2161430</v>
      </c>
      <c r="I1772" t="s">
        <v>36</v>
      </c>
      <c r="J1772">
        <v>5208</v>
      </c>
      <c r="K1772">
        <v>1059356</v>
      </c>
      <c r="L1772">
        <v>2581.437338092288</v>
      </c>
      <c r="M1772">
        <v>883932</v>
      </c>
      <c r="N1772">
        <v>2410.5109548662758</v>
      </c>
      <c r="O1772">
        <v>723679</v>
      </c>
      <c r="P1772">
        <v>2133.2297832620361</v>
      </c>
      <c r="Q1772">
        <v>531582</v>
      </c>
      <c r="R1772">
        <v>1672.329853916083</v>
      </c>
      <c r="S1772">
        <v>666942</v>
      </c>
      <c r="T1772">
        <v>1602.197872356425</v>
      </c>
      <c r="U1772">
        <v>927912</v>
      </c>
      <c r="V1772">
        <v>2079.510809857717</v>
      </c>
      <c r="W1772">
        <v>388326</v>
      </c>
      <c r="X1772">
        <v>1701.8839509397999</v>
      </c>
      <c r="Y1772">
        <v>473132</v>
      </c>
      <c r="Z1772">
        <v>2210.4712782735692</v>
      </c>
      <c r="AA1772">
        <v>41925</v>
      </c>
      <c r="AB1772">
        <v>339.20744088586792</v>
      </c>
      <c r="AC1772">
        <v>21826</v>
      </c>
      <c r="AD1772">
        <v>175.96394914194289</v>
      </c>
      <c r="AE1772">
        <v>28779</v>
      </c>
      <c r="AF1772">
        <v>242.39127876409299</v>
      </c>
    </row>
    <row r="1773" spans="1:32" x14ac:dyDescent="0.15">
      <c r="A1773" t="s">
        <v>3647</v>
      </c>
      <c r="B1773" t="s">
        <v>3648</v>
      </c>
      <c r="D1773" t="s">
        <v>34</v>
      </c>
      <c r="F1773" t="s">
        <v>35</v>
      </c>
      <c r="G1773">
        <v>2162632</v>
      </c>
      <c r="H1773">
        <v>2166249</v>
      </c>
      <c r="I1773" t="s">
        <v>36</v>
      </c>
      <c r="J1773">
        <v>3618</v>
      </c>
      <c r="K1773">
        <v>2140357</v>
      </c>
      <c r="L1773">
        <v>7507.7238010088831</v>
      </c>
      <c r="M1773">
        <v>1567996</v>
      </c>
      <c r="N1773">
        <v>6155.1354796850801</v>
      </c>
      <c r="O1773">
        <v>1390457</v>
      </c>
      <c r="P1773">
        <v>5899.9950063041661</v>
      </c>
      <c r="Q1773">
        <v>948324</v>
      </c>
      <c r="R1773">
        <v>4294.4824344998869</v>
      </c>
      <c r="S1773">
        <v>1367039</v>
      </c>
      <c r="T1773">
        <v>4727.2808077381596</v>
      </c>
      <c r="U1773">
        <v>2145619</v>
      </c>
      <c r="V1773">
        <v>6921.6464216443956</v>
      </c>
      <c r="W1773">
        <v>692473</v>
      </c>
      <c r="X1773">
        <v>4368.5642880422438</v>
      </c>
      <c r="Y1773">
        <v>841952</v>
      </c>
      <c r="Z1773">
        <v>5662.2924968006837</v>
      </c>
      <c r="AA1773">
        <v>97223</v>
      </c>
      <c r="AB1773">
        <v>1132.3057952896679</v>
      </c>
      <c r="AC1773">
        <v>56947</v>
      </c>
      <c r="AD1773">
        <v>660.88030951799237</v>
      </c>
      <c r="AE1773">
        <v>71198</v>
      </c>
      <c r="AF1773">
        <v>863.20013161470843</v>
      </c>
    </row>
    <row r="1774" spans="1:32" x14ac:dyDescent="0.15">
      <c r="A1774" t="s">
        <v>3649</v>
      </c>
      <c r="B1774" t="s">
        <v>3650</v>
      </c>
      <c r="D1774" t="s">
        <v>34</v>
      </c>
      <c r="F1774" t="s">
        <v>35</v>
      </c>
      <c r="G1774">
        <v>2167364</v>
      </c>
      <c r="H1774">
        <v>2170228</v>
      </c>
      <c r="I1774" t="s">
        <v>36</v>
      </c>
      <c r="J1774">
        <v>2865</v>
      </c>
      <c r="K1774">
        <v>90355</v>
      </c>
      <c r="L1774">
        <v>400.23788621064477</v>
      </c>
      <c r="M1774">
        <v>63630</v>
      </c>
      <c r="N1774">
        <v>315.42675315235681</v>
      </c>
      <c r="O1774">
        <v>52093</v>
      </c>
      <c r="P1774">
        <v>279.13698694818271</v>
      </c>
      <c r="Q1774">
        <v>30343</v>
      </c>
      <c r="R1774">
        <v>173.5227981431228</v>
      </c>
      <c r="S1774">
        <v>77496</v>
      </c>
      <c r="T1774">
        <v>338.41820618891899</v>
      </c>
      <c r="U1774">
        <v>101051</v>
      </c>
      <c r="V1774">
        <v>411.66254631552027</v>
      </c>
      <c r="W1774">
        <v>22338</v>
      </c>
      <c r="X1774">
        <v>177.96070165480569</v>
      </c>
      <c r="Y1774">
        <v>24162</v>
      </c>
      <c r="Z1774">
        <v>205.20209163045379</v>
      </c>
      <c r="AA1774">
        <v>9034</v>
      </c>
      <c r="AB1774">
        <v>132.86749116045911</v>
      </c>
      <c r="AC1774">
        <v>5340</v>
      </c>
      <c r="AD1774">
        <v>78.259515640532683</v>
      </c>
      <c r="AE1774">
        <v>6083</v>
      </c>
      <c r="AF1774">
        <v>93.133399669565378</v>
      </c>
    </row>
    <row r="1775" spans="1:32" x14ac:dyDescent="0.15">
      <c r="A1775" t="s">
        <v>3651</v>
      </c>
      <c r="B1775" t="s">
        <v>3652</v>
      </c>
      <c r="D1775" t="s">
        <v>34</v>
      </c>
      <c r="F1775" t="s">
        <v>35</v>
      </c>
      <c r="G1775">
        <v>2173783</v>
      </c>
      <c r="H1775">
        <v>2174655</v>
      </c>
      <c r="I1775" t="s">
        <v>36</v>
      </c>
      <c r="J1775">
        <v>873</v>
      </c>
      <c r="K1775">
        <v>161</v>
      </c>
      <c r="L1775">
        <v>2.3404656126081411</v>
      </c>
      <c r="M1775">
        <v>208</v>
      </c>
      <c r="N1775">
        <v>3.383843895965569</v>
      </c>
      <c r="O1775">
        <v>178</v>
      </c>
      <c r="P1775">
        <v>3.130173442205602</v>
      </c>
      <c r="Q1775">
        <v>169</v>
      </c>
      <c r="R1775">
        <v>3.1717219839547348</v>
      </c>
      <c r="S1775">
        <v>580</v>
      </c>
      <c r="T1775">
        <v>8.3121392190707581</v>
      </c>
      <c r="U1775">
        <v>458</v>
      </c>
      <c r="V1775">
        <v>6.1231740025032924</v>
      </c>
      <c r="W1775">
        <v>115</v>
      </c>
      <c r="X1775">
        <v>3.0066857947268502</v>
      </c>
      <c r="Y1775">
        <v>51</v>
      </c>
      <c r="Z1775">
        <v>1.4214430419498361</v>
      </c>
      <c r="AA1775">
        <v>10</v>
      </c>
      <c r="AB1775">
        <v>0.48266858252268241</v>
      </c>
      <c r="AC1775">
        <v>24</v>
      </c>
      <c r="AD1775">
        <v>1.1542968830720679</v>
      </c>
      <c r="AE1775">
        <v>18</v>
      </c>
      <c r="AF1775">
        <v>0.90442077058866055</v>
      </c>
    </row>
    <row r="1776" spans="1:32" x14ac:dyDescent="0.15">
      <c r="A1776" t="s">
        <v>3653</v>
      </c>
      <c r="B1776" t="s">
        <v>3654</v>
      </c>
      <c r="D1776" t="s">
        <v>34</v>
      </c>
      <c r="F1776" t="s">
        <v>35</v>
      </c>
      <c r="G1776">
        <v>2174698</v>
      </c>
      <c r="H1776">
        <v>2175498</v>
      </c>
      <c r="I1776" t="s">
        <v>36</v>
      </c>
      <c r="J1776">
        <v>801</v>
      </c>
      <c r="K1776">
        <v>428</v>
      </c>
      <c r="L1776">
        <v>6.7811271109665423</v>
      </c>
      <c r="M1776">
        <v>365</v>
      </c>
      <c r="N1776">
        <v>6.4717476845646598</v>
      </c>
      <c r="O1776">
        <v>209</v>
      </c>
      <c r="P1776">
        <v>4.0056814918466204</v>
      </c>
      <c r="Q1776">
        <v>144</v>
      </c>
      <c r="R1776">
        <v>2.9454565967608359</v>
      </c>
      <c r="S1776">
        <v>530</v>
      </c>
      <c r="T1776">
        <v>8.2783238522361025</v>
      </c>
      <c r="U1776">
        <v>330</v>
      </c>
      <c r="V1776">
        <v>4.808468667389489</v>
      </c>
      <c r="W1776">
        <v>123</v>
      </c>
      <c r="X1776">
        <v>3.504911403701616</v>
      </c>
      <c r="Y1776">
        <v>124</v>
      </c>
      <c r="Z1776">
        <v>3.7667144544112432</v>
      </c>
      <c r="AA1776">
        <v>73</v>
      </c>
      <c r="AB1776">
        <v>3.8401980144304639</v>
      </c>
      <c r="AC1776">
        <v>40</v>
      </c>
      <c r="AD1776">
        <v>2.096756510449262</v>
      </c>
      <c r="AE1776">
        <v>16</v>
      </c>
      <c r="AF1776">
        <v>0.876192906338078</v>
      </c>
    </row>
    <row r="1777" spans="1:32" x14ac:dyDescent="0.15">
      <c r="A1777" t="s">
        <v>3655</v>
      </c>
      <c r="B1777" t="s">
        <v>3656</v>
      </c>
      <c r="D1777" t="s">
        <v>34</v>
      </c>
      <c r="F1777" t="s">
        <v>35</v>
      </c>
      <c r="G1777">
        <v>2175621</v>
      </c>
      <c r="H1777">
        <v>2176199</v>
      </c>
      <c r="I1777" t="s">
        <v>36</v>
      </c>
      <c r="J1777">
        <v>579</v>
      </c>
      <c r="K1777">
        <v>1976</v>
      </c>
      <c r="L1777">
        <v>43.31107954492591</v>
      </c>
      <c r="M1777">
        <v>1634</v>
      </c>
      <c r="N1777">
        <v>40.08064640963164</v>
      </c>
      <c r="O1777">
        <v>1913</v>
      </c>
      <c r="P1777">
        <v>50.722313044400693</v>
      </c>
      <c r="Q1777">
        <v>1575</v>
      </c>
      <c r="R1777">
        <v>44.568153977865961</v>
      </c>
      <c r="S1777">
        <v>3548</v>
      </c>
      <c r="T1777">
        <v>76.666229723383495</v>
      </c>
      <c r="U1777">
        <v>3473</v>
      </c>
      <c r="V1777">
        <v>70.008631167408808</v>
      </c>
      <c r="W1777">
        <v>1155</v>
      </c>
      <c r="X1777">
        <v>45.531071369077182</v>
      </c>
      <c r="Y1777">
        <v>743</v>
      </c>
      <c r="Z1777">
        <v>31.223657871492431</v>
      </c>
      <c r="AA1777">
        <v>159</v>
      </c>
      <c r="AB1777">
        <v>11.57129152577305</v>
      </c>
      <c r="AC1777">
        <v>98</v>
      </c>
      <c r="AD1777">
        <v>7.1067008876185742</v>
      </c>
      <c r="AE1777">
        <v>103</v>
      </c>
      <c r="AF1777">
        <v>7.80316746023429</v>
      </c>
    </row>
    <row r="1778" spans="1:32" x14ac:dyDescent="0.15">
      <c r="A1778" t="s">
        <v>3657</v>
      </c>
      <c r="D1778" t="s">
        <v>34</v>
      </c>
      <c r="F1778" t="s">
        <v>35</v>
      </c>
      <c r="G1778">
        <v>2176302</v>
      </c>
      <c r="H1778">
        <v>2176574</v>
      </c>
      <c r="I1778" t="s">
        <v>36</v>
      </c>
      <c r="J1778">
        <v>273</v>
      </c>
      <c r="K1778">
        <v>635</v>
      </c>
      <c r="L1778">
        <v>29.519004724987731</v>
      </c>
      <c r="M1778">
        <v>486</v>
      </c>
      <c r="N1778">
        <v>25.283363632228792</v>
      </c>
      <c r="O1778">
        <v>432</v>
      </c>
      <c r="P1778">
        <v>24.293145065227229</v>
      </c>
      <c r="Q1778">
        <v>424</v>
      </c>
      <c r="R1778">
        <v>25.446371367986931</v>
      </c>
      <c r="S1778">
        <v>1534</v>
      </c>
      <c r="T1778">
        <v>70.301043474002867</v>
      </c>
      <c r="U1778">
        <v>1223</v>
      </c>
      <c r="V1778">
        <v>52.28645245148288</v>
      </c>
      <c r="W1778">
        <v>348</v>
      </c>
      <c r="X1778">
        <v>29.095179843325241</v>
      </c>
      <c r="Y1778">
        <v>288</v>
      </c>
      <c r="Z1778">
        <v>25.66867021325832</v>
      </c>
      <c r="AA1778">
        <v>22</v>
      </c>
      <c r="AB1778">
        <v>3.3956530388024309</v>
      </c>
      <c r="AC1778">
        <v>34</v>
      </c>
      <c r="AD1778">
        <v>5.2292185719391204</v>
      </c>
      <c r="AE1778">
        <v>17</v>
      </c>
      <c r="AF1778">
        <v>2.731483243041577</v>
      </c>
    </row>
    <row r="1779" spans="1:32" x14ac:dyDescent="0.15">
      <c r="A1779" t="s">
        <v>3658</v>
      </c>
      <c r="D1779" t="s">
        <v>34</v>
      </c>
      <c r="F1779" t="s">
        <v>35</v>
      </c>
      <c r="G1779">
        <v>2176621</v>
      </c>
      <c r="H1779">
        <v>2177097</v>
      </c>
      <c r="I1779" t="s">
        <v>36</v>
      </c>
      <c r="J1779">
        <v>477</v>
      </c>
      <c r="K1779">
        <v>600</v>
      </c>
      <c r="L1779">
        <v>15.96333044108682</v>
      </c>
      <c r="M1779">
        <v>477</v>
      </c>
      <c r="N1779">
        <v>14.20238327489395</v>
      </c>
      <c r="O1779">
        <v>340</v>
      </c>
      <c r="P1779">
        <v>10.94266696246987</v>
      </c>
      <c r="Q1779">
        <v>203</v>
      </c>
      <c r="R1779">
        <v>6.9726892470752144</v>
      </c>
      <c r="S1779">
        <v>953</v>
      </c>
      <c r="T1779">
        <v>24.996176367928431</v>
      </c>
      <c r="U1779">
        <v>469</v>
      </c>
      <c r="V1779">
        <v>11.47571701803915</v>
      </c>
      <c r="W1779">
        <v>146</v>
      </c>
      <c r="X1779">
        <v>6.986166402776318</v>
      </c>
      <c r="Y1779">
        <v>180</v>
      </c>
      <c r="Z1779">
        <v>9.1817963420067112</v>
      </c>
      <c r="AA1779">
        <v>6</v>
      </c>
      <c r="AB1779">
        <v>0.53002474533622856</v>
      </c>
      <c r="AC1779">
        <v>2</v>
      </c>
      <c r="AD1779">
        <v>0.17604842399055129</v>
      </c>
      <c r="AE1779">
        <v>2</v>
      </c>
      <c r="AF1779">
        <v>0.18391785062285129</v>
      </c>
    </row>
    <row r="1780" spans="1:32" x14ac:dyDescent="0.15">
      <c r="A1780" t="s">
        <v>3659</v>
      </c>
      <c r="B1780" t="s">
        <v>3660</v>
      </c>
      <c r="D1780" t="s">
        <v>34</v>
      </c>
      <c r="F1780" t="s">
        <v>35</v>
      </c>
      <c r="G1780">
        <v>2178213</v>
      </c>
      <c r="H1780">
        <v>2178911</v>
      </c>
      <c r="I1780" t="s">
        <v>40</v>
      </c>
      <c r="J1780">
        <v>699</v>
      </c>
      <c r="K1780">
        <v>1076</v>
      </c>
      <c r="L1780">
        <v>19.535553828203842</v>
      </c>
      <c r="M1780">
        <v>866</v>
      </c>
      <c r="N1780">
        <v>17.595513470755598</v>
      </c>
      <c r="O1780">
        <v>884</v>
      </c>
      <c r="P1780">
        <v>19.415015117103199</v>
      </c>
      <c r="Q1780">
        <v>698</v>
      </c>
      <c r="R1780">
        <v>16.360662974246839</v>
      </c>
      <c r="S1780">
        <v>1195</v>
      </c>
      <c r="T1780">
        <v>21.38896590747196</v>
      </c>
      <c r="U1780">
        <v>1078</v>
      </c>
      <c r="V1780">
        <v>17.999769835609928</v>
      </c>
      <c r="W1780">
        <v>582</v>
      </c>
      <c r="X1780">
        <v>19.004229131051641</v>
      </c>
      <c r="Y1780">
        <v>321</v>
      </c>
      <c r="Z1780">
        <v>11.17381267285838</v>
      </c>
      <c r="AA1780">
        <v>75</v>
      </c>
      <c r="AB1780">
        <v>4.5211338255611766</v>
      </c>
      <c r="AC1780">
        <v>98</v>
      </c>
      <c r="AD1780">
        <v>5.8866664004737546</v>
      </c>
      <c r="AE1780">
        <v>59</v>
      </c>
      <c r="AF1780">
        <v>3.7024320959076569</v>
      </c>
    </row>
    <row r="1781" spans="1:32" x14ac:dyDescent="0.15">
      <c r="A1781" t="s">
        <v>3661</v>
      </c>
      <c r="B1781" t="s">
        <v>3662</v>
      </c>
      <c r="D1781" t="s">
        <v>34</v>
      </c>
      <c r="F1781" t="s">
        <v>35</v>
      </c>
      <c r="G1781">
        <v>2179415</v>
      </c>
      <c r="H1781">
        <v>2180017</v>
      </c>
      <c r="I1781" t="s">
        <v>40</v>
      </c>
      <c r="J1781">
        <v>603</v>
      </c>
      <c r="K1781">
        <v>4772</v>
      </c>
      <c r="L1781">
        <v>100.4323801452217</v>
      </c>
      <c r="M1781">
        <v>3927</v>
      </c>
      <c r="N1781">
        <v>92.492137844956162</v>
      </c>
      <c r="O1781">
        <v>3065</v>
      </c>
      <c r="P1781">
        <v>78.032552006954262</v>
      </c>
      <c r="Q1781">
        <v>2860</v>
      </c>
      <c r="R1781">
        <v>77.709009342817509</v>
      </c>
      <c r="S1781">
        <v>2520</v>
      </c>
      <c r="T1781">
        <v>52.285623023923208</v>
      </c>
      <c r="U1781">
        <v>2936</v>
      </c>
      <c r="V1781">
        <v>56.82822689568264</v>
      </c>
      <c r="W1781">
        <v>2016</v>
      </c>
      <c r="X1781">
        <v>76.309334267414016</v>
      </c>
      <c r="Y1781">
        <v>1885</v>
      </c>
      <c r="Z1781">
        <v>76.061970443464389</v>
      </c>
      <c r="AA1781">
        <v>371</v>
      </c>
      <c r="AB1781">
        <v>25.925066088423531</v>
      </c>
      <c r="AC1781">
        <v>254</v>
      </c>
      <c r="AD1781">
        <v>17.686297640005979</v>
      </c>
      <c r="AE1781">
        <v>244</v>
      </c>
      <c r="AF1781">
        <v>17.749445106378449</v>
      </c>
    </row>
    <row r="1782" spans="1:32" x14ac:dyDescent="0.15">
      <c r="A1782" t="s">
        <v>3663</v>
      </c>
      <c r="B1782" t="s">
        <v>3664</v>
      </c>
      <c r="D1782" t="s">
        <v>34</v>
      </c>
      <c r="F1782" t="s">
        <v>35</v>
      </c>
      <c r="G1782">
        <v>2180233</v>
      </c>
      <c r="H1782">
        <v>2180370</v>
      </c>
      <c r="I1782" t="s">
        <v>36</v>
      </c>
      <c r="J1782">
        <v>138</v>
      </c>
      <c r="K1782">
        <v>2626</v>
      </c>
      <c r="L1782">
        <v>241.4939569706066</v>
      </c>
      <c r="M1782">
        <v>2556</v>
      </c>
      <c r="N1782">
        <v>263.05283804803582</v>
      </c>
      <c r="O1782">
        <v>3152</v>
      </c>
      <c r="P1782">
        <v>350.6467081999424</v>
      </c>
      <c r="Q1782">
        <v>3340</v>
      </c>
      <c r="R1782">
        <v>396.54276628311868</v>
      </c>
      <c r="S1782">
        <v>4328</v>
      </c>
      <c r="T1782">
        <v>392.38032665593062</v>
      </c>
      <c r="U1782">
        <v>6613</v>
      </c>
      <c r="V1782">
        <v>559.29997894718474</v>
      </c>
      <c r="W1782">
        <v>2307</v>
      </c>
      <c r="X1782">
        <v>381.56888872864641</v>
      </c>
      <c r="Y1782">
        <v>1334</v>
      </c>
      <c r="Z1782">
        <v>235.20701629440529</v>
      </c>
      <c r="AA1782">
        <v>112</v>
      </c>
      <c r="AB1782">
        <v>34.198118351259261</v>
      </c>
      <c r="AC1782">
        <v>82</v>
      </c>
      <c r="AD1782">
        <v>24.949123391182681</v>
      </c>
      <c r="AE1782">
        <v>65</v>
      </c>
      <c r="AF1782">
        <v>20.660771588990951</v>
      </c>
    </row>
    <row r="1783" spans="1:32" x14ac:dyDescent="0.15">
      <c r="A1783" t="s">
        <v>3665</v>
      </c>
      <c r="B1783" t="s">
        <v>3666</v>
      </c>
      <c r="D1783" t="s">
        <v>34</v>
      </c>
      <c r="F1783" t="s">
        <v>35</v>
      </c>
      <c r="G1783">
        <v>2180400</v>
      </c>
      <c r="H1783">
        <v>2180684</v>
      </c>
      <c r="I1783" t="s">
        <v>36</v>
      </c>
      <c r="J1783">
        <v>285</v>
      </c>
      <c r="K1783">
        <v>14962</v>
      </c>
      <c r="L1783">
        <v>666.24723963977215</v>
      </c>
      <c r="M1783">
        <v>11969</v>
      </c>
      <c r="N1783">
        <v>596.45026462177452</v>
      </c>
      <c r="O1783">
        <v>13246</v>
      </c>
      <c r="P1783">
        <v>713.51405842090617</v>
      </c>
      <c r="Q1783">
        <v>12713</v>
      </c>
      <c r="R1783">
        <v>730.84593960553195</v>
      </c>
      <c r="S1783">
        <v>10070</v>
      </c>
      <c r="T1783">
        <v>442.06249370940787</v>
      </c>
      <c r="U1783">
        <v>14537</v>
      </c>
      <c r="V1783">
        <v>595.32661268783249</v>
      </c>
      <c r="W1783">
        <v>8922</v>
      </c>
      <c r="X1783">
        <v>714.53220523761195</v>
      </c>
      <c r="Y1783">
        <v>7012</v>
      </c>
      <c r="Z1783">
        <v>598.64667813298365</v>
      </c>
      <c r="AA1783">
        <v>38</v>
      </c>
      <c r="AB1783">
        <v>5.6182623005640222</v>
      </c>
      <c r="AC1783">
        <v>51</v>
      </c>
      <c r="AD1783">
        <v>7.5135614217862106</v>
      </c>
      <c r="AE1783">
        <v>35</v>
      </c>
      <c r="AF1783">
        <v>5.3868570458745646</v>
      </c>
    </row>
    <row r="1784" spans="1:32" x14ac:dyDescent="0.15">
      <c r="A1784" t="s">
        <v>3667</v>
      </c>
      <c r="B1784" t="s">
        <v>3668</v>
      </c>
      <c r="C1784" t="s">
        <v>3669</v>
      </c>
      <c r="D1784" t="s">
        <v>34</v>
      </c>
      <c r="F1784" t="s">
        <v>35</v>
      </c>
      <c r="G1784">
        <v>2180850</v>
      </c>
      <c r="H1784">
        <v>2181650</v>
      </c>
      <c r="I1784" t="s">
        <v>36</v>
      </c>
      <c r="J1784">
        <v>801</v>
      </c>
      <c r="K1784">
        <v>29915</v>
      </c>
      <c r="L1784">
        <v>473.96592879571051</v>
      </c>
      <c r="M1784">
        <v>26153</v>
      </c>
      <c r="N1784">
        <v>463.71401971073851</v>
      </c>
      <c r="O1784">
        <v>23650</v>
      </c>
      <c r="P1784">
        <v>453.27448460369658</v>
      </c>
      <c r="Q1784">
        <v>21273</v>
      </c>
      <c r="R1784">
        <v>435.12984849231441</v>
      </c>
      <c r="S1784">
        <v>20786</v>
      </c>
      <c r="T1784">
        <v>324.66648979732008</v>
      </c>
      <c r="U1784">
        <v>23635</v>
      </c>
      <c r="V1784">
        <v>344.38835440530482</v>
      </c>
      <c r="W1784">
        <v>15515</v>
      </c>
      <c r="X1784">
        <v>442.10325551569582</v>
      </c>
      <c r="Y1784">
        <v>15110</v>
      </c>
      <c r="Z1784">
        <v>458.99238230769248</v>
      </c>
      <c r="AA1784">
        <v>1921</v>
      </c>
      <c r="AB1784">
        <v>101.0550737769989</v>
      </c>
      <c r="AC1784">
        <v>1320</v>
      </c>
      <c r="AD1784">
        <v>69.192964844825639</v>
      </c>
      <c r="AE1784">
        <v>1432</v>
      </c>
      <c r="AF1784">
        <v>78.419265117257979</v>
      </c>
    </row>
    <row r="1785" spans="1:32" x14ac:dyDescent="0.15">
      <c r="A1785" t="s">
        <v>3670</v>
      </c>
      <c r="C1785" t="s">
        <v>3671</v>
      </c>
      <c r="D1785" t="s">
        <v>34</v>
      </c>
      <c r="F1785" t="s">
        <v>35</v>
      </c>
      <c r="G1785">
        <v>2181634</v>
      </c>
      <c r="H1785">
        <v>2183244</v>
      </c>
      <c r="I1785" t="s">
        <v>36</v>
      </c>
      <c r="J1785">
        <v>1611</v>
      </c>
      <c r="K1785">
        <v>32348</v>
      </c>
      <c r="L1785">
        <v>254.82528952270621</v>
      </c>
      <c r="M1785">
        <v>25831</v>
      </c>
      <c r="N1785">
        <v>227.7230058186131</v>
      </c>
      <c r="O1785">
        <v>22142</v>
      </c>
      <c r="P1785">
        <v>211.00072608937589</v>
      </c>
      <c r="Q1785">
        <v>19533</v>
      </c>
      <c r="R1785">
        <v>198.65342681964299</v>
      </c>
      <c r="S1785">
        <v>18075</v>
      </c>
      <c r="T1785">
        <v>140.3724319911027</v>
      </c>
      <c r="U1785">
        <v>19660</v>
      </c>
      <c r="V1785">
        <v>142.43389141828479</v>
      </c>
      <c r="W1785">
        <v>14434</v>
      </c>
      <c r="X1785">
        <v>204.5010817500837</v>
      </c>
      <c r="Y1785">
        <v>14011</v>
      </c>
      <c r="Z1785">
        <v>211.61532815134601</v>
      </c>
      <c r="AA1785">
        <v>1845</v>
      </c>
      <c r="AB1785">
        <v>48.257420598420019</v>
      </c>
      <c r="AC1785">
        <v>667</v>
      </c>
      <c r="AD1785">
        <v>17.384044236005519</v>
      </c>
      <c r="AE1785">
        <v>905</v>
      </c>
      <c r="AF1785">
        <v>24.641395824371681</v>
      </c>
    </row>
    <row r="1786" spans="1:32" x14ac:dyDescent="0.15">
      <c r="A1786" t="s">
        <v>3672</v>
      </c>
      <c r="B1786" t="s">
        <v>3673</v>
      </c>
      <c r="C1786" t="s">
        <v>3674</v>
      </c>
      <c r="D1786" t="s">
        <v>34</v>
      </c>
      <c r="F1786" t="s">
        <v>35</v>
      </c>
      <c r="G1786">
        <v>2183323</v>
      </c>
      <c r="H1786">
        <v>2184105</v>
      </c>
      <c r="I1786" t="s">
        <v>36</v>
      </c>
      <c r="J1786">
        <v>783</v>
      </c>
      <c r="K1786">
        <v>21319</v>
      </c>
      <c r="L1786">
        <v>345.53790821258769</v>
      </c>
      <c r="M1786">
        <v>20146</v>
      </c>
      <c r="N1786">
        <v>365.41661999490879</v>
      </c>
      <c r="O1786">
        <v>18946</v>
      </c>
      <c r="P1786">
        <v>371.46544010684818</v>
      </c>
      <c r="Q1786">
        <v>13268</v>
      </c>
      <c r="R1786">
        <v>277.62997391429008</v>
      </c>
      <c r="S1786">
        <v>23601</v>
      </c>
      <c r="T1786">
        <v>377.10969833137187</v>
      </c>
      <c r="U1786">
        <v>31911</v>
      </c>
      <c r="V1786">
        <v>475.6680907144156</v>
      </c>
      <c r="W1786">
        <v>9615</v>
      </c>
      <c r="X1786">
        <v>280.27991403108149</v>
      </c>
      <c r="Y1786">
        <v>9454</v>
      </c>
      <c r="Z1786">
        <v>293.78347629109618</v>
      </c>
      <c r="AA1786">
        <v>4636</v>
      </c>
      <c r="AB1786">
        <v>249.48528759975869</v>
      </c>
      <c r="AC1786">
        <v>2395</v>
      </c>
      <c r="AD1786">
        <v>128.4293488462105</v>
      </c>
      <c r="AE1786">
        <v>2734</v>
      </c>
      <c r="AF1786">
        <v>153.16128960317471</v>
      </c>
    </row>
    <row r="1787" spans="1:32" x14ac:dyDescent="0.15">
      <c r="A1787" t="s">
        <v>3675</v>
      </c>
      <c r="B1787" t="s">
        <v>3676</v>
      </c>
      <c r="D1787" t="s">
        <v>34</v>
      </c>
      <c r="F1787" t="s">
        <v>35</v>
      </c>
      <c r="G1787">
        <v>2184117</v>
      </c>
      <c r="H1787">
        <v>2184809</v>
      </c>
      <c r="I1787" t="s">
        <v>36</v>
      </c>
      <c r="J1787">
        <v>693</v>
      </c>
      <c r="K1787">
        <v>13860</v>
      </c>
      <c r="L1787">
        <v>253.81695401328039</v>
      </c>
      <c r="M1787">
        <v>14540</v>
      </c>
      <c r="N1787">
        <v>297.98362599849651</v>
      </c>
      <c r="O1787">
        <v>10009</v>
      </c>
      <c r="P1787">
        <v>221.72777472307601</v>
      </c>
      <c r="Q1787">
        <v>9958</v>
      </c>
      <c r="R1787">
        <v>235.42985699481</v>
      </c>
      <c r="S1787">
        <v>15535</v>
      </c>
      <c r="T1787">
        <v>280.4639728733012</v>
      </c>
      <c r="U1787">
        <v>14374</v>
      </c>
      <c r="V1787">
        <v>242.08605460960371</v>
      </c>
      <c r="W1787">
        <v>7397</v>
      </c>
      <c r="X1787">
        <v>243.62779422796919</v>
      </c>
      <c r="Y1787">
        <v>6780</v>
      </c>
      <c r="Z1787">
        <v>238.0509882782606</v>
      </c>
      <c r="AA1787">
        <v>904</v>
      </c>
      <c r="AB1787">
        <v>54.966548914609049</v>
      </c>
      <c r="AC1787">
        <v>485</v>
      </c>
      <c r="AD1787">
        <v>29.385225575825451</v>
      </c>
      <c r="AE1787">
        <v>516</v>
      </c>
      <c r="AF1787">
        <v>32.66094401840089</v>
      </c>
    </row>
    <row r="1788" spans="1:32" x14ac:dyDescent="0.15">
      <c r="A1788" t="s">
        <v>3677</v>
      </c>
      <c r="B1788" t="s">
        <v>3678</v>
      </c>
      <c r="C1788" t="s">
        <v>3679</v>
      </c>
      <c r="D1788" t="s">
        <v>34</v>
      </c>
      <c r="F1788" t="s">
        <v>35</v>
      </c>
      <c r="G1788">
        <v>2184888</v>
      </c>
      <c r="H1788">
        <v>2185637</v>
      </c>
      <c r="I1788" t="s">
        <v>36</v>
      </c>
      <c r="J1788">
        <v>750</v>
      </c>
      <c r="K1788">
        <v>34280</v>
      </c>
      <c r="L1788">
        <v>580.05634557168332</v>
      </c>
      <c r="M1788">
        <v>26643</v>
      </c>
      <c r="N1788">
        <v>504.52546345733282</v>
      </c>
      <c r="O1788">
        <v>22626</v>
      </c>
      <c r="P1788">
        <v>463.1366640960245</v>
      </c>
      <c r="Q1788">
        <v>18562</v>
      </c>
      <c r="R1788">
        <v>405.4956096723036</v>
      </c>
      <c r="S1788">
        <v>21573</v>
      </c>
      <c r="T1788">
        <v>359.87223308653051</v>
      </c>
      <c r="U1788">
        <v>22949</v>
      </c>
      <c r="V1788">
        <v>357.13126264963648</v>
      </c>
      <c r="W1788">
        <v>13048</v>
      </c>
      <c r="X1788">
        <v>397.0883390828667</v>
      </c>
      <c r="Y1788">
        <v>17796</v>
      </c>
      <c r="Z1788">
        <v>577.34400854830847</v>
      </c>
      <c r="AA1788">
        <v>1691</v>
      </c>
      <c r="AB1788">
        <v>95.00481550253761</v>
      </c>
      <c r="AC1788">
        <v>882</v>
      </c>
      <c r="AD1788">
        <v>49.377357767173848</v>
      </c>
      <c r="AE1788">
        <v>1135</v>
      </c>
      <c r="AF1788">
        <v>66.381469825305714</v>
      </c>
    </row>
    <row r="1789" spans="1:32" x14ac:dyDescent="0.15">
      <c r="A1789" t="s">
        <v>3680</v>
      </c>
      <c r="B1789" t="s">
        <v>3681</v>
      </c>
      <c r="D1789" t="s">
        <v>34</v>
      </c>
      <c r="F1789" t="s">
        <v>35</v>
      </c>
      <c r="G1789">
        <v>2187588</v>
      </c>
      <c r="H1789">
        <v>2187986</v>
      </c>
      <c r="I1789" t="s">
        <v>36</v>
      </c>
      <c r="J1789">
        <v>399</v>
      </c>
      <c r="K1789">
        <v>3161</v>
      </c>
      <c r="L1789">
        <v>100.54077589423299</v>
      </c>
      <c r="M1789">
        <v>2808</v>
      </c>
      <c r="N1789">
        <v>99.950607107524363</v>
      </c>
      <c r="O1789">
        <v>2666</v>
      </c>
      <c r="P1789">
        <v>102.5769763243964</v>
      </c>
      <c r="Q1789">
        <v>2463</v>
      </c>
      <c r="R1789">
        <v>101.13795491951009</v>
      </c>
      <c r="S1789">
        <v>1810</v>
      </c>
      <c r="T1789">
        <v>56.755079700243179</v>
      </c>
      <c r="U1789">
        <v>2689</v>
      </c>
      <c r="V1789">
        <v>78.658067665640459</v>
      </c>
      <c r="W1789">
        <v>1854</v>
      </c>
      <c r="X1789">
        <v>106.0574749824297</v>
      </c>
      <c r="Y1789">
        <v>1262</v>
      </c>
      <c r="Z1789">
        <v>76.959101520233204</v>
      </c>
      <c r="AA1789">
        <v>455</v>
      </c>
      <c r="AB1789">
        <v>48.050927570613347</v>
      </c>
      <c r="AC1789">
        <v>293</v>
      </c>
      <c r="AD1789">
        <v>30.832962137021848</v>
      </c>
      <c r="AE1789">
        <v>396</v>
      </c>
      <c r="AF1789">
        <v>43.534599799312808</v>
      </c>
    </row>
    <row r="1790" spans="1:32" x14ac:dyDescent="0.15">
      <c r="A1790" t="s">
        <v>3682</v>
      </c>
      <c r="B1790" t="s">
        <v>3683</v>
      </c>
      <c r="C1790" t="s">
        <v>3684</v>
      </c>
      <c r="D1790" t="s">
        <v>34</v>
      </c>
      <c r="F1790" t="s">
        <v>35</v>
      </c>
      <c r="G1790">
        <v>2187983</v>
      </c>
      <c r="H1790">
        <v>2188702</v>
      </c>
      <c r="I1790" t="s">
        <v>36</v>
      </c>
      <c r="J1790">
        <v>720</v>
      </c>
      <c r="K1790">
        <v>9256</v>
      </c>
      <c r="L1790">
        <v>163.1478976629808</v>
      </c>
      <c r="M1790">
        <v>7705</v>
      </c>
      <c r="N1790">
        <v>151.98522657369151</v>
      </c>
      <c r="O1790">
        <v>6107</v>
      </c>
      <c r="P1790">
        <v>130.21411611799951</v>
      </c>
      <c r="Q1790">
        <v>5775</v>
      </c>
      <c r="R1790">
        <v>131.41415402084641</v>
      </c>
      <c r="S1790">
        <v>2680</v>
      </c>
      <c r="T1790">
        <v>46.569476538569702</v>
      </c>
      <c r="U1790">
        <v>4294</v>
      </c>
      <c r="V1790">
        <v>69.607319573544373</v>
      </c>
      <c r="W1790">
        <v>4351</v>
      </c>
      <c r="X1790">
        <v>137.9307303920742</v>
      </c>
      <c r="Y1790">
        <v>4049</v>
      </c>
      <c r="Z1790">
        <v>136.83235761150101</v>
      </c>
      <c r="AA1790">
        <v>1686</v>
      </c>
      <c r="AB1790">
        <v>98.67073165365565</v>
      </c>
      <c r="AC1790">
        <v>755</v>
      </c>
      <c r="AD1790">
        <v>44.028610537386918</v>
      </c>
      <c r="AE1790">
        <v>1264</v>
      </c>
      <c r="AF1790">
        <v>77.00640405578784</v>
      </c>
    </row>
    <row r="1791" spans="1:32" x14ac:dyDescent="0.15">
      <c r="A1791" t="s">
        <v>3685</v>
      </c>
      <c r="B1791" t="s">
        <v>3686</v>
      </c>
      <c r="D1791" t="s">
        <v>34</v>
      </c>
      <c r="F1791" t="s">
        <v>35</v>
      </c>
      <c r="G1791">
        <v>2188695</v>
      </c>
      <c r="H1791">
        <v>2189120</v>
      </c>
      <c r="I1791" t="s">
        <v>36</v>
      </c>
      <c r="J1791">
        <v>426</v>
      </c>
      <c r="K1791">
        <v>4671</v>
      </c>
      <c r="L1791">
        <v>139.15246387277381</v>
      </c>
      <c r="M1791">
        <v>4012</v>
      </c>
      <c r="N1791">
        <v>133.75577863585571</v>
      </c>
      <c r="O1791">
        <v>2872</v>
      </c>
      <c r="P1791">
        <v>103.4993161366599</v>
      </c>
      <c r="Q1791">
        <v>3186</v>
      </c>
      <c r="R1791">
        <v>122.5346243893665</v>
      </c>
      <c r="S1791">
        <v>2044</v>
      </c>
      <c r="T1791">
        <v>60.030277514086492</v>
      </c>
      <c r="U1791">
        <v>2513</v>
      </c>
      <c r="V1791">
        <v>68.850683530238854</v>
      </c>
      <c r="W1791">
        <v>2249</v>
      </c>
      <c r="X1791">
        <v>120.4992393466711</v>
      </c>
      <c r="Y1791">
        <v>2474</v>
      </c>
      <c r="Z1791">
        <v>141.30698356298171</v>
      </c>
      <c r="AA1791">
        <v>3880</v>
      </c>
      <c r="AB1791">
        <v>383.78270644697898</v>
      </c>
      <c r="AC1791">
        <v>2022</v>
      </c>
      <c r="AD1791">
        <v>199.2930148454727</v>
      </c>
      <c r="AE1791">
        <v>2722</v>
      </c>
      <c r="AF1791">
        <v>280.27914758404512</v>
      </c>
    </row>
    <row r="1792" spans="1:32" x14ac:dyDescent="0.15">
      <c r="A1792" t="s">
        <v>3687</v>
      </c>
      <c r="B1792" t="s">
        <v>3688</v>
      </c>
      <c r="D1792" t="s">
        <v>34</v>
      </c>
      <c r="F1792" t="s">
        <v>35</v>
      </c>
      <c r="G1792">
        <v>2189135</v>
      </c>
      <c r="H1792">
        <v>2189725</v>
      </c>
      <c r="I1792" t="s">
        <v>36</v>
      </c>
      <c r="J1792">
        <v>591</v>
      </c>
      <c r="K1792">
        <v>50842</v>
      </c>
      <c r="L1792">
        <v>1091.7564785061929</v>
      </c>
      <c r="M1792">
        <v>39828</v>
      </c>
      <c r="N1792">
        <v>957.11086475884315</v>
      </c>
      <c r="O1792">
        <v>51782</v>
      </c>
      <c r="P1792">
        <v>1345.098174431886</v>
      </c>
      <c r="Q1792">
        <v>46351</v>
      </c>
      <c r="R1792">
        <v>1284.9738182915689</v>
      </c>
      <c r="S1792">
        <v>24060</v>
      </c>
      <c r="T1792">
        <v>509.33931609272861</v>
      </c>
      <c r="U1792">
        <v>31403</v>
      </c>
      <c r="V1792">
        <v>620.16753110386992</v>
      </c>
      <c r="W1792">
        <v>32256</v>
      </c>
      <c r="X1792">
        <v>1245.740197989865</v>
      </c>
      <c r="Y1792">
        <v>33905</v>
      </c>
      <c r="Z1792">
        <v>1395.885504544339</v>
      </c>
      <c r="AA1792">
        <v>1783</v>
      </c>
      <c r="AB1792">
        <v>127.1238792120007</v>
      </c>
      <c r="AC1792">
        <v>1889</v>
      </c>
      <c r="AD1792">
        <v>134.2038583603707</v>
      </c>
      <c r="AE1792">
        <v>1850</v>
      </c>
      <c r="AF1792">
        <v>137.30821259063879</v>
      </c>
    </row>
    <row r="1793" spans="1:32" x14ac:dyDescent="0.15">
      <c r="A1793" t="s">
        <v>3689</v>
      </c>
      <c r="B1793" t="s">
        <v>3690</v>
      </c>
      <c r="D1793" t="s">
        <v>34</v>
      </c>
      <c r="F1793" t="s">
        <v>35</v>
      </c>
      <c r="G1793">
        <v>2190122</v>
      </c>
      <c r="H1793">
        <v>2190661</v>
      </c>
      <c r="I1793" t="s">
        <v>40</v>
      </c>
      <c r="J1793">
        <v>540</v>
      </c>
      <c r="K1793">
        <v>517</v>
      </c>
      <c r="L1793">
        <v>12.150311594894999</v>
      </c>
      <c r="M1793">
        <v>559</v>
      </c>
      <c r="N1793">
        <v>14.70209676049207</v>
      </c>
      <c r="O1793">
        <v>487</v>
      </c>
      <c r="P1793">
        <v>13.845155733740681</v>
      </c>
      <c r="Q1793">
        <v>420</v>
      </c>
      <c r="R1793">
        <v>12.743190692930559</v>
      </c>
      <c r="S1793">
        <v>908</v>
      </c>
      <c r="T1793">
        <v>21.037355570657361</v>
      </c>
      <c r="U1793">
        <v>635</v>
      </c>
      <c r="V1793">
        <v>13.72477811805641</v>
      </c>
      <c r="W1793">
        <v>295</v>
      </c>
      <c r="X1793">
        <v>12.469031016827371</v>
      </c>
      <c r="Y1793">
        <v>273</v>
      </c>
      <c r="Z1793">
        <v>12.301056599305101</v>
      </c>
      <c r="AA1793">
        <v>93</v>
      </c>
      <c r="AB1793">
        <v>7.2569221382285276</v>
      </c>
      <c r="AC1793">
        <v>84</v>
      </c>
      <c r="AD1793">
        <v>6.5313965300494514</v>
      </c>
      <c r="AE1793">
        <v>64</v>
      </c>
      <c r="AF1793">
        <v>5.1987445776059298</v>
      </c>
    </row>
    <row r="1794" spans="1:32" x14ac:dyDescent="0.15">
      <c r="A1794" t="s">
        <v>3691</v>
      </c>
      <c r="B1794" t="s">
        <v>3692</v>
      </c>
      <c r="D1794" t="s">
        <v>34</v>
      </c>
      <c r="F1794" t="s">
        <v>35</v>
      </c>
      <c r="G1794">
        <v>2192255</v>
      </c>
      <c r="H1794">
        <v>2193790</v>
      </c>
      <c r="I1794" t="s">
        <v>40</v>
      </c>
      <c r="J1794">
        <v>1536</v>
      </c>
      <c r="K1794">
        <v>99</v>
      </c>
      <c r="L1794">
        <v>0.81796479320686066</v>
      </c>
      <c r="M1794">
        <v>101</v>
      </c>
      <c r="N1794">
        <v>0.93388067107050077</v>
      </c>
      <c r="O1794">
        <v>82</v>
      </c>
      <c r="P1794">
        <v>0.81956854237524224</v>
      </c>
      <c r="Q1794">
        <v>85</v>
      </c>
      <c r="R1794">
        <v>0.90667232887759297</v>
      </c>
      <c r="S1794">
        <v>102</v>
      </c>
      <c r="T1794">
        <v>0.83082205111953877</v>
      </c>
      <c r="U1794">
        <v>76</v>
      </c>
      <c r="V1794">
        <v>0.57749435486900758</v>
      </c>
      <c r="W1794">
        <v>58</v>
      </c>
      <c r="X1794">
        <v>0.86186893416100152</v>
      </c>
      <c r="Y1794">
        <v>21</v>
      </c>
      <c r="Z1794">
        <v>0.33266078543793848</v>
      </c>
      <c r="AA1794">
        <v>2</v>
      </c>
      <c r="AB1794">
        <v>5.4865842778945517E-2</v>
      </c>
      <c r="AC1794">
        <v>0</v>
      </c>
      <c r="AD1794">
        <v>0</v>
      </c>
      <c r="AE1794">
        <v>1</v>
      </c>
      <c r="AF1794">
        <v>2.8557556883821639E-2</v>
      </c>
    </row>
    <row r="1795" spans="1:32" x14ac:dyDescent="0.15">
      <c r="A1795" t="s">
        <v>3693</v>
      </c>
      <c r="D1795" t="s">
        <v>34</v>
      </c>
      <c r="F1795" t="s">
        <v>35</v>
      </c>
      <c r="G1795">
        <v>2194378</v>
      </c>
      <c r="H1795">
        <v>2195473</v>
      </c>
      <c r="I1795" t="s">
        <v>40</v>
      </c>
      <c r="J1795">
        <v>1096</v>
      </c>
      <c r="K1795">
        <v>417</v>
      </c>
      <c r="L1795">
        <v>4.8285433313657808</v>
      </c>
      <c r="M1795">
        <v>362</v>
      </c>
      <c r="N1795">
        <v>4.6909331619631489</v>
      </c>
      <c r="O1795">
        <v>335</v>
      </c>
      <c r="P1795">
        <v>4.692420210572867</v>
      </c>
      <c r="Q1795">
        <v>273</v>
      </c>
      <c r="R1795">
        <v>4.081076581403857</v>
      </c>
      <c r="S1795">
        <v>454</v>
      </c>
      <c r="T1795">
        <v>5.1825602226984362</v>
      </c>
      <c r="U1795">
        <v>342</v>
      </c>
      <c r="V1795">
        <v>3.6420081942103839</v>
      </c>
      <c r="W1795">
        <v>196</v>
      </c>
      <c r="X1795">
        <v>4.0817835049517752</v>
      </c>
      <c r="Y1795">
        <v>153</v>
      </c>
      <c r="Z1795">
        <v>3.396678217943998</v>
      </c>
      <c r="AA1795">
        <v>24</v>
      </c>
      <c r="AB1795">
        <v>0.92270731213642698</v>
      </c>
      <c r="AC1795">
        <v>28</v>
      </c>
      <c r="AD1795">
        <v>1.072674612599362</v>
      </c>
      <c r="AE1795">
        <v>10</v>
      </c>
      <c r="AF1795">
        <v>0.40022269501414248</v>
      </c>
    </row>
    <row r="1796" spans="1:32" x14ac:dyDescent="0.15">
      <c r="A1796" t="s">
        <v>3694</v>
      </c>
      <c r="B1796" t="s">
        <v>3695</v>
      </c>
      <c r="D1796" t="s">
        <v>34</v>
      </c>
      <c r="F1796" t="s">
        <v>35</v>
      </c>
      <c r="G1796">
        <v>2196347</v>
      </c>
      <c r="H1796">
        <v>2198878</v>
      </c>
      <c r="I1796" t="s">
        <v>36</v>
      </c>
      <c r="J1796">
        <v>2532</v>
      </c>
      <c r="K1796">
        <v>8026</v>
      </c>
      <c r="L1796">
        <v>40.227781850525041</v>
      </c>
      <c r="M1796">
        <v>6316</v>
      </c>
      <c r="N1796">
        <v>35.427430001670693</v>
      </c>
      <c r="O1796">
        <v>5873</v>
      </c>
      <c r="P1796">
        <v>35.608931587061257</v>
      </c>
      <c r="Q1796">
        <v>4647</v>
      </c>
      <c r="R1796">
        <v>30.069874991561441</v>
      </c>
      <c r="S1796">
        <v>4673</v>
      </c>
      <c r="T1796">
        <v>23.090383093803801</v>
      </c>
      <c r="U1796">
        <v>5408</v>
      </c>
      <c r="V1796">
        <v>24.928626359743319</v>
      </c>
      <c r="W1796">
        <v>3440</v>
      </c>
      <c r="X1796">
        <v>31.00981607205199</v>
      </c>
      <c r="Y1796">
        <v>3722</v>
      </c>
      <c r="Z1796">
        <v>35.767303262288628</v>
      </c>
      <c r="AA1796">
        <v>1181</v>
      </c>
      <c r="AB1796">
        <v>19.653932988643689</v>
      </c>
      <c r="AC1796">
        <v>648</v>
      </c>
      <c r="AD1796">
        <v>10.745628685186301</v>
      </c>
      <c r="AE1796">
        <v>773</v>
      </c>
      <c r="AF1796">
        <v>13.39146402044004</v>
      </c>
    </row>
    <row r="1797" spans="1:32" x14ac:dyDescent="0.15">
      <c r="A1797" t="s">
        <v>3696</v>
      </c>
      <c r="B1797" t="s">
        <v>3697</v>
      </c>
      <c r="C1797" t="s">
        <v>599</v>
      </c>
      <c r="D1797" t="s">
        <v>34</v>
      </c>
      <c r="F1797" t="s">
        <v>35</v>
      </c>
      <c r="G1797">
        <v>2199790</v>
      </c>
      <c r="H1797">
        <v>2201076</v>
      </c>
      <c r="I1797" t="s">
        <v>40</v>
      </c>
      <c r="J1797">
        <v>1287</v>
      </c>
      <c r="K1797">
        <v>7018</v>
      </c>
      <c r="L1797">
        <v>69.203084042937121</v>
      </c>
      <c r="M1797">
        <v>6230</v>
      </c>
      <c r="N1797">
        <v>68.749687492299387</v>
      </c>
      <c r="O1797">
        <v>6918</v>
      </c>
      <c r="P1797">
        <v>82.521032753135088</v>
      </c>
      <c r="Q1797">
        <v>6479</v>
      </c>
      <c r="R1797">
        <v>82.480651847649469</v>
      </c>
      <c r="S1797">
        <v>2898</v>
      </c>
      <c r="T1797">
        <v>28.172078699253731</v>
      </c>
      <c r="U1797">
        <v>3522</v>
      </c>
      <c r="V1797">
        <v>31.940092637053919</v>
      </c>
      <c r="W1797">
        <v>4337</v>
      </c>
      <c r="X1797">
        <v>76.915757999260805</v>
      </c>
      <c r="Y1797">
        <v>4680</v>
      </c>
      <c r="Z1797">
        <v>88.479128386610128</v>
      </c>
      <c r="AA1797">
        <v>1390</v>
      </c>
      <c r="AB1797">
        <v>45.509234252820463</v>
      </c>
      <c r="AC1797">
        <v>596</v>
      </c>
      <c r="AD1797">
        <v>19.444117542005358</v>
      </c>
      <c r="AE1797">
        <v>934</v>
      </c>
      <c r="AF1797">
        <v>31.833221823539809</v>
      </c>
    </row>
    <row r="1798" spans="1:32" x14ac:dyDescent="0.15">
      <c r="A1798" t="s">
        <v>3698</v>
      </c>
      <c r="B1798" t="s">
        <v>3699</v>
      </c>
      <c r="D1798" t="s">
        <v>34</v>
      </c>
      <c r="F1798" t="s">
        <v>35</v>
      </c>
      <c r="G1798">
        <v>2201645</v>
      </c>
      <c r="H1798">
        <v>2202583</v>
      </c>
      <c r="I1798" t="s">
        <v>36</v>
      </c>
      <c r="J1798">
        <v>939</v>
      </c>
      <c r="K1798">
        <v>4176</v>
      </c>
      <c r="L1798">
        <v>56.439808304550517</v>
      </c>
      <c r="M1798">
        <v>3335</v>
      </c>
      <c r="N1798">
        <v>50.441904389532851</v>
      </c>
      <c r="O1798">
        <v>3267</v>
      </c>
      <c r="P1798">
        <v>53.412903417175933</v>
      </c>
      <c r="Q1798">
        <v>2901</v>
      </c>
      <c r="R1798">
        <v>50.617977453480009</v>
      </c>
      <c r="S1798">
        <v>2262</v>
      </c>
      <c r="T1798">
        <v>30.138807666847939</v>
      </c>
      <c r="U1798">
        <v>2653</v>
      </c>
      <c r="V1798">
        <v>32.975927863433171</v>
      </c>
      <c r="W1798">
        <v>2154</v>
      </c>
      <c r="X1798">
        <v>52.358181684564961</v>
      </c>
      <c r="Y1798">
        <v>2374</v>
      </c>
      <c r="Z1798">
        <v>61.516079837272017</v>
      </c>
      <c r="AA1798">
        <v>204</v>
      </c>
      <c r="AB1798">
        <v>9.1543571031554354</v>
      </c>
      <c r="AC1798">
        <v>119</v>
      </c>
      <c r="AD1798">
        <v>5.3211057992415656</v>
      </c>
      <c r="AE1798">
        <v>149</v>
      </c>
      <c r="AF1798">
        <v>6.9603798707763103</v>
      </c>
    </row>
    <row r="1799" spans="1:32" x14ac:dyDescent="0.15">
      <c r="A1799" t="s">
        <v>3700</v>
      </c>
      <c r="B1799" t="s">
        <v>3701</v>
      </c>
      <c r="D1799" t="s">
        <v>34</v>
      </c>
      <c r="F1799" t="s">
        <v>35</v>
      </c>
      <c r="G1799">
        <v>2203149</v>
      </c>
      <c r="H1799">
        <v>2203646</v>
      </c>
      <c r="I1799" t="s">
        <v>40</v>
      </c>
      <c r="J1799">
        <v>498</v>
      </c>
      <c r="K1799">
        <v>1917</v>
      </c>
      <c r="L1799">
        <v>48.852118558580173</v>
      </c>
      <c r="M1799">
        <v>1759</v>
      </c>
      <c r="N1799">
        <v>50.164642932808157</v>
      </c>
      <c r="O1799">
        <v>1588</v>
      </c>
      <c r="P1799">
        <v>48.953505788234267</v>
      </c>
      <c r="Q1799">
        <v>1342</v>
      </c>
      <c r="R1799">
        <v>44.151536772580407</v>
      </c>
      <c r="S1799">
        <v>1578</v>
      </c>
      <c r="T1799">
        <v>39.643931295376547</v>
      </c>
      <c r="U1799">
        <v>1902</v>
      </c>
      <c r="V1799">
        <v>44.576558547555202</v>
      </c>
      <c r="W1799">
        <v>961</v>
      </c>
      <c r="X1799">
        <v>44.045190632852723</v>
      </c>
      <c r="Y1799">
        <v>801</v>
      </c>
      <c r="Z1799">
        <v>39.136024107149687</v>
      </c>
      <c r="AA1799">
        <v>336</v>
      </c>
      <c r="AB1799">
        <v>28.429761038998659</v>
      </c>
      <c r="AC1799">
        <v>191</v>
      </c>
      <c r="AD1799">
        <v>16.103658398099551</v>
      </c>
      <c r="AE1799">
        <v>207</v>
      </c>
      <c r="AF1799">
        <v>18.232795835993691</v>
      </c>
    </row>
    <row r="1800" spans="1:32" x14ac:dyDescent="0.15">
      <c r="A1800" t="s">
        <v>3702</v>
      </c>
      <c r="B1800" t="s">
        <v>3703</v>
      </c>
      <c r="D1800" t="s">
        <v>34</v>
      </c>
      <c r="F1800" t="s">
        <v>35</v>
      </c>
      <c r="G1800">
        <v>2203746</v>
      </c>
      <c r="H1800">
        <v>2204153</v>
      </c>
      <c r="I1800" t="s">
        <v>36</v>
      </c>
      <c r="J1800">
        <v>408</v>
      </c>
      <c r="K1800">
        <v>811</v>
      </c>
      <c r="L1800">
        <v>25.226170306957162</v>
      </c>
      <c r="M1800">
        <v>618</v>
      </c>
      <c r="N1800">
        <v>21.512433489912901</v>
      </c>
      <c r="O1800">
        <v>465</v>
      </c>
      <c r="P1800">
        <v>17.49667132072253</v>
      </c>
      <c r="Q1800">
        <v>402</v>
      </c>
      <c r="R1800">
        <v>16.1431596383133</v>
      </c>
      <c r="S1800">
        <v>603</v>
      </c>
      <c r="T1800">
        <v>18.49082156678503</v>
      </c>
      <c r="U1800">
        <v>579</v>
      </c>
      <c r="V1800">
        <v>16.563181744602129</v>
      </c>
      <c r="W1800">
        <v>337</v>
      </c>
      <c r="X1800">
        <v>18.852727354953839</v>
      </c>
      <c r="Y1800">
        <v>306</v>
      </c>
      <c r="Z1800">
        <v>18.248820229738339</v>
      </c>
      <c r="AA1800">
        <v>31</v>
      </c>
      <c r="AB1800">
        <v>3.2015832962772919</v>
      </c>
      <c r="AC1800">
        <v>14</v>
      </c>
      <c r="AD1800">
        <v>1.4407492345697319</v>
      </c>
      <c r="AE1800">
        <v>20</v>
      </c>
      <c r="AF1800">
        <v>2.150216047723041</v>
      </c>
    </row>
    <row r="1801" spans="1:32" x14ac:dyDescent="0.15">
      <c r="A1801" t="s">
        <v>3704</v>
      </c>
      <c r="B1801" t="s">
        <v>3705</v>
      </c>
      <c r="D1801" t="s">
        <v>34</v>
      </c>
      <c r="F1801" t="s">
        <v>35</v>
      </c>
      <c r="G1801">
        <v>2204499</v>
      </c>
      <c r="H1801">
        <v>2205944</v>
      </c>
      <c r="I1801" t="s">
        <v>40</v>
      </c>
      <c r="J1801">
        <v>1446</v>
      </c>
      <c r="K1801">
        <v>8889</v>
      </c>
      <c r="L1801">
        <v>78.014484931675284</v>
      </c>
      <c r="M1801">
        <v>5858</v>
      </c>
      <c r="N1801">
        <v>57.536349394418252</v>
      </c>
      <c r="O1801">
        <v>5887</v>
      </c>
      <c r="P1801">
        <v>62.501204447654153</v>
      </c>
      <c r="Q1801">
        <v>3652</v>
      </c>
      <c r="R1801">
        <v>41.379489398858112</v>
      </c>
      <c r="S1801">
        <v>8931</v>
      </c>
      <c r="T1801">
        <v>77.273548330829144</v>
      </c>
      <c r="U1801">
        <v>9097</v>
      </c>
      <c r="V1801">
        <v>73.426912723209256</v>
      </c>
      <c r="W1801">
        <v>2726</v>
      </c>
      <c r="X1801">
        <v>43.029074754461291</v>
      </c>
      <c r="Y1801">
        <v>3466</v>
      </c>
      <c r="Z1801">
        <v>58.322186183746503</v>
      </c>
      <c r="AA1801">
        <v>556</v>
      </c>
      <c r="AB1801">
        <v>16.202042733991679</v>
      </c>
      <c r="AC1801">
        <v>337</v>
      </c>
      <c r="AD1801">
        <v>9.7854799820391154</v>
      </c>
      <c r="AE1801">
        <v>452</v>
      </c>
      <c r="AF1801">
        <v>13.71141917900734</v>
      </c>
    </row>
    <row r="1802" spans="1:32" x14ac:dyDescent="0.15">
      <c r="A1802" t="s">
        <v>3706</v>
      </c>
      <c r="D1802" t="s">
        <v>34</v>
      </c>
      <c r="F1802" t="s">
        <v>35</v>
      </c>
      <c r="G1802">
        <v>2205972</v>
      </c>
      <c r="H1802">
        <v>2206166</v>
      </c>
      <c r="I1802" t="s">
        <v>36</v>
      </c>
      <c r="J1802">
        <v>195</v>
      </c>
      <c r="K1802">
        <v>114</v>
      </c>
      <c r="L1802">
        <v>7.4192648096189648</v>
      </c>
      <c r="M1802">
        <v>93</v>
      </c>
      <c r="N1802">
        <v>6.7734443311032697</v>
      </c>
      <c r="O1802">
        <v>53</v>
      </c>
      <c r="P1802">
        <v>4.1725726014811579</v>
      </c>
      <c r="Q1802">
        <v>35</v>
      </c>
      <c r="R1802">
        <v>2.9407363137532072</v>
      </c>
      <c r="S1802">
        <v>150</v>
      </c>
      <c r="T1802">
        <v>9.624002040117734</v>
      </c>
      <c r="U1802">
        <v>91</v>
      </c>
      <c r="V1802">
        <v>5.4466835996066392</v>
      </c>
      <c r="W1802">
        <v>19</v>
      </c>
      <c r="X1802">
        <v>2.223941907564515</v>
      </c>
      <c r="Y1802">
        <v>13</v>
      </c>
      <c r="Z1802">
        <v>1.622117353754519</v>
      </c>
      <c r="AA1802">
        <v>31</v>
      </c>
      <c r="AB1802">
        <v>6.6986973583647957</v>
      </c>
      <c r="AC1802">
        <v>22</v>
      </c>
      <c r="AD1802">
        <v>4.7370568239919093</v>
      </c>
      <c r="AE1802">
        <v>16</v>
      </c>
      <c r="AF1802">
        <v>3.5991308614194901</v>
      </c>
    </row>
    <row r="1803" spans="1:32" x14ac:dyDescent="0.15">
      <c r="A1803" t="s">
        <v>3707</v>
      </c>
      <c r="B1803" t="s">
        <v>3708</v>
      </c>
      <c r="D1803" t="s">
        <v>34</v>
      </c>
      <c r="F1803" t="s">
        <v>35</v>
      </c>
      <c r="G1803">
        <v>2206902</v>
      </c>
      <c r="H1803">
        <v>2207309</v>
      </c>
      <c r="I1803" t="s">
        <v>40</v>
      </c>
      <c r="J1803">
        <v>408</v>
      </c>
      <c r="K1803">
        <v>2695</v>
      </c>
      <c r="L1803">
        <v>83.828025865905715</v>
      </c>
      <c r="M1803">
        <v>2066</v>
      </c>
      <c r="N1803">
        <v>71.916970210614963</v>
      </c>
      <c r="O1803">
        <v>2065</v>
      </c>
      <c r="P1803">
        <v>77.700271564068885</v>
      </c>
      <c r="Q1803">
        <v>1598</v>
      </c>
      <c r="R1803">
        <v>64.17106741797177</v>
      </c>
      <c r="S1803">
        <v>3459</v>
      </c>
      <c r="T1803">
        <v>106.0692401318564</v>
      </c>
      <c r="U1803">
        <v>2840</v>
      </c>
      <c r="V1803">
        <v>81.242549489930965</v>
      </c>
      <c r="W1803">
        <v>1199</v>
      </c>
      <c r="X1803">
        <v>67.07543055961321</v>
      </c>
      <c r="Y1803">
        <v>888</v>
      </c>
      <c r="Z1803">
        <v>52.957360666691649</v>
      </c>
      <c r="AA1803">
        <v>363</v>
      </c>
      <c r="AB1803">
        <v>37.489507630601842</v>
      </c>
      <c r="AC1803">
        <v>284</v>
      </c>
      <c r="AD1803">
        <v>29.226627329843129</v>
      </c>
      <c r="AE1803">
        <v>281</v>
      </c>
      <c r="AF1803">
        <v>30.21053547050872</v>
      </c>
    </row>
    <row r="1804" spans="1:32" x14ac:dyDescent="0.15">
      <c r="A1804" t="s">
        <v>3709</v>
      </c>
      <c r="B1804" t="s">
        <v>3710</v>
      </c>
      <c r="D1804" t="s">
        <v>34</v>
      </c>
      <c r="F1804" t="s">
        <v>35</v>
      </c>
      <c r="G1804">
        <v>2207949</v>
      </c>
      <c r="H1804">
        <v>2208746</v>
      </c>
      <c r="I1804" t="s">
        <v>40</v>
      </c>
      <c r="J1804">
        <v>798</v>
      </c>
      <c r="K1804">
        <v>4466</v>
      </c>
      <c r="L1804">
        <v>71.024217833540746</v>
      </c>
      <c r="M1804">
        <v>4016</v>
      </c>
      <c r="N1804">
        <v>71.474650666634219</v>
      </c>
      <c r="O1804">
        <v>3074</v>
      </c>
      <c r="P1804">
        <v>59.137589126255513</v>
      </c>
      <c r="Q1804">
        <v>2171</v>
      </c>
      <c r="R1804">
        <v>44.573792149869362</v>
      </c>
      <c r="S1804">
        <v>4323</v>
      </c>
      <c r="T1804">
        <v>67.776853465235149</v>
      </c>
      <c r="U1804">
        <v>3138</v>
      </c>
      <c r="V1804">
        <v>45.896061051465182</v>
      </c>
      <c r="W1804">
        <v>1635</v>
      </c>
      <c r="X1804">
        <v>46.764825133838329</v>
      </c>
      <c r="Y1804">
        <v>1580</v>
      </c>
      <c r="Z1804">
        <v>48.175665769401128</v>
      </c>
      <c r="AA1804">
        <v>144</v>
      </c>
      <c r="AB1804">
        <v>7.6036632639212334</v>
      </c>
      <c r="AC1804">
        <v>118</v>
      </c>
      <c r="AD1804">
        <v>6.2086852084788013</v>
      </c>
      <c r="AE1804">
        <v>107</v>
      </c>
      <c r="AF1804">
        <v>5.8815684072303922</v>
      </c>
    </row>
    <row r="1805" spans="1:32" x14ac:dyDescent="0.15">
      <c r="A1805" t="s">
        <v>3711</v>
      </c>
      <c r="B1805" t="s">
        <v>3712</v>
      </c>
      <c r="D1805" t="s">
        <v>34</v>
      </c>
      <c r="F1805" t="s">
        <v>35</v>
      </c>
      <c r="G1805">
        <v>2208861</v>
      </c>
      <c r="H1805">
        <v>2209280</v>
      </c>
      <c r="I1805" t="s">
        <v>40</v>
      </c>
      <c r="J1805">
        <v>420</v>
      </c>
      <c r="K1805">
        <v>3178</v>
      </c>
      <c r="L1805">
        <v>96.027414268357759</v>
      </c>
      <c r="M1805">
        <v>1982</v>
      </c>
      <c r="N1805">
        <v>67.021722978190027</v>
      </c>
      <c r="O1805">
        <v>1745</v>
      </c>
      <c r="P1805">
        <v>63.78356432924533</v>
      </c>
      <c r="Q1805">
        <v>913</v>
      </c>
      <c r="R1805">
        <v>35.615917661160012</v>
      </c>
      <c r="S1805">
        <v>3698</v>
      </c>
      <c r="T1805">
        <v>110.1581604944333</v>
      </c>
      <c r="U1805">
        <v>2818</v>
      </c>
      <c r="V1805">
        <v>78.309971345364858</v>
      </c>
      <c r="W1805">
        <v>709</v>
      </c>
      <c r="X1805">
        <v>38.530211582748393</v>
      </c>
      <c r="Y1805">
        <v>948</v>
      </c>
      <c r="Z1805">
        <v>54.920258977117292</v>
      </c>
      <c r="AA1805">
        <v>142</v>
      </c>
      <c r="AB1805">
        <v>14.246307976430201</v>
      </c>
      <c r="AC1805">
        <v>145</v>
      </c>
      <c r="AD1805">
        <v>14.495701482507711</v>
      </c>
      <c r="AE1805">
        <v>114</v>
      </c>
      <c r="AF1805">
        <v>11.906053429963579</v>
      </c>
    </row>
    <row r="1806" spans="1:32" x14ac:dyDescent="0.15">
      <c r="A1806" t="s">
        <v>3713</v>
      </c>
      <c r="B1806" t="s">
        <v>3714</v>
      </c>
      <c r="D1806" t="s">
        <v>34</v>
      </c>
      <c r="F1806" t="s">
        <v>35</v>
      </c>
      <c r="G1806">
        <v>2209612</v>
      </c>
      <c r="H1806">
        <v>2210061</v>
      </c>
      <c r="I1806" t="s">
        <v>36</v>
      </c>
      <c r="J1806">
        <v>450</v>
      </c>
      <c r="K1806">
        <v>3065</v>
      </c>
      <c r="L1806">
        <v>86.438773783411605</v>
      </c>
      <c r="M1806">
        <v>1945</v>
      </c>
      <c r="N1806">
        <v>61.38585659926386</v>
      </c>
      <c r="O1806">
        <v>1184</v>
      </c>
      <c r="P1806">
        <v>40.392602189935843</v>
      </c>
      <c r="Q1806">
        <v>765</v>
      </c>
      <c r="R1806">
        <v>27.852973943119661</v>
      </c>
      <c r="S1806">
        <v>3522</v>
      </c>
      <c r="T1806">
        <v>97.9210127575179</v>
      </c>
      <c r="U1806">
        <v>2752</v>
      </c>
      <c r="V1806">
        <v>71.377491743416542</v>
      </c>
      <c r="W1806">
        <v>559</v>
      </c>
      <c r="X1806">
        <v>28.353308495212861</v>
      </c>
      <c r="Y1806">
        <v>680</v>
      </c>
      <c r="Z1806">
        <v>36.767993351769093</v>
      </c>
      <c r="AA1806">
        <v>109</v>
      </c>
      <c r="AB1806">
        <v>10.206509846024639</v>
      </c>
      <c r="AC1806">
        <v>150</v>
      </c>
      <c r="AD1806">
        <v>13.995849707248819</v>
      </c>
      <c r="AE1806">
        <v>105</v>
      </c>
      <c r="AF1806">
        <v>10.23502838716167</v>
      </c>
    </row>
    <row r="1807" spans="1:32" x14ac:dyDescent="0.15">
      <c r="A1807" t="s">
        <v>3715</v>
      </c>
      <c r="B1807" t="s">
        <v>3716</v>
      </c>
      <c r="D1807" t="s">
        <v>34</v>
      </c>
      <c r="F1807" t="s">
        <v>35</v>
      </c>
      <c r="G1807">
        <v>2210266</v>
      </c>
      <c r="H1807">
        <v>2212032</v>
      </c>
      <c r="I1807" t="s">
        <v>36</v>
      </c>
      <c r="J1807">
        <v>1767</v>
      </c>
      <c r="K1807">
        <v>610</v>
      </c>
      <c r="L1807">
        <v>4.3811075820062548</v>
      </c>
      <c r="M1807">
        <v>597</v>
      </c>
      <c r="N1807">
        <v>4.7984283050999954</v>
      </c>
      <c r="O1807">
        <v>474</v>
      </c>
      <c r="P1807">
        <v>4.118171568428564</v>
      </c>
      <c r="Q1807">
        <v>459</v>
      </c>
      <c r="R1807">
        <v>4.2559722493731229</v>
      </c>
      <c r="S1807">
        <v>672</v>
      </c>
      <c r="T1807">
        <v>4.758080465334948</v>
      </c>
      <c r="U1807">
        <v>638</v>
      </c>
      <c r="V1807">
        <v>4.2141452056136748</v>
      </c>
      <c r="W1807">
        <v>278</v>
      </c>
      <c r="X1807">
        <v>3.5909775953615228</v>
      </c>
      <c r="Y1807">
        <v>261</v>
      </c>
      <c r="Z1807">
        <v>3.5939951556021179</v>
      </c>
      <c r="AA1807">
        <v>97</v>
      </c>
      <c r="AB1807">
        <v>2.31312157535955</v>
      </c>
      <c r="AC1807">
        <v>75</v>
      </c>
      <c r="AD1807">
        <v>1.782154037425572</v>
      </c>
      <c r="AE1807">
        <v>91</v>
      </c>
      <c r="AF1807">
        <v>2.2590045676248178</v>
      </c>
    </row>
    <row r="1808" spans="1:32" x14ac:dyDescent="0.15">
      <c r="A1808" t="s">
        <v>3717</v>
      </c>
      <c r="B1808" t="s">
        <v>3718</v>
      </c>
      <c r="D1808" t="s">
        <v>34</v>
      </c>
      <c r="F1808" t="s">
        <v>35</v>
      </c>
      <c r="G1808">
        <v>2213147</v>
      </c>
      <c r="H1808">
        <v>2213947</v>
      </c>
      <c r="I1808" t="s">
        <v>36</v>
      </c>
      <c r="J1808">
        <v>801</v>
      </c>
      <c r="K1808">
        <v>843</v>
      </c>
      <c r="L1808">
        <v>13.356285407814941</v>
      </c>
      <c r="M1808">
        <v>710</v>
      </c>
      <c r="N1808">
        <v>12.58887905764632</v>
      </c>
      <c r="O1808">
        <v>640</v>
      </c>
      <c r="P1808">
        <v>12.266201697520749</v>
      </c>
      <c r="Q1808">
        <v>484</v>
      </c>
      <c r="R1808">
        <v>9.9000068946683637</v>
      </c>
      <c r="S1808">
        <v>664</v>
      </c>
      <c r="T1808">
        <v>10.37133403374485</v>
      </c>
      <c r="U1808">
        <v>703</v>
      </c>
      <c r="V1808">
        <v>10.243495373257</v>
      </c>
      <c r="W1808">
        <v>392</v>
      </c>
      <c r="X1808">
        <v>11.17012414838239</v>
      </c>
      <c r="Y1808">
        <v>340</v>
      </c>
      <c r="Z1808">
        <v>10.328088020159861</v>
      </c>
      <c r="AA1808">
        <v>29</v>
      </c>
      <c r="AB1808">
        <v>1.5255581153216911</v>
      </c>
      <c r="AC1808">
        <v>44</v>
      </c>
      <c r="AD1808">
        <v>2.3064321614941878</v>
      </c>
      <c r="AE1808">
        <v>32</v>
      </c>
      <c r="AF1808">
        <v>1.752385812676156</v>
      </c>
    </row>
    <row r="1809" spans="1:32" x14ac:dyDescent="0.15">
      <c r="A1809" t="s">
        <v>3719</v>
      </c>
      <c r="B1809" t="s">
        <v>3720</v>
      </c>
      <c r="C1809" t="s">
        <v>3721</v>
      </c>
      <c r="D1809" t="s">
        <v>34</v>
      </c>
      <c r="F1809" t="s">
        <v>35</v>
      </c>
      <c r="G1809">
        <v>2214810</v>
      </c>
      <c r="H1809">
        <v>2216471</v>
      </c>
      <c r="I1809" t="s">
        <v>40</v>
      </c>
      <c r="J1809">
        <v>1662</v>
      </c>
      <c r="K1809">
        <v>25460</v>
      </c>
      <c r="L1809">
        <v>194.40973673821051</v>
      </c>
      <c r="M1809">
        <v>17991</v>
      </c>
      <c r="N1809">
        <v>153.7395171471824</v>
      </c>
      <c r="O1809">
        <v>15229</v>
      </c>
      <c r="P1809">
        <v>140.67049348195539</v>
      </c>
      <c r="Q1809">
        <v>14049</v>
      </c>
      <c r="R1809">
        <v>138.4959407258753</v>
      </c>
      <c r="S1809">
        <v>9825</v>
      </c>
      <c r="T1809">
        <v>73.960629396753177</v>
      </c>
      <c r="U1809">
        <v>12070</v>
      </c>
      <c r="V1809">
        <v>84.762082319819669</v>
      </c>
      <c r="W1809">
        <v>9818</v>
      </c>
      <c r="X1809">
        <v>134.83308067171259</v>
      </c>
      <c r="Y1809">
        <v>10562</v>
      </c>
      <c r="Z1809">
        <v>154.62819034616629</v>
      </c>
      <c r="AA1809">
        <v>3457</v>
      </c>
      <c r="AB1809">
        <v>87.645906015567789</v>
      </c>
      <c r="AC1809">
        <v>2304</v>
      </c>
      <c r="AD1809">
        <v>58.206566291518577</v>
      </c>
      <c r="AE1809">
        <v>2603</v>
      </c>
      <c r="AF1809">
        <v>68.699790850391537</v>
      </c>
    </row>
    <row r="1810" spans="1:32" x14ac:dyDescent="0.15">
      <c r="A1810" t="s">
        <v>3722</v>
      </c>
      <c r="D1810" t="s">
        <v>34</v>
      </c>
      <c r="F1810" t="s">
        <v>35</v>
      </c>
      <c r="G1810">
        <v>2217308</v>
      </c>
      <c r="H1810">
        <v>2217664</v>
      </c>
      <c r="I1810" t="s">
        <v>36</v>
      </c>
      <c r="J1810">
        <v>357</v>
      </c>
      <c r="K1810">
        <v>4172</v>
      </c>
      <c r="L1810">
        <v>148.30872999207361</v>
      </c>
      <c r="M1810">
        <v>2695</v>
      </c>
      <c r="N1810">
        <v>107.2140698202779</v>
      </c>
      <c r="O1810">
        <v>3213</v>
      </c>
      <c r="P1810">
        <v>138.16726255847979</v>
      </c>
      <c r="Q1810">
        <v>2290</v>
      </c>
      <c r="R1810">
        <v>105.096902833653</v>
      </c>
      <c r="S1810">
        <v>2687</v>
      </c>
      <c r="T1810">
        <v>94.166951054160407</v>
      </c>
      <c r="U1810">
        <v>2269</v>
      </c>
      <c r="V1810">
        <v>74.180822854186459</v>
      </c>
      <c r="W1810">
        <v>1790</v>
      </c>
      <c r="X1810">
        <v>114.4430079368118</v>
      </c>
      <c r="Y1810">
        <v>1135</v>
      </c>
      <c r="Z1810">
        <v>77.357277164343671</v>
      </c>
      <c r="AA1810">
        <v>85</v>
      </c>
      <c r="AB1810">
        <v>10.032611251007181</v>
      </c>
      <c r="AC1810">
        <v>87</v>
      </c>
      <c r="AD1810">
        <v>10.232259870005439</v>
      </c>
      <c r="AE1810">
        <v>87</v>
      </c>
      <c r="AF1810">
        <v>10.689645494394551</v>
      </c>
    </row>
    <row r="1811" spans="1:32" x14ac:dyDescent="0.15">
      <c r="A1811" t="s">
        <v>3723</v>
      </c>
      <c r="B1811" t="s">
        <v>3724</v>
      </c>
      <c r="C1811" t="s">
        <v>616</v>
      </c>
      <c r="D1811" t="s">
        <v>34</v>
      </c>
      <c r="F1811" t="s">
        <v>35</v>
      </c>
      <c r="G1811">
        <v>2218602</v>
      </c>
      <c r="H1811">
        <v>2219534</v>
      </c>
      <c r="I1811" t="s">
        <v>36</v>
      </c>
      <c r="J1811">
        <v>933</v>
      </c>
      <c r="K1811">
        <v>4153</v>
      </c>
      <c r="L1811">
        <v>56.489914791916043</v>
      </c>
      <c r="M1811">
        <v>3969</v>
      </c>
      <c r="N1811">
        <v>60.417212452362371</v>
      </c>
      <c r="O1811">
        <v>3710</v>
      </c>
      <c r="P1811">
        <v>61.045676323920489</v>
      </c>
      <c r="Q1811">
        <v>3301</v>
      </c>
      <c r="R1811">
        <v>57.967761797010262</v>
      </c>
      <c r="S1811">
        <v>3609</v>
      </c>
      <c r="T1811">
        <v>48.395423763794611</v>
      </c>
      <c r="U1811">
        <v>4734</v>
      </c>
      <c r="V1811">
        <v>59.220487277303242</v>
      </c>
      <c r="W1811">
        <v>2402</v>
      </c>
      <c r="X1811">
        <v>58.761897110855948</v>
      </c>
      <c r="Y1811">
        <v>2158</v>
      </c>
      <c r="Z1811">
        <v>56.278605295856138</v>
      </c>
      <c r="AA1811">
        <v>460</v>
      </c>
      <c r="AB1811">
        <v>20.774924905622591</v>
      </c>
      <c r="AC1811">
        <v>240</v>
      </c>
      <c r="AD1811">
        <v>10.800655722635749</v>
      </c>
      <c r="AE1811">
        <v>348</v>
      </c>
      <c r="AF1811">
        <v>16.36100082100258</v>
      </c>
    </row>
    <row r="1812" spans="1:32" x14ac:dyDescent="0.15">
      <c r="A1812" t="s">
        <v>3725</v>
      </c>
      <c r="B1812" t="s">
        <v>3726</v>
      </c>
      <c r="D1812" t="s">
        <v>34</v>
      </c>
      <c r="F1812" t="s">
        <v>35</v>
      </c>
      <c r="G1812">
        <v>2219792</v>
      </c>
      <c r="H1812">
        <v>2220385</v>
      </c>
      <c r="I1812" t="s">
        <v>36</v>
      </c>
      <c r="J1812">
        <v>594</v>
      </c>
      <c r="K1812">
        <v>2475</v>
      </c>
      <c r="L1812">
        <v>52.878532086100087</v>
      </c>
      <c r="M1812">
        <v>2287</v>
      </c>
      <c r="N1812">
        <v>54.681566581957021</v>
      </c>
      <c r="O1812">
        <v>2332</v>
      </c>
      <c r="P1812">
        <v>60.270493132505628</v>
      </c>
      <c r="Q1812">
        <v>1971</v>
      </c>
      <c r="R1812">
        <v>54.365430423736242</v>
      </c>
      <c r="S1812">
        <v>2964</v>
      </c>
      <c r="T1812">
        <v>62.429637476400103</v>
      </c>
      <c r="U1812">
        <v>3522</v>
      </c>
      <c r="V1812">
        <v>69.203534046950153</v>
      </c>
      <c r="W1812">
        <v>1396</v>
      </c>
      <c r="X1812">
        <v>53.641809859756549</v>
      </c>
      <c r="Y1812">
        <v>1098</v>
      </c>
      <c r="Z1812">
        <v>44.976890263193482</v>
      </c>
      <c r="AA1812">
        <v>112</v>
      </c>
      <c r="AB1812">
        <v>7.9450173947370022</v>
      </c>
      <c r="AC1812">
        <v>65</v>
      </c>
      <c r="AD1812">
        <v>4.5945971261170389</v>
      </c>
      <c r="AE1812">
        <v>37</v>
      </c>
      <c r="AF1812">
        <v>2.73229473538948</v>
      </c>
    </row>
    <row r="1813" spans="1:32" x14ac:dyDescent="0.15">
      <c r="A1813" t="s">
        <v>3727</v>
      </c>
      <c r="B1813" t="s">
        <v>3728</v>
      </c>
      <c r="C1813" t="s">
        <v>3729</v>
      </c>
      <c r="D1813" t="s">
        <v>34</v>
      </c>
      <c r="F1813" t="s">
        <v>35</v>
      </c>
      <c r="G1813">
        <v>2220382</v>
      </c>
      <c r="H1813">
        <v>2221239</v>
      </c>
      <c r="I1813" t="s">
        <v>36</v>
      </c>
      <c r="J1813">
        <v>858</v>
      </c>
      <c r="K1813">
        <v>8895</v>
      </c>
      <c r="L1813">
        <v>131.5677043093315</v>
      </c>
      <c r="M1813">
        <v>6908</v>
      </c>
      <c r="N1813">
        <v>114.3473935465821</v>
      </c>
      <c r="O1813">
        <v>6588</v>
      </c>
      <c r="P1813">
        <v>117.87696525968209</v>
      </c>
      <c r="Q1813">
        <v>5817</v>
      </c>
      <c r="R1813">
        <v>111.07963076040519</v>
      </c>
      <c r="S1813">
        <v>5210</v>
      </c>
      <c r="T1813">
        <v>75.971288831838493</v>
      </c>
      <c r="U1813">
        <v>6652</v>
      </c>
      <c r="V1813">
        <v>90.487860401057375</v>
      </c>
      <c r="W1813">
        <v>4457</v>
      </c>
      <c r="X1813">
        <v>118.56589811022781</v>
      </c>
      <c r="Y1813">
        <v>3771</v>
      </c>
      <c r="Z1813">
        <v>106.9406388288163</v>
      </c>
      <c r="AA1813">
        <v>256</v>
      </c>
      <c r="AB1813">
        <v>12.572335218045369</v>
      </c>
      <c r="AC1813">
        <v>145</v>
      </c>
      <c r="AD1813">
        <v>7.0957979285002777</v>
      </c>
      <c r="AE1813">
        <v>191</v>
      </c>
      <c r="AF1813">
        <v>9.7646874223170812</v>
      </c>
    </row>
    <row r="1814" spans="1:32" x14ac:dyDescent="0.15">
      <c r="A1814" t="s">
        <v>3730</v>
      </c>
      <c r="B1814" t="s">
        <v>3731</v>
      </c>
      <c r="D1814" t="s">
        <v>34</v>
      </c>
      <c r="F1814" t="s">
        <v>35</v>
      </c>
      <c r="G1814">
        <v>2221503</v>
      </c>
      <c r="H1814">
        <v>2221838</v>
      </c>
      <c r="I1814" t="s">
        <v>40</v>
      </c>
      <c r="J1814">
        <v>336</v>
      </c>
      <c r="K1814">
        <v>23</v>
      </c>
      <c r="L1814">
        <v>0.86871874141450123</v>
      </c>
      <c r="M1814">
        <v>23</v>
      </c>
      <c r="N1814">
        <v>0.97218695036476477</v>
      </c>
      <c r="O1814">
        <v>14</v>
      </c>
      <c r="P1814">
        <v>0.6396632525855549</v>
      </c>
      <c r="Q1814">
        <v>7</v>
      </c>
      <c r="R1814">
        <v>0.34133546498921141</v>
      </c>
      <c r="S1814">
        <v>11</v>
      </c>
      <c r="T1814">
        <v>0.4095929439692963</v>
      </c>
      <c r="U1814">
        <v>31</v>
      </c>
      <c r="V1814">
        <v>1.0768315790038641</v>
      </c>
      <c r="W1814">
        <v>5</v>
      </c>
      <c r="X1814">
        <v>0.33965278193537002</v>
      </c>
      <c r="Y1814">
        <v>3</v>
      </c>
      <c r="Z1814">
        <v>0.2172478598778374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x14ac:dyDescent="0.15">
      <c r="A1815" t="s">
        <v>3732</v>
      </c>
      <c r="D1815" t="s">
        <v>34</v>
      </c>
      <c r="F1815" t="s">
        <v>35</v>
      </c>
      <c r="G1815">
        <v>2221850</v>
      </c>
      <c r="H1815">
        <v>2222029</v>
      </c>
      <c r="I1815" t="s">
        <v>40</v>
      </c>
      <c r="J1815">
        <v>180</v>
      </c>
      <c r="K1815">
        <v>64</v>
      </c>
      <c r="L1815">
        <v>4.5123014046805396</v>
      </c>
      <c r="M1815">
        <v>91</v>
      </c>
      <c r="N1815">
        <v>7.180093766751944</v>
      </c>
      <c r="O1815">
        <v>52</v>
      </c>
      <c r="P1815">
        <v>4.4349985512598478</v>
      </c>
      <c r="Q1815">
        <v>39</v>
      </c>
      <c r="R1815">
        <v>3.5498888358878</v>
      </c>
      <c r="S1815">
        <v>64</v>
      </c>
      <c r="T1815">
        <v>4.4484276096544191</v>
      </c>
      <c r="U1815">
        <v>35</v>
      </c>
      <c r="V1815">
        <v>2.2694514998361002</v>
      </c>
      <c r="W1815">
        <v>22</v>
      </c>
      <c r="X1815">
        <v>2.789681515629173</v>
      </c>
      <c r="Y1815">
        <v>20</v>
      </c>
      <c r="Z1815">
        <v>2.7035289229241992</v>
      </c>
      <c r="AA1815">
        <v>1</v>
      </c>
      <c r="AB1815">
        <v>0.23409426252350091</v>
      </c>
      <c r="AC1815">
        <v>1</v>
      </c>
      <c r="AD1815">
        <v>0.23326416178748041</v>
      </c>
      <c r="AE1815">
        <v>0</v>
      </c>
      <c r="AF1815">
        <v>0</v>
      </c>
    </row>
    <row r="1816" spans="1:32" x14ac:dyDescent="0.15">
      <c r="A1816" t="s">
        <v>3733</v>
      </c>
      <c r="B1816" t="s">
        <v>3734</v>
      </c>
      <c r="D1816" t="s">
        <v>34</v>
      </c>
      <c r="F1816" t="s">
        <v>35</v>
      </c>
      <c r="G1816">
        <v>2222568</v>
      </c>
      <c r="H1816">
        <v>2222786</v>
      </c>
      <c r="I1816" t="s">
        <v>40</v>
      </c>
      <c r="J1816">
        <v>219</v>
      </c>
      <c r="K1816">
        <v>741</v>
      </c>
      <c r="L1816">
        <v>42.940265507726203</v>
      </c>
      <c r="M1816">
        <v>497</v>
      </c>
      <c r="N1816">
        <v>32.230979395535591</v>
      </c>
      <c r="O1816">
        <v>519</v>
      </c>
      <c r="P1816">
        <v>36.381942804592107</v>
      </c>
      <c r="Q1816">
        <v>445</v>
      </c>
      <c r="R1816">
        <v>33.291897407166942</v>
      </c>
      <c r="S1816">
        <v>294</v>
      </c>
      <c r="T1816">
        <v>16.795861094671221</v>
      </c>
      <c r="U1816">
        <v>485</v>
      </c>
      <c r="V1816">
        <v>25.847764636098049</v>
      </c>
      <c r="W1816">
        <v>347</v>
      </c>
      <c r="X1816">
        <v>36.165111553797857</v>
      </c>
      <c r="Y1816">
        <v>214</v>
      </c>
      <c r="Z1816">
        <v>23.776240664621039</v>
      </c>
      <c r="AA1816">
        <v>10</v>
      </c>
      <c r="AB1816">
        <v>1.9240624317000079</v>
      </c>
      <c r="AC1816">
        <v>30</v>
      </c>
      <c r="AD1816">
        <v>5.7517190577734896</v>
      </c>
      <c r="AE1816">
        <v>8</v>
      </c>
      <c r="AF1816">
        <v>1.602352780768951</v>
      </c>
    </row>
    <row r="1817" spans="1:32" x14ac:dyDescent="0.15">
      <c r="A1817" t="s">
        <v>3735</v>
      </c>
      <c r="D1817" t="s">
        <v>34</v>
      </c>
      <c r="F1817" t="s">
        <v>35</v>
      </c>
      <c r="G1817">
        <v>2223238</v>
      </c>
      <c r="H1817">
        <v>2223402</v>
      </c>
      <c r="I1817" t="s">
        <v>40</v>
      </c>
      <c r="J1817">
        <v>165</v>
      </c>
      <c r="K1817">
        <v>372</v>
      </c>
      <c r="L1817">
        <v>28.612092997860699</v>
      </c>
      <c r="M1817">
        <v>238</v>
      </c>
      <c r="N1817">
        <v>20.485861935907639</v>
      </c>
      <c r="O1817">
        <v>289</v>
      </c>
      <c r="P1817">
        <v>26.889117090505511</v>
      </c>
      <c r="Q1817">
        <v>242</v>
      </c>
      <c r="R1817">
        <v>24.030016735240491</v>
      </c>
      <c r="S1817">
        <v>162</v>
      </c>
      <c r="T1817">
        <v>12.28372624029573</v>
      </c>
      <c r="U1817">
        <v>210</v>
      </c>
      <c r="V1817">
        <v>14.854591635290831</v>
      </c>
      <c r="W1817">
        <v>211</v>
      </c>
      <c r="X1817">
        <v>29.18790742798787</v>
      </c>
      <c r="Y1817">
        <v>117</v>
      </c>
      <c r="Z1817">
        <v>17.25343003538897</v>
      </c>
      <c r="AA1817">
        <v>10</v>
      </c>
      <c r="AB1817">
        <v>2.5537555911654639</v>
      </c>
      <c r="AC1817">
        <v>5</v>
      </c>
      <c r="AD1817">
        <v>1.272349973386256</v>
      </c>
      <c r="AE1817">
        <v>20</v>
      </c>
      <c r="AF1817">
        <v>5.3168978634606097</v>
      </c>
    </row>
    <row r="1818" spans="1:32" x14ac:dyDescent="0.15">
      <c r="A1818" t="s">
        <v>3736</v>
      </c>
      <c r="D1818" t="s">
        <v>34</v>
      </c>
      <c r="F1818" t="s">
        <v>35</v>
      </c>
      <c r="G1818">
        <v>2223522</v>
      </c>
      <c r="H1818">
        <v>2223707</v>
      </c>
      <c r="I1818" t="s">
        <v>36</v>
      </c>
      <c r="J1818">
        <v>186</v>
      </c>
      <c r="K1818">
        <v>131</v>
      </c>
      <c r="L1818">
        <v>8.9381776816504654</v>
      </c>
      <c r="M1818">
        <v>127</v>
      </c>
      <c r="N1818">
        <v>9.697326214578128</v>
      </c>
      <c r="O1818">
        <v>103</v>
      </c>
      <c r="P1818">
        <v>8.5013309698467285</v>
      </c>
      <c r="Q1818">
        <v>91</v>
      </c>
      <c r="R1818">
        <v>8.015878016520837</v>
      </c>
      <c r="S1818">
        <v>101</v>
      </c>
      <c r="T1818">
        <v>6.7937175691798846</v>
      </c>
      <c r="U1818">
        <v>92</v>
      </c>
      <c r="V1818">
        <v>5.7729826170945957</v>
      </c>
      <c r="W1818">
        <v>82</v>
      </c>
      <c r="X1818">
        <v>10.06248757836916</v>
      </c>
      <c r="Y1818">
        <v>56</v>
      </c>
      <c r="Z1818">
        <v>7.3256912750204082</v>
      </c>
      <c r="AA1818">
        <v>7</v>
      </c>
      <c r="AB1818">
        <v>1.5857998429011351</v>
      </c>
      <c r="AC1818">
        <v>1</v>
      </c>
      <c r="AD1818">
        <v>0.22573951140723911</v>
      </c>
      <c r="AE1818">
        <v>0</v>
      </c>
      <c r="AF1818">
        <v>0</v>
      </c>
    </row>
    <row r="1819" spans="1:32" x14ac:dyDescent="0.15">
      <c r="A1819" t="s">
        <v>3737</v>
      </c>
      <c r="B1819" t="s">
        <v>3738</v>
      </c>
      <c r="D1819" t="s">
        <v>34</v>
      </c>
      <c r="F1819" t="s">
        <v>35</v>
      </c>
      <c r="G1819">
        <v>2223702</v>
      </c>
      <c r="H1819">
        <v>2223938</v>
      </c>
      <c r="I1819" t="s">
        <v>40</v>
      </c>
      <c r="J1819">
        <v>237</v>
      </c>
      <c r="K1819">
        <v>176</v>
      </c>
      <c r="L1819">
        <v>9.4244269844593553</v>
      </c>
      <c r="M1819">
        <v>191</v>
      </c>
      <c r="N1819">
        <v>11.445802554872341</v>
      </c>
      <c r="O1819">
        <v>135</v>
      </c>
      <c r="P1819">
        <v>8.7447634530683462</v>
      </c>
      <c r="Q1819">
        <v>86</v>
      </c>
      <c r="R1819">
        <v>5.9452860737361393</v>
      </c>
      <c r="S1819">
        <v>119</v>
      </c>
      <c r="T1819">
        <v>6.2819962683806478</v>
      </c>
      <c r="U1819">
        <v>127</v>
      </c>
      <c r="V1819">
        <v>6.2543292689877319</v>
      </c>
      <c r="W1819">
        <v>48</v>
      </c>
      <c r="X1819">
        <v>4.6227173561634167</v>
      </c>
      <c r="Y1819">
        <v>62</v>
      </c>
      <c r="Z1819">
        <v>6.3652706286569734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 x14ac:dyDescent="0.15">
      <c r="A1820" t="s">
        <v>3739</v>
      </c>
      <c r="B1820" t="s">
        <v>3740</v>
      </c>
      <c r="D1820" t="s">
        <v>34</v>
      </c>
      <c r="F1820" t="s">
        <v>35</v>
      </c>
      <c r="G1820">
        <v>2224422</v>
      </c>
      <c r="H1820">
        <v>2226230</v>
      </c>
      <c r="I1820" t="s">
        <v>40</v>
      </c>
      <c r="J1820">
        <v>1809</v>
      </c>
      <c r="K1820">
        <v>22973</v>
      </c>
      <c r="L1820">
        <v>161.1646457862656</v>
      </c>
      <c r="M1820">
        <v>16304</v>
      </c>
      <c r="N1820">
        <v>128.00202151126089</v>
      </c>
      <c r="O1820">
        <v>13902</v>
      </c>
      <c r="P1820">
        <v>117.9780900490134</v>
      </c>
      <c r="Q1820">
        <v>11303</v>
      </c>
      <c r="R1820">
        <v>102.3712042659518</v>
      </c>
      <c r="S1820">
        <v>12191</v>
      </c>
      <c r="T1820">
        <v>84.314025169926964</v>
      </c>
      <c r="U1820">
        <v>13077</v>
      </c>
      <c r="V1820">
        <v>84.371335503501584</v>
      </c>
      <c r="W1820">
        <v>8084</v>
      </c>
      <c r="X1820">
        <v>101.9981247053199</v>
      </c>
      <c r="Y1820">
        <v>8052</v>
      </c>
      <c r="Z1820">
        <v>108.3025616287843</v>
      </c>
      <c r="AA1820">
        <v>498</v>
      </c>
      <c r="AB1820">
        <v>11.59989479967199</v>
      </c>
      <c r="AC1820">
        <v>437</v>
      </c>
      <c r="AD1820">
        <v>10.14292922399293</v>
      </c>
      <c r="AE1820">
        <v>360</v>
      </c>
      <c r="AF1820">
        <v>8.7292352982189136</v>
      </c>
    </row>
    <row r="1821" spans="1:32" x14ac:dyDescent="0.15">
      <c r="A1821" t="s">
        <v>3741</v>
      </c>
      <c r="D1821" t="s">
        <v>34</v>
      </c>
      <c r="F1821" t="s">
        <v>35</v>
      </c>
      <c r="G1821">
        <v>2226869</v>
      </c>
      <c r="H1821">
        <v>2227042</v>
      </c>
      <c r="I1821" t="s">
        <v>40</v>
      </c>
      <c r="J1821">
        <v>174</v>
      </c>
      <c r="K1821">
        <v>1075</v>
      </c>
      <c r="L1821">
        <v>78.406099300079433</v>
      </c>
      <c r="M1821">
        <v>1240</v>
      </c>
      <c r="N1821">
        <v>101.2123865567155</v>
      </c>
      <c r="O1821">
        <v>921</v>
      </c>
      <c r="P1821">
        <v>81.259290431902912</v>
      </c>
      <c r="Q1821">
        <v>513</v>
      </c>
      <c r="R1821">
        <v>48.30485339019738</v>
      </c>
      <c r="S1821">
        <v>379</v>
      </c>
      <c r="T1821">
        <v>27.251412673367859</v>
      </c>
      <c r="U1821">
        <v>371</v>
      </c>
      <c r="V1821">
        <v>24.88570954992689</v>
      </c>
      <c r="W1821">
        <v>424</v>
      </c>
      <c r="X1821">
        <v>55.618728650161572</v>
      </c>
      <c r="Y1821">
        <v>386</v>
      </c>
      <c r="Z1821">
        <v>53.977353323210721</v>
      </c>
      <c r="AA1821">
        <v>468</v>
      </c>
      <c r="AB1821">
        <v>113.3339119251708</v>
      </c>
      <c r="AC1821">
        <v>1118</v>
      </c>
      <c r="AD1821">
        <v>269.78206849489982</v>
      </c>
      <c r="AE1821">
        <v>680</v>
      </c>
      <c r="AF1821">
        <v>171.42412077019549</v>
      </c>
    </row>
    <row r="1822" spans="1:32" x14ac:dyDescent="0.15">
      <c r="A1822" t="s">
        <v>3742</v>
      </c>
      <c r="B1822" t="s">
        <v>3743</v>
      </c>
      <c r="D1822" t="s">
        <v>151</v>
      </c>
      <c r="F1822" t="s">
        <v>35</v>
      </c>
      <c r="G1822">
        <v>2228030</v>
      </c>
      <c r="H1822">
        <v>2228103</v>
      </c>
      <c r="I1822" t="s">
        <v>40</v>
      </c>
      <c r="J1822">
        <v>74</v>
      </c>
      <c r="K1822">
        <v>127</v>
      </c>
      <c r="L1822">
        <v>21.780238621409872</v>
      </c>
      <c r="M1822">
        <v>107</v>
      </c>
      <c r="N1822">
        <v>20.53587851910342</v>
      </c>
      <c r="O1822">
        <v>115</v>
      </c>
      <c r="P1822">
        <v>23.85771050183962</v>
      </c>
      <c r="Q1822">
        <v>193</v>
      </c>
      <c r="R1822">
        <v>42.731510103514267</v>
      </c>
      <c r="S1822">
        <v>59</v>
      </c>
      <c r="T1822">
        <v>9.9751480605004073</v>
      </c>
      <c r="U1822">
        <v>48</v>
      </c>
      <c r="V1822">
        <v>7.5706799067891506</v>
      </c>
      <c r="W1822">
        <v>141</v>
      </c>
      <c r="X1822">
        <v>43.490243775594848</v>
      </c>
      <c r="Y1822">
        <v>32</v>
      </c>
      <c r="Z1822">
        <v>10.521842294623911</v>
      </c>
      <c r="AA1822">
        <v>1</v>
      </c>
      <c r="AB1822">
        <v>0.56941847640851573</v>
      </c>
      <c r="AC1822">
        <v>4</v>
      </c>
      <c r="AD1822">
        <v>2.2695972498241339</v>
      </c>
      <c r="AE1822">
        <v>2</v>
      </c>
      <c r="AF1822">
        <v>1.18552452360946</v>
      </c>
    </row>
    <row r="1823" spans="1:32" x14ac:dyDescent="0.15">
      <c r="A1823" t="s">
        <v>3744</v>
      </c>
      <c r="B1823" t="s">
        <v>3745</v>
      </c>
      <c r="D1823" t="s">
        <v>34</v>
      </c>
      <c r="F1823" t="s">
        <v>35</v>
      </c>
      <c r="G1823">
        <v>2228279</v>
      </c>
      <c r="H1823">
        <v>2228599</v>
      </c>
      <c r="I1823" t="s">
        <v>40</v>
      </c>
      <c r="J1823">
        <v>321</v>
      </c>
      <c r="K1823">
        <v>9884</v>
      </c>
      <c r="L1823">
        <v>390.76741019739302</v>
      </c>
      <c r="M1823">
        <v>6762</v>
      </c>
      <c r="N1823">
        <v>299.17917665056979</v>
      </c>
      <c r="O1823">
        <v>3428</v>
      </c>
      <c r="P1823">
        <v>163.9450938215538</v>
      </c>
      <c r="Q1823">
        <v>2944</v>
      </c>
      <c r="R1823">
        <v>150.264165821045</v>
      </c>
      <c r="S1823">
        <v>11890</v>
      </c>
      <c r="T1823">
        <v>463.4211823492206</v>
      </c>
      <c r="U1823">
        <v>12202</v>
      </c>
      <c r="V1823">
        <v>443.66110335380642</v>
      </c>
      <c r="W1823">
        <v>2010</v>
      </c>
      <c r="X1823">
        <v>142.9208117183</v>
      </c>
      <c r="Y1823">
        <v>864</v>
      </c>
      <c r="Z1823">
        <v>65.49109316093012</v>
      </c>
      <c r="AA1823">
        <v>186</v>
      </c>
      <c r="AB1823">
        <v>24.415812801516541</v>
      </c>
      <c r="AC1823">
        <v>196</v>
      </c>
      <c r="AD1823">
        <v>25.637257407670749</v>
      </c>
      <c r="AE1823">
        <v>165</v>
      </c>
      <c r="AF1823">
        <v>22.54712528546964</v>
      </c>
    </row>
    <row r="1824" spans="1:32" x14ac:dyDescent="0.15">
      <c r="A1824" t="s">
        <v>3746</v>
      </c>
      <c r="B1824" t="s">
        <v>3747</v>
      </c>
      <c r="D1824" t="s">
        <v>34</v>
      </c>
      <c r="F1824" t="s">
        <v>35</v>
      </c>
      <c r="G1824">
        <v>2229030</v>
      </c>
      <c r="H1824">
        <v>2229680</v>
      </c>
      <c r="I1824" t="s">
        <v>40</v>
      </c>
      <c r="J1824">
        <v>651</v>
      </c>
      <c r="K1824">
        <v>1190</v>
      </c>
      <c r="L1824">
        <v>23.19832375390197</v>
      </c>
      <c r="M1824">
        <v>800</v>
      </c>
      <c r="N1824">
        <v>17.45300556054557</v>
      </c>
      <c r="O1824">
        <v>665</v>
      </c>
      <c r="P1824">
        <v>15.682066837581351</v>
      </c>
      <c r="Q1824">
        <v>455</v>
      </c>
      <c r="R1824">
        <v>11.45125430931548</v>
      </c>
      <c r="S1824">
        <v>798</v>
      </c>
      <c r="T1824">
        <v>15.336312928445681</v>
      </c>
      <c r="U1824">
        <v>599</v>
      </c>
      <c r="V1824">
        <v>10.739181949191501</v>
      </c>
      <c r="W1824">
        <v>295</v>
      </c>
      <c r="X1824">
        <v>10.342975036999659</v>
      </c>
      <c r="Y1824">
        <v>343</v>
      </c>
      <c r="Z1824">
        <v>12.81995973128571</v>
      </c>
      <c r="AA1824">
        <v>6</v>
      </c>
      <c r="AB1824">
        <v>0.38835914520027798</v>
      </c>
      <c r="AC1824">
        <v>13</v>
      </c>
      <c r="AD1824">
        <v>0.83846104236974517</v>
      </c>
      <c r="AE1824">
        <v>11</v>
      </c>
      <c r="AF1824">
        <v>0.74118046253310343</v>
      </c>
    </row>
    <row r="1825" spans="1:32" x14ac:dyDescent="0.15">
      <c r="A1825" t="s">
        <v>3748</v>
      </c>
      <c r="B1825" t="s">
        <v>3749</v>
      </c>
      <c r="D1825" t="s">
        <v>34</v>
      </c>
      <c r="F1825" t="s">
        <v>35</v>
      </c>
      <c r="G1825">
        <v>2229799</v>
      </c>
      <c r="H1825">
        <v>2232093</v>
      </c>
      <c r="I1825" t="s">
        <v>40</v>
      </c>
      <c r="J1825">
        <v>2295</v>
      </c>
      <c r="K1825">
        <v>9162</v>
      </c>
      <c r="L1825">
        <v>50.663854742258721</v>
      </c>
      <c r="M1825">
        <v>7052</v>
      </c>
      <c r="N1825">
        <v>43.640613008519473</v>
      </c>
      <c r="O1825">
        <v>5988</v>
      </c>
      <c r="P1825">
        <v>40.055462028573103</v>
      </c>
      <c r="Q1825">
        <v>4378</v>
      </c>
      <c r="R1825">
        <v>31.25472764910365</v>
      </c>
      <c r="S1825">
        <v>5656</v>
      </c>
      <c r="T1825">
        <v>30.833709019859551</v>
      </c>
      <c r="U1825">
        <v>7100</v>
      </c>
      <c r="V1825">
        <v>36.107799773302659</v>
      </c>
      <c r="W1825">
        <v>3189</v>
      </c>
      <c r="X1825">
        <v>31.715844396939151</v>
      </c>
      <c r="Y1825">
        <v>3023</v>
      </c>
      <c r="Z1825">
        <v>32.050070329411177</v>
      </c>
      <c r="AA1825">
        <v>665</v>
      </c>
      <c r="AB1825">
        <v>12.209622319853191</v>
      </c>
      <c r="AC1825">
        <v>549</v>
      </c>
      <c r="AD1825">
        <v>10.044080378143271</v>
      </c>
      <c r="AE1825">
        <v>473</v>
      </c>
      <c r="AF1825">
        <v>9.0404639162044305</v>
      </c>
    </row>
    <row r="1826" spans="1:32" x14ac:dyDescent="0.15">
      <c r="A1826" t="s">
        <v>3750</v>
      </c>
      <c r="B1826" t="s">
        <v>3751</v>
      </c>
      <c r="D1826" t="s">
        <v>34</v>
      </c>
      <c r="F1826" t="s">
        <v>35</v>
      </c>
      <c r="G1826">
        <v>2232445</v>
      </c>
      <c r="H1826">
        <v>2233731</v>
      </c>
      <c r="I1826" t="s">
        <v>36</v>
      </c>
      <c r="J1826">
        <v>1287</v>
      </c>
      <c r="K1826">
        <v>392</v>
      </c>
      <c r="L1826">
        <v>3.865433021492072</v>
      </c>
      <c r="M1826">
        <v>448</v>
      </c>
      <c r="N1826">
        <v>4.9437977522552377</v>
      </c>
      <c r="O1826">
        <v>369</v>
      </c>
      <c r="P1826">
        <v>4.4015988849243781</v>
      </c>
      <c r="Q1826">
        <v>274</v>
      </c>
      <c r="R1826">
        <v>3.488146103759215</v>
      </c>
      <c r="S1826">
        <v>349</v>
      </c>
      <c r="T1826">
        <v>3.3927037494960501</v>
      </c>
      <c r="U1826">
        <v>317</v>
      </c>
      <c r="V1826">
        <v>2.8747897120800951</v>
      </c>
      <c r="W1826">
        <v>198</v>
      </c>
      <c r="X1826">
        <v>3.5114872224702882</v>
      </c>
      <c r="Y1826">
        <v>145</v>
      </c>
      <c r="Z1826">
        <v>2.7413405162518099</v>
      </c>
      <c r="AA1826">
        <v>52</v>
      </c>
      <c r="AB1826">
        <v>1.702503727443643</v>
      </c>
      <c r="AC1826">
        <v>41</v>
      </c>
      <c r="AD1826">
        <v>1.337598689970168</v>
      </c>
      <c r="AE1826">
        <v>35</v>
      </c>
      <c r="AF1826">
        <v>1.1928937514174449</v>
      </c>
    </row>
    <row r="1827" spans="1:32" x14ac:dyDescent="0.15">
      <c r="A1827" t="s">
        <v>3752</v>
      </c>
      <c r="B1827" t="s">
        <v>3753</v>
      </c>
      <c r="D1827" t="s">
        <v>34</v>
      </c>
      <c r="F1827" t="s">
        <v>35</v>
      </c>
      <c r="G1827">
        <v>2234162</v>
      </c>
      <c r="H1827">
        <v>2234725</v>
      </c>
      <c r="I1827" t="s">
        <v>40</v>
      </c>
      <c r="J1827">
        <v>564</v>
      </c>
      <c r="K1827">
        <v>5212</v>
      </c>
      <c r="L1827">
        <v>117.2778337160654</v>
      </c>
      <c r="M1827">
        <v>5506</v>
      </c>
      <c r="N1827">
        <v>138.64950764462071</v>
      </c>
      <c r="O1827">
        <v>4807</v>
      </c>
      <c r="P1827">
        <v>130.84515979484101</v>
      </c>
      <c r="Q1827">
        <v>3940</v>
      </c>
      <c r="R1827">
        <v>114.45631762191429</v>
      </c>
      <c r="S1827">
        <v>6568</v>
      </c>
      <c r="T1827">
        <v>145.69783514067601</v>
      </c>
      <c r="U1827">
        <v>7542</v>
      </c>
      <c r="V1827">
        <v>156.07480132307481</v>
      </c>
      <c r="W1827">
        <v>2957</v>
      </c>
      <c r="X1827">
        <v>119.6676243962592</v>
      </c>
      <c r="Y1827">
        <v>2702</v>
      </c>
      <c r="Z1827">
        <v>116.5681140916147</v>
      </c>
      <c r="AA1827">
        <v>156</v>
      </c>
      <c r="AB1827">
        <v>11.654905836276431</v>
      </c>
      <c r="AC1827">
        <v>127</v>
      </c>
      <c r="AD1827">
        <v>9.4546431533010686</v>
      </c>
      <c r="AE1827">
        <v>126</v>
      </c>
      <c r="AF1827">
        <v>9.7994952643037312</v>
      </c>
    </row>
    <row r="1828" spans="1:32" x14ac:dyDescent="0.15">
      <c r="A1828" t="s">
        <v>3754</v>
      </c>
      <c r="B1828" t="s">
        <v>3755</v>
      </c>
      <c r="D1828" t="s">
        <v>34</v>
      </c>
      <c r="F1828" t="s">
        <v>35</v>
      </c>
      <c r="G1828">
        <v>2235047</v>
      </c>
      <c r="H1828">
        <v>2236198</v>
      </c>
      <c r="I1828" t="s">
        <v>40</v>
      </c>
      <c r="J1828">
        <v>1152</v>
      </c>
      <c r="K1828">
        <v>15887</v>
      </c>
      <c r="L1828">
        <v>175.01692484413999</v>
      </c>
      <c r="M1828">
        <v>11995</v>
      </c>
      <c r="N1828">
        <v>147.8798501582925</v>
      </c>
      <c r="O1828">
        <v>7538</v>
      </c>
      <c r="P1828">
        <v>100.4537832914565</v>
      </c>
      <c r="Q1828">
        <v>7383</v>
      </c>
      <c r="R1828">
        <v>105.00332241730619</v>
      </c>
      <c r="S1828">
        <v>8312</v>
      </c>
      <c r="T1828">
        <v>90.271802469354341</v>
      </c>
      <c r="U1828">
        <v>8644</v>
      </c>
      <c r="V1828">
        <v>87.576512341889497</v>
      </c>
      <c r="W1828">
        <v>5321</v>
      </c>
      <c r="X1828">
        <v>105.42539307288941</v>
      </c>
      <c r="Y1828">
        <v>5563</v>
      </c>
      <c r="Z1828">
        <v>117.4979015486509</v>
      </c>
      <c r="AA1828">
        <v>1140</v>
      </c>
      <c r="AB1828">
        <v>41.698040511998599</v>
      </c>
      <c r="AC1828">
        <v>664</v>
      </c>
      <c r="AD1828">
        <v>24.20115678545109</v>
      </c>
      <c r="AE1828">
        <v>746</v>
      </c>
      <c r="AF1828">
        <v>28.40524991377459</v>
      </c>
    </row>
    <row r="1829" spans="1:32" x14ac:dyDescent="0.15">
      <c r="A1829" t="s">
        <v>3756</v>
      </c>
      <c r="B1829" t="s">
        <v>3757</v>
      </c>
      <c r="C1829" t="s">
        <v>3758</v>
      </c>
      <c r="D1829" t="s">
        <v>34</v>
      </c>
      <c r="F1829" t="s">
        <v>35</v>
      </c>
      <c r="G1829">
        <v>2236289</v>
      </c>
      <c r="H1829">
        <v>2236753</v>
      </c>
      <c r="I1829" t="s">
        <v>40</v>
      </c>
      <c r="J1829">
        <v>465</v>
      </c>
      <c r="K1829">
        <v>4492</v>
      </c>
      <c r="L1829">
        <v>122.5963180029737</v>
      </c>
      <c r="M1829">
        <v>3645</v>
      </c>
      <c r="N1829">
        <v>111.32835921933</v>
      </c>
      <c r="O1829">
        <v>1948</v>
      </c>
      <c r="P1829">
        <v>64.312981472859931</v>
      </c>
      <c r="Q1829">
        <v>2162</v>
      </c>
      <c r="R1829">
        <v>76.177267128430984</v>
      </c>
      <c r="S1829">
        <v>2006</v>
      </c>
      <c r="T1829">
        <v>53.973059183266727</v>
      </c>
      <c r="U1829">
        <v>2391</v>
      </c>
      <c r="V1829">
        <v>60.013919293361639</v>
      </c>
      <c r="W1829">
        <v>1494</v>
      </c>
      <c r="X1829">
        <v>73.333446058943991</v>
      </c>
      <c r="Y1829">
        <v>1707</v>
      </c>
      <c r="Z1829">
        <v>89.321107188998838</v>
      </c>
      <c r="AA1829">
        <v>280</v>
      </c>
      <c r="AB1829">
        <v>25.372797486418161</v>
      </c>
      <c r="AC1829">
        <v>189</v>
      </c>
      <c r="AD1829">
        <v>17.065907062387279</v>
      </c>
      <c r="AE1829">
        <v>183</v>
      </c>
      <c r="AF1829">
        <v>17.262766772816459</v>
      </c>
    </row>
    <row r="1830" spans="1:32" x14ac:dyDescent="0.15">
      <c r="A1830" t="s">
        <v>3759</v>
      </c>
      <c r="B1830" t="s">
        <v>3760</v>
      </c>
      <c r="C1830" t="s">
        <v>3761</v>
      </c>
      <c r="D1830" t="s">
        <v>34</v>
      </c>
      <c r="F1830" t="s">
        <v>35</v>
      </c>
      <c r="G1830">
        <v>2236794</v>
      </c>
      <c r="H1830">
        <v>2237198</v>
      </c>
      <c r="I1830" t="s">
        <v>40</v>
      </c>
      <c r="J1830">
        <v>405</v>
      </c>
      <c r="K1830">
        <v>6031</v>
      </c>
      <c r="L1830">
        <v>188.983956747419</v>
      </c>
      <c r="M1830">
        <v>4828</v>
      </c>
      <c r="N1830">
        <v>169.30643568194569</v>
      </c>
      <c r="O1830">
        <v>2637</v>
      </c>
      <c r="P1830">
        <v>99.958044270702715</v>
      </c>
      <c r="Q1830">
        <v>2729</v>
      </c>
      <c r="R1830">
        <v>110.40053143176991</v>
      </c>
      <c r="S1830">
        <v>2364</v>
      </c>
      <c r="T1830">
        <v>73.028353258493368</v>
      </c>
      <c r="U1830">
        <v>2736</v>
      </c>
      <c r="V1830">
        <v>78.847229251448482</v>
      </c>
      <c r="W1830">
        <v>1936</v>
      </c>
      <c r="X1830">
        <v>109.1075437223854</v>
      </c>
      <c r="Y1830">
        <v>2400</v>
      </c>
      <c r="Z1830">
        <v>144.1882092226239</v>
      </c>
      <c r="AA1830">
        <v>125</v>
      </c>
      <c r="AB1830">
        <v>13.005236806861159</v>
      </c>
      <c r="AC1830">
        <v>112</v>
      </c>
      <c r="AD1830">
        <v>11.6113716089768</v>
      </c>
      <c r="AE1830">
        <v>82</v>
      </c>
      <c r="AF1830">
        <v>8.8811886534101294</v>
      </c>
    </row>
    <row r="1831" spans="1:32" x14ac:dyDescent="0.15">
      <c r="A1831" t="s">
        <v>3762</v>
      </c>
      <c r="B1831" t="s">
        <v>3763</v>
      </c>
      <c r="D1831" t="s">
        <v>34</v>
      </c>
      <c r="F1831" t="s">
        <v>35</v>
      </c>
      <c r="G1831">
        <v>2237254</v>
      </c>
      <c r="H1831">
        <v>2238396</v>
      </c>
      <c r="I1831" t="s">
        <v>40</v>
      </c>
      <c r="J1831">
        <v>1143</v>
      </c>
      <c r="K1831">
        <v>29563</v>
      </c>
      <c r="L1831">
        <v>328.24105912049902</v>
      </c>
      <c r="M1831">
        <v>23999</v>
      </c>
      <c r="N1831">
        <v>298.200346644077</v>
      </c>
      <c r="O1831">
        <v>19970</v>
      </c>
      <c r="P1831">
        <v>268.22205048049409</v>
      </c>
      <c r="Q1831">
        <v>15420</v>
      </c>
      <c r="R1831">
        <v>221.03487118671461</v>
      </c>
      <c r="S1831">
        <v>14654</v>
      </c>
      <c r="T1831">
        <v>160.4017179918205</v>
      </c>
      <c r="U1831">
        <v>18141</v>
      </c>
      <c r="V1831">
        <v>185.24238316547439</v>
      </c>
      <c r="W1831">
        <v>11200</v>
      </c>
      <c r="X1831">
        <v>223.65377934893871</v>
      </c>
      <c r="Y1831">
        <v>13022</v>
      </c>
      <c r="Z1831">
        <v>277.20750893164501</v>
      </c>
      <c r="AA1831">
        <v>2680</v>
      </c>
      <c r="AB1831">
        <v>98.798838356375171</v>
      </c>
      <c r="AC1831">
        <v>1349</v>
      </c>
      <c r="AD1831">
        <v>49.554858937214327</v>
      </c>
      <c r="AE1831">
        <v>1657</v>
      </c>
      <c r="AF1831">
        <v>63.58995889586388</v>
      </c>
    </row>
    <row r="1832" spans="1:32" x14ac:dyDescent="0.15">
      <c r="A1832" t="s">
        <v>3764</v>
      </c>
      <c r="B1832" t="s">
        <v>3765</v>
      </c>
      <c r="D1832" t="s">
        <v>34</v>
      </c>
      <c r="F1832" t="s">
        <v>35</v>
      </c>
      <c r="G1832">
        <v>2238496</v>
      </c>
      <c r="H1832">
        <v>2238951</v>
      </c>
      <c r="I1832" t="s">
        <v>36</v>
      </c>
      <c r="J1832">
        <v>456</v>
      </c>
      <c r="K1832">
        <v>4317</v>
      </c>
      <c r="L1832">
        <v>120.1455910608916</v>
      </c>
      <c r="M1832">
        <v>3308</v>
      </c>
      <c r="N1832">
        <v>103.02956989769559</v>
      </c>
      <c r="O1832">
        <v>3146</v>
      </c>
      <c r="P1832">
        <v>105.9147680333766</v>
      </c>
      <c r="Q1832">
        <v>2645</v>
      </c>
      <c r="R1832">
        <v>95.034979462785714</v>
      </c>
      <c r="S1832">
        <v>1744</v>
      </c>
      <c r="T1832">
        <v>47.849862774901162</v>
      </c>
      <c r="U1832">
        <v>2550</v>
      </c>
      <c r="V1832">
        <v>65.268060051677296</v>
      </c>
      <c r="W1832">
        <v>2026</v>
      </c>
      <c r="X1832">
        <v>101.4095948085772</v>
      </c>
      <c r="Y1832">
        <v>1540</v>
      </c>
      <c r="Z1832">
        <v>82.17305015730129</v>
      </c>
      <c r="AA1832">
        <v>455</v>
      </c>
      <c r="AB1832">
        <v>42.044561624286672</v>
      </c>
      <c r="AC1832">
        <v>274</v>
      </c>
      <c r="AD1832">
        <v>25.229360656488009</v>
      </c>
      <c r="AE1832">
        <v>347</v>
      </c>
      <c r="AF1832">
        <v>33.379274909258463</v>
      </c>
    </row>
    <row r="1833" spans="1:32" x14ac:dyDescent="0.15">
      <c r="A1833" t="s">
        <v>3766</v>
      </c>
      <c r="B1833" t="s">
        <v>3767</v>
      </c>
      <c r="D1833" t="s">
        <v>34</v>
      </c>
      <c r="F1833" t="s">
        <v>35</v>
      </c>
      <c r="G1833">
        <v>2239282</v>
      </c>
      <c r="H1833">
        <v>2240784</v>
      </c>
      <c r="I1833" t="s">
        <v>40</v>
      </c>
      <c r="J1833">
        <v>1503</v>
      </c>
      <c r="K1833">
        <v>5868</v>
      </c>
      <c r="L1833">
        <v>49.547501202592457</v>
      </c>
      <c r="M1833">
        <v>4496</v>
      </c>
      <c r="N1833">
        <v>42.484308186242977</v>
      </c>
      <c r="O1833">
        <v>2898</v>
      </c>
      <c r="P1833">
        <v>29.600704287312389</v>
      </c>
      <c r="Q1833">
        <v>2818</v>
      </c>
      <c r="R1833">
        <v>30.718829232402332</v>
      </c>
      <c r="S1833">
        <v>3948</v>
      </c>
      <c r="T1833">
        <v>32.863757864737373</v>
      </c>
      <c r="U1833">
        <v>4112</v>
      </c>
      <c r="V1833">
        <v>31.931512634135309</v>
      </c>
      <c r="W1833">
        <v>2300</v>
      </c>
      <c r="X1833">
        <v>34.927966717186159</v>
      </c>
      <c r="Y1833">
        <v>2263</v>
      </c>
      <c r="Z1833">
        <v>36.635245225014742</v>
      </c>
      <c r="AA1833">
        <v>1078</v>
      </c>
      <c r="AB1833">
        <v>30.22198982039928</v>
      </c>
      <c r="AC1833">
        <v>717</v>
      </c>
      <c r="AD1833">
        <v>20.029988503188441</v>
      </c>
      <c r="AE1833">
        <v>684</v>
      </c>
      <c r="AF1833">
        <v>19.962245271795229</v>
      </c>
    </row>
    <row r="1834" spans="1:32" x14ac:dyDescent="0.15">
      <c r="A1834" t="s">
        <v>3768</v>
      </c>
      <c r="B1834" t="s">
        <v>3769</v>
      </c>
      <c r="D1834" t="s">
        <v>34</v>
      </c>
      <c r="F1834" t="s">
        <v>35</v>
      </c>
      <c r="G1834">
        <v>2240787</v>
      </c>
      <c r="H1834">
        <v>2241173</v>
      </c>
      <c r="I1834" t="s">
        <v>40</v>
      </c>
      <c r="J1834">
        <v>387</v>
      </c>
      <c r="K1834">
        <v>975</v>
      </c>
      <c r="L1834">
        <v>31.973065912525641</v>
      </c>
      <c r="M1834">
        <v>849</v>
      </c>
      <c r="N1834">
        <v>31.157166409263478</v>
      </c>
      <c r="O1834">
        <v>825</v>
      </c>
      <c r="P1834">
        <v>32.72695710902839</v>
      </c>
      <c r="Q1834">
        <v>606</v>
      </c>
      <c r="R1834">
        <v>25.655726112677481</v>
      </c>
      <c r="S1834">
        <v>806</v>
      </c>
      <c r="T1834">
        <v>26.056923353062949</v>
      </c>
      <c r="U1834">
        <v>1047</v>
      </c>
      <c r="V1834">
        <v>31.576288642237831</v>
      </c>
      <c r="W1834">
        <v>402</v>
      </c>
      <c r="X1834">
        <v>23.70934395946993</v>
      </c>
      <c r="Y1834">
        <v>390</v>
      </c>
      <c r="Z1834">
        <v>24.520378603265989</v>
      </c>
      <c r="AA1834">
        <v>162</v>
      </c>
      <c r="AB1834">
        <v>17.638730478514951</v>
      </c>
      <c r="AC1834">
        <v>102</v>
      </c>
      <c r="AD1834">
        <v>11.06648581503395</v>
      </c>
      <c r="AE1834">
        <v>95</v>
      </c>
      <c r="AF1834">
        <v>10.767748580070419</v>
      </c>
    </row>
    <row r="1835" spans="1:32" x14ac:dyDescent="0.15">
      <c r="A1835" t="s">
        <v>3770</v>
      </c>
      <c r="B1835" t="s">
        <v>3771</v>
      </c>
      <c r="D1835" t="s">
        <v>34</v>
      </c>
      <c r="F1835" t="s">
        <v>35</v>
      </c>
      <c r="G1835">
        <v>2242194</v>
      </c>
      <c r="H1835">
        <v>2243000</v>
      </c>
      <c r="I1835" t="s">
        <v>40</v>
      </c>
      <c r="J1835">
        <v>807</v>
      </c>
      <c r="K1835">
        <v>14816</v>
      </c>
      <c r="L1835">
        <v>232.9957862862926</v>
      </c>
      <c r="M1835">
        <v>13955</v>
      </c>
      <c r="N1835">
        <v>245.59387682917611</v>
      </c>
      <c r="O1835">
        <v>17181</v>
      </c>
      <c r="P1835">
        <v>326.84176483784148</v>
      </c>
      <c r="Q1835">
        <v>6814</v>
      </c>
      <c r="R1835">
        <v>138.34110682150111</v>
      </c>
      <c r="S1835">
        <v>20883</v>
      </c>
      <c r="T1835">
        <v>323.75643740385652</v>
      </c>
      <c r="U1835">
        <v>14091</v>
      </c>
      <c r="V1835">
        <v>203.79505736074651</v>
      </c>
      <c r="W1835">
        <v>4849</v>
      </c>
      <c r="X1835">
        <v>137.1459851566664</v>
      </c>
      <c r="Y1835">
        <v>10311</v>
      </c>
      <c r="Z1835">
        <v>310.88572554949519</v>
      </c>
      <c r="AA1835">
        <v>267</v>
      </c>
      <c r="AB1835">
        <v>13.94122708411332</v>
      </c>
      <c r="AC1835">
        <v>175</v>
      </c>
      <c r="AD1835">
        <v>9.1051066868719097</v>
      </c>
      <c r="AE1835">
        <v>135</v>
      </c>
      <c r="AF1835">
        <v>7.3379120141626437</v>
      </c>
    </row>
    <row r="1836" spans="1:32" x14ac:dyDescent="0.15">
      <c r="A1836" t="s">
        <v>3772</v>
      </c>
      <c r="B1836" t="s">
        <v>3773</v>
      </c>
      <c r="D1836" t="s">
        <v>34</v>
      </c>
      <c r="F1836" t="s">
        <v>35</v>
      </c>
      <c r="G1836">
        <v>2243335</v>
      </c>
      <c r="H1836">
        <v>2244069</v>
      </c>
      <c r="I1836" t="s">
        <v>36</v>
      </c>
      <c r="J1836">
        <v>735</v>
      </c>
      <c r="K1836">
        <v>2239</v>
      </c>
      <c r="L1836">
        <v>38.65960272351937</v>
      </c>
      <c r="M1836">
        <v>2253</v>
      </c>
      <c r="N1836">
        <v>43.534652405899422</v>
      </c>
      <c r="O1836">
        <v>2228</v>
      </c>
      <c r="P1836">
        <v>46.536154343203798</v>
      </c>
      <c r="Q1836">
        <v>924</v>
      </c>
      <c r="R1836">
        <v>20.597157201634701</v>
      </c>
      <c r="S1836">
        <v>3930</v>
      </c>
      <c r="T1836">
        <v>66.896634589063268</v>
      </c>
      <c r="U1836">
        <v>2062</v>
      </c>
      <c r="V1836">
        <v>32.743619773728547</v>
      </c>
      <c r="W1836">
        <v>670</v>
      </c>
      <c r="X1836">
        <v>20.806158984840959</v>
      </c>
      <c r="Y1836">
        <v>1131</v>
      </c>
      <c r="Z1836">
        <v>37.441116879517573</v>
      </c>
      <c r="AA1836">
        <v>14</v>
      </c>
      <c r="AB1836">
        <v>0.80260890008057462</v>
      </c>
      <c r="AC1836">
        <v>23</v>
      </c>
      <c r="AD1836">
        <v>1.313896094966216</v>
      </c>
      <c r="AE1836">
        <v>22</v>
      </c>
      <c r="AF1836">
        <v>1.312948247915783</v>
      </c>
    </row>
    <row r="1837" spans="1:32" x14ac:dyDescent="0.15">
      <c r="A1837" t="s">
        <v>3774</v>
      </c>
      <c r="B1837" t="s">
        <v>3775</v>
      </c>
      <c r="D1837" t="s">
        <v>34</v>
      </c>
      <c r="F1837" t="s">
        <v>35</v>
      </c>
      <c r="G1837">
        <v>2244278</v>
      </c>
      <c r="H1837">
        <v>2244640</v>
      </c>
      <c r="I1837" t="s">
        <v>40</v>
      </c>
      <c r="J1837">
        <v>363</v>
      </c>
      <c r="K1837">
        <v>8096</v>
      </c>
      <c r="L1837">
        <v>283.0443608390521</v>
      </c>
      <c r="M1837">
        <v>5137</v>
      </c>
      <c r="N1837">
        <v>200.9852421022872</v>
      </c>
      <c r="O1837">
        <v>4624</v>
      </c>
      <c r="P1837">
        <v>195.55721520367649</v>
      </c>
      <c r="Q1837">
        <v>2775</v>
      </c>
      <c r="R1837">
        <v>125.2503689712478</v>
      </c>
      <c r="S1837">
        <v>3416</v>
      </c>
      <c r="T1837">
        <v>117.7362761976717</v>
      </c>
      <c r="U1837">
        <v>3364</v>
      </c>
      <c r="V1837">
        <v>108.1620048941956</v>
      </c>
      <c r="W1837">
        <v>2072</v>
      </c>
      <c r="X1837">
        <v>130.28294741661111</v>
      </c>
      <c r="Y1837">
        <v>1646</v>
      </c>
      <c r="Z1837">
        <v>110.3307919123942</v>
      </c>
      <c r="AA1837">
        <v>192</v>
      </c>
      <c r="AB1837">
        <v>22.287321522898601</v>
      </c>
      <c r="AC1837">
        <v>153</v>
      </c>
      <c r="AD1837">
        <v>17.697231448008839</v>
      </c>
      <c r="AE1837">
        <v>163</v>
      </c>
      <c r="AF1837">
        <v>19.696689812365449</v>
      </c>
    </row>
    <row r="1838" spans="1:32" x14ac:dyDescent="0.15">
      <c r="A1838" t="s">
        <v>3776</v>
      </c>
      <c r="B1838" t="s">
        <v>3777</v>
      </c>
      <c r="D1838" t="s">
        <v>34</v>
      </c>
      <c r="F1838" t="s">
        <v>35</v>
      </c>
      <c r="G1838">
        <v>2244869</v>
      </c>
      <c r="H1838">
        <v>2245699</v>
      </c>
      <c r="I1838" t="s">
        <v>36</v>
      </c>
      <c r="J1838">
        <v>831</v>
      </c>
      <c r="K1838">
        <v>7906</v>
      </c>
      <c r="L1838">
        <v>120.738678605836</v>
      </c>
      <c r="M1838">
        <v>6424</v>
      </c>
      <c r="N1838">
        <v>109.790746279084</v>
      </c>
      <c r="O1838">
        <v>3586</v>
      </c>
      <c r="P1838">
        <v>66.247867834564616</v>
      </c>
      <c r="Q1838">
        <v>3113</v>
      </c>
      <c r="R1838">
        <v>61.376306282247832</v>
      </c>
      <c r="S1838">
        <v>4773</v>
      </c>
      <c r="T1838">
        <v>71.860373355868262</v>
      </c>
      <c r="U1838">
        <v>4394</v>
      </c>
      <c r="V1838">
        <v>61.714099372541448</v>
      </c>
      <c r="W1838">
        <v>2253</v>
      </c>
      <c r="X1838">
        <v>61.882039265302197</v>
      </c>
      <c r="Y1838">
        <v>2205</v>
      </c>
      <c r="Z1838">
        <v>64.562613087160912</v>
      </c>
      <c r="AA1838">
        <v>1270</v>
      </c>
      <c r="AB1838">
        <v>64.397049834984728</v>
      </c>
      <c r="AC1838">
        <v>693</v>
      </c>
      <c r="AD1838">
        <v>35.014887534741653</v>
      </c>
      <c r="AE1838">
        <v>749</v>
      </c>
      <c r="AF1838">
        <v>39.536030231996357</v>
      </c>
    </row>
    <row r="1839" spans="1:32" x14ac:dyDescent="0.15">
      <c r="A1839" t="s">
        <v>3778</v>
      </c>
      <c r="B1839" t="s">
        <v>3779</v>
      </c>
      <c r="D1839" t="s">
        <v>34</v>
      </c>
      <c r="F1839" t="s">
        <v>35</v>
      </c>
      <c r="G1839">
        <v>2245929</v>
      </c>
      <c r="H1839">
        <v>2247095</v>
      </c>
      <c r="I1839" t="s">
        <v>40</v>
      </c>
      <c r="J1839">
        <v>1167</v>
      </c>
      <c r="K1839">
        <v>3318</v>
      </c>
      <c r="L1839">
        <v>36.08246158594963</v>
      </c>
      <c r="M1839">
        <v>2792</v>
      </c>
      <c r="N1839">
        <v>33.978623910457507</v>
      </c>
      <c r="O1839">
        <v>1434</v>
      </c>
      <c r="P1839">
        <v>18.86431062637914</v>
      </c>
      <c r="Q1839">
        <v>1028</v>
      </c>
      <c r="R1839">
        <v>14.43261112633046</v>
      </c>
      <c r="S1839">
        <v>2372</v>
      </c>
      <c r="T1839">
        <v>25.42979665030596</v>
      </c>
      <c r="U1839">
        <v>1948</v>
      </c>
      <c r="V1839">
        <v>19.482445192863999</v>
      </c>
      <c r="W1839">
        <v>744</v>
      </c>
      <c r="X1839">
        <v>14.551458618565819</v>
      </c>
      <c r="Y1839">
        <v>436</v>
      </c>
      <c r="Z1839">
        <v>9.0905291290099015</v>
      </c>
      <c r="AA1839">
        <v>8</v>
      </c>
      <c r="AB1839">
        <v>0.28885667355084949</v>
      </c>
      <c r="AC1839">
        <v>6</v>
      </c>
      <c r="AD1839">
        <v>0.21587428854368371</v>
      </c>
      <c r="AE1839">
        <v>6</v>
      </c>
      <c r="AF1839">
        <v>0.2255239453652958</v>
      </c>
    </row>
    <row r="1840" spans="1:32" x14ac:dyDescent="0.15">
      <c r="A1840" t="s">
        <v>3780</v>
      </c>
      <c r="D1840" t="s">
        <v>34</v>
      </c>
      <c r="F1840" t="s">
        <v>35</v>
      </c>
      <c r="G1840">
        <v>2247947</v>
      </c>
      <c r="H1840">
        <v>2248216</v>
      </c>
      <c r="I1840" t="s">
        <v>40</v>
      </c>
      <c r="J1840">
        <v>270</v>
      </c>
      <c r="K1840">
        <v>810</v>
      </c>
      <c r="L1840">
        <v>38.072543101992061</v>
      </c>
      <c r="M1840">
        <v>716</v>
      </c>
      <c r="N1840">
        <v>37.662616388237304</v>
      </c>
      <c r="O1840">
        <v>459</v>
      </c>
      <c r="P1840">
        <v>26.098260705490642</v>
      </c>
      <c r="Q1840">
        <v>471</v>
      </c>
      <c r="R1840">
        <v>28.581156268429972</v>
      </c>
      <c r="S1840">
        <v>357</v>
      </c>
      <c r="T1840">
        <v>16.54259017340237</v>
      </c>
      <c r="U1840">
        <v>421</v>
      </c>
      <c r="V1840">
        <v>18.19883964630472</v>
      </c>
      <c r="W1840">
        <v>373</v>
      </c>
      <c r="X1840">
        <v>31.53185470696004</v>
      </c>
      <c r="Y1840">
        <v>263</v>
      </c>
      <c r="Z1840">
        <v>23.700936890968801</v>
      </c>
      <c r="AA1840">
        <v>22</v>
      </c>
      <c r="AB1840">
        <v>3.433382517011347</v>
      </c>
      <c r="AC1840">
        <v>19</v>
      </c>
      <c r="AD1840">
        <v>2.9546793826414182</v>
      </c>
      <c r="AE1840">
        <v>16</v>
      </c>
      <c r="AF1840">
        <v>2.5993722888029649</v>
      </c>
    </row>
    <row r="1841" spans="1:32" x14ac:dyDescent="0.15">
      <c r="A1841" t="s">
        <v>3781</v>
      </c>
      <c r="B1841" t="s">
        <v>3782</v>
      </c>
      <c r="D1841" t="s">
        <v>34</v>
      </c>
      <c r="F1841" t="s">
        <v>35</v>
      </c>
      <c r="G1841">
        <v>2248670</v>
      </c>
      <c r="H1841">
        <v>2249476</v>
      </c>
      <c r="I1841" t="s">
        <v>40</v>
      </c>
      <c r="J1841">
        <v>807</v>
      </c>
      <c r="K1841">
        <v>169</v>
      </c>
      <c r="L1841">
        <v>2.657686817115513</v>
      </c>
      <c r="M1841">
        <v>197</v>
      </c>
      <c r="N1841">
        <v>3.4670006259654378</v>
      </c>
      <c r="O1841">
        <v>153</v>
      </c>
      <c r="P1841">
        <v>2.9105866957796249</v>
      </c>
      <c r="Q1841">
        <v>140</v>
      </c>
      <c r="R1841">
        <v>2.8423473664529131</v>
      </c>
      <c r="S1841">
        <v>198</v>
      </c>
      <c r="T1841">
        <v>3.069663104245731</v>
      </c>
      <c r="U1841">
        <v>206</v>
      </c>
      <c r="V1841">
        <v>2.979333036428486</v>
      </c>
      <c r="W1841">
        <v>111</v>
      </c>
      <c r="X1841">
        <v>3.139452330870276</v>
      </c>
      <c r="Y1841">
        <v>59</v>
      </c>
      <c r="Z1841">
        <v>1.778901930697335</v>
      </c>
      <c r="AA1841">
        <v>35</v>
      </c>
      <c r="AB1841">
        <v>1.827501677692758</v>
      </c>
      <c r="AC1841">
        <v>26</v>
      </c>
      <c r="AD1841">
        <v>1.352758707763827</v>
      </c>
      <c r="AE1841">
        <v>19</v>
      </c>
      <c r="AF1841">
        <v>1.0327431723636309</v>
      </c>
    </row>
    <row r="1842" spans="1:32" x14ac:dyDescent="0.15">
      <c r="A1842" t="s">
        <v>3783</v>
      </c>
      <c r="B1842" t="s">
        <v>3784</v>
      </c>
      <c r="D1842" t="s">
        <v>34</v>
      </c>
      <c r="F1842" t="s">
        <v>35</v>
      </c>
      <c r="G1842">
        <v>2249916</v>
      </c>
      <c r="H1842">
        <v>2250377</v>
      </c>
      <c r="I1842" t="s">
        <v>40</v>
      </c>
      <c r="J1842">
        <v>462</v>
      </c>
      <c r="K1842">
        <v>106</v>
      </c>
      <c r="L1842">
        <v>2.9117529356501861</v>
      </c>
      <c r="M1842">
        <v>170</v>
      </c>
      <c r="N1842">
        <v>5.2259851877315411</v>
      </c>
      <c r="O1842">
        <v>57</v>
      </c>
      <c r="P1842">
        <v>1.894067812850734</v>
      </c>
      <c r="Q1842">
        <v>46</v>
      </c>
      <c r="R1842">
        <v>1.6313175469614269</v>
      </c>
      <c r="S1842">
        <v>126</v>
      </c>
      <c r="T1842">
        <v>3.412146177859924</v>
      </c>
      <c r="U1842">
        <v>104</v>
      </c>
      <c r="V1842">
        <v>2.627342738214705</v>
      </c>
      <c r="W1842">
        <v>46</v>
      </c>
      <c r="X1842">
        <v>2.272585886403931</v>
      </c>
      <c r="Y1842">
        <v>29</v>
      </c>
      <c r="Z1842">
        <v>1.5273182876260081</v>
      </c>
      <c r="AA1842">
        <v>2</v>
      </c>
      <c r="AB1842">
        <v>0.18241111365467599</v>
      </c>
      <c r="AC1842">
        <v>2</v>
      </c>
      <c r="AD1842">
        <v>0.18176428191232241</v>
      </c>
      <c r="AE1842">
        <v>0</v>
      </c>
      <c r="AF1842">
        <v>0</v>
      </c>
    </row>
    <row r="1843" spans="1:32" x14ac:dyDescent="0.15">
      <c r="A1843" t="s">
        <v>3785</v>
      </c>
      <c r="B1843" t="s">
        <v>3786</v>
      </c>
      <c r="D1843" t="s">
        <v>34</v>
      </c>
      <c r="F1843" t="s">
        <v>35</v>
      </c>
      <c r="G1843">
        <v>2251068</v>
      </c>
      <c r="H1843">
        <v>2251682</v>
      </c>
      <c r="I1843" t="s">
        <v>40</v>
      </c>
      <c r="J1843">
        <v>615</v>
      </c>
      <c r="K1843">
        <v>557</v>
      </c>
      <c r="L1843">
        <v>11.49398726710546</v>
      </c>
      <c r="M1843">
        <v>511</v>
      </c>
      <c r="N1843">
        <v>11.8006794365379</v>
      </c>
      <c r="O1843">
        <v>401</v>
      </c>
      <c r="P1843">
        <v>10.009949825826631</v>
      </c>
      <c r="Q1843">
        <v>329</v>
      </c>
      <c r="R1843">
        <v>8.764828720503461</v>
      </c>
      <c r="S1843">
        <v>498</v>
      </c>
      <c r="T1843">
        <v>10.13102263540198</v>
      </c>
      <c r="U1843">
        <v>441</v>
      </c>
      <c r="V1843">
        <v>8.3692943115906893</v>
      </c>
      <c r="W1843">
        <v>235</v>
      </c>
      <c r="X1843">
        <v>8.7216207029648203</v>
      </c>
      <c r="Y1843">
        <v>130</v>
      </c>
      <c r="Z1843">
        <v>5.1432989265387192</v>
      </c>
      <c r="AA1843">
        <v>28</v>
      </c>
      <c r="AB1843">
        <v>1.918431029460886</v>
      </c>
      <c r="AC1843">
        <v>13</v>
      </c>
      <c r="AD1843">
        <v>0.88754168875236439</v>
      </c>
      <c r="AE1843">
        <v>23</v>
      </c>
      <c r="AF1843">
        <v>1.6404575115311391</v>
      </c>
    </row>
    <row r="1844" spans="1:32" x14ac:dyDescent="0.15">
      <c r="A1844" t="s">
        <v>3787</v>
      </c>
      <c r="D1844" t="s">
        <v>34</v>
      </c>
      <c r="F1844" t="s">
        <v>35</v>
      </c>
      <c r="G1844">
        <v>2252310</v>
      </c>
      <c r="H1844">
        <v>2252498</v>
      </c>
      <c r="I1844" t="s">
        <v>40</v>
      </c>
      <c r="J1844">
        <v>189</v>
      </c>
      <c r="K1844">
        <v>47275</v>
      </c>
      <c r="L1844">
        <v>3174.3906087242931</v>
      </c>
      <c r="M1844">
        <v>33395</v>
      </c>
      <c r="N1844">
        <v>2509.463436323193</v>
      </c>
      <c r="O1844">
        <v>31857</v>
      </c>
      <c r="P1844">
        <v>2587.6510777927651</v>
      </c>
      <c r="Q1844">
        <v>22063</v>
      </c>
      <c r="R1844">
        <v>1912.605552776374</v>
      </c>
      <c r="S1844">
        <v>16714</v>
      </c>
      <c r="T1844">
        <v>1106.413974222678</v>
      </c>
      <c r="U1844">
        <v>18250</v>
      </c>
      <c r="V1844">
        <v>1127.006527129492</v>
      </c>
      <c r="W1844">
        <v>16522</v>
      </c>
      <c r="X1844">
        <v>1995.2864935595319</v>
      </c>
      <c r="Y1844">
        <v>6372</v>
      </c>
      <c r="Z1844">
        <v>820.32791889871396</v>
      </c>
      <c r="AA1844">
        <v>357</v>
      </c>
      <c r="AB1844">
        <v>79.592049257990311</v>
      </c>
      <c r="AC1844">
        <v>622</v>
      </c>
      <c r="AD1844">
        <v>138.18124631601219</v>
      </c>
      <c r="AE1844">
        <v>410</v>
      </c>
      <c r="AF1844">
        <v>95.15559271510854</v>
      </c>
    </row>
    <row r="1845" spans="1:32" x14ac:dyDescent="0.15">
      <c r="A1845" t="s">
        <v>3788</v>
      </c>
      <c r="D1845" t="s">
        <v>34</v>
      </c>
      <c r="F1845" t="s">
        <v>35</v>
      </c>
      <c r="G1845">
        <v>2252961</v>
      </c>
      <c r="H1845">
        <v>2253143</v>
      </c>
      <c r="I1845" t="s">
        <v>40</v>
      </c>
      <c r="J1845">
        <v>183</v>
      </c>
      <c r="K1845">
        <v>4165</v>
      </c>
      <c r="L1845">
        <v>288.83814575554999</v>
      </c>
      <c r="M1845">
        <v>3776</v>
      </c>
      <c r="N1845">
        <v>293.05026910382281</v>
      </c>
      <c r="O1845">
        <v>2691</v>
      </c>
      <c r="P1845">
        <v>225.74869674855449</v>
      </c>
      <c r="Q1845">
        <v>2309</v>
      </c>
      <c r="R1845">
        <v>206.72618718953169</v>
      </c>
      <c r="S1845">
        <v>1388</v>
      </c>
      <c r="T1845">
        <v>94.893711919062525</v>
      </c>
      <c r="U1845">
        <v>1726</v>
      </c>
      <c r="V1845">
        <v>110.08168492881801</v>
      </c>
      <c r="W1845">
        <v>1775</v>
      </c>
      <c r="X1845">
        <v>221.38679688115269</v>
      </c>
      <c r="Y1845">
        <v>973</v>
      </c>
      <c r="Z1845">
        <v>129.37050698386449</v>
      </c>
      <c r="AA1845">
        <v>50</v>
      </c>
      <c r="AB1845">
        <v>11.512832583123</v>
      </c>
      <c r="AC1845">
        <v>45</v>
      </c>
      <c r="AD1845">
        <v>10.3248071610852</v>
      </c>
      <c r="AE1845">
        <v>38</v>
      </c>
      <c r="AF1845">
        <v>9.1084561759284224</v>
      </c>
    </row>
    <row r="1846" spans="1:32" x14ac:dyDescent="0.15">
      <c r="A1846" t="s">
        <v>3789</v>
      </c>
      <c r="B1846" t="s">
        <v>3790</v>
      </c>
      <c r="C1846" t="s">
        <v>1888</v>
      </c>
      <c r="D1846" t="s">
        <v>34</v>
      </c>
      <c r="F1846" t="s">
        <v>35</v>
      </c>
      <c r="G1846">
        <v>2253391</v>
      </c>
      <c r="H1846">
        <v>2253720</v>
      </c>
      <c r="I1846" t="s">
        <v>40</v>
      </c>
      <c r="J1846">
        <v>330</v>
      </c>
      <c r="K1846">
        <v>2599</v>
      </c>
      <c r="L1846">
        <v>99.950039921290255</v>
      </c>
      <c r="M1846">
        <v>4424</v>
      </c>
      <c r="N1846">
        <v>190.39801093372981</v>
      </c>
      <c r="O1846">
        <v>1210</v>
      </c>
      <c r="P1846">
        <v>56.290366227528828</v>
      </c>
      <c r="Q1846">
        <v>1169</v>
      </c>
      <c r="R1846">
        <v>58.039441246892828</v>
      </c>
      <c r="S1846">
        <v>1094</v>
      </c>
      <c r="T1846">
        <v>41.476532428652853</v>
      </c>
      <c r="U1846">
        <v>1260</v>
      </c>
      <c r="V1846">
        <v>44.563774905872499</v>
      </c>
      <c r="W1846">
        <v>935</v>
      </c>
      <c r="X1846">
        <v>64.669889680494464</v>
      </c>
      <c r="Y1846">
        <v>634</v>
      </c>
      <c r="Z1846">
        <v>46.746472830925683</v>
      </c>
      <c r="AA1846">
        <v>52</v>
      </c>
      <c r="AB1846">
        <v>6.6397645370302074</v>
      </c>
      <c r="AC1846">
        <v>54</v>
      </c>
      <c r="AD1846">
        <v>6.8706898562857859</v>
      </c>
      <c r="AE1846">
        <v>53</v>
      </c>
      <c r="AF1846">
        <v>7.0448896690853076</v>
      </c>
    </row>
    <row r="1847" spans="1:32" x14ac:dyDescent="0.15">
      <c r="A1847" t="s">
        <v>3791</v>
      </c>
      <c r="B1847" t="s">
        <v>3792</v>
      </c>
      <c r="D1847" t="s">
        <v>34</v>
      </c>
      <c r="F1847" t="s">
        <v>35</v>
      </c>
      <c r="G1847">
        <v>2254414</v>
      </c>
      <c r="H1847">
        <v>2255127</v>
      </c>
      <c r="I1847" t="s">
        <v>36</v>
      </c>
      <c r="J1847">
        <v>714</v>
      </c>
      <c r="K1847">
        <v>1907</v>
      </c>
      <c r="L1847">
        <v>33.895583424602641</v>
      </c>
      <c r="M1847">
        <v>1747</v>
      </c>
      <c r="N1847">
        <v>34.750089049355381</v>
      </c>
      <c r="O1847">
        <v>1016</v>
      </c>
      <c r="P1847">
        <v>21.84530637401425</v>
      </c>
      <c r="Q1847">
        <v>748</v>
      </c>
      <c r="R1847">
        <v>17.164297668028919</v>
      </c>
      <c r="S1847">
        <v>1392</v>
      </c>
      <c r="T1847">
        <v>24.39158836386142</v>
      </c>
      <c r="U1847">
        <v>1327</v>
      </c>
      <c r="V1847">
        <v>21.691924179705911</v>
      </c>
      <c r="W1847">
        <v>623</v>
      </c>
      <c r="X1847">
        <v>19.915640766657472</v>
      </c>
      <c r="Y1847">
        <v>443</v>
      </c>
      <c r="Z1847">
        <v>15.096596380530499</v>
      </c>
      <c r="AA1847">
        <v>346</v>
      </c>
      <c r="AB1847">
        <v>20.419314663814621</v>
      </c>
      <c r="AC1847">
        <v>321</v>
      </c>
      <c r="AD1847">
        <v>18.87675527742384</v>
      </c>
      <c r="AE1847">
        <v>260</v>
      </c>
      <c r="AF1847">
        <v>15.97303349737116</v>
      </c>
    </row>
    <row r="1848" spans="1:32" x14ac:dyDescent="0.15">
      <c r="A1848" t="s">
        <v>3793</v>
      </c>
      <c r="B1848" t="s">
        <v>3794</v>
      </c>
      <c r="D1848" t="s">
        <v>34</v>
      </c>
      <c r="F1848" t="s">
        <v>35</v>
      </c>
      <c r="G1848">
        <v>2255404</v>
      </c>
      <c r="H1848">
        <v>2256237</v>
      </c>
      <c r="I1848" t="s">
        <v>40</v>
      </c>
      <c r="J1848">
        <v>834</v>
      </c>
      <c r="K1848">
        <v>1111</v>
      </c>
      <c r="L1848">
        <v>16.905913423786242</v>
      </c>
      <c r="M1848">
        <v>1119</v>
      </c>
      <c r="N1848">
        <v>19.05571568897642</v>
      </c>
      <c r="O1848">
        <v>929</v>
      </c>
      <c r="P1848">
        <v>17.10063774538073</v>
      </c>
      <c r="Q1848">
        <v>804</v>
      </c>
      <c r="R1848">
        <v>15.79474612093963</v>
      </c>
      <c r="S1848">
        <v>1497</v>
      </c>
      <c r="T1848">
        <v>22.45715871735386</v>
      </c>
      <c r="U1848">
        <v>1143</v>
      </c>
      <c r="V1848">
        <v>15.995784569245609</v>
      </c>
      <c r="W1848">
        <v>567</v>
      </c>
      <c r="X1848">
        <v>15.517489398578229</v>
      </c>
      <c r="Y1848">
        <v>440</v>
      </c>
      <c r="Z1848">
        <v>12.83689992179835</v>
      </c>
      <c r="AA1848">
        <v>82</v>
      </c>
      <c r="AB1848">
        <v>4.1429632072504479</v>
      </c>
      <c r="AC1848">
        <v>104</v>
      </c>
      <c r="AD1848">
        <v>5.2358574444384089</v>
      </c>
      <c r="AE1848">
        <v>52</v>
      </c>
      <c r="AF1848">
        <v>2.7349510592621118</v>
      </c>
    </row>
    <row r="1849" spans="1:32" x14ac:dyDescent="0.15">
      <c r="A1849" t="s">
        <v>3795</v>
      </c>
      <c r="B1849" t="s">
        <v>3796</v>
      </c>
      <c r="D1849" t="s">
        <v>34</v>
      </c>
      <c r="F1849" t="s">
        <v>35</v>
      </c>
      <c r="G1849">
        <v>2256750</v>
      </c>
      <c r="H1849">
        <v>2257472</v>
      </c>
      <c r="I1849" t="s">
        <v>40</v>
      </c>
      <c r="J1849">
        <v>723</v>
      </c>
      <c r="K1849">
        <v>2993</v>
      </c>
      <c r="L1849">
        <v>52.53624781201578</v>
      </c>
      <c r="M1849">
        <v>2210</v>
      </c>
      <c r="N1849">
        <v>43.412540854101842</v>
      </c>
      <c r="O1849">
        <v>2113</v>
      </c>
      <c r="P1849">
        <v>44.866670629486393</v>
      </c>
      <c r="Q1849">
        <v>1462</v>
      </c>
      <c r="R1849">
        <v>33.130785049907203</v>
      </c>
      <c r="S1849">
        <v>1300</v>
      </c>
      <c r="T1849">
        <v>22.49593837869844</v>
      </c>
      <c r="U1849">
        <v>1463</v>
      </c>
      <c r="V1849">
        <v>23.617362496219659</v>
      </c>
      <c r="W1849">
        <v>1120</v>
      </c>
      <c r="X1849">
        <v>35.357713664707731</v>
      </c>
      <c r="Y1849">
        <v>980</v>
      </c>
      <c r="Z1849">
        <v>32.980809267208073</v>
      </c>
      <c r="AA1849">
        <v>83</v>
      </c>
      <c r="AB1849">
        <v>4.8373005284939197</v>
      </c>
      <c r="AC1849">
        <v>75</v>
      </c>
      <c r="AD1849">
        <v>4.3555548881479744</v>
      </c>
      <c r="AE1849">
        <v>53</v>
      </c>
      <c r="AF1849">
        <v>3.2155098074663231</v>
      </c>
    </row>
    <row r="1850" spans="1:32" x14ac:dyDescent="0.15">
      <c r="A1850" t="s">
        <v>3797</v>
      </c>
      <c r="B1850" t="s">
        <v>3798</v>
      </c>
      <c r="D1850" t="s">
        <v>34</v>
      </c>
      <c r="F1850" t="s">
        <v>35</v>
      </c>
      <c r="G1850">
        <v>2258170</v>
      </c>
      <c r="H1850">
        <v>2259006</v>
      </c>
      <c r="I1850" t="s">
        <v>40</v>
      </c>
      <c r="J1850">
        <v>837</v>
      </c>
      <c r="K1850">
        <v>1210</v>
      </c>
      <c r="L1850">
        <v>18.346386759621819</v>
      </c>
      <c r="M1850">
        <v>1470</v>
      </c>
      <c r="N1850">
        <v>24.943253780279701</v>
      </c>
      <c r="O1850">
        <v>1465</v>
      </c>
      <c r="P1850">
        <v>26.87044200825342</v>
      </c>
      <c r="Q1850">
        <v>1747</v>
      </c>
      <c r="R1850">
        <v>34.197164578417343</v>
      </c>
      <c r="S1850">
        <v>779</v>
      </c>
      <c r="T1850">
        <v>11.64423759381987</v>
      </c>
      <c r="U1850">
        <v>905</v>
      </c>
      <c r="V1850">
        <v>12.619684223358959</v>
      </c>
      <c r="W1850">
        <v>1416</v>
      </c>
      <c r="X1850">
        <v>38.613773471465393</v>
      </c>
      <c r="Y1850">
        <v>1022</v>
      </c>
      <c r="Z1850">
        <v>29.709747948693881</v>
      </c>
      <c r="AA1850">
        <v>46</v>
      </c>
      <c r="AB1850">
        <v>2.3157711991572141</v>
      </c>
      <c r="AC1850">
        <v>9</v>
      </c>
      <c r="AD1850">
        <v>0.45147902281447833</v>
      </c>
      <c r="AE1850">
        <v>58</v>
      </c>
      <c r="AF1850">
        <v>3.0395885635195961</v>
      </c>
    </row>
    <row r="1851" spans="1:32" x14ac:dyDescent="0.15">
      <c r="A1851" t="s">
        <v>3799</v>
      </c>
      <c r="D1851" t="s">
        <v>34</v>
      </c>
      <c r="F1851" t="s">
        <v>35</v>
      </c>
      <c r="G1851">
        <v>2259082</v>
      </c>
      <c r="H1851">
        <v>2259198</v>
      </c>
      <c r="I1851" t="s">
        <v>36</v>
      </c>
      <c r="J1851">
        <v>117</v>
      </c>
      <c r="K1851">
        <v>191</v>
      </c>
      <c r="L1851">
        <v>20.717537699374589</v>
      </c>
      <c r="M1851">
        <v>183</v>
      </c>
      <c r="N1851">
        <v>22.213984096629002</v>
      </c>
      <c r="O1851">
        <v>124</v>
      </c>
      <c r="P1851">
        <v>16.27040888627873</v>
      </c>
      <c r="Q1851">
        <v>90</v>
      </c>
      <c r="R1851">
        <v>12.60315563037088</v>
      </c>
      <c r="S1851">
        <v>166</v>
      </c>
      <c r="T1851">
        <v>17.75093709621715</v>
      </c>
      <c r="U1851">
        <v>124</v>
      </c>
      <c r="V1851">
        <v>12.369757625480281</v>
      </c>
      <c r="W1851">
        <v>86</v>
      </c>
      <c r="X1851">
        <v>16.77710561846915</v>
      </c>
      <c r="Y1851">
        <v>63</v>
      </c>
      <c r="Z1851">
        <v>13.101717088017271</v>
      </c>
      <c r="AA1851">
        <v>20</v>
      </c>
      <c r="AB1851">
        <v>7.2029003853384896</v>
      </c>
      <c r="AC1851">
        <v>18</v>
      </c>
      <c r="AD1851">
        <v>6.45962294180715</v>
      </c>
      <c r="AE1851">
        <v>15</v>
      </c>
      <c r="AF1851">
        <v>5.6236419709679533</v>
      </c>
    </row>
    <row r="1852" spans="1:32" x14ac:dyDescent="0.15">
      <c r="A1852" t="s">
        <v>3800</v>
      </c>
      <c r="B1852" t="s">
        <v>3801</v>
      </c>
      <c r="D1852" t="s">
        <v>34</v>
      </c>
      <c r="F1852" t="s">
        <v>35</v>
      </c>
      <c r="G1852">
        <v>2259322</v>
      </c>
      <c r="H1852">
        <v>2262081</v>
      </c>
      <c r="I1852" t="s">
        <v>36</v>
      </c>
      <c r="J1852">
        <v>2760</v>
      </c>
      <c r="K1852">
        <v>5743</v>
      </c>
      <c r="L1852">
        <v>26.407079110475891</v>
      </c>
      <c r="M1852">
        <v>5042</v>
      </c>
      <c r="N1852">
        <v>25.945078431889609</v>
      </c>
      <c r="O1852">
        <v>4291</v>
      </c>
      <c r="P1852">
        <v>23.86778275517058</v>
      </c>
      <c r="Q1852">
        <v>3371</v>
      </c>
      <c r="R1852">
        <v>20.011162651802291</v>
      </c>
      <c r="S1852">
        <v>3472</v>
      </c>
      <c r="T1852">
        <v>15.738730292853409</v>
      </c>
      <c r="U1852">
        <v>3064</v>
      </c>
      <c r="V1852">
        <v>12.957017507138779</v>
      </c>
      <c r="W1852">
        <v>2459</v>
      </c>
      <c r="X1852">
        <v>20.335455079838351</v>
      </c>
      <c r="Y1852">
        <v>2096</v>
      </c>
      <c r="Z1852">
        <v>18.478032464508001</v>
      </c>
      <c r="AA1852">
        <v>243</v>
      </c>
      <c r="AB1852">
        <v>3.7098851604267868</v>
      </c>
      <c r="AC1852">
        <v>215</v>
      </c>
      <c r="AD1852">
        <v>3.2707692250635838</v>
      </c>
      <c r="AE1852">
        <v>146</v>
      </c>
      <c r="AF1852">
        <v>2.320363578455908</v>
      </c>
    </row>
    <row r="1853" spans="1:32" x14ac:dyDescent="0.15">
      <c r="A1853" t="s">
        <v>3802</v>
      </c>
      <c r="D1853" t="s">
        <v>34</v>
      </c>
      <c r="F1853" t="s">
        <v>35</v>
      </c>
      <c r="G1853">
        <v>2262709</v>
      </c>
      <c r="H1853">
        <v>2262915</v>
      </c>
      <c r="I1853" t="s">
        <v>40</v>
      </c>
      <c r="J1853">
        <v>207</v>
      </c>
      <c r="K1853">
        <v>106</v>
      </c>
      <c r="L1853">
        <v>6.4986949578279534</v>
      </c>
      <c r="M1853">
        <v>200</v>
      </c>
      <c r="N1853">
        <v>13.72210944434198</v>
      </c>
      <c r="O1853">
        <v>74</v>
      </c>
      <c r="P1853">
        <v>5.4881252975456301</v>
      </c>
      <c r="Q1853">
        <v>59</v>
      </c>
      <c r="R1853">
        <v>4.6698649123161688</v>
      </c>
      <c r="S1853">
        <v>91</v>
      </c>
      <c r="T1853">
        <v>5.5000939195455469</v>
      </c>
      <c r="U1853">
        <v>92</v>
      </c>
      <c r="V1853">
        <v>5.1873177139110851</v>
      </c>
      <c r="W1853">
        <v>36</v>
      </c>
      <c r="X1853">
        <v>3.9695072949664119</v>
      </c>
      <c r="Y1853">
        <v>39</v>
      </c>
      <c r="Z1853">
        <v>4.5842446953932061</v>
      </c>
      <c r="AA1853">
        <v>8</v>
      </c>
      <c r="AB1853">
        <v>1.628481826250441</v>
      </c>
      <c r="AC1853">
        <v>4</v>
      </c>
      <c r="AD1853">
        <v>0.81135360621732322</v>
      </c>
      <c r="AE1853">
        <v>15</v>
      </c>
      <c r="AF1853">
        <v>3.178580244460147</v>
      </c>
    </row>
    <row r="1854" spans="1:32" x14ac:dyDescent="0.15">
      <c r="A1854" t="s">
        <v>3803</v>
      </c>
      <c r="B1854" t="s">
        <v>3804</v>
      </c>
      <c r="D1854" t="s">
        <v>34</v>
      </c>
      <c r="F1854" t="s">
        <v>35</v>
      </c>
      <c r="G1854">
        <v>2263100</v>
      </c>
      <c r="H1854">
        <v>2267143</v>
      </c>
      <c r="I1854" t="s">
        <v>36</v>
      </c>
      <c r="J1854">
        <v>4044</v>
      </c>
      <c r="K1854">
        <v>3368</v>
      </c>
      <c r="L1854">
        <v>10.569430033589621</v>
      </c>
      <c r="M1854">
        <v>3510</v>
      </c>
      <c r="N1854">
        <v>12.32699438547918</v>
      </c>
      <c r="O1854">
        <v>1947</v>
      </c>
      <c r="P1854">
        <v>7.391242449757125</v>
      </c>
      <c r="Q1854">
        <v>2129</v>
      </c>
      <c r="R1854">
        <v>8.6255573289261864</v>
      </c>
      <c r="S1854">
        <v>2066</v>
      </c>
      <c r="T1854">
        <v>6.3917271709565311</v>
      </c>
      <c r="U1854">
        <v>2010</v>
      </c>
      <c r="V1854">
        <v>5.8010990012766781</v>
      </c>
      <c r="W1854">
        <v>1712</v>
      </c>
      <c r="X1854">
        <v>9.6626681037708622</v>
      </c>
      <c r="Y1854">
        <v>1164</v>
      </c>
      <c r="Z1854">
        <v>7.0035037083466634</v>
      </c>
      <c r="AA1854">
        <v>94</v>
      </c>
      <c r="AB1854">
        <v>0.97944483726449938</v>
      </c>
      <c r="AC1854">
        <v>104</v>
      </c>
      <c r="AD1854">
        <v>1.079798493734331</v>
      </c>
      <c r="AE1854">
        <v>64</v>
      </c>
      <c r="AF1854">
        <v>0.69419437979901144</v>
      </c>
    </row>
    <row r="1855" spans="1:32" x14ac:dyDescent="0.15">
      <c r="A1855" t="s">
        <v>3805</v>
      </c>
      <c r="B1855" t="s">
        <v>3806</v>
      </c>
      <c r="D1855" t="s">
        <v>34</v>
      </c>
      <c r="F1855" t="s">
        <v>35</v>
      </c>
      <c r="G1855">
        <v>2267343</v>
      </c>
      <c r="H1855">
        <v>2268239</v>
      </c>
      <c r="I1855" t="s">
        <v>36</v>
      </c>
      <c r="J1855">
        <v>897</v>
      </c>
      <c r="K1855">
        <v>1271</v>
      </c>
      <c r="L1855">
        <v>17.98223793483163</v>
      </c>
      <c r="M1855">
        <v>1151</v>
      </c>
      <c r="N1855">
        <v>18.224016888966489</v>
      </c>
      <c r="O1855">
        <v>1256</v>
      </c>
      <c r="P1855">
        <v>21.496108234045671</v>
      </c>
      <c r="Q1855">
        <v>1019</v>
      </c>
      <c r="R1855">
        <v>18.612486358475259</v>
      </c>
      <c r="S1855">
        <v>1205</v>
      </c>
      <c r="T1855">
        <v>16.80713399759691</v>
      </c>
      <c r="U1855">
        <v>1087</v>
      </c>
      <c r="V1855">
        <v>14.14368149252847</v>
      </c>
      <c r="W1855">
        <v>657</v>
      </c>
      <c r="X1855">
        <v>16.717732646108541</v>
      </c>
      <c r="Y1855">
        <v>612</v>
      </c>
      <c r="Z1855">
        <v>16.600933453139891</v>
      </c>
      <c r="AA1855">
        <v>77</v>
      </c>
      <c r="AB1855">
        <v>3.6171086717678071</v>
      </c>
      <c r="AC1855">
        <v>47</v>
      </c>
      <c r="AD1855">
        <v>2.2000165091662032</v>
      </c>
      <c r="AE1855">
        <v>45</v>
      </c>
      <c r="AF1855">
        <v>2.2005555538570252</v>
      </c>
    </row>
    <row r="1856" spans="1:32" x14ac:dyDescent="0.15">
      <c r="A1856" t="s">
        <v>3807</v>
      </c>
      <c r="B1856" t="s">
        <v>3808</v>
      </c>
      <c r="D1856" t="s">
        <v>34</v>
      </c>
      <c r="F1856" t="s">
        <v>35</v>
      </c>
      <c r="G1856">
        <v>2268361</v>
      </c>
      <c r="H1856">
        <v>2270247</v>
      </c>
      <c r="I1856" t="s">
        <v>36</v>
      </c>
      <c r="J1856">
        <v>1887</v>
      </c>
      <c r="K1856">
        <v>7266</v>
      </c>
      <c r="L1856">
        <v>48.866825327517098</v>
      </c>
      <c r="M1856">
        <v>5753</v>
      </c>
      <c r="N1856">
        <v>43.29958186564118</v>
      </c>
      <c r="O1856">
        <v>4964</v>
      </c>
      <c r="P1856">
        <v>40.385225892969089</v>
      </c>
      <c r="Q1856">
        <v>3838</v>
      </c>
      <c r="R1856">
        <v>33.323892264002382</v>
      </c>
      <c r="S1856">
        <v>4968</v>
      </c>
      <c r="T1856">
        <v>32.938873755112013</v>
      </c>
      <c r="U1856">
        <v>5387</v>
      </c>
      <c r="V1856">
        <v>33.319650864275459</v>
      </c>
      <c r="W1856">
        <v>2685</v>
      </c>
      <c r="X1856">
        <v>32.477069819906028</v>
      </c>
      <c r="Y1856">
        <v>3468</v>
      </c>
      <c r="Z1856">
        <v>44.717829752151609</v>
      </c>
      <c r="AA1856">
        <v>324</v>
      </c>
      <c r="AB1856">
        <v>7.2349641708376113</v>
      </c>
      <c r="AC1856">
        <v>199</v>
      </c>
      <c r="AD1856">
        <v>4.4279397325000236</v>
      </c>
      <c r="AE1856">
        <v>260</v>
      </c>
      <c r="AF1856">
        <v>6.0438505125188184</v>
      </c>
    </row>
    <row r="1857" spans="1:32" x14ac:dyDescent="0.15">
      <c r="A1857" t="s">
        <v>3809</v>
      </c>
      <c r="B1857" t="s">
        <v>3810</v>
      </c>
      <c r="D1857" t="s">
        <v>34</v>
      </c>
      <c r="F1857" t="s">
        <v>35</v>
      </c>
      <c r="G1857">
        <v>2270783</v>
      </c>
      <c r="H1857">
        <v>2272141</v>
      </c>
      <c r="I1857" t="s">
        <v>40</v>
      </c>
      <c r="J1857">
        <v>1359</v>
      </c>
      <c r="K1857">
        <v>2427</v>
      </c>
      <c r="L1857">
        <v>22.664229116638388</v>
      </c>
      <c r="M1857">
        <v>2138</v>
      </c>
      <c r="N1857">
        <v>22.343410921062009</v>
      </c>
      <c r="O1857">
        <v>1697</v>
      </c>
      <c r="P1857">
        <v>19.170128735323392</v>
      </c>
      <c r="Q1857">
        <v>1419</v>
      </c>
      <c r="R1857">
        <v>17.10746224528711</v>
      </c>
      <c r="S1857">
        <v>1043</v>
      </c>
      <c r="T1857">
        <v>9.6020488345810406</v>
      </c>
      <c r="U1857">
        <v>1656</v>
      </c>
      <c r="V1857">
        <v>14.22218234145158</v>
      </c>
      <c r="W1857">
        <v>1045</v>
      </c>
      <c r="X1857">
        <v>17.550976422832541</v>
      </c>
      <c r="Y1857">
        <v>883</v>
      </c>
      <c r="Z1857">
        <v>15.80937774133819</v>
      </c>
      <c r="AA1857">
        <v>313</v>
      </c>
      <c r="AB1857">
        <v>9.7048349893848727</v>
      </c>
      <c r="AC1857">
        <v>190</v>
      </c>
      <c r="AD1857">
        <v>5.8702239390226856</v>
      </c>
      <c r="AE1857">
        <v>223</v>
      </c>
      <c r="AF1857">
        <v>7.1977651540115213</v>
      </c>
    </row>
    <row r="1858" spans="1:32" x14ac:dyDescent="0.15">
      <c r="A1858" t="s">
        <v>3811</v>
      </c>
      <c r="B1858" t="s">
        <v>3812</v>
      </c>
      <c r="D1858" t="s">
        <v>34</v>
      </c>
      <c r="F1858" t="s">
        <v>35</v>
      </c>
      <c r="G1858">
        <v>2272199</v>
      </c>
      <c r="H1858">
        <v>2272588</v>
      </c>
      <c r="I1858" t="s">
        <v>36</v>
      </c>
      <c r="J1858">
        <v>390</v>
      </c>
      <c r="K1858">
        <v>465</v>
      </c>
      <c r="L1858">
        <v>15.131395335407101</v>
      </c>
      <c r="M1858">
        <v>387</v>
      </c>
      <c r="N1858">
        <v>14.093134172779379</v>
      </c>
      <c r="O1858">
        <v>242</v>
      </c>
      <c r="P1858">
        <v>9.5260619769664157</v>
      </c>
      <c r="Q1858">
        <v>159</v>
      </c>
      <c r="R1858">
        <v>6.67967248409657</v>
      </c>
      <c r="S1858">
        <v>210</v>
      </c>
      <c r="T1858">
        <v>6.7368014280824138</v>
      </c>
      <c r="U1858">
        <v>215</v>
      </c>
      <c r="V1858">
        <v>6.4342690874474036</v>
      </c>
      <c r="W1858">
        <v>107</v>
      </c>
      <c r="X1858">
        <v>6.2621522134053471</v>
      </c>
      <c r="Y1858">
        <v>89</v>
      </c>
      <c r="Z1858">
        <v>5.5526324801596996</v>
      </c>
      <c r="AA1858">
        <v>6</v>
      </c>
      <c r="AB1858">
        <v>0.64826103468046403</v>
      </c>
      <c r="AC1858">
        <v>8</v>
      </c>
      <c r="AD1858">
        <v>0.8612830589076198</v>
      </c>
      <c r="AE1858">
        <v>7</v>
      </c>
      <c r="AF1858">
        <v>0.78730987593551338</v>
      </c>
    </row>
    <row r="1859" spans="1:32" x14ac:dyDescent="0.15">
      <c r="A1859" t="s">
        <v>3813</v>
      </c>
      <c r="B1859" t="s">
        <v>3814</v>
      </c>
      <c r="D1859" t="s">
        <v>34</v>
      </c>
      <c r="F1859" t="s">
        <v>35</v>
      </c>
      <c r="G1859">
        <v>2272991</v>
      </c>
      <c r="H1859">
        <v>2276755</v>
      </c>
      <c r="I1859" t="s">
        <v>36</v>
      </c>
      <c r="J1859">
        <v>3765</v>
      </c>
      <c r="K1859">
        <v>7752</v>
      </c>
      <c r="L1859">
        <v>26.13000036535125</v>
      </c>
      <c r="M1859">
        <v>6016</v>
      </c>
      <c r="N1859">
        <v>22.693635533004521</v>
      </c>
      <c r="O1859">
        <v>4596</v>
      </c>
      <c r="P1859">
        <v>18.740349379335211</v>
      </c>
      <c r="Q1859">
        <v>4167</v>
      </c>
      <c r="R1859">
        <v>18.13348057510813</v>
      </c>
      <c r="S1859">
        <v>4729</v>
      </c>
      <c r="T1859">
        <v>15.714602215679101</v>
      </c>
      <c r="U1859">
        <v>4736</v>
      </c>
      <c r="V1859">
        <v>14.681555792679021</v>
      </c>
      <c r="W1859">
        <v>3065</v>
      </c>
      <c r="X1859">
        <v>18.581036969366352</v>
      </c>
      <c r="Y1859">
        <v>2983</v>
      </c>
      <c r="Z1859">
        <v>19.277992295815661</v>
      </c>
      <c r="AA1859">
        <v>106</v>
      </c>
      <c r="AB1859">
        <v>1.186326302509535</v>
      </c>
      <c r="AC1859">
        <v>89</v>
      </c>
      <c r="AD1859">
        <v>0.99253436170927922</v>
      </c>
      <c r="AE1859">
        <v>70</v>
      </c>
      <c r="AF1859">
        <v>0.81554011053081066</v>
      </c>
    </row>
    <row r="1860" spans="1:32" x14ac:dyDescent="0.15">
      <c r="A1860" t="s">
        <v>3815</v>
      </c>
      <c r="B1860" t="s">
        <v>3816</v>
      </c>
      <c r="D1860" t="s">
        <v>34</v>
      </c>
      <c r="F1860" t="s">
        <v>35</v>
      </c>
      <c r="G1860">
        <v>2277840</v>
      </c>
      <c r="H1860">
        <v>2278043</v>
      </c>
      <c r="I1860" t="s">
        <v>36</v>
      </c>
      <c r="J1860">
        <v>204</v>
      </c>
      <c r="K1860">
        <v>507</v>
      </c>
      <c r="L1860">
        <v>31.540489138415001</v>
      </c>
      <c r="M1860">
        <v>455</v>
      </c>
      <c r="N1860">
        <v>31.676884265082101</v>
      </c>
      <c r="O1860">
        <v>377</v>
      </c>
      <c r="P1860">
        <v>28.370946614676971</v>
      </c>
      <c r="Q1860">
        <v>236</v>
      </c>
      <c r="R1860">
        <v>18.95415758528328</v>
      </c>
      <c r="S1860">
        <v>1060</v>
      </c>
      <c r="T1860">
        <v>65.009190251383529</v>
      </c>
      <c r="U1860">
        <v>936</v>
      </c>
      <c r="V1860">
        <v>53.551426987729151</v>
      </c>
      <c r="W1860">
        <v>191</v>
      </c>
      <c r="X1860">
        <v>21.37015385635717</v>
      </c>
      <c r="Y1860">
        <v>145</v>
      </c>
      <c r="Z1860">
        <v>17.29463355105921</v>
      </c>
      <c r="AA1860">
        <v>10</v>
      </c>
      <c r="AB1860">
        <v>2.0655376105014791</v>
      </c>
      <c r="AC1860">
        <v>12</v>
      </c>
      <c r="AD1860">
        <v>2.4698558306909688</v>
      </c>
      <c r="AE1860">
        <v>4</v>
      </c>
      <c r="AF1860">
        <v>0.86008641908921635</v>
      </c>
    </row>
    <row r="1861" spans="1:32" x14ac:dyDescent="0.15">
      <c r="A1861" t="s">
        <v>3817</v>
      </c>
      <c r="B1861" t="s">
        <v>3818</v>
      </c>
      <c r="D1861" t="s">
        <v>34</v>
      </c>
      <c r="F1861" t="s">
        <v>35</v>
      </c>
      <c r="G1861">
        <v>2278330</v>
      </c>
      <c r="H1861">
        <v>2279406</v>
      </c>
      <c r="I1861" t="s">
        <v>36</v>
      </c>
      <c r="J1861">
        <v>1077</v>
      </c>
      <c r="K1861">
        <v>7905</v>
      </c>
      <c r="L1861">
        <v>93.148701089832002</v>
      </c>
      <c r="M1861">
        <v>8011</v>
      </c>
      <c r="N1861">
        <v>105.64094003266059</v>
      </c>
      <c r="O1861">
        <v>7260</v>
      </c>
      <c r="P1861">
        <v>103.48646715924519</v>
      </c>
      <c r="Q1861">
        <v>4764</v>
      </c>
      <c r="R1861">
        <v>72.473410817096536</v>
      </c>
      <c r="S1861">
        <v>6546</v>
      </c>
      <c r="T1861">
        <v>76.043020019492943</v>
      </c>
      <c r="U1861">
        <v>10415</v>
      </c>
      <c r="V1861">
        <v>112.86750833645669</v>
      </c>
      <c r="W1861">
        <v>3709</v>
      </c>
      <c r="X1861">
        <v>78.60416871209371</v>
      </c>
      <c r="Y1861">
        <v>4048</v>
      </c>
      <c r="Z1861">
        <v>91.453078662928874</v>
      </c>
      <c r="AA1861">
        <v>452</v>
      </c>
      <c r="AB1861">
        <v>17.684223954421579</v>
      </c>
      <c r="AC1861">
        <v>218</v>
      </c>
      <c r="AD1861">
        <v>8.4988725241789531</v>
      </c>
      <c r="AE1861">
        <v>269</v>
      </c>
      <c r="AF1861">
        <v>10.955919761824481</v>
      </c>
    </row>
    <row r="1862" spans="1:32" x14ac:dyDescent="0.15">
      <c r="A1862" t="s">
        <v>3819</v>
      </c>
      <c r="D1862" t="s">
        <v>34</v>
      </c>
      <c r="F1862" t="s">
        <v>35</v>
      </c>
      <c r="G1862">
        <v>2279600</v>
      </c>
      <c r="H1862">
        <v>2279782</v>
      </c>
      <c r="I1862" t="s">
        <v>36</v>
      </c>
      <c r="J1862">
        <v>183</v>
      </c>
      <c r="K1862">
        <v>2431</v>
      </c>
      <c r="L1862">
        <v>168.58716262466791</v>
      </c>
      <c r="M1862">
        <v>2583</v>
      </c>
      <c r="N1862">
        <v>200.4631475357983</v>
      </c>
      <c r="O1862">
        <v>1730</v>
      </c>
      <c r="P1862">
        <v>145.13015435711611</v>
      </c>
      <c r="Q1862">
        <v>1181</v>
      </c>
      <c r="R1862">
        <v>105.7356548596089</v>
      </c>
      <c r="S1862">
        <v>3116</v>
      </c>
      <c r="T1862">
        <v>213.03228122463889</v>
      </c>
      <c r="U1862">
        <v>4159</v>
      </c>
      <c r="V1862">
        <v>265.25476687077298</v>
      </c>
      <c r="W1862">
        <v>887</v>
      </c>
      <c r="X1862">
        <v>110.63103596258171</v>
      </c>
      <c r="Y1862">
        <v>1003</v>
      </c>
      <c r="Z1862">
        <v>133.3593201488346</v>
      </c>
      <c r="AA1862">
        <v>204</v>
      </c>
      <c r="AB1862">
        <v>46.972356939141818</v>
      </c>
      <c r="AC1862">
        <v>142</v>
      </c>
      <c r="AD1862">
        <v>32.580502597202177</v>
      </c>
      <c r="AE1862">
        <v>158</v>
      </c>
      <c r="AF1862">
        <v>37.872001994649757</v>
      </c>
    </row>
    <row r="1863" spans="1:32" x14ac:dyDescent="0.15">
      <c r="A1863" t="s">
        <v>3820</v>
      </c>
      <c r="B1863" t="s">
        <v>3821</v>
      </c>
      <c r="D1863" t="s">
        <v>34</v>
      </c>
      <c r="F1863" t="s">
        <v>35</v>
      </c>
      <c r="G1863">
        <v>2279844</v>
      </c>
      <c r="H1863">
        <v>2280470</v>
      </c>
      <c r="I1863" t="s">
        <v>36</v>
      </c>
      <c r="J1863">
        <v>627</v>
      </c>
      <c r="K1863">
        <v>10478</v>
      </c>
      <c r="L1863">
        <v>212.08086476484459</v>
      </c>
      <c r="M1863">
        <v>8511</v>
      </c>
      <c r="N1863">
        <v>192.78546100896719</v>
      </c>
      <c r="O1863">
        <v>5631</v>
      </c>
      <c r="P1863">
        <v>137.87344594485211</v>
      </c>
      <c r="Q1863">
        <v>3657</v>
      </c>
      <c r="R1863">
        <v>95.560864724635138</v>
      </c>
      <c r="S1863">
        <v>4509</v>
      </c>
      <c r="T1863">
        <v>89.972907110937996</v>
      </c>
      <c r="U1863">
        <v>5612</v>
      </c>
      <c r="V1863">
        <v>104.46612563565439</v>
      </c>
      <c r="W1863">
        <v>2514</v>
      </c>
      <c r="X1863">
        <v>91.517085649739983</v>
      </c>
      <c r="Y1863">
        <v>3203</v>
      </c>
      <c r="Z1863">
        <v>124.29765272908431</v>
      </c>
      <c r="AA1863">
        <v>78</v>
      </c>
      <c r="AB1863">
        <v>5.2419193713396384</v>
      </c>
      <c r="AC1863">
        <v>112</v>
      </c>
      <c r="AD1863">
        <v>7.5001682641716183</v>
      </c>
      <c r="AE1863">
        <v>75</v>
      </c>
      <c r="AF1863">
        <v>5.2469386810466547</v>
      </c>
    </row>
    <row r="1864" spans="1:32" x14ac:dyDescent="0.15">
      <c r="A1864" t="s">
        <v>3822</v>
      </c>
      <c r="B1864" t="s">
        <v>3823</v>
      </c>
      <c r="D1864" t="s">
        <v>34</v>
      </c>
      <c r="F1864" t="s">
        <v>35</v>
      </c>
      <c r="G1864">
        <v>2280487</v>
      </c>
      <c r="H1864">
        <v>2281251</v>
      </c>
      <c r="I1864" t="s">
        <v>36</v>
      </c>
      <c r="J1864">
        <v>765</v>
      </c>
      <c r="K1864">
        <v>10617</v>
      </c>
      <c r="L1864">
        <v>176.1290588731371</v>
      </c>
      <c r="M1864">
        <v>10281</v>
      </c>
      <c r="N1864">
        <v>190.86889209043761</v>
      </c>
      <c r="O1864">
        <v>6161</v>
      </c>
      <c r="P1864">
        <v>123.6381270330856</v>
      </c>
      <c r="Q1864">
        <v>4257</v>
      </c>
      <c r="R1864">
        <v>91.172710554294795</v>
      </c>
      <c r="S1864">
        <v>8663</v>
      </c>
      <c r="T1864">
        <v>141.6791484648391</v>
      </c>
      <c r="U1864">
        <v>9104</v>
      </c>
      <c r="V1864">
        <v>138.89806019837209</v>
      </c>
      <c r="W1864">
        <v>3016</v>
      </c>
      <c r="X1864">
        <v>89.985876482754918</v>
      </c>
      <c r="Y1864">
        <v>3731</v>
      </c>
      <c r="Z1864">
        <v>118.669016605061</v>
      </c>
      <c r="AA1864">
        <v>349</v>
      </c>
      <c r="AB1864">
        <v>19.223270028400432</v>
      </c>
      <c r="AC1864">
        <v>216</v>
      </c>
      <c r="AD1864">
        <v>11.85530798731665</v>
      </c>
      <c r="AE1864">
        <v>235</v>
      </c>
      <c r="AF1864">
        <v>13.47468723239772</v>
      </c>
    </row>
    <row r="1865" spans="1:32" x14ac:dyDescent="0.15">
      <c r="A1865" t="s">
        <v>3824</v>
      </c>
      <c r="B1865" t="s">
        <v>3825</v>
      </c>
      <c r="D1865" t="s">
        <v>34</v>
      </c>
      <c r="F1865" t="s">
        <v>35</v>
      </c>
      <c r="G1865">
        <v>2281258</v>
      </c>
      <c r="H1865">
        <v>2282517</v>
      </c>
      <c r="I1865" t="s">
        <v>36</v>
      </c>
      <c r="J1865">
        <v>1260</v>
      </c>
      <c r="K1865">
        <v>25322</v>
      </c>
      <c r="L1865">
        <v>255.0457503779478</v>
      </c>
      <c r="M1865">
        <v>21031</v>
      </c>
      <c r="N1865">
        <v>237.05581163039261</v>
      </c>
      <c r="O1865">
        <v>15887</v>
      </c>
      <c r="P1865">
        <v>193.56819226336589</v>
      </c>
      <c r="Q1865">
        <v>10345</v>
      </c>
      <c r="R1865">
        <v>134.51868134527211</v>
      </c>
      <c r="S1865">
        <v>15879</v>
      </c>
      <c r="T1865">
        <v>157.6709419948717</v>
      </c>
      <c r="U1865">
        <v>18228</v>
      </c>
      <c r="V1865">
        <v>168.84719158780581</v>
      </c>
      <c r="W1865">
        <v>7247</v>
      </c>
      <c r="X1865">
        <v>131.2780645699001</v>
      </c>
      <c r="Y1865">
        <v>9828</v>
      </c>
      <c r="Z1865">
        <v>189.78773038927869</v>
      </c>
      <c r="AA1865">
        <v>746</v>
      </c>
      <c r="AB1865">
        <v>24.947759977504521</v>
      </c>
      <c r="AC1865">
        <v>439</v>
      </c>
      <c r="AD1865">
        <v>14.628995289243409</v>
      </c>
      <c r="AE1865">
        <v>455</v>
      </c>
      <c r="AF1865">
        <v>15.839924884893071</v>
      </c>
    </row>
    <row r="1866" spans="1:32" x14ac:dyDescent="0.15">
      <c r="A1866" t="s">
        <v>3826</v>
      </c>
      <c r="B1866" t="s">
        <v>3827</v>
      </c>
      <c r="D1866" t="s">
        <v>34</v>
      </c>
      <c r="F1866" t="s">
        <v>35</v>
      </c>
      <c r="G1866">
        <v>2282523</v>
      </c>
      <c r="H1866">
        <v>2283137</v>
      </c>
      <c r="I1866" t="s">
        <v>36</v>
      </c>
      <c r="J1866">
        <v>615</v>
      </c>
      <c r="K1866">
        <v>7820</v>
      </c>
      <c r="L1866">
        <v>161.36980328324009</v>
      </c>
      <c r="M1866">
        <v>7545</v>
      </c>
      <c r="N1866">
        <v>174.23899481150389</v>
      </c>
      <c r="O1866">
        <v>5015</v>
      </c>
      <c r="P1866">
        <v>125.1867789938169</v>
      </c>
      <c r="Q1866">
        <v>4273</v>
      </c>
      <c r="R1866">
        <v>113.8362100994264</v>
      </c>
      <c r="S1866">
        <v>6858</v>
      </c>
      <c r="T1866">
        <v>139.5151671357165</v>
      </c>
      <c r="U1866">
        <v>8049</v>
      </c>
      <c r="V1866">
        <v>152.75385468025729</v>
      </c>
      <c r="W1866">
        <v>3149</v>
      </c>
      <c r="X1866">
        <v>116.8697174197286</v>
      </c>
      <c r="Y1866">
        <v>3607</v>
      </c>
      <c r="Z1866">
        <v>142.70676329250119</v>
      </c>
      <c r="AA1866">
        <v>56</v>
      </c>
      <c r="AB1866">
        <v>3.836862058921771</v>
      </c>
      <c r="AC1866">
        <v>26</v>
      </c>
      <c r="AD1866">
        <v>1.775083377504729</v>
      </c>
      <c r="AE1866">
        <v>26</v>
      </c>
      <c r="AF1866">
        <v>1.854430230426505</v>
      </c>
    </row>
    <row r="1867" spans="1:32" x14ac:dyDescent="0.15">
      <c r="A1867" t="s">
        <v>3828</v>
      </c>
      <c r="B1867" t="s">
        <v>3829</v>
      </c>
      <c r="D1867" t="s">
        <v>34</v>
      </c>
      <c r="F1867" t="s">
        <v>35</v>
      </c>
      <c r="G1867">
        <v>2283947</v>
      </c>
      <c r="H1867">
        <v>2284369</v>
      </c>
      <c r="I1867" t="s">
        <v>36</v>
      </c>
      <c r="J1867">
        <v>423</v>
      </c>
      <c r="K1867">
        <v>1761</v>
      </c>
      <c r="L1867">
        <v>52.833529080069361</v>
      </c>
      <c r="M1867">
        <v>1547</v>
      </c>
      <c r="N1867">
        <v>51.941103844588532</v>
      </c>
      <c r="O1867">
        <v>949</v>
      </c>
      <c r="P1867">
        <v>34.442010025741368</v>
      </c>
      <c r="Q1867">
        <v>665</v>
      </c>
      <c r="R1867">
        <v>25.757513102731991</v>
      </c>
      <c r="S1867">
        <v>1182</v>
      </c>
      <c r="T1867">
        <v>34.960381879065977</v>
      </c>
      <c r="U1867">
        <v>858</v>
      </c>
      <c r="V1867">
        <v>23.67403509859421</v>
      </c>
      <c r="W1867">
        <v>436</v>
      </c>
      <c r="X1867">
        <v>23.526134251727651</v>
      </c>
      <c r="Y1867">
        <v>406</v>
      </c>
      <c r="Z1867">
        <v>23.353888142706911</v>
      </c>
      <c r="AA1867">
        <v>23</v>
      </c>
      <c r="AB1867">
        <v>2.2911353353363921</v>
      </c>
      <c r="AC1867">
        <v>42</v>
      </c>
      <c r="AD1867">
        <v>4.1689765085422028</v>
      </c>
      <c r="AE1867">
        <v>17</v>
      </c>
      <c r="AF1867">
        <v>1.762872163948819</v>
      </c>
    </row>
    <row r="1868" spans="1:32" x14ac:dyDescent="0.15">
      <c r="A1868" t="s">
        <v>3830</v>
      </c>
      <c r="B1868" t="s">
        <v>3831</v>
      </c>
      <c r="D1868" t="s">
        <v>34</v>
      </c>
      <c r="F1868" t="s">
        <v>35</v>
      </c>
      <c r="G1868">
        <v>2284366</v>
      </c>
      <c r="H1868">
        <v>2284809</v>
      </c>
      <c r="I1868" t="s">
        <v>36</v>
      </c>
      <c r="J1868">
        <v>444</v>
      </c>
      <c r="K1868">
        <v>1800</v>
      </c>
      <c r="L1868">
        <v>51.449382570259537</v>
      </c>
      <c r="M1868">
        <v>1302</v>
      </c>
      <c r="N1868">
        <v>41.647529333134969</v>
      </c>
      <c r="O1868">
        <v>1035</v>
      </c>
      <c r="P1868">
        <v>35.786565752759422</v>
      </c>
      <c r="Q1868">
        <v>708</v>
      </c>
      <c r="R1868">
        <v>26.126000995931001</v>
      </c>
      <c r="S1868">
        <v>1074</v>
      </c>
      <c r="T1868">
        <v>30.263584793721581</v>
      </c>
      <c r="U1868">
        <v>859</v>
      </c>
      <c r="V1868">
        <v>22.580604305319032</v>
      </c>
      <c r="W1868">
        <v>569</v>
      </c>
      <c r="X1868">
        <v>29.250530388077379</v>
      </c>
      <c r="Y1868">
        <v>560</v>
      </c>
      <c r="Z1868">
        <v>30.688706692653071</v>
      </c>
      <c r="AA1868">
        <v>40</v>
      </c>
      <c r="AB1868">
        <v>3.7961231760567711</v>
      </c>
      <c r="AC1868">
        <v>52</v>
      </c>
      <c r="AD1868">
        <v>4.917460707952289</v>
      </c>
      <c r="AE1868">
        <v>22</v>
      </c>
      <c r="AF1868">
        <v>2.1734616266173439</v>
      </c>
    </row>
    <row r="1869" spans="1:32" x14ac:dyDescent="0.15">
      <c r="A1869" t="s">
        <v>3832</v>
      </c>
      <c r="D1869" t="s">
        <v>34</v>
      </c>
      <c r="F1869" t="s">
        <v>35</v>
      </c>
      <c r="G1869">
        <v>2285812</v>
      </c>
      <c r="H1869">
        <v>2285973</v>
      </c>
      <c r="I1869" t="s">
        <v>40</v>
      </c>
      <c r="J1869">
        <v>162</v>
      </c>
      <c r="K1869">
        <v>228</v>
      </c>
      <c r="L1869">
        <v>17.861193060193809</v>
      </c>
      <c r="M1869">
        <v>209</v>
      </c>
      <c r="N1869">
        <v>18.322827805264421</v>
      </c>
      <c r="O1869">
        <v>126</v>
      </c>
      <c r="P1869">
        <v>11.94038071493036</v>
      </c>
      <c r="Q1869">
        <v>71</v>
      </c>
      <c r="R1869">
        <v>7.1806868190323012</v>
      </c>
      <c r="S1869">
        <v>95</v>
      </c>
      <c r="T1869">
        <v>7.3368163700897542</v>
      </c>
      <c r="U1869">
        <v>95</v>
      </c>
      <c r="V1869">
        <v>6.8443775391882378</v>
      </c>
      <c r="W1869">
        <v>62</v>
      </c>
      <c r="X1869">
        <v>8.735366362071149</v>
      </c>
      <c r="Y1869">
        <v>65</v>
      </c>
      <c r="Z1869">
        <v>9.7627433327818256</v>
      </c>
      <c r="AA1869">
        <v>0</v>
      </c>
      <c r="AB1869">
        <v>0</v>
      </c>
      <c r="AC1869">
        <v>1</v>
      </c>
      <c r="AD1869">
        <v>0.25918240198608927</v>
      </c>
      <c r="AE1869">
        <v>4</v>
      </c>
      <c r="AF1869">
        <v>1.083071787001235</v>
      </c>
    </row>
    <row r="1870" spans="1:32" x14ac:dyDescent="0.15">
      <c r="A1870" t="s">
        <v>3833</v>
      </c>
      <c r="B1870" t="s">
        <v>3834</v>
      </c>
      <c r="D1870" t="s">
        <v>34</v>
      </c>
      <c r="F1870" t="s">
        <v>35</v>
      </c>
      <c r="G1870">
        <v>2286323</v>
      </c>
      <c r="H1870">
        <v>2287492</v>
      </c>
      <c r="I1870" t="s">
        <v>40</v>
      </c>
      <c r="J1870">
        <v>1170</v>
      </c>
      <c r="K1870">
        <v>1791</v>
      </c>
      <c r="L1870">
        <v>19.42675917255492</v>
      </c>
      <c r="M1870">
        <v>1454</v>
      </c>
      <c r="N1870">
        <v>17.649799386064789</v>
      </c>
      <c r="O1870">
        <v>1009</v>
      </c>
      <c r="P1870">
        <v>13.23938916633487</v>
      </c>
      <c r="Q1870">
        <v>743</v>
      </c>
      <c r="R1870">
        <v>10.40460514818397</v>
      </c>
      <c r="S1870">
        <v>1588</v>
      </c>
      <c r="T1870">
        <v>16.981016933007741</v>
      </c>
      <c r="U1870">
        <v>1477</v>
      </c>
      <c r="V1870">
        <v>14.73397742970514</v>
      </c>
      <c r="W1870">
        <v>563</v>
      </c>
      <c r="X1870">
        <v>10.983151701393179</v>
      </c>
      <c r="Y1870">
        <v>516</v>
      </c>
      <c r="Z1870">
        <v>10.73093018637605</v>
      </c>
      <c r="AA1870">
        <v>135</v>
      </c>
      <c r="AB1870">
        <v>4.8619577601034809</v>
      </c>
      <c r="AC1870">
        <v>101</v>
      </c>
      <c r="AD1870">
        <v>3.624566206236234</v>
      </c>
      <c r="AE1870">
        <v>94</v>
      </c>
      <c r="AF1870">
        <v>3.5241489684732499</v>
      </c>
    </row>
    <row r="1871" spans="1:32" x14ac:dyDescent="0.15">
      <c r="A1871" t="s">
        <v>3835</v>
      </c>
      <c r="B1871" t="s">
        <v>3836</v>
      </c>
      <c r="D1871" t="s">
        <v>34</v>
      </c>
      <c r="F1871" t="s">
        <v>35</v>
      </c>
      <c r="G1871">
        <v>2287586</v>
      </c>
      <c r="H1871">
        <v>2288221</v>
      </c>
      <c r="I1871" t="s">
        <v>36</v>
      </c>
      <c r="J1871">
        <v>636</v>
      </c>
      <c r="K1871">
        <v>3229</v>
      </c>
      <c r="L1871">
        <v>64.431992492836656</v>
      </c>
      <c r="M1871">
        <v>2971</v>
      </c>
      <c r="N1871">
        <v>66.344780990109953</v>
      </c>
      <c r="O1871">
        <v>2805</v>
      </c>
      <c r="P1871">
        <v>67.707751830282319</v>
      </c>
      <c r="Q1871">
        <v>2295</v>
      </c>
      <c r="R1871">
        <v>59.121878652848316</v>
      </c>
      <c r="S1871">
        <v>2302</v>
      </c>
      <c r="T1871">
        <v>45.284258656063407</v>
      </c>
      <c r="U1871">
        <v>2470</v>
      </c>
      <c r="V1871">
        <v>45.327858797265492</v>
      </c>
      <c r="W1871">
        <v>1782</v>
      </c>
      <c r="X1871">
        <v>63.952132858291407</v>
      </c>
      <c r="Y1871">
        <v>1763</v>
      </c>
      <c r="Z1871">
        <v>67.447945628990965</v>
      </c>
      <c r="AA1871">
        <v>561</v>
      </c>
      <c r="AB1871">
        <v>37.167985266703027</v>
      </c>
      <c r="AC1871">
        <v>344</v>
      </c>
      <c r="AD1871">
        <v>22.710246694781109</v>
      </c>
      <c r="AE1871">
        <v>490</v>
      </c>
      <c r="AF1871">
        <v>33.794905051948923</v>
      </c>
    </row>
    <row r="1872" spans="1:32" x14ac:dyDescent="0.15">
      <c r="A1872" t="s">
        <v>3837</v>
      </c>
      <c r="B1872" t="s">
        <v>3838</v>
      </c>
      <c r="D1872" t="s">
        <v>34</v>
      </c>
      <c r="F1872" t="s">
        <v>35</v>
      </c>
      <c r="G1872">
        <v>2288331</v>
      </c>
      <c r="H1872">
        <v>2289125</v>
      </c>
      <c r="I1872" t="s">
        <v>36</v>
      </c>
      <c r="J1872">
        <v>795</v>
      </c>
      <c r="K1872">
        <v>3799</v>
      </c>
      <c r="L1872">
        <v>60.64469234568881</v>
      </c>
      <c r="M1872">
        <v>3418</v>
      </c>
      <c r="N1872">
        <v>61.061315765518913</v>
      </c>
      <c r="O1872">
        <v>3325</v>
      </c>
      <c r="P1872">
        <v>64.207707618021743</v>
      </c>
      <c r="Q1872">
        <v>3036</v>
      </c>
      <c r="R1872">
        <v>62.568722820060138</v>
      </c>
      <c r="S1872">
        <v>2152</v>
      </c>
      <c r="T1872">
        <v>33.866802650859583</v>
      </c>
      <c r="U1872">
        <v>2555</v>
      </c>
      <c r="V1872">
        <v>37.510179506724967</v>
      </c>
      <c r="W1872">
        <v>2351</v>
      </c>
      <c r="X1872">
        <v>67.497851559974464</v>
      </c>
      <c r="Y1872">
        <v>1838</v>
      </c>
      <c r="Z1872">
        <v>56.253805588694448</v>
      </c>
      <c r="AA1872">
        <v>159</v>
      </c>
      <c r="AB1872">
        <v>8.4273934508460329</v>
      </c>
      <c r="AC1872">
        <v>112</v>
      </c>
      <c r="AD1872">
        <v>5.9152270460825216</v>
      </c>
      <c r="AE1872">
        <v>126</v>
      </c>
      <c r="AF1872">
        <v>6.9520947535437791</v>
      </c>
    </row>
    <row r="1873" spans="1:32" x14ac:dyDescent="0.15">
      <c r="A1873" t="s">
        <v>3839</v>
      </c>
      <c r="B1873" t="s">
        <v>3840</v>
      </c>
      <c r="D1873" t="s">
        <v>34</v>
      </c>
      <c r="F1873" t="s">
        <v>35</v>
      </c>
      <c r="G1873">
        <v>2289496</v>
      </c>
      <c r="H1873">
        <v>2290275</v>
      </c>
      <c r="I1873" t="s">
        <v>36</v>
      </c>
      <c r="J1873">
        <v>780</v>
      </c>
      <c r="K1873">
        <v>1176</v>
      </c>
      <c r="L1873">
        <v>19.133893456385749</v>
      </c>
      <c r="M1873">
        <v>1157</v>
      </c>
      <c r="N1873">
        <v>21.066868524426031</v>
      </c>
      <c r="O1873">
        <v>761</v>
      </c>
      <c r="P1873">
        <v>14.977961083618689</v>
      </c>
      <c r="Q1873">
        <v>698</v>
      </c>
      <c r="R1873">
        <v>14.66167104999813</v>
      </c>
      <c r="S1873">
        <v>1078</v>
      </c>
      <c r="T1873">
        <v>17.291123665411529</v>
      </c>
      <c r="U1873">
        <v>1144</v>
      </c>
      <c r="V1873">
        <v>17.118148455906582</v>
      </c>
      <c r="W1873">
        <v>501</v>
      </c>
      <c r="X1873">
        <v>14.66045915381345</v>
      </c>
      <c r="Y1873">
        <v>556</v>
      </c>
      <c r="Z1873">
        <v>17.34417785937524</v>
      </c>
      <c r="AA1873">
        <v>56</v>
      </c>
      <c r="AB1873">
        <v>3.0252181618421661</v>
      </c>
      <c r="AC1873">
        <v>74</v>
      </c>
      <c r="AD1873">
        <v>3.9834341474477419</v>
      </c>
      <c r="AE1873">
        <v>52</v>
      </c>
      <c r="AF1873">
        <v>2.9242938249033359</v>
      </c>
    </row>
    <row r="1874" spans="1:32" x14ac:dyDescent="0.15">
      <c r="A1874" t="s">
        <v>3841</v>
      </c>
      <c r="B1874" t="s">
        <v>3842</v>
      </c>
      <c r="D1874" t="s">
        <v>34</v>
      </c>
      <c r="F1874" t="s">
        <v>35</v>
      </c>
      <c r="G1874">
        <v>2290647</v>
      </c>
      <c r="H1874">
        <v>2291822</v>
      </c>
      <c r="I1874" t="s">
        <v>40</v>
      </c>
      <c r="J1874">
        <v>1176</v>
      </c>
      <c r="K1874">
        <v>1737</v>
      </c>
      <c r="L1874">
        <v>18.744900047664451</v>
      </c>
      <c r="M1874">
        <v>1860</v>
      </c>
      <c r="N1874">
        <v>22.46295313886289</v>
      </c>
      <c r="O1874">
        <v>1703</v>
      </c>
      <c r="P1874">
        <v>22.231561615371419</v>
      </c>
      <c r="Q1874">
        <v>1616</v>
      </c>
      <c r="R1874">
        <v>22.514208629492479</v>
      </c>
      <c r="S1874">
        <v>884</v>
      </c>
      <c r="T1874">
        <v>9.4046795446456635</v>
      </c>
      <c r="U1874">
        <v>1226</v>
      </c>
      <c r="V1874">
        <v>12.16770060699297</v>
      </c>
      <c r="W1874">
        <v>1198</v>
      </c>
      <c r="X1874">
        <v>23.251659014775619</v>
      </c>
      <c r="Y1874">
        <v>1004</v>
      </c>
      <c r="Z1874">
        <v>20.773033458795119</v>
      </c>
      <c r="AA1874">
        <v>297</v>
      </c>
      <c r="AB1874">
        <v>10.641734076961191</v>
      </c>
      <c r="AC1874">
        <v>138</v>
      </c>
      <c r="AD1874">
        <v>4.9271103561233112</v>
      </c>
      <c r="AE1874">
        <v>198</v>
      </c>
      <c r="AF1874">
        <v>7.3853338945262808</v>
      </c>
    </row>
    <row r="1875" spans="1:32" x14ac:dyDescent="0.15">
      <c r="A1875" t="s">
        <v>3843</v>
      </c>
      <c r="D1875" t="s">
        <v>34</v>
      </c>
      <c r="F1875" t="s">
        <v>35</v>
      </c>
      <c r="G1875">
        <v>2291870</v>
      </c>
      <c r="H1875">
        <v>2292013</v>
      </c>
      <c r="I1875" t="s">
        <v>40</v>
      </c>
      <c r="J1875">
        <v>144</v>
      </c>
      <c r="K1875">
        <v>154</v>
      </c>
      <c r="L1875">
        <v>13.57215656876569</v>
      </c>
      <c r="M1875">
        <v>114</v>
      </c>
      <c r="N1875">
        <v>11.24355342595771</v>
      </c>
      <c r="O1875">
        <v>67</v>
      </c>
      <c r="P1875">
        <v>7.1429063205386978</v>
      </c>
      <c r="Q1875">
        <v>63</v>
      </c>
      <c r="R1875">
        <v>7.1680447647734429</v>
      </c>
      <c r="S1875">
        <v>51</v>
      </c>
      <c r="T1875">
        <v>4.4310509393042077</v>
      </c>
      <c r="U1875">
        <v>63</v>
      </c>
      <c r="V1875">
        <v>5.1062658746312248</v>
      </c>
      <c r="W1875">
        <v>37</v>
      </c>
      <c r="X1875">
        <v>5.864671368084057</v>
      </c>
      <c r="Y1875">
        <v>28</v>
      </c>
      <c r="Z1875">
        <v>4.7311756151173476</v>
      </c>
      <c r="AA1875">
        <v>17</v>
      </c>
      <c r="AB1875">
        <v>4.9745030786243953</v>
      </c>
      <c r="AC1875">
        <v>18</v>
      </c>
      <c r="AD1875">
        <v>5.2484436402183086</v>
      </c>
      <c r="AE1875">
        <v>17</v>
      </c>
      <c r="AF1875">
        <v>5.1784369815996572</v>
      </c>
    </row>
    <row r="1876" spans="1:32" x14ac:dyDescent="0.15">
      <c r="A1876" t="s">
        <v>3844</v>
      </c>
      <c r="B1876" t="s">
        <v>3845</v>
      </c>
      <c r="D1876" t="s">
        <v>34</v>
      </c>
      <c r="F1876" t="s">
        <v>35</v>
      </c>
      <c r="G1876">
        <v>2292249</v>
      </c>
      <c r="H1876">
        <v>2293184</v>
      </c>
      <c r="I1876" t="s">
        <v>40</v>
      </c>
      <c r="J1876">
        <v>936</v>
      </c>
      <c r="K1876">
        <v>4195</v>
      </c>
      <c r="L1876">
        <v>56.87831848748457</v>
      </c>
      <c r="M1876">
        <v>4042</v>
      </c>
      <c r="N1876">
        <v>61.33123204820658</v>
      </c>
      <c r="O1876">
        <v>4593</v>
      </c>
      <c r="P1876">
        <v>75.332649208344975</v>
      </c>
      <c r="Q1876">
        <v>3319</v>
      </c>
      <c r="R1876">
        <v>58.097046579445802</v>
      </c>
      <c r="S1876">
        <v>4100</v>
      </c>
      <c r="T1876">
        <v>54.803344950670429</v>
      </c>
      <c r="U1876">
        <v>5465</v>
      </c>
      <c r="V1876">
        <v>68.145892563759801</v>
      </c>
      <c r="W1876">
        <v>2438</v>
      </c>
      <c r="X1876">
        <v>59.451429502656673</v>
      </c>
      <c r="Y1876">
        <v>2047</v>
      </c>
      <c r="Z1876">
        <v>53.212727934863793</v>
      </c>
      <c r="AA1876">
        <v>519</v>
      </c>
      <c r="AB1876">
        <v>23.364408124941729</v>
      </c>
      <c r="AC1876">
        <v>246</v>
      </c>
      <c r="AD1876">
        <v>11.035189192253879</v>
      </c>
      <c r="AE1876">
        <v>287</v>
      </c>
      <c r="AF1876">
        <v>13.44987704723169</v>
      </c>
    </row>
    <row r="1877" spans="1:32" x14ac:dyDescent="0.15">
      <c r="A1877" t="s">
        <v>3846</v>
      </c>
      <c r="B1877" t="s">
        <v>3847</v>
      </c>
      <c r="D1877" t="s">
        <v>34</v>
      </c>
      <c r="F1877" t="s">
        <v>35</v>
      </c>
      <c r="G1877">
        <v>2293676</v>
      </c>
      <c r="H1877">
        <v>2294344</v>
      </c>
      <c r="I1877" t="s">
        <v>36</v>
      </c>
      <c r="J1877">
        <v>669</v>
      </c>
      <c r="K1877">
        <v>1103</v>
      </c>
      <c r="L1877">
        <v>20.923774310661301</v>
      </c>
      <c r="M1877">
        <v>1126</v>
      </c>
      <c r="N1877">
        <v>23.904160788536011</v>
      </c>
      <c r="O1877">
        <v>913</v>
      </c>
      <c r="P1877">
        <v>20.951122855986061</v>
      </c>
      <c r="Q1877">
        <v>753</v>
      </c>
      <c r="R1877">
        <v>18.44129902327364</v>
      </c>
      <c r="S1877">
        <v>1104</v>
      </c>
      <c r="T1877">
        <v>20.646289578440921</v>
      </c>
      <c r="U1877">
        <v>1047</v>
      </c>
      <c r="V1877">
        <v>18.266104192146539</v>
      </c>
      <c r="W1877">
        <v>529</v>
      </c>
      <c r="X1877">
        <v>18.048204505925391</v>
      </c>
      <c r="Y1877">
        <v>494</v>
      </c>
      <c r="Z1877">
        <v>17.966950061765299</v>
      </c>
      <c r="AA1877">
        <v>321</v>
      </c>
      <c r="AB1877">
        <v>20.218186081626129</v>
      </c>
      <c r="AC1877">
        <v>218</v>
      </c>
      <c r="AD1877">
        <v>13.68204141784862</v>
      </c>
      <c r="AE1877">
        <v>243</v>
      </c>
      <c r="AF1877">
        <v>15.93281164689486</v>
      </c>
    </row>
    <row r="1878" spans="1:32" x14ac:dyDescent="0.15">
      <c r="A1878" t="s">
        <v>3848</v>
      </c>
      <c r="B1878" t="s">
        <v>3849</v>
      </c>
      <c r="D1878" t="s">
        <v>34</v>
      </c>
      <c r="F1878" t="s">
        <v>35</v>
      </c>
      <c r="G1878">
        <v>2294660</v>
      </c>
      <c r="H1878">
        <v>2296309</v>
      </c>
      <c r="I1878" t="s">
        <v>40</v>
      </c>
      <c r="J1878">
        <v>1650</v>
      </c>
      <c r="K1878">
        <v>13550</v>
      </c>
      <c r="L1878">
        <v>104.2187796024227</v>
      </c>
      <c r="M1878">
        <v>12008</v>
      </c>
      <c r="N1878">
        <v>103.35892022116759</v>
      </c>
      <c r="O1878">
        <v>10109</v>
      </c>
      <c r="P1878">
        <v>94.056084660180005</v>
      </c>
      <c r="Q1878">
        <v>5823</v>
      </c>
      <c r="R1878">
        <v>57.820986549299747</v>
      </c>
      <c r="S1878">
        <v>13366</v>
      </c>
      <c r="T1878">
        <v>101.3483240295016</v>
      </c>
      <c r="U1878">
        <v>12741</v>
      </c>
      <c r="V1878">
        <v>90.124929535828841</v>
      </c>
      <c r="W1878">
        <v>4353</v>
      </c>
      <c r="X1878">
        <v>60.215621343142772</v>
      </c>
      <c r="Y1878">
        <v>4705</v>
      </c>
      <c r="Z1878">
        <v>69.382383176500113</v>
      </c>
      <c r="AA1878">
        <v>626</v>
      </c>
      <c r="AB1878">
        <v>15.986510000695811</v>
      </c>
      <c r="AC1878">
        <v>396</v>
      </c>
      <c r="AD1878">
        <v>10.077011789219149</v>
      </c>
      <c r="AE1878">
        <v>427</v>
      </c>
      <c r="AF1878">
        <v>11.3515769384884</v>
      </c>
    </row>
    <row r="1879" spans="1:32" x14ac:dyDescent="0.15">
      <c r="A1879" t="s">
        <v>3850</v>
      </c>
      <c r="B1879" t="s">
        <v>3851</v>
      </c>
      <c r="C1879" t="s">
        <v>3852</v>
      </c>
      <c r="D1879" t="s">
        <v>34</v>
      </c>
      <c r="F1879" t="s">
        <v>35</v>
      </c>
      <c r="G1879">
        <v>2296460</v>
      </c>
      <c r="H1879">
        <v>2298853</v>
      </c>
      <c r="I1879" t="s">
        <v>36</v>
      </c>
      <c r="J1879">
        <v>2394</v>
      </c>
      <c r="K1879">
        <v>23525</v>
      </c>
      <c r="L1879">
        <v>124.7085180276195</v>
      </c>
      <c r="M1879">
        <v>23084</v>
      </c>
      <c r="N1879">
        <v>136.9456205169808</v>
      </c>
      <c r="O1879">
        <v>22919</v>
      </c>
      <c r="P1879">
        <v>146.9718504862991</v>
      </c>
      <c r="Q1879">
        <v>15577</v>
      </c>
      <c r="R1879">
        <v>106.6061661781844</v>
      </c>
      <c r="S1879">
        <v>34735</v>
      </c>
      <c r="T1879">
        <v>181.52741191417559</v>
      </c>
      <c r="U1879">
        <v>22360</v>
      </c>
      <c r="V1879">
        <v>109.01167676978559</v>
      </c>
      <c r="W1879">
        <v>10878</v>
      </c>
      <c r="X1879">
        <v>103.7120831408549</v>
      </c>
      <c r="Y1879">
        <v>14484</v>
      </c>
      <c r="Z1879">
        <v>147.2101989459928</v>
      </c>
      <c r="AA1879">
        <v>860</v>
      </c>
      <c r="AB1879">
        <v>15.136922238361709</v>
      </c>
      <c r="AC1879">
        <v>539</v>
      </c>
      <c r="AD1879">
        <v>9.4533370829663106</v>
      </c>
      <c r="AE1879">
        <v>358</v>
      </c>
      <c r="AF1879">
        <v>6.5595061987180072</v>
      </c>
    </row>
    <row r="1880" spans="1:32" x14ac:dyDescent="0.15">
      <c r="A1880" t="s">
        <v>3853</v>
      </c>
      <c r="B1880" t="s">
        <v>3854</v>
      </c>
      <c r="D1880" t="s">
        <v>34</v>
      </c>
      <c r="F1880" t="s">
        <v>35</v>
      </c>
      <c r="G1880">
        <v>2298955</v>
      </c>
      <c r="H1880">
        <v>2299374</v>
      </c>
      <c r="I1880" t="s">
        <v>36</v>
      </c>
      <c r="J1880">
        <v>420</v>
      </c>
      <c r="K1880">
        <v>15525</v>
      </c>
      <c r="L1880">
        <v>469.10812036383078</v>
      </c>
      <c r="M1880">
        <v>11123</v>
      </c>
      <c r="N1880">
        <v>376.12645039677489</v>
      </c>
      <c r="O1880">
        <v>11499</v>
      </c>
      <c r="P1880">
        <v>420.3135852275027</v>
      </c>
      <c r="Q1880">
        <v>7155</v>
      </c>
      <c r="R1880">
        <v>279.11488594260669</v>
      </c>
      <c r="S1880">
        <v>23631</v>
      </c>
      <c r="T1880">
        <v>703.93388065006877</v>
      </c>
      <c r="U1880">
        <v>14648</v>
      </c>
      <c r="V1880">
        <v>407.05623146447999</v>
      </c>
      <c r="W1880">
        <v>4986</v>
      </c>
      <c r="X1880">
        <v>270.96140331676088</v>
      </c>
      <c r="Y1880">
        <v>5075</v>
      </c>
      <c r="Z1880">
        <v>294.00877036800659</v>
      </c>
      <c r="AA1880">
        <v>24</v>
      </c>
      <c r="AB1880">
        <v>2.4078267002417242</v>
      </c>
      <c r="AC1880">
        <v>48</v>
      </c>
      <c r="AD1880">
        <v>4.7985770424853111</v>
      </c>
      <c r="AE1880">
        <v>21</v>
      </c>
      <c r="AF1880">
        <v>2.193220368677502</v>
      </c>
    </row>
    <row r="1881" spans="1:32" x14ac:dyDescent="0.15">
      <c r="A1881" t="s">
        <v>3855</v>
      </c>
      <c r="B1881" t="s">
        <v>3856</v>
      </c>
      <c r="D1881" t="s">
        <v>34</v>
      </c>
      <c r="F1881" t="s">
        <v>35</v>
      </c>
      <c r="G1881">
        <v>2299526</v>
      </c>
      <c r="H1881">
        <v>2300902</v>
      </c>
      <c r="I1881" t="s">
        <v>36</v>
      </c>
      <c r="J1881">
        <v>1377</v>
      </c>
      <c r="K1881">
        <v>1774</v>
      </c>
      <c r="L1881">
        <v>16.34971955045604</v>
      </c>
      <c r="M1881">
        <v>1575</v>
      </c>
      <c r="N1881">
        <v>16.244556033375439</v>
      </c>
      <c r="O1881">
        <v>894</v>
      </c>
      <c r="P1881">
        <v>9.9670404847317844</v>
      </c>
      <c r="Q1881">
        <v>889</v>
      </c>
      <c r="R1881">
        <v>10.577681163412951</v>
      </c>
      <c r="S1881">
        <v>921</v>
      </c>
      <c r="T1881">
        <v>8.3680592902200175</v>
      </c>
      <c r="U1881">
        <v>753</v>
      </c>
      <c r="V1881">
        <v>6.3824350303513846</v>
      </c>
      <c r="W1881">
        <v>574</v>
      </c>
      <c r="X1881">
        <v>9.514421806126828</v>
      </c>
      <c r="Y1881">
        <v>530</v>
      </c>
      <c r="Z1881">
        <v>9.3651655499988582</v>
      </c>
      <c r="AA1881">
        <v>12</v>
      </c>
      <c r="AB1881">
        <v>0.36720668631137399</v>
      </c>
      <c r="AC1881">
        <v>6</v>
      </c>
      <c r="AD1881">
        <v>0.18295228375488659</v>
      </c>
      <c r="AE1881">
        <v>6</v>
      </c>
      <c r="AF1881">
        <v>0.19113031535315919</v>
      </c>
    </row>
    <row r="1882" spans="1:32" x14ac:dyDescent="0.15">
      <c r="A1882" t="s">
        <v>3857</v>
      </c>
      <c r="B1882" t="s">
        <v>3858</v>
      </c>
      <c r="D1882" t="s">
        <v>34</v>
      </c>
      <c r="F1882" t="s">
        <v>35</v>
      </c>
      <c r="G1882">
        <v>2301031</v>
      </c>
      <c r="H1882">
        <v>2301480</v>
      </c>
      <c r="I1882" t="s">
        <v>36</v>
      </c>
      <c r="J1882">
        <v>450</v>
      </c>
      <c r="K1882">
        <v>567</v>
      </c>
      <c r="L1882">
        <v>15.99046810283666</v>
      </c>
      <c r="M1882">
        <v>497</v>
      </c>
      <c r="N1882">
        <v>15.685743305827319</v>
      </c>
      <c r="O1882">
        <v>352</v>
      </c>
      <c r="P1882">
        <v>12.008611461872819</v>
      </c>
      <c r="Q1882">
        <v>295</v>
      </c>
      <c r="R1882">
        <v>10.74068929832719</v>
      </c>
      <c r="S1882">
        <v>209</v>
      </c>
      <c r="T1882">
        <v>5.8107585651110858</v>
      </c>
      <c r="U1882">
        <v>237</v>
      </c>
      <c r="V1882">
        <v>6.1469714909846358</v>
      </c>
      <c r="W1882">
        <v>232</v>
      </c>
      <c r="X1882">
        <v>11.767383847744879</v>
      </c>
      <c r="Y1882">
        <v>114</v>
      </c>
      <c r="Z1882">
        <v>6.1640459442671718</v>
      </c>
      <c r="AA1882">
        <v>1</v>
      </c>
      <c r="AB1882">
        <v>9.3637705009400371E-2</v>
      </c>
      <c r="AC1882">
        <v>2</v>
      </c>
      <c r="AD1882">
        <v>0.18661132942998429</v>
      </c>
      <c r="AE1882">
        <v>2</v>
      </c>
      <c r="AF1882">
        <v>0.19495292166022241</v>
      </c>
    </row>
    <row r="1883" spans="1:32" x14ac:dyDescent="0.15">
      <c r="A1883" t="s">
        <v>3859</v>
      </c>
      <c r="B1883" t="s">
        <v>3860</v>
      </c>
      <c r="D1883" t="s">
        <v>34</v>
      </c>
      <c r="F1883" t="s">
        <v>35</v>
      </c>
      <c r="G1883">
        <v>2301477</v>
      </c>
      <c r="H1883">
        <v>2303333</v>
      </c>
      <c r="I1883" t="s">
        <v>36</v>
      </c>
      <c r="J1883">
        <v>1857</v>
      </c>
      <c r="K1883">
        <v>910</v>
      </c>
      <c r="L1883">
        <v>6.2189937574605594</v>
      </c>
      <c r="M1883">
        <v>1036</v>
      </c>
      <c r="N1883">
        <v>7.9233543741465464</v>
      </c>
      <c r="O1883">
        <v>440</v>
      </c>
      <c r="P1883">
        <v>3.6375034718920092</v>
      </c>
      <c r="Q1883">
        <v>456</v>
      </c>
      <c r="R1883">
        <v>4.0232367569649234</v>
      </c>
      <c r="S1883">
        <v>485</v>
      </c>
      <c r="T1883">
        <v>3.267600046469699</v>
      </c>
      <c r="U1883">
        <v>580</v>
      </c>
      <c r="V1883">
        <v>3.6453686680958359</v>
      </c>
      <c r="W1883">
        <v>384</v>
      </c>
      <c r="X1883">
        <v>4.7198018886838113</v>
      </c>
      <c r="Y1883">
        <v>181</v>
      </c>
      <c r="Z1883">
        <v>2.3715932231790631</v>
      </c>
      <c r="AA1883">
        <v>6</v>
      </c>
      <c r="AB1883">
        <v>0.13614528999751269</v>
      </c>
      <c r="AC1883">
        <v>8</v>
      </c>
      <c r="AD1883">
        <v>0.18088335647494441</v>
      </c>
      <c r="AE1883">
        <v>0</v>
      </c>
      <c r="AF1883">
        <v>0</v>
      </c>
    </row>
    <row r="1884" spans="1:32" x14ac:dyDescent="0.15">
      <c r="A1884" t="s">
        <v>3861</v>
      </c>
      <c r="B1884" t="s">
        <v>3862</v>
      </c>
      <c r="D1884" t="s">
        <v>34</v>
      </c>
      <c r="F1884" t="s">
        <v>35</v>
      </c>
      <c r="G1884">
        <v>2303665</v>
      </c>
      <c r="H1884">
        <v>2304183</v>
      </c>
      <c r="I1884" t="s">
        <v>40</v>
      </c>
      <c r="J1884">
        <v>519</v>
      </c>
      <c r="K1884">
        <v>792</v>
      </c>
      <c r="L1884">
        <v>19.366380306215611</v>
      </c>
      <c r="M1884">
        <v>561</v>
      </c>
      <c r="N1884">
        <v>15.351709089047221</v>
      </c>
      <c r="O1884">
        <v>450</v>
      </c>
      <c r="P1884">
        <v>13.310911614497099</v>
      </c>
      <c r="Q1884">
        <v>306</v>
      </c>
      <c r="R1884">
        <v>9.6599909629316727</v>
      </c>
      <c r="S1884">
        <v>491</v>
      </c>
      <c r="T1884">
        <v>11.836224474387571</v>
      </c>
      <c r="U1884">
        <v>417</v>
      </c>
      <c r="V1884">
        <v>9.377650953905734</v>
      </c>
      <c r="W1884">
        <v>236</v>
      </c>
      <c r="X1884">
        <v>10.37884662672335</v>
      </c>
      <c r="Y1884">
        <v>181</v>
      </c>
      <c r="Z1884">
        <v>8.4856428043227723</v>
      </c>
      <c r="AA1884">
        <v>34</v>
      </c>
      <c r="AB1884">
        <v>2.760417893340704</v>
      </c>
      <c r="AC1884">
        <v>16</v>
      </c>
      <c r="AD1884">
        <v>1.294413845757117</v>
      </c>
      <c r="AE1884">
        <v>11</v>
      </c>
      <c r="AF1884">
        <v>0.9296887882640662</v>
      </c>
    </row>
    <row r="1885" spans="1:32" x14ac:dyDescent="0.15">
      <c r="A1885" t="s">
        <v>3863</v>
      </c>
      <c r="B1885" t="s">
        <v>3864</v>
      </c>
      <c r="D1885" t="s">
        <v>34</v>
      </c>
      <c r="F1885" t="s">
        <v>35</v>
      </c>
      <c r="G1885">
        <v>2304421</v>
      </c>
      <c r="H1885">
        <v>2305713</v>
      </c>
      <c r="I1885" t="s">
        <v>36</v>
      </c>
      <c r="J1885">
        <v>1293</v>
      </c>
      <c r="K1885">
        <v>1207</v>
      </c>
      <c r="L1885">
        <v>11.846754195438111</v>
      </c>
      <c r="M1885">
        <v>972</v>
      </c>
      <c r="N1885">
        <v>10.6765015801987</v>
      </c>
      <c r="O1885">
        <v>766</v>
      </c>
      <c r="P1885">
        <v>9.0947944590354517</v>
      </c>
      <c r="Q1885">
        <v>646</v>
      </c>
      <c r="R1885">
        <v>8.185715466655429</v>
      </c>
      <c r="S1885">
        <v>652</v>
      </c>
      <c r="T1885">
        <v>6.3088198988428399</v>
      </c>
      <c r="U1885">
        <v>635</v>
      </c>
      <c r="V1885">
        <v>5.7319258961720516</v>
      </c>
      <c r="W1885">
        <v>452</v>
      </c>
      <c r="X1885">
        <v>7.9789245627360446</v>
      </c>
      <c r="Y1885">
        <v>482</v>
      </c>
      <c r="Z1885">
        <v>9.0703081729661044</v>
      </c>
      <c r="AA1885">
        <v>12</v>
      </c>
      <c r="AB1885">
        <v>0.39106234110654442</v>
      </c>
      <c r="AC1885">
        <v>27</v>
      </c>
      <c r="AD1885">
        <v>0.87677016727544843</v>
      </c>
      <c r="AE1885">
        <v>13</v>
      </c>
      <c r="AF1885">
        <v>0.44101879029864688</v>
      </c>
    </row>
    <row r="1886" spans="1:32" x14ac:dyDescent="0.15">
      <c r="A1886" t="s">
        <v>3865</v>
      </c>
      <c r="B1886" t="s">
        <v>3866</v>
      </c>
      <c r="D1886" t="s">
        <v>34</v>
      </c>
      <c r="F1886" t="s">
        <v>35</v>
      </c>
      <c r="G1886">
        <v>2306126</v>
      </c>
      <c r="H1886">
        <v>2306332</v>
      </c>
      <c r="I1886" t="s">
        <v>36</v>
      </c>
      <c r="J1886">
        <v>207</v>
      </c>
      <c r="K1886">
        <v>769</v>
      </c>
      <c r="L1886">
        <v>47.14619266575184</v>
      </c>
      <c r="M1886">
        <v>635</v>
      </c>
      <c r="N1886">
        <v>43.567697485785793</v>
      </c>
      <c r="O1886">
        <v>509</v>
      </c>
      <c r="P1886">
        <v>37.749402384469271</v>
      </c>
      <c r="Q1886">
        <v>504</v>
      </c>
      <c r="R1886">
        <v>39.89172738656525</v>
      </c>
      <c r="S1886">
        <v>371</v>
      </c>
      <c r="T1886">
        <v>22.423459825839529</v>
      </c>
      <c r="U1886">
        <v>364</v>
      </c>
      <c r="V1886">
        <v>20.5237353028656</v>
      </c>
      <c r="W1886">
        <v>353</v>
      </c>
      <c r="X1886">
        <v>38.923224308976209</v>
      </c>
      <c r="Y1886">
        <v>168</v>
      </c>
      <c r="Z1886">
        <v>19.74751561092458</v>
      </c>
      <c r="AA1886">
        <v>37</v>
      </c>
      <c r="AB1886">
        <v>7.5317284464082901</v>
      </c>
      <c r="AC1886">
        <v>12</v>
      </c>
      <c r="AD1886">
        <v>2.434060818651969</v>
      </c>
      <c r="AE1886">
        <v>16</v>
      </c>
      <c r="AF1886">
        <v>3.3904855940908241</v>
      </c>
    </row>
    <row r="1887" spans="1:32" x14ac:dyDescent="0.15">
      <c r="A1887" t="s">
        <v>3867</v>
      </c>
      <c r="B1887" t="s">
        <v>3868</v>
      </c>
      <c r="D1887" t="s">
        <v>34</v>
      </c>
      <c r="F1887" t="s">
        <v>35</v>
      </c>
      <c r="G1887">
        <v>2306715</v>
      </c>
      <c r="H1887">
        <v>2308553</v>
      </c>
      <c r="I1887" t="s">
        <v>40</v>
      </c>
      <c r="J1887">
        <v>1839</v>
      </c>
      <c r="K1887">
        <v>6375</v>
      </c>
      <c r="L1887">
        <v>43.993558505564508</v>
      </c>
      <c r="M1887">
        <v>5067</v>
      </c>
      <c r="N1887">
        <v>39.131852122831781</v>
      </c>
      <c r="O1887">
        <v>4275</v>
      </c>
      <c r="P1887">
        <v>35.687574614071742</v>
      </c>
      <c r="Q1887">
        <v>2528</v>
      </c>
      <c r="R1887">
        <v>22.522572410903141</v>
      </c>
      <c r="S1887">
        <v>6623</v>
      </c>
      <c r="T1887">
        <v>45.05801803437177</v>
      </c>
      <c r="U1887">
        <v>5583</v>
      </c>
      <c r="V1887">
        <v>35.43327258984371</v>
      </c>
      <c r="W1887">
        <v>1945</v>
      </c>
      <c r="X1887">
        <v>24.140281245285809</v>
      </c>
      <c r="Y1887">
        <v>1941</v>
      </c>
      <c r="Z1887">
        <v>25.68131960552628</v>
      </c>
      <c r="AA1887">
        <v>452</v>
      </c>
      <c r="AB1887">
        <v>10.35666623105603</v>
      </c>
      <c r="AC1887">
        <v>306</v>
      </c>
      <c r="AD1887">
        <v>6.9865089892628722</v>
      </c>
      <c r="AE1887">
        <v>303</v>
      </c>
      <c r="AF1887">
        <v>7.2272514595898096</v>
      </c>
    </row>
    <row r="1888" spans="1:32" x14ac:dyDescent="0.15">
      <c r="A1888" t="s">
        <v>3869</v>
      </c>
      <c r="B1888" t="s">
        <v>3870</v>
      </c>
      <c r="D1888" t="s">
        <v>34</v>
      </c>
      <c r="F1888" t="s">
        <v>35</v>
      </c>
      <c r="G1888">
        <v>2309251</v>
      </c>
      <c r="H1888">
        <v>2309457</v>
      </c>
      <c r="I1888" t="s">
        <v>36</v>
      </c>
      <c r="J1888">
        <v>207</v>
      </c>
      <c r="K1888">
        <v>145</v>
      </c>
      <c r="L1888">
        <v>8.8897242347646532</v>
      </c>
      <c r="M1888">
        <v>216</v>
      </c>
      <c r="N1888">
        <v>14.81987819988934</v>
      </c>
      <c r="O1888">
        <v>304</v>
      </c>
      <c r="P1888">
        <v>22.545812033160431</v>
      </c>
      <c r="Q1888">
        <v>247</v>
      </c>
      <c r="R1888">
        <v>19.550112429527012</v>
      </c>
      <c r="S1888">
        <v>498</v>
      </c>
      <c r="T1888">
        <v>30.099415076194301</v>
      </c>
      <c r="U1888">
        <v>421</v>
      </c>
      <c r="V1888">
        <v>23.73761692996268</v>
      </c>
      <c r="W1888">
        <v>189</v>
      </c>
      <c r="X1888">
        <v>20.83991329857367</v>
      </c>
      <c r="Y1888">
        <v>135</v>
      </c>
      <c r="Z1888">
        <v>15.86853933020725</v>
      </c>
      <c r="AA1888">
        <v>36</v>
      </c>
      <c r="AB1888">
        <v>7.3281682181269856</v>
      </c>
      <c r="AC1888">
        <v>11</v>
      </c>
      <c r="AD1888">
        <v>2.231222417097638</v>
      </c>
      <c r="AE1888">
        <v>28</v>
      </c>
      <c r="AF1888">
        <v>5.9333497896589424</v>
      </c>
    </row>
    <row r="1889" spans="1:32" x14ac:dyDescent="0.15">
      <c r="A1889" t="s">
        <v>3871</v>
      </c>
      <c r="B1889" t="s">
        <v>3872</v>
      </c>
      <c r="D1889" t="s">
        <v>34</v>
      </c>
      <c r="F1889" t="s">
        <v>35</v>
      </c>
      <c r="G1889">
        <v>2309699</v>
      </c>
      <c r="H1889">
        <v>2310880</v>
      </c>
      <c r="I1889" t="s">
        <v>40</v>
      </c>
      <c r="J1889">
        <v>1182</v>
      </c>
      <c r="K1889">
        <v>3104</v>
      </c>
      <c r="L1889">
        <v>33.326896161473023</v>
      </c>
      <c r="M1889">
        <v>2718</v>
      </c>
      <c r="N1889">
        <v>32.658272200644468</v>
      </c>
      <c r="O1889">
        <v>2097</v>
      </c>
      <c r="P1889">
        <v>27.236017069480379</v>
      </c>
      <c r="Q1889">
        <v>2046</v>
      </c>
      <c r="R1889">
        <v>28.360298938799051</v>
      </c>
      <c r="S1889">
        <v>3313</v>
      </c>
      <c r="T1889">
        <v>35.067355657007681</v>
      </c>
      <c r="U1889">
        <v>3418</v>
      </c>
      <c r="V1889">
        <v>33.750479592921486</v>
      </c>
      <c r="W1889">
        <v>1330</v>
      </c>
      <c r="X1889">
        <v>25.682577866544531</v>
      </c>
      <c r="Y1889">
        <v>1138</v>
      </c>
      <c r="Z1889">
        <v>23.426009499652832</v>
      </c>
      <c r="AA1889">
        <v>302</v>
      </c>
      <c r="AB1889">
        <v>10.765959484583339</v>
      </c>
      <c r="AC1889">
        <v>163</v>
      </c>
      <c r="AD1889">
        <v>5.7901611733034466</v>
      </c>
      <c r="AE1889">
        <v>205</v>
      </c>
      <c r="AF1889">
        <v>7.6076171840759361</v>
      </c>
    </row>
    <row r="1890" spans="1:32" x14ac:dyDescent="0.15">
      <c r="A1890" t="s">
        <v>3873</v>
      </c>
      <c r="B1890" t="s">
        <v>3874</v>
      </c>
      <c r="C1890" t="s">
        <v>3875</v>
      </c>
      <c r="D1890" t="s">
        <v>34</v>
      </c>
      <c r="F1890" t="s">
        <v>35</v>
      </c>
      <c r="G1890">
        <v>2311167</v>
      </c>
      <c r="H1890">
        <v>2312816</v>
      </c>
      <c r="I1890" t="s">
        <v>36</v>
      </c>
      <c r="J1890">
        <v>1650</v>
      </c>
      <c r="K1890">
        <v>7512</v>
      </c>
      <c r="L1890">
        <v>57.777968440841278</v>
      </c>
      <c r="M1890">
        <v>6191</v>
      </c>
      <c r="N1890">
        <v>53.289063548405139</v>
      </c>
      <c r="O1890">
        <v>4606</v>
      </c>
      <c r="P1890">
        <v>42.855111875040961</v>
      </c>
      <c r="Q1890">
        <v>3912</v>
      </c>
      <c r="R1890">
        <v>38.845217135644958</v>
      </c>
      <c r="S1890">
        <v>4208</v>
      </c>
      <c r="T1890">
        <v>31.907358036521249</v>
      </c>
      <c r="U1890">
        <v>4862</v>
      </c>
      <c r="V1890">
        <v>34.3919164432305</v>
      </c>
      <c r="W1890">
        <v>2827</v>
      </c>
      <c r="X1890">
        <v>39.106262700910783</v>
      </c>
      <c r="Y1890">
        <v>2882</v>
      </c>
      <c r="Z1890">
        <v>42.4994746683684</v>
      </c>
      <c r="AA1890">
        <v>530</v>
      </c>
      <c r="AB1890">
        <v>13.534904633176961</v>
      </c>
      <c r="AC1890">
        <v>285</v>
      </c>
      <c r="AD1890">
        <v>7.2523948483016643</v>
      </c>
      <c r="AE1890">
        <v>292</v>
      </c>
      <c r="AF1890">
        <v>7.7626708806524896</v>
      </c>
    </row>
    <row r="1891" spans="1:32" x14ac:dyDescent="0.15">
      <c r="A1891" t="s">
        <v>3876</v>
      </c>
      <c r="D1891" t="s">
        <v>34</v>
      </c>
      <c r="F1891" t="s">
        <v>35</v>
      </c>
      <c r="G1891">
        <v>2313019</v>
      </c>
      <c r="H1891">
        <v>2313315</v>
      </c>
      <c r="I1891" t="s">
        <v>36</v>
      </c>
      <c r="J1891">
        <v>297</v>
      </c>
      <c r="K1891">
        <v>74</v>
      </c>
      <c r="L1891">
        <v>3.162029393431439</v>
      </c>
      <c r="M1891">
        <v>58</v>
      </c>
      <c r="N1891">
        <v>2.773529393750334</v>
      </c>
      <c r="O1891">
        <v>51</v>
      </c>
      <c r="P1891">
        <v>2.63618795004956</v>
      </c>
      <c r="Q1891">
        <v>45</v>
      </c>
      <c r="R1891">
        <v>2.4824397453760838</v>
      </c>
      <c r="S1891">
        <v>125</v>
      </c>
      <c r="T1891">
        <v>5.2656576818825993</v>
      </c>
      <c r="U1891">
        <v>96</v>
      </c>
      <c r="V1891">
        <v>3.7725947010262448</v>
      </c>
      <c r="W1891">
        <v>19</v>
      </c>
      <c r="X1891">
        <v>1.460163878703975</v>
      </c>
      <c r="Y1891">
        <v>31</v>
      </c>
      <c r="Z1891">
        <v>2.539678685171217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 x14ac:dyDescent="0.15">
      <c r="A1892" t="s">
        <v>3877</v>
      </c>
      <c r="B1892" t="s">
        <v>3878</v>
      </c>
      <c r="D1892" t="s">
        <v>34</v>
      </c>
      <c r="F1892" t="s">
        <v>35</v>
      </c>
      <c r="G1892">
        <v>2313503</v>
      </c>
      <c r="H1892">
        <v>2313706</v>
      </c>
      <c r="I1892" t="s">
        <v>36</v>
      </c>
      <c r="J1892">
        <v>204</v>
      </c>
      <c r="K1892">
        <v>1748</v>
      </c>
      <c r="L1892">
        <v>108.7431459841211</v>
      </c>
      <c r="M1892">
        <v>1183</v>
      </c>
      <c r="N1892">
        <v>82.359899089213471</v>
      </c>
      <c r="O1892">
        <v>3390</v>
      </c>
      <c r="P1892">
        <v>255.1127560311802</v>
      </c>
      <c r="Q1892">
        <v>2602</v>
      </c>
      <c r="R1892">
        <v>208.97761880045371</v>
      </c>
      <c r="S1892">
        <v>905</v>
      </c>
      <c r="T1892">
        <v>55.50312941273782</v>
      </c>
      <c r="U1892">
        <v>1039</v>
      </c>
      <c r="V1892">
        <v>59.444372478900192</v>
      </c>
      <c r="W1892">
        <v>1963</v>
      </c>
      <c r="X1892">
        <v>219.6314765446551</v>
      </c>
      <c r="Y1892">
        <v>1272</v>
      </c>
      <c r="Z1892">
        <v>151.7156819099815</v>
      </c>
      <c r="AA1892">
        <v>17</v>
      </c>
      <c r="AB1892">
        <v>3.511413937852514</v>
      </c>
      <c r="AC1892">
        <v>10</v>
      </c>
      <c r="AD1892">
        <v>2.0582131922424738</v>
      </c>
      <c r="AE1892">
        <v>28</v>
      </c>
      <c r="AF1892">
        <v>6.0206049336245142</v>
      </c>
    </row>
    <row r="1893" spans="1:32" x14ac:dyDescent="0.15">
      <c r="A1893" t="s">
        <v>3879</v>
      </c>
      <c r="D1893" t="s">
        <v>34</v>
      </c>
      <c r="F1893" t="s">
        <v>35</v>
      </c>
      <c r="G1893">
        <v>2314078</v>
      </c>
      <c r="H1893">
        <v>2314203</v>
      </c>
      <c r="I1893" t="s">
        <v>40</v>
      </c>
      <c r="J1893">
        <v>126</v>
      </c>
      <c r="K1893">
        <v>498</v>
      </c>
      <c r="L1893">
        <v>50.159064721672081</v>
      </c>
      <c r="M1893">
        <v>496</v>
      </c>
      <c r="N1893">
        <v>55.907794478947622</v>
      </c>
      <c r="O1893">
        <v>418</v>
      </c>
      <c r="P1893">
        <v>50.929378967764187</v>
      </c>
      <c r="Q1893">
        <v>417</v>
      </c>
      <c r="R1893">
        <v>54.223576724000459</v>
      </c>
      <c r="S1893">
        <v>963</v>
      </c>
      <c r="T1893">
        <v>95.6213345557412</v>
      </c>
      <c r="U1893">
        <v>694</v>
      </c>
      <c r="V1893">
        <v>64.285687383112389</v>
      </c>
      <c r="W1893">
        <v>282</v>
      </c>
      <c r="X1893">
        <v>51.083778403079663</v>
      </c>
      <c r="Y1893">
        <v>174</v>
      </c>
      <c r="Z1893">
        <v>33.601002327772193</v>
      </c>
      <c r="AA1893">
        <v>2</v>
      </c>
      <c r="AB1893">
        <v>0.6688407500671455</v>
      </c>
      <c r="AC1893">
        <v>2</v>
      </c>
      <c r="AD1893">
        <v>0.6664690336785154</v>
      </c>
      <c r="AE1893">
        <v>1</v>
      </c>
      <c r="AF1893">
        <v>0.34813021725039711</v>
      </c>
    </row>
    <row r="1894" spans="1:32" x14ac:dyDescent="0.15">
      <c r="A1894" t="s">
        <v>3880</v>
      </c>
      <c r="B1894" t="s">
        <v>3881</v>
      </c>
      <c r="D1894" t="s">
        <v>34</v>
      </c>
      <c r="F1894" t="s">
        <v>35</v>
      </c>
      <c r="G1894">
        <v>2314223</v>
      </c>
      <c r="H1894">
        <v>2314519</v>
      </c>
      <c r="I1894" t="s">
        <v>36</v>
      </c>
      <c r="J1894">
        <v>297</v>
      </c>
      <c r="K1894">
        <v>3953</v>
      </c>
      <c r="L1894">
        <v>168.91219178695241</v>
      </c>
      <c r="M1894">
        <v>3462</v>
      </c>
      <c r="N1894">
        <v>165.5510131235113</v>
      </c>
      <c r="O1894">
        <v>3967</v>
      </c>
      <c r="P1894">
        <v>205.05407054601179</v>
      </c>
      <c r="Q1894">
        <v>3322</v>
      </c>
      <c r="R1894">
        <v>183.25921853643001</v>
      </c>
      <c r="S1894">
        <v>2494</v>
      </c>
      <c r="T1894">
        <v>105.0604020689216</v>
      </c>
      <c r="U1894">
        <v>2745</v>
      </c>
      <c r="V1894">
        <v>107.87262973246921</v>
      </c>
      <c r="W1894">
        <v>2357</v>
      </c>
      <c r="X1894">
        <v>181.137171689751</v>
      </c>
      <c r="Y1894">
        <v>2695</v>
      </c>
      <c r="Z1894">
        <v>220.78819537214289</v>
      </c>
      <c r="AA1894">
        <v>117</v>
      </c>
      <c r="AB1894">
        <v>16.599411342575522</v>
      </c>
      <c r="AC1894">
        <v>52</v>
      </c>
      <c r="AD1894">
        <v>7.3513554017872611</v>
      </c>
      <c r="AE1894">
        <v>89</v>
      </c>
      <c r="AF1894">
        <v>13.144553051333171</v>
      </c>
    </row>
    <row r="1895" spans="1:32" x14ac:dyDescent="0.15">
      <c r="A1895" t="s">
        <v>3882</v>
      </c>
      <c r="B1895" t="s">
        <v>3883</v>
      </c>
      <c r="D1895" t="s">
        <v>34</v>
      </c>
      <c r="F1895" t="s">
        <v>35</v>
      </c>
      <c r="G1895">
        <v>2314594</v>
      </c>
      <c r="H1895">
        <v>2316282</v>
      </c>
      <c r="I1895" t="s">
        <v>36</v>
      </c>
      <c r="J1895">
        <v>1689</v>
      </c>
      <c r="K1895">
        <v>12963</v>
      </c>
      <c r="L1895">
        <v>97.401692565842325</v>
      </c>
      <c r="M1895">
        <v>12172</v>
      </c>
      <c r="N1895">
        <v>102.3513376092417</v>
      </c>
      <c r="O1895">
        <v>8481</v>
      </c>
      <c r="P1895">
        <v>77.086807036278387</v>
      </c>
      <c r="Q1895">
        <v>6613</v>
      </c>
      <c r="R1895">
        <v>64.149241349162509</v>
      </c>
      <c r="S1895">
        <v>16603</v>
      </c>
      <c r="T1895">
        <v>122.9860850406733</v>
      </c>
      <c r="U1895">
        <v>16047</v>
      </c>
      <c r="V1895">
        <v>110.8892815565691</v>
      </c>
      <c r="W1895">
        <v>4857</v>
      </c>
      <c r="X1895">
        <v>65.636120400827835</v>
      </c>
      <c r="Y1895">
        <v>4729</v>
      </c>
      <c r="Z1895">
        <v>68.126047654574776</v>
      </c>
      <c r="AA1895">
        <v>717</v>
      </c>
      <c r="AB1895">
        <v>17.887629083056851</v>
      </c>
      <c r="AC1895">
        <v>475</v>
      </c>
      <c r="AD1895">
        <v>11.8082213338245</v>
      </c>
      <c r="AE1895">
        <v>414</v>
      </c>
      <c r="AF1895">
        <v>10.751844080905689</v>
      </c>
    </row>
    <row r="1896" spans="1:32" x14ac:dyDescent="0.15">
      <c r="A1896" t="s">
        <v>3884</v>
      </c>
      <c r="D1896" t="s">
        <v>34</v>
      </c>
      <c r="F1896" t="s">
        <v>35</v>
      </c>
      <c r="G1896">
        <v>2317061</v>
      </c>
      <c r="H1896">
        <v>2317743</v>
      </c>
      <c r="I1896" t="s">
        <v>40</v>
      </c>
      <c r="J1896">
        <v>683</v>
      </c>
      <c r="K1896">
        <v>527</v>
      </c>
      <c r="L1896">
        <v>9.7922060589310966</v>
      </c>
      <c r="M1896">
        <v>386</v>
      </c>
      <c r="N1896">
        <v>8.0265299328097583</v>
      </c>
      <c r="O1896">
        <v>353</v>
      </c>
      <c r="P1896">
        <v>7.9344466704316554</v>
      </c>
      <c r="Q1896">
        <v>213</v>
      </c>
      <c r="R1896">
        <v>5.1095370337477277</v>
      </c>
      <c r="S1896">
        <v>196</v>
      </c>
      <c r="T1896">
        <v>3.5903304829019018</v>
      </c>
      <c r="U1896">
        <v>171</v>
      </c>
      <c r="V1896">
        <v>2.9221383461600152</v>
      </c>
      <c r="W1896">
        <v>145</v>
      </c>
      <c r="X1896">
        <v>4.8456467162199788</v>
      </c>
      <c r="Y1896">
        <v>138</v>
      </c>
      <c r="Z1896">
        <v>4.9162268261666977</v>
      </c>
      <c r="AA1896">
        <v>15</v>
      </c>
      <c r="AB1896">
        <v>0.92540923691574295</v>
      </c>
      <c r="AC1896">
        <v>15</v>
      </c>
      <c r="AD1896">
        <v>0.92212772595343639</v>
      </c>
      <c r="AE1896">
        <v>20</v>
      </c>
      <c r="AF1896">
        <v>1.2844628806310401</v>
      </c>
    </row>
    <row r="1897" spans="1:32" x14ac:dyDescent="0.15">
      <c r="A1897" t="s">
        <v>3885</v>
      </c>
      <c r="B1897" t="s">
        <v>3886</v>
      </c>
      <c r="D1897" t="s">
        <v>34</v>
      </c>
      <c r="F1897" t="s">
        <v>35</v>
      </c>
      <c r="G1897">
        <v>2317769</v>
      </c>
      <c r="H1897">
        <v>2318326</v>
      </c>
      <c r="I1897" t="s">
        <v>40</v>
      </c>
      <c r="J1897">
        <v>558</v>
      </c>
      <c r="K1897">
        <v>140</v>
      </c>
      <c r="L1897">
        <v>3.1840836524963478</v>
      </c>
      <c r="M1897">
        <v>138</v>
      </c>
      <c r="N1897">
        <v>3.512417369059794</v>
      </c>
      <c r="O1897">
        <v>79</v>
      </c>
      <c r="P1897">
        <v>2.173479438892854</v>
      </c>
      <c r="Q1897">
        <v>64</v>
      </c>
      <c r="R1897">
        <v>1.879180194349207</v>
      </c>
      <c r="S1897">
        <v>97</v>
      </c>
      <c r="T1897">
        <v>2.174886482542735</v>
      </c>
      <c r="U1897">
        <v>93</v>
      </c>
      <c r="V1897">
        <v>1.9452441427166569</v>
      </c>
      <c r="W1897">
        <v>49</v>
      </c>
      <c r="X1897">
        <v>2.0043166314637748</v>
      </c>
      <c r="Y1897">
        <v>32</v>
      </c>
      <c r="Z1897">
        <v>1.395369766670554</v>
      </c>
      <c r="AA1897">
        <v>4</v>
      </c>
      <c r="AB1897">
        <v>0.30205711293354948</v>
      </c>
      <c r="AC1897">
        <v>2</v>
      </c>
      <c r="AD1897">
        <v>0.15049300760482601</v>
      </c>
      <c r="AE1897">
        <v>0</v>
      </c>
      <c r="AF1897">
        <v>0</v>
      </c>
    </row>
    <row r="1898" spans="1:32" x14ac:dyDescent="0.15">
      <c r="A1898" t="s">
        <v>3887</v>
      </c>
      <c r="B1898" t="s">
        <v>3888</v>
      </c>
      <c r="C1898" t="s">
        <v>46</v>
      </c>
      <c r="D1898" t="s">
        <v>34</v>
      </c>
      <c r="F1898" t="s">
        <v>35</v>
      </c>
      <c r="G1898">
        <v>2318374</v>
      </c>
      <c r="H1898">
        <v>2319618</v>
      </c>
      <c r="I1898" t="s">
        <v>40</v>
      </c>
      <c r="J1898">
        <v>1245</v>
      </c>
      <c r="K1898">
        <v>1219</v>
      </c>
      <c r="L1898">
        <v>12.42581794948549</v>
      </c>
      <c r="M1898">
        <v>1511</v>
      </c>
      <c r="N1898">
        <v>17.23678805491145</v>
      </c>
      <c r="O1898">
        <v>2002</v>
      </c>
      <c r="P1898">
        <v>24.686377478096979</v>
      </c>
      <c r="Q1898">
        <v>1108</v>
      </c>
      <c r="R1898">
        <v>14.58119306826203</v>
      </c>
      <c r="S1898">
        <v>12183</v>
      </c>
      <c r="T1898">
        <v>122.4289011334784</v>
      </c>
      <c r="U1898">
        <v>10987</v>
      </c>
      <c r="V1898">
        <v>102.9995055230261</v>
      </c>
      <c r="W1898">
        <v>798</v>
      </c>
      <c r="X1898">
        <v>14.629786524460551</v>
      </c>
      <c r="Y1898">
        <v>490</v>
      </c>
      <c r="Z1898">
        <v>9.576355461924269</v>
      </c>
      <c r="AA1898">
        <v>25</v>
      </c>
      <c r="AB1898">
        <v>0.84612384044638866</v>
      </c>
      <c r="AC1898">
        <v>37</v>
      </c>
      <c r="AD1898">
        <v>1.2478227449836301</v>
      </c>
      <c r="AE1898">
        <v>19</v>
      </c>
      <c r="AF1898">
        <v>0.66941665871281164</v>
      </c>
    </row>
    <row r="1899" spans="1:32" x14ac:dyDescent="0.15">
      <c r="A1899" t="s">
        <v>3889</v>
      </c>
      <c r="B1899" t="s">
        <v>3890</v>
      </c>
      <c r="C1899" t="s">
        <v>43</v>
      </c>
      <c r="D1899" t="s">
        <v>34</v>
      </c>
      <c r="F1899" t="s">
        <v>35</v>
      </c>
      <c r="G1899">
        <v>2319615</v>
      </c>
      <c r="H1899">
        <v>2320388</v>
      </c>
      <c r="I1899" t="s">
        <v>40</v>
      </c>
      <c r="J1899">
        <v>774</v>
      </c>
      <c r="K1899">
        <v>271</v>
      </c>
      <c r="L1899">
        <v>4.4434363396381773</v>
      </c>
      <c r="M1899">
        <v>270</v>
      </c>
      <c r="N1899">
        <v>4.9543197470560294</v>
      </c>
      <c r="O1899">
        <v>168</v>
      </c>
      <c r="P1899">
        <v>3.3321992692828908</v>
      </c>
      <c r="Q1899">
        <v>152</v>
      </c>
      <c r="R1899">
        <v>3.2175498095107069</v>
      </c>
      <c r="S1899">
        <v>257</v>
      </c>
      <c r="T1899">
        <v>4.1542365395391929</v>
      </c>
      <c r="U1899">
        <v>243</v>
      </c>
      <c r="V1899">
        <v>3.6642971060476559</v>
      </c>
      <c r="W1899">
        <v>120</v>
      </c>
      <c r="X1899">
        <v>3.5387080536522282</v>
      </c>
      <c r="Y1899">
        <v>101</v>
      </c>
      <c r="Z1899">
        <v>3.175074665294698</v>
      </c>
      <c r="AA1899">
        <v>12</v>
      </c>
      <c r="AB1899">
        <v>0.65328631401907233</v>
      </c>
      <c r="AC1899">
        <v>21</v>
      </c>
      <c r="AD1899">
        <v>1.139197069194672</v>
      </c>
      <c r="AE1899">
        <v>22</v>
      </c>
      <c r="AF1899">
        <v>1.246791940850259</v>
      </c>
    </row>
    <row r="1900" spans="1:32" x14ac:dyDescent="0.15">
      <c r="A1900" t="s">
        <v>3891</v>
      </c>
      <c r="D1900" t="s">
        <v>34</v>
      </c>
      <c r="F1900" t="s">
        <v>35</v>
      </c>
      <c r="G1900">
        <v>2320469</v>
      </c>
      <c r="H1900">
        <v>2320609</v>
      </c>
      <c r="I1900" t="s">
        <v>36</v>
      </c>
      <c r="J1900">
        <v>141</v>
      </c>
      <c r="K1900">
        <v>44</v>
      </c>
      <c r="L1900">
        <v>3.960264530703665</v>
      </c>
      <c r="M1900">
        <v>29</v>
      </c>
      <c r="N1900">
        <v>2.921057552992373</v>
      </c>
      <c r="O1900">
        <v>20</v>
      </c>
      <c r="P1900">
        <v>2.1775770300784849</v>
      </c>
      <c r="Q1900">
        <v>21</v>
      </c>
      <c r="R1900">
        <v>2.4401854518377668</v>
      </c>
      <c r="S1900">
        <v>56</v>
      </c>
      <c r="T1900">
        <v>4.9689882873799371</v>
      </c>
      <c r="U1900">
        <v>33</v>
      </c>
      <c r="V1900">
        <v>2.7316194344531781</v>
      </c>
      <c r="W1900">
        <v>4</v>
      </c>
      <c r="X1900">
        <v>0.64750828215764178</v>
      </c>
      <c r="Y1900">
        <v>12</v>
      </c>
      <c r="Z1900">
        <v>2.070788111175982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 x14ac:dyDescent="0.15">
      <c r="A1901" t="s">
        <v>3892</v>
      </c>
      <c r="B1901" t="s">
        <v>3893</v>
      </c>
      <c r="D1901" t="s">
        <v>34</v>
      </c>
      <c r="F1901" t="s">
        <v>35</v>
      </c>
      <c r="G1901">
        <v>2321007</v>
      </c>
      <c r="H1901">
        <v>2322065</v>
      </c>
      <c r="I1901" t="s">
        <v>36</v>
      </c>
      <c r="J1901">
        <v>1059</v>
      </c>
      <c r="K1901">
        <v>79</v>
      </c>
      <c r="L1901">
        <v>0.94672046114490804</v>
      </c>
      <c r="M1901">
        <v>232</v>
      </c>
      <c r="N1901">
        <v>3.1113814162185061</v>
      </c>
      <c r="O1901">
        <v>31</v>
      </c>
      <c r="P1901">
        <v>0.44939514629240118</v>
      </c>
      <c r="Q1901">
        <v>37</v>
      </c>
      <c r="R1901">
        <v>0.57243794695074557</v>
      </c>
      <c r="S1901">
        <v>173</v>
      </c>
      <c r="T1901">
        <v>2.0438508581893089</v>
      </c>
      <c r="U1901">
        <v>112</v>
      </c>
      <c r="V1901">
        <v>1.2343758865964061</v>
      </c>
      <c r="W1901">
        <v>22</v>
      </c>
      <c r="X1901">
        <v>0.47416682985198411</v>
      </c>
      <c r="Y1901">
        <v>2</v>
      </c>
      <c r="Z1901">
        <v>4.5952332967550122E-2</v>
      </c>
      <c r="AA1901">
        <v>0</v>
      </c>
      <c r="AB1901">
        <v>0</v>
      </c>
      <c r="AC1901">
        <v>3</v>
      </c>
      <c r="AD1901">
        <v>0.118944898361888</v>
      </c>
      <c r="AE1901">
        <v>0</v>
      </c>
      <c r="AF1901">
        <v>0</v>
      </c>
    </row>
    <row r="1902" spans="1:32" x14ac:dyDescent="0.15">
      <c r="A1902" t="s">
        <v>3894</v>
      </c>
      <c r="B1902" t="s">
        <v>3895</v>
      </c>
      <c r="D1902" t="s">
        <v>34</v>
      </c>
      <c r="F1902" t="s">
        <v>35</v>
      </c>
      <c r="G1902">
        <v>2322276</v>
      </c>
      <c r="H1902">
        <v>2322890</v>
      </c>
      <c r="I1902" t="s">
        <v>40</v>
      </c>
      <c r="J1902">
        <v>615</v>
      </c>
      <c r="K1902">
        <v>258</v>
      </c>
      <c r="L1902">
        <v>5.3239653768639297</v>
      </c>
      <c r="M1902">
        <v>333</v>
      </c>
      <c r="N1902">
        <v>7.6900709439669699</v>
      </c>
      <c r="O1902">
        <v>287</v>
      </c>
      <c r="P1902">
        <v>7.1642284289582152</v>
      </c>
      <c r="Q1902">
        <v>277</v>
      </c>
      <c r="R1902">
        <v>7.3795062479618796</v>
      </c>
      <c r="S1902">
        <v>316</v>
      </c>
      <c r="T1902">
        <v>6.4285203871225463</v>
      </c>
      <c r="U1902">
        <v>306</v>
      </c>
      <c r="V1902">
        <v>5.8072654406955806</v>
      </c>
      <c r="W1902">
        <v>205</v>
      </c>
      <c r="X1902">
        <v>7.6082223153522897</v>
      </c>
      <c r="Y1902">
        <v>57</v>
      </c>
      <c r="Z1902">
        <v>2.2551387600977462</v>
      </c>
      <c r="AA1902">
        <v>8</v>
      </c>
      <c r="AB1902">
        <v>0.5481231512745387</v>
      </c>
      <c r="AC1902">
        <v>4</v>
      </c>
      <c r="AD1902">
        <v>0.27308975038534289</v>
      </c>
      <c r="AE1902">
        <v>2</v>
      </c>
      <c r="AF1902">
        <v>0.14264847926357729</v>
      </c>
    </row>
    <row r="1903" spans="1:32" x14ac:dyDescent="0.15">
      <c r="A1903" t="s">
        <v>3896</v>
      </c>
      <c r="B1903" t="s">
        <v>3897</v>
      </c>
      <c r="D1903" t="s">
        <v>34</v>
      </c>
      <c r="F1903" t="s">
        <v>35</v>
      </c>
      <c r="G1903">
        <v>2323237</v>
      </c>
      <c r="H1903">
        <v>2323674</v>
      </c>
      <c r="I1903" t="s">
        <v>36</v>
      </c>
      <c r="J1903">
        <v>438</v>
      </c>
      <c r="K1903">
        <v>607</v>
      </c>
      <c r="L1903">
        <v>17.587544644527529</v>
      </c>
      <c r="M1903">
        <v>570</v>
      </c>
      <c r="N1903">
        <v>18.482553576916789</v>
      </c>
      <c r="O1903">
        <v>360</v>
      </c>
      <c r="P1903">
        <v>12.61801484552327</v>
      </c>
      <c r="Q1903">
        <v>331</v>
      </c>
      <c r="R1903">
        <v>12.381593305362079</v>
      </c>
      <c r="S1903">
        <v>438</v>
      </c>
      <c r="T1903">
        <v>12.511202652153059</v>
      </c>
      <c r="U1903">
        <v>546</v>
      </c>
      <c r="V1903">
        <v>14.54936030031911</v>
      </c>
      <c r="W1903">
        <v>237</v>
      </c>
      <c r="X1903">
        <v>12.35033348451022</v>
      </c>
      <c r="Y1903">
        <v>151</v>
      </c>
      <c r="Z1903">
        <v>8.3883465896209728</v>
      </c>
      <c r="AA1903">
        <v>24</v>
      </c>
      <c r="AB1903">
        <v>2.3088749180400092</v>
      </c>
      <c r="AC1903">
        <v>12</v>
      </c>
      <c r="AD1903">
        <v>1.150343811554698</v>
      </c>
      <c r="AE1903">
        <v>11</v>
      </c>
      <c r="AF1903">
        <v>1.101617536778654</v>
      </c>
    </row>
    <row r="1904" spans="1:32" x14ac:dyDescent="0.15">
      <c r="A1904" t="s">
        <v>3898</v>
      </c>
      <c r="B1904" t="s">
        <v>3899</v>
      </c>
      <c r="D1904" t="s">
        <v>34</v>
      </c>
      <c r="F1904" t="s">
        <v>35</v>
      </c>
      <c r="G1904">
        <v>2323667</v>
      </c>
      <c r="H1904">
        <v>2324554</v>
      </c>
      <c r="I1904" t="s">
        <v>36</v>
      </c>
      <c r="J1904">
        <v>888</v>
      </c>
      <c r="K1904">
        <v>1405</v>
      </c>
      <c r="L1904">
        <v>20.079550697559629</v>
      </c>
      <c r="M1904">
        <v>1255</v>
      </c>
      <c r="N1904">
        <v>20.072061948189091</v>
      </c>
      <c r="O1904">
        <v>781</v>
      </c>
      <c r="P1904">
        <v>13.502081088359949</v>
      </c>
      <c r="Q1904">
        <v>813</v>
      </c>
      <c r="R1904">
        <v>15.00030989385021</v>
      </c>
      <c r="S1904">
        <v>679</v>
      </c>
      <c r="T1904">
        <v>9.5665614874008167</v>
      </c>
      <c r="U1904">
        <v>635</v>
      </c>
      <c r="V1904">
        <v>8.346148855574846</v>
      </c>
      <c r="W1904">
        <v>629</v>
      </c>
      <c r="X1904">
        <v>16.16747242012362</v>
      </c>
      <c r="Y1904">
        <v>315</v>
      </c>
      <c r="Z1904">
        <v>8.6311987573086739</v>
      </c>
      <c r="AA1904">
        <v>9</v>
      </c>
      <c r="AB1904">
        <v>0.42706385730638691</v>
      </c>
      <c r="AC1904">
        <v>30</v>
      </c>
      <c r="AD1904">
        <v>1.418498281140083</v>
      </c>
      <c r="AE1904">
        <v>16</v>
      </c>
      <c r="AF1904">
        <v>0.79034968240630687</v>
      </c>
    </row>
    <row r="1905" spans="1:32" x14ac:dyDescent="0.15">
      <c r="A1905" t="s">
        <v>3900</v>
      </c>
      <c r="B1905" t="s">
        <v>3901</v>
      </c>
      <c r="D1905" t="s">
        <v>34</v>
      </c>
      <c r="F1905" t="s">
        <v>35</v>
      </c>
      <c r="G1905">
        <v>2325100</v>
      </c>
      <c r="H1905">
        <v>2325420</v>
      </c>
      <c r="I1905" t="s">
        <v>40</v>
      </c>
      <c r="J1905">
        <v>321</v>
      </c>
      <c r="K1905">
        <v>105</v>
      </c>
      <c r="L1905">
        <v>4.1512118647031837</v>
      </c>
      <c r="M1905">
        <v>90</v>
      </c>
      <c r="N1905">
        <v>3.9819766191291461</v>
      </c>
      <c r="O1905">
        <v>62</v>
      </c>
      <c r="P1905">
        <v>2.9651679746021991</v>
      </c>
      <c r="Q1905">
        <v>120</v>
      </c>
      <c r="R1905">
        <v>6.1248980633578132</v>
      </c>
      <c r="S1905">
        <v>108</v>
      </c>
      <c r="T1905">
        <v>4.2093765932477556</v>
      </c>
      <c r="U1905">
        <v>90</v>
      </c>
      <c r="V1905">
        <v>3.2723733241962449</v>
      </c>
      <c r="W1905">
        <v>85</v>
      </c>
      <c r="X1905">
        <v>6.0439149234106972</v>
      </c>
      <c r="Y1905">
        <v>68</v>
      </c>
      <c r="Z1905">
        <v>5.1543915913695004</v>
      </c>
      <c r="AA1905">
        <v>2</v>
      </c>
      <c r="AB1905">
        <v>0.26253562152168319</v>
      </c>
      <c r="AC1905">
        <v>2</v>
      </c>
      <c r="AD1905">
        <v>0.26160466742521171</v>
      </c>
      <c r="AE1905">
        <v>0</v>
      </c>
      <c r="AF1905">
        <v>0</v>
      </c>
    </row>
    <row r="1906" spans="1:32" x14ac:dyDescent="0.15">
      <c r="A1906" t="s">
        <v>3902</v>
      </c>
      <c r="B1906" t="s">
        <v>3903</v>
      </c>
      <c r="D1906" t="s">
        <v>34</v>
      </c>
      <c r="F1906" t="s">
        <v>35</v>
      </c>
      <c r="G1906">
        <v>2325429</v>
      </c>
      <c r="H1906">
        <v>2326154</v>
      </c>
      <c r="I1906" t="s">
        <v>40</v>
      </c>
      <c r="J1906">
        <v>726</v>
      </c>
      <c r="K1906">
        <v>500</v>
      </c>
      <c r="L1906">
        <v>8.7402532373719133</v>
      </c>
      <c r="M1906">
        <v>574</v>
      </c>
      <c r="N1906">
        <v>11.228881542409271</v>
      </c>
      <c r="O1906">
        <v>433</v>
      </c>
      <c r="P1906">
        <v>9.1561715163486035</v>
      </c>
      <c r="Q1906">
        <v>375</v>
      </c>
      <c r="R1906">
        <v>8.4628627683275575</v>
      </c>
      <c r="S1906">
        <v>476</v>
      </c>
      <c r="T1906">
        <v>8.2029372760672921</v>
      </c>
      <c r="U1906">
        <v>409</v>
      </c>
      <c r="V1906">
        <v>6.5752467303397744</v>
      </c>
      <c r="W1906">
        <v>260</v>
      </c>
      <c r="X1906">
        <v>8.1741231487256005</v>
      </c>
      <c r="Y1906">
        <v>263</v>
      </c>
      <c r="Z1906">
        <v>8.8143980173024499</v>
      </c>
      <c r="AA1906">
        <v>23</v>
      </c>
      <c r="AB1906">
        <v>1.334917695381947</v>
      </c>
      <c r="AC1906">
        <v>20</v>
      </c>
      <c r="AD1906">
        <v>1.156681793987506</v>
      </c>
      <c r="AE1906">
        <v>12</v>
      </c>
      <c r="AF1906">
        <v>0.72503152683553784</v>
      </c>
    </row>
    <row r="1907" spans="1:32" x14ac:dyDescent="0.15">
      <c r="A1907" t="s">
        <v>3904</v>
      </c>
      <c r="B1907" t="s">
        <v>3905</v>
      </c>
      <c r="D1907" t="s">
        <v>34</v>
      </c>
      <c r="F1907" t="s">
        <v>35</v>
      </c>
      <c r="G1907">
        <v>2326246</v>
      </c>
      <c r="H1907">
        <v>2327163</v>
      </c>
      <c r="I1907" t="s">
        <v>36</v>
      </c>
      <c r="J1907">
        <v>918</v>
      </c>
      <c r="K1907">
        <v>725</v>
      </c>
      <c r="L1907">
        <v>10.022728303901321</v>
      </c>
      <c r="M1907">
        <v>507</v>
      </c>
      <c r="N1907">
        <v>7.8437999132584233</v>
      </c>
      <c r="O1907">
        <v>449</v>
      </c>
      <c r="P1907">
        <v>7.5087268081284746</v>
      </c>
      <c r="Q1907">
        <v>348</v>
      </c>
      <c r="R1907">
        <v>6.2109668923527108</v>
      </c>
      <c r="S1907">
        <v>448</v>
      </c>
      <c r="T1907">
        <v>6.1056849544276339</v>
      </c>
      <c r="U1907">
        <v>409</v>
      </c>
      <c r="V1907">
        <v>5.2000317279157686</v>
      </c>
      <c r="W1907">
        <v>321</v>
      </c>
      <c r="X1907">
        <v>7.9811743896342646</v>
      </c>
      <c r="Y1907">
        <v>277</v>
      </c>
      <c r="Z1907">
        <v>7.3419363887255198</v>
      </c>
      <c r="AA1907">
        <v>2</v>
      </c>
      <c r="AB1907">
        <v>9.1801671577843497E-2</v>
      </c>
      <c r="AC1907">
        <v>2</v>
      </c>
      <c r="AD1907">
        <v>9.1476141877443296E-2</v>
      </c>
      <c r="AE1907">
        <v>4</v>
      </c>
      <c r="AF1907">
        <v>0.19113031535315919</v>
      </c>
    </row>
    <row r="1908" spans="1:32" x14ac:dyDescent="0.15">
      <c r="A1908" t="s">
        <v>3906</v>
      </c>
      <c r="B1908" t="s">
        <v>3907</v>
      </c>
      <c r="D1908" t="s">
        <v>34</v>
      </c>
      <c r="F1908" t="s">
        <v>35</v>
      </c>
      <c r="G1908">
        <v>2327639</v>
      </c>
      <c r="H1908">
        <v>2329837</v>
      </c>
      <c r="I1908" t="s">
        <v>36</v>
      </c>
      <c r="J1908">
        <v>2199</v>
      </c>
      <c r="K1908">
        <v>981</v>
      </c>
      <c r="L1908">
        <v>5.6615377873357913</v>
      </c>
      <c r="M1908">
        <v>1219</v>
      </c>
      <c r="N1908">
        <v>7.8729900919034694</v>
      </c>
      <c r="O1908">
        <v>499</v>
      </c>
      <c r="P1908">
        <v>3.4836776320894072</v>
      </c>
      <c r="Q1908">
        <v>287</v>
      </c>
      <c r="R1908">
        <v>2.1383525992229999</v>
      </c>
      <c r="S1908">
        <v>755</v>
      </c>
      <c r="T1908">
        <v>4.2955698055368607</v>
      </c>
      <c r="U1908">
        <v>936</v>
      </c>
      <c r="V1908">
        <v>4.967935927920303</v>
      </c>
      <c r="W1908">
        <v>280</v>
      </c>
      <c r="X1908">
        <v>2.9062786470649948</v>
      </c>
      <c r="Y1908">
        <v>48</v>
      </c>
      <c r="Z1908">
        <v>0.53111618676819183</v>
      </c>
      <c r="AA1908">
        <v>24</v>
      </c>
      <c r="AB1908">
        <v>0.45988504506663208</v>
      </c>
      <c r="AC1908">
        <v>33</v>
      </c>
      <c r="AD1908">
        <v>0.63009964575608624</v>
      </c>
      <c r="AE1908">
        <v>7</v>
      </c>
      <c r="AF1908">
        <v>0.13963203802403379</v>
      </c>
    </row>
    <row r="1909" spans="1:32" x14ac:dyDescent="0.15">
      <c r="A1909" t="s">
        <v>3908</v>
      </c>
      <c r="B1909" t="s">
        <v>3909</v>
      </c>
      <c r="D1909" t="s">
        <v>34</v>
      </c>
      <c r="F1909" t="s">
        <v>35</v>
      </c>
      <c r="G1909">
        <v>2330272</v>
      </c>
      <c r="H1909">
        <v>2331954</v>
      </c>
      <c r="I1909" t="s">
        <v>36</v>
      </c>
      <c r="J1909">
        <v>1683</v>
      </c>
      <c r="K1909">
        <v>3838</v>
      </c>
      <c r="L1909">
        <v>28.940863621597451</v>
      </c>
      <c r="M1909">
        <v>3238</v>
      </c>
      <c r="N1909">
        <v>27.324609057698531</v>
      </c>
      <c r="O1909">
        <v>1926</v>
      </c>
      <c r="P1909">
        <v>17.56850516192198</v>
      </c>
      <c r="Q1909">
        <v>1525</v>
      </c>
      <c r="R1909">
        <v>14.845963183131479</v>
      </c>
      <c r="S1909">
        <v>2060</v>
      </c>
      <c r="T1909">
        <v>15.31377151719269</v>
      </c>
      <c r="U1909">
        <v>2093</v>
      </c>
      <c r="V1909">
        <v>14.51478071552928</v>
      </c>
      <c r="W1909">
        <v>1222</v>
      </c>
      <c r="X1909">
        <v>16.572633991729941</v>
      </c>
      <c r="Y1909">
        <v>813</v>
      </c>
      <c r="Z1909">
        <v>11.753844996456539</v>
      </c>
      <c r="AA1909">
        <v>226</v>
      </c>
      <c r="AB1909">
        <v>5.6583212117979897</v>
      </c>
      <c r="AC1909">
        <v>277</v>
      </c>
      <c r="AD1909">
        <v>6.9106067181959432</v>
      </c>
      <c r="AE1909">
        <v>169</v>
      </c>
      <c r="AF1909">
        <v>4.4046849947296227</v>
      </c>
    </row>
    <row r="1910" spans="1:32" x14ac:dyDescent="0.15">
      <c r="A1910" t="s">
        <v>3910</v>
      </c>
      <c r="B1910" t="s">
        <v>3911</v>
      </c>
      <c r="D1910" t="s">
        <v>34</v>
      </c>
      <c r="F1910" t="s">
        <v>35</v>
      </c>
      <c r="G1910">
        <v>2331951</v>
      </c>
      <c r="H1910">
        <v>2332805</v>
      </c>
      <c r="I1910" t="s">
        <v>36</v>
      </c>
      <c r="J1910">
        <v>855</v>
      </c>
      <c r="K1910">
        <v>1286</v>
      </c>
      <c r="L1910">
        <v>19.08822238953676</v>
      </c>
      <c r="M1910">
        <v>1443</v>
      </c>
      <c r="N1910">
        <v>23.969636334119269</v>
      </c>
      <c r="O1910">
        <v>964</v>
      </c>
      <c r="P1910">
        <v>17.309063171718591</v>
      </c>
      <c r="Q1910">
        <v>1007</v>
      </c>
      <c r="R1910">
        <v>19.296831620723431</v>
      </c>
      <c r="S1910">
        <v>1406</v>
      </c>
      <c r="T1910">
        <v>20.573977694651688</v>
      </c>
      <c r="U1910">
        <v>1386</v>
      </c>
      <c r="V1910">
        <v>18.920058819686229</v>
      </c>
      <c r="W1910">
        <v>855</v>
      </c>
      <c r="X1910">
        <v>22.824666946056869</v>
      </c>
      <c r="Y1910">
        <v>488</v>
      </c>
      <c r="Z1910">
        <v>13.88760120407378</v>
      </c>
      <c r="AA1910">
        <v>102</v>
      </c>
      <c r="AB1910">
        <v>5.0268662689257049</v>
      </c>
      <c r="AC1910">
        <v>144</v>
      </c>
      <c r="AD1910">
        <v>7.0715872205046697</v>
      </c>
      <c r="AE1910">
        <v>70</v>
      </c>
      <c r="AF1910">
        <v>3.5912380305830429</v>
      </c>
    </row>
    <row r="1911" spans="1:32" x14ac:dyDescent="0.15">
      <c r="A1911" t="s">
        <v>3912</v>
      </c>
      <c r="B1911" t="s">
        <v>3913</v>
      </c>
      <c r="D1911" t="s">
        <v>34</v>
      </c>
      <c r="F1911" t="s">
        <v>35</v>
      </c>
      <c r="G1911">
        <v>2332802</v>
      </c>
      <c r="H1911">
        <v>2333113</v>
      </c>
      <c r="I1911" t="s">
        <v>36</v>
      </c>
      <c r="J1911">
        <v>312</v>
      </c>
      <c r="K1911">
        <v>74</v>
      </c>
      <c r="L1911">
        <v>3.0100087495164658</v>
      </c>
      <c r="M1911">
        <v>72</v>
      </c>
      <c r="N1911">
        <v>3.2774730634370659</v>
      </c>
      <c r="O1911">
        <v>25</v>
      </c>
      <c r="P1911">
        <v>1.230121639587606</v>
      </c>
      <c r="Q1911">
        <v>38</v>
      </c>
      <c r="R1911">
        <v>1.9954996414753901</v>
      </c>
      <c r="S1911">
        <v>98</v>
      </c>
      <c r="T1911">
        <v>3.9298008330480751</v>
      </c>
      <c r="U1911">
        <v>101</v>
      </c>
      <c r="V1911">
        <v>3.7782626618150461</v>
      </c>
      <c r="W1911">
        <v>32</v>
      </c>
      <c r="X1911">
        <v>2.3409914816468591</v>
      </c>
      <c r="Y1911">
        <v>5</v>
      </c>
      <c r="Z1911">
        <v>0.38993205619099008</v>
      </c>
      <c r="AA1911">
        <v>4</v>
      </c>
      <c r="AB1911">
        <v>0.54021752890038677</v>
      </c>
      <c r="AC1911">
        <v>6</v>
      </c>
      <c r="AD1911">
        <v>0.80745286772589375</v>
      </c>
      <c r="AE1911">
        <v>2</v>
      </c>
      <c r="AF1911">
        <v>0.28118209854839771</v>
      </c>
    </row>
    <row r="1912" spans="1:32" x14ac:dyDescent="0.15">
      <c r="A1912" t="s">
        <v>3914</v>
      </c>
      <c r="B1912" t="s">
        <v>3915</v>
      </c>
      <c r="D1912" t="s">
        <v>34</v>
      </c>
      <c r="F1912" t="s">
        <v>35</v>
      </c>
      <c r="G1912">
        <v>2334449</v>
      </c>
      <c r="H1912">
        <v>2336368</v>
      </c>
      <c r="I1912" t="s">
        <v>36</v>
      </c>
      <c r="J1912">
        <v>1920</v>
      </c>
      <c r="K1912">
        <v>2024</v>
      </c>
      <c r="L1912">
        <v>13.37826861778332</v>
      </c>
      <c r="M1912">
        <v>1793</v>
      </c>
      <c r="N1912">
        <v>13.2629547978567</v>
      </c>
      <c r="O1912">
        <v>1210</v>
      </c>
      <c r="P1912">
        <v>9.6749066953565208</v>
      </c>
      <c r="Q1912">
        <v>1185</v>
      </c>
      <c r="R1912">
        <v>10.11206315030539</v>
      </c>
      <c r="S1912">
        <v>1556</v>
      </c>
      <c r="T1912">
        <v>10.139287149349039</v>
      </c>
      <c r="U1912">
        <v>1451</v>
      </c>
      <c r="V1912">
        <v>8.8204664096308427</v>
      </c>
      <c r="W1912">
        <v>931</v>
      </c>
      <c r="X1912">
        <v>11.06758589936404</v>
      </c>
      <c r="Y1912">
        <v>680</v>
      </c>
      <c r="Z1912">
        <v>8.6174984418208815</v>
      </c>
      <c r="AA1912">
        <v>32</v>
      </c>
      <c r="AB1912">
        <v>0.70228278757050278</v>
      </c>
      <c r="AC1912">
        <v>38</v>
      </c>
      <c r="AD1912">
        <v>0.8310035763678989</v>
      </c>
      <c r="AE1912">
        <v>36</v>
      </c>
      <c r="AF1912">
        <v>0.82245763825406315</v>
      </c>
    </row>
    <row r="1913" spans="1:32" x14ac:dyDescent="0.15">
      <c r="A1913" t="s">
        <v>3916</v>
      </c>
      <c r="B1913" t="s">
        <v>3917</v>
      </c>
      <c r="D1913" t="s">
        <v>34</v>
      </c>
      <c r="F1913" t="s">
        <v>35</v>
      </c>
      <c r="G1913">
        <v>2336620</v>
      </c>
      <c r="H1913">
        <v>2337906</v>
      </c>
      <c r="I1913" t="s">
        <v>36</v>
      </c>
      <c r="J1913">
        <v>1287</v>
      </c>
      <c r="K1913">
        <v>247</v>
      </c>
      <c r="L1913">
        <v>2.4356172354809731</v>
      </c>
      <c r="M1913">
        <v>225</v>
      </c>
      <c r="N1913">
        <v>2.4829341389674742</v>
      </c>
      <c r="O1913">
        <v>214</v>
      </c>
      <c r="P1913">
        <v>2.5526887842108859</v>
      </c>
      <c r="Q1913">
        <v>189</v>
      </c>
      <c r="R1913">
        <v>2.4060569839798971</v>
      </c>
      <c r="S1913">
        <v>251</v>
      </c>
      <c r="T1913">
        <v>2.4400247596662141</v>
      </c>
      <c r="U1913">
        <v>210</v>
      </c>
      <c r="V1913">
        <v>1.9044348250372869</v>
      </c>
      <c r="W1913">
        <v>131</v>
      </c>
      <c r="X1913">
        <v>2.3232566976949882</v>
      </c>
      <c r="Y1913">
        <v>76</v>
      </c>
      <c r="Z1913">
        <v>1.436840546449224</v>
      </c>
      <c r="AA1913">
        <v>38</v>
      </c>
      <c r="AB1913">
        <v>1.2441373392857391</v>
      </c>
      <c r="AC1913">
        <v>35</v>
      </c>
      <c r="AD1913">
        <v>1.1418525402184361</v>
      </c>
      <c r="AE1913">
        <v>36</v>
      </c>
      <c r="AF1913">
        <v>1.226976430029372</v>
      </c>
    </row>
    <row r="1914" spans="1:32" x14ac:dyDescent="0.15">
      <c r="A1914" t="s">
        <v>3918</v>
      </c>
      <c r="B1914" t="s">
        <v>3919</v>
      </c>
      <c r="D1914" t="s">
        <v>34</v>
      </c>
      <c r="F1914" t="s">
        <v>35</v>
      </c>
      <c r="G1914">
        <v>2337932</v>
      </c>
      <c r="H1914">
        <v>2338687</v>
      </c>
      <c r="I1914" t="s">
        <v>36</v>
      </c>
      <c r="J1914">
        <v>756</v>
      </c>
      <c r="K1914">
        <v>61</v>
      </c>
      <c r="L1914">
        <v>1.023996970556224</v>
      </c>
      <c r="M1914">
        <v>79</v>
      </c>
      <c r="N1914">
        <v>1.4841114797838919</v>
      </c>
      <c r="O1914">
        <v>37</v>
      </c>
      <c r="P1914">
        <v>0.75135048716398511</v>
      </c>
      <c r="Q1914">
        <v>20</v>
      </c>
      <c r="R1914">
        <v>0.43344186030376058</v>
      </c>
      <c r="S1914">
        <v>51</v>
      </c>
      <c r="T1914">
        <v>0.84400970272461073</v>
      </c>
      <c r="U1914">
        <v>41</v>
      </c>
      <c r="V1914">
        <v>0.63297626866176937</v>
      </c>
      <c r="W1914">
        <v>27</v>
      </c>
      <c r="X1914">
        <v>0.81516667664488818</v>
      </c>
      <c r="Y1914">
        <v>13</v>
      </c>
      <c r="Z1914">
        <v>0.41840328569064977</v>
      </c>
      <c r="AA1914">
        <v>0</v>
      </c>
      <c r="AB1914">
        <v>0</v>
      </c>
      <c r="AC1914">
        <v>0</v>
      </c>
      <c r="AD1914">
        <v>0</v>
      </c>
      <c r="AE1914">
        <v>2</v>
      </c>
      <c r="AF1914">
        <v>0.1160434057501324</v>
      </c>
    </row>
    <row r="1915" spans="1:32" x14ac:dyDescent="0.15">
      <c r="A1915" t="s">
        <v>3920</v>
      </c>
      <c r="B1915" t="s">
        <v>3921</v>
      </c>
      <c r="D1915" t="s">
        <v>34</v>
      </c>
      <c r="F1915" t="s">
        <v>35</v>
      </c>
      <c r="G1915">
        <v>2338897</v>
      </c>
      <c r="H1915">
        <v>2339133</v>
      </c>
      <c r="I1915" t="s">
        <v>36</v>
      </c>
      <c r="J1915">
        <v>237</v>
      </c>
      <c r="K1915">
        <v>123</v>
      </c>
      <c r="L1915">
        <v>6.5863893130028446</v>
      </c>
      <c r="M1915">
        <v>85</v>
      </c>
      <c r="N1915">
        <v>5.0936817652573252</v>
      </c>
      <c r="O1915">
        <v>72</v>
      </c>
      <c r="P1915">
        <v>4.6638738416364518</v>
      </c>
      <c r="Q1915">
        <v>59</v>
      </c>
      <c r="R1915">
        <v>4.0787427715166542</v>
      </c>
      <c r="S1915">
        <v>209</v>
      </c>
      <c r="T1915">
        <v>11.03308588312232</v>
      </c>
      <c r="U1915">
        <v>101</v>
      </c>
      <c r="V1915">
        <v>4.9739154028957566</v>
      </c>
      <c r="W1915">
        <v>50</v>
      </c>
      <c r="X1915">
        <v>4.8153305793368926</v>
      </c>
      <c r="Y1915">
        <v>27</v>
      </c>
      <c r="Z1915">
        <v>2.7719726931248112</v>
      </c>
      <c r="AA1915">
        <v>2</v>
      </c>
      <c r="AB1915">
        <v>0.35558622155468489</v>
      </c>
      <c r="AC1915">
        <v>0</v>
      </c>
      <c r="AD1915">
        <v>0</v>
      </c>
      <c r="AE1915">
        <v>2</v>
      </c>
      <c r="AF1915">
        <v>0.37016377530421968</v>
      </c>
    </row>
    <row r="1916" spans="1:32" x14ac:dyDescent="0.15">
      <c r="A1916" t="s">
        <v>3922</v>
      </c>
      <c r="B1916" t="s">
        <v>3923</v>
      </c>
      <c r="D1916" t="s">
        <v>34</v>
      </c>
      <c r="F1916" t="s">
        <v>35</v>
      </c>
      <c r="G1916">
        <v>2339303</v>
      </c>
      <c r="H1916">
        <v>2339674</v>
      </c>
      <c r="I1916" t="s">
        <v>36</v>
      </c>
      <c r="J1916">
        <v>372</v>
      </c>
      <c r="K1916">
        <v>230</v>
      </c>
      <c r="L1916">
        <v>7.8464918579374316</v>
      </c>
      <c r="M1916">
        <v>211</v>
      </c>
      <c r="N1916">
        <v>8.0556528790393127</v>
      </c>
      <c r="O1916">
        <v>258</v>
      </c>
      <c r="P1916">
        <v>10.64729801077892</v>
      </c>
      <c r="Q1916">
        <v>202</v>
      </c>
      <c r="R1916">
        <v>8.8967437326220278</v>
      </c>
      <c r="S1916">
        <v>399</v>
      </c>
      <c r="T1916">
        <v>13.419273812389971</v>
      </c>
      <c r="U1916">
        <v>357</v>
      </c>
      <c r="V1916">
        <v>11.20084127338462</v>
      </c>
      <c r="W1916">
        <v>136</v>
      </c>
      <c r="X1916">
        <v>8.3445018942573501</v>
      </c>
      <c r="Y1916">
        <v>60</v>
      </c>
      <c r="Z1916">
        <v>3.9244774687609332</v>
      </c>
      <c r="AA1916">
        <v>36</v>
      </c>
      <c r="AB1916">
        <v>4.07777102460292</v>
      </c>
      <c r="AC1916">
        <v>39</v>
      </c>
      <c r="AD1916">
        <v>4.4019204724411622</v>
      </c>
      <c r="AE1916">
        <v>18</v>
      </c>
      <c r="AF1916">
        <v>2.122471324526614</v>
      </c>
    </row>
    <row r="1917" spans="1:32" x14ac:dyDescent="0.15">
      <c r="A1917" t="s">
        <v>3924</v>
      </c>
      <c r="B1917" t="s">
        <v>3925</v>
      </c>
      <c r="D1917" t="s">
        <v>34</v>
      </c>
      <c r="F1917" t="s">
        <v>35</v>
      </c>
      <c r="G1917">
        <v>2340293</v>
      </c>
      <c r="H1917">
        <v>2341579</v>
      </c>
      <c r="I1917" t="s">
        <v>36</v>
      </c>
      <c r="J1917">
        <v>1287</v>
      </c>
      <c r="K1917">
        <v>286</v>
      </c>
      <c r="L1917">
        <v>2.8201883779253381</v>
      </c>
      <c r="M1917">
        <v>309</v>
      </c>
      <c r="N1917">
        <v>3.4098962175153318</v>
      </c>
      <c r="O1917">
        <v>264</v>
      </c>
      <c r="P1917">
        <v>3.1491113973442699</v>
      </c>
      <c r="Q1917">
        <v>214</v>
      </c>
      <c r="R1917">
        <v>2.7243184897973429</v>
      </c>
      <c r="S1917">
        <v>291</v>
      </c>
      <c r="T1917">
        <v>2.8288733269436981</v>
      </c>
      <c r="U1917">
        <v>249</v>
      </c>
      <c r="V1917">
        <v>2.2581155782584972</v>
      </c>
      <c r="W1917">
        <v>156</v>
      </c>
      <c r="X1917">
        <v>2.7666262964917419</v>
      </c>
      <c r="Y1917">
        <v>101</v>
      </c>
      <c r="Z1917">
        <v>1.9094854630443641</v>
      </c>
      <c r="AA1917">
        <v>38</v>
      </c>
      <c r="AB1917">
        <v>1.2441373392857391</v>
      </c>
      <c r="AC1917">
        <v>22</v>
      </c>
      <c r="AD1917">
        <v>0.71773588242301656</v>
      </c>
      <c r="AE1917">
        <v>26</v>
      </c>
      <c r="AF1917">
        <v>0.88614964391010176</v>
      </c>
    </row>
    <row r="1918" spans="1:32" x14ac:dyDescent="0.15">
      <c r="A1918" t="s">
        <v>3926</v>
      </c>
      <c r="B1918" t="s">
        <v>3927</v>
      </c>
      <c r="D1918" t="s">
        <v>34</v>
      </c>
      <c r="F1918" t="s">
        <v>35</v>
      </c>
      <c r="G1918">
        <v>2341803</v>
      </c>
      <c r="H1918">
        <v>2342864</v>
      </c>
      <c r="I1918" t="s">
        <v>40</v>
      </c>
      <c r="J1918">
        <v>1062</v>
      </c>
      <c r="K1918">
        <v>500</v>
      </c>
      <c r="L1918">
        <v>5.9749753769604608</v>
      </c>
      <c r="M1918">
        <v>363</v>
      </c>
      <c r="N1918">
        <v>4.8544869385936948</v>
      </c>
      <c r="O1918">
        <v>262</v>
      </c>
      <c r="P1918">
        <v>3.7873846819754888</v>
      </c>
      <c r="Q1918">
        <v>241</v>
      </c>
      <c r="R1918">
        <v>3.7180495847412418</v>
      </c>
      <c r="S1918">
        <v>593</v>
      </c>
      <c r="T1918">
        <v>6.9860105204583434</v>
      </c>
      <c r="U1918">
        <v>452</v>
      </c>
      <c r="V1918">
        <v>4.9675161158640053</v>
      </c>
      <c r="W1918">
        <v>179</v>
      </c>
      <c r="X1918">
        <v>3.8470954645425421</v>
      </c>
      <c r="Y1918">
        <v>148</v>
      </c>
      <c r="Z1918">
        <v>3.390866784684587</v>
      </c>
      <c r="AA1918">
        <v>64</v>
      </c>
      <c r="AB1918">
        <v>2.5393275934752642</v>
      </c>
      <c r="AC1918">
        <v>29</v>
      </c>
      <c r="AD1918">
        <v>1.1465526596333779</v>
      </c>
      <c r="AE1918">
        <v>38</v>
      </c>
      <c r="AF1918">
        <v>1.5695362337051799</v>
      </c>
    </row>
    <row r="1919" spans="1:32" x14ac:dyDescent="0.15">
      <c r="A1919" t="s">
        <v>3928</v>
      </c>
      <c r="B1919" t="s">
        <v>3929</v>
      </c>
      <c r="D1919" t="s">
        <v>34</v>
      </c>
      <c r="F1919" t="s">
        <v>35</v>
      </c>
      <c r="G1919">
        <v>2343222</v>
      </c>
      <c r="H1919">
        <v>2343944</v>
      </c>
      <c r="I1919" t="s">
        <v>36</v>
      </c>
      <c r="J1919">
        <v>723</v>
      </c>
      <c r="K1919">
        <v>1661</v>
      </c>
      <c r="L1919">
        <v>29.155598936103651</v>
      </c>
      <c r="M1919">
        <v>1299</v>
      </c>
      <c r="N1919">
        <v>25.517145054062581</v>
      </c>
      <c r="O1919">
        <v>938</v>
      </c>
      <c r="P1919">
        <v>19.91714957428217</v>
      </c>
      <c r="Q1919">
        <v>753</v>
      </c>
      <c r="R1919">
        <v>17.06394059000009</v>
      </c>
      <c r="S1919">
        <v>909</v>
      </c>
      <c r="T1919">
        <v>15.729852297105291</v>
      </c>
      <c r="U1919">
        <v>1139</v>
      </c>
      <c r="V1919">
        <v>18.386996502525079</v>
      </c>
      <c r="W1919">
        <v>596</v>
      </c>
      <c r="X1919">
        <v>18.815354771576619</v>
      </c>
      <c r="Y1919">
        <v>524</v>
      </c>
      <c r="Z1919">
        <v>17.63463679185411</v>
      </c>
      <c r="AA1919">
        <v>70</v>
      </c>
      <c r="AB1919">
        <v>4.0796510481274018</v>
      </c>
      <c r="AC1919">
        <v>12</v>
      </c>
      <c r="AD1919">
        <v>0.69688878210367589</v>
      </c>
      <c r="AE1919">
        <v>17</v>
      </c>
      <c r="AF1919">
        <v>1.0313899382439149</v>
      </c>
    </row>
    <row r="1920" spans="1:32" x14ac:dyDescent="0.15">
      <c r="A1920" t="s">
        <v>3930</v>
      </c>
      <c r="D1920" t="s">
        <v>34</v>
      </c>
      <c r="F1920" t="s">
        <v>35</v>
      </c>
      <c r="G1920">
        <v>2344224</v>
      </c>
      <c r="H1920">
        <v>2344430</v>
      </c>
      <c r="I1920" t="s">
        <v>36</v>
      </c>
      <c r="J1920">
        <v>207</v>
      </c>
      <c r="K1920">
        <v>83</v>
      </c>
      <c r="L1920">
        <v>5.088600768865283</v>
      </c>
      <c r="M1920">
        <v>115</v>
      </c>
      <c r="N1920">
        <v>7.8902129304966406</v>
      </c>
      <c r="O1920">
        <v>76</v>
      </c>
      <c r="P1920">
        <v>5.6364530082901068</v>
      </c>
      <c r="Q1920">
        <v>98</v>
      </c>
      <c r="R1920">
        <v>7.7567247696099084</v>
      </c>
      <c r="S1920">
        <v>191</v>
      </c>
      <c r="T1920">
        <v>11.544153171793401</v>
      </c>
      <c r="U1920">
        <v>117</v>
      </c>
      <c r="V1920">
        <v>6.5969149187782294</v>
      </c>
      <c r="W1920">
        <v>62</v>
      </c>
      <c r="X1920">
        <v>6.8363736746643768</v>
      </c>
      <c r="Y1920">
        <v>39</v>
      </c>
      <c r="Z1920">
        <v>4.5842446953932061</v>
      </c>
      <c r="AA1920">
        <v>21</v>
      </c>
      <c r="AB1920">
        <v>4.2747647939074076</v>
      </c>
      <c r="AC1920">
        <v>23</v>
      </c>
      <c r="AD1920">
        <v>4.6652832357496088</v>
      </c>
      <c r="AE1920">
        <v>24</v>
      </c>
      <c r="AF1920">
        <v>5.0857283911362359</v>
      </c>
    </row>
    <row r="1921" spans="1:32" x14ac:dyDescent="0.15">
      <c r="A1921" t="s">
        <v>3931</v>
      </c>
      <c r="B1921" t="s">
        <v>3932</v>
      </c>
      <c r="D1921" t="s">
        <v>34</v>
      </c>
      <c r="F1921" t="s">
        <v>35</v>
      </c>
      <c r="G1921">
        <v>2344950</v>
      </c>
      <c r="H1921">
        <v>2346284</v>
      </c>
      <c r="I1921" t="s">
        <v>40</v>
      </c>
      <c r="J1921">
        <v>1335</v>
      </c>
      <c r="K1921">
        <v>834</v>
      </c>
      <c r="L1921">
        <v>7.9282149680552756</v>
      </c>
      <c r="M1921">
        <v>536</v>
      </c>
      <c r="N1921">
        <v>5.702230288646561</v>
      </c>
      <c r="O1921">
        <v>577</v>
      </c>
      <c r="P1921">
        <v>6.6352484807526331</v>
      </c>
      <c r="Q1921">
        <v>322</v>
      </c>
      <c r="R1921">
        <v>3.9518209339874559</v>
      </c>
      <c r="S1921">
        <v>519</v>
      </c>
      <c r="T1921">
        <v>4.8639057501628731</v>
      </c>
      <c r="U1921">
        <v>473</v>
      </c>
      <c r="V1921">
        <v>4.1352830539549608</v>
      </c>
      <c r="W1921">
        <v>250</v>
      </c>
      <c r="X1921">
        <v>4.2742821996361187</v>
      </c>
      <c r="Y1921">
        <v>290</v>
      </c>
      <c r="Z1921">
        <v>5.285550927964163</v>
      </c>
      <c r="AA1921">
        <v>33</v>
      </c>
      <c r="AB1921">
        <v>1.0415879545989479</v>
      </c>
      <c r="AC1921">
        <v>35</v>
      </c>
      <c r="AD1921">
        <v>1.100797167985863</v>
      </c>
      <c r="AE1921">
        <v>40</v>
      </c>
      <c r="AF1921">
        <v>1.314289359507117</v>
      </c>
    </row>
    <row r="1922" spans="1:32" x14ac:dyDescent="0.15">
      <c r="A1922" t="s">
        <v>3933</v>
      </c>
      <c r="D1922" t="s">
        <v>34</v>
      </c>
      <c r="F1922" t="s">
        <v>35</v>
      </c>
      <c r="G1922">
        <v>2346274</v>
      </c>
      <c r="H1922">
        <v>2346726</v>
      </c>
      <c r="I1922" t="s">
        <v>40</v>
      </c>
      <c r="J1922">
        <v>453</v>
      </c>
      <c r="K1922">
        <v>574</v>
      </c>
      <c r="L1922">
        <v>16.08067677744183</v>
      </c>
      <c r="M1922">
        <v>480</v>
      </c>
      <c r="N1922">
        <v>15.04888294028498</v>
      </c>
      <c r="O1922">
        <v>528</v>
      </c>
      <c r="P1922">
        <v>17.89362635047274</v>
      </c>
      <c r="Q1922">
        <v>394</v>
      </c>
      <c r="R1922">
        <v>14.25019053835754</v>
      </c>
      <c r="S1922">
        <v>706</v>
      </c>
      <c r="T1922">
        <v>19.49869552410609</v>
      </c>
      <c r="U1922">
        <v>566</v>
      </c>
      <c r="V1922">
        <v>14.58288986460434</v>
      </c>
      <c r="W1922">
        <v>253</v>
      </c>
      <c r="X1922">
        <v>12.747551296583641</v>
      </c>
      <c r="Y1922">
        <v>203</v>
      </c>
      <c r="Z1922">
        <v>10.90363651695918</v>
      </c>
      <c r="AA1922">
        <v>44</v>
      </c>
      <c r="AB1922">
        <v>4.0927738613380287</v>
      </c>
      <c r="AC1922">
        <v>18</v>
      </c>
      <c r="AD1922">
        <v>1.668379435301184</v>
      </c>
      <c r="AE1922">
        <v>32</v>
      </c>
      <c r="AF1922">
        <v>3.0985894833412821</v>
      </c>
    </row>
    <row r="1923" spans="1:32" x14ac:dyDescent="0.15">
      <c r="A1923" t="s">
        <v>3934</v>
      </c>
      <c r="B1923" t="s">
        <v>3935</v>
      </c>
      <c r="D1923" t="s">
        <v>34</v>
      </c>
      <c r="F1923" t="s">
        <v>35</v>
      </c>
      <c r="G1923">
        <v>2347049</v>
      </c>
      <c r="H1923">
        <v>2352052</v>
      </c>
      <c r="I1923" t="s">
        <v>36</v>
      </c>
      <c r="J1923">
        <v>5004</v>
      </c>
      <c r="K1923">
        <v>29076</v>
      </c>
      <c r="L1923">
        <v>73.740824888990218</v>
      </c>
      <c r="M1923">
        <v>22581</v>
      </c>
      <c r="N1923">
        <v>64.089531720699512</v>
      </c>
      <c r="O1923">
        <v>23122</v>
      </c>
      <c r="P1923">
        <v>70.936660557713196</v>
      </c>
      <c r="Q1923">
        <v>12692</v>
      </c>
      <c r="R1923">
        <v>41.55616039945393</v>
      </c>
      <c r="S1923">
        <v>43114</v>
      </c>
      <c r="T1923">
        <v>107.7953619394338</v>
      </c>
      <c r="U1923">
        <v>40834</v>
      </c>
      <c r="V1923">
        <v>95.242325328167837</v>
      </c>
      <c r="W1923">
        <v>9472</v>
      </c>
      <c r="X1923">
        <v>43.204485474230751</v>
      </c>
      <c r="Y1923">
        <v>10555</v>
      </c>
      <c r="Z1923">
        <v>51.323287376735472</v>
      </c>
      <c r="AA1923">
        <v>3090</v>
      </c>
      <c r="AB1923">
        <v>26.019829899194889</v>
      </c>
      <c r="AC1923">
        <v>1872</v>
      </c>
      <c r="AD1923">
        <v>15.70757233331523</v>
      </c>
      <c r="AE1923">
        <v>2136</v>
      </c>
      <c r="AF1923">
        <v>18.723895713409849</v>
      </c>
    </row>
    <row r="1924" spans="1:32" x14ac:dyDescent="0.15">
      <c r="A1924" t="s">
        <v>3936</v>
      </c>
      <c r="D1924" t="s">
        <v>34</v>
      </c>
      <c r="F1924" t="s">
        <v>35</v>
      </c>
      <c r="G1924">
        <v>2352440</v>
      </c>
      <c r="H1924">
        <v>2352577</v>
      </c>
      <c r="I1924" t="s">
        <v>36</v>
      </c>
      <c r="J1924">
        <v>138</v>
      </c>
      <c r="K1924">
        <v>20</v>
      </c>
      <c r="L1924">
        <v>1.839253289951307</v>
      </c>
      <c r="M1924">
        <v>24</v>
      </c>
      <c r="N1924">
        <v>2.4699796999815571</v>
      </c>
      <c r="O1924">
        <v>18</v>
      </c>
      <c r="P1924">
        <v>2.002424095050432</v>
      </c>
      <c r="Q1924">
        <v>2</v>
      </c>
      <c r="R1924">
        <v>0.2374507582533644</v>
      </c>
      <c r="S1924">
        <v>182</v>
      </c>
      <c r="T1924">
        <v>16.500281758636639</v>
      </c>
      <c r="U1924">
        <v>141</v>
      </c>
      <c r="V1924">
        <v>11.92519235317603</v>
      </c>
      <c r="W1924">
        <v>5</v>
      </c>
      <c r="X1924">
        <v>0.82698068645133571</v>
      </c>
      <c r="Y1924">
        <v>2</v>
      </c>
      <c r="Z1924">
        <v>0.35263420733793888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x14ac:dyDescent="0.15">
      <c r="A1925" t="s">
        <v>3937</v>
      </c>
      <c r="B1925" t="s">
        <v>3938</v>
      </c>
      <c r="D1925" t="s">
        <v>34</v>
      </c>
      <c r="F1925" t="s">
        <v>35</v>
      </c>
      <c r="G1925">
        <v>2352706</v>
      </c>
      <c r="H1925">
        <v>2354145</v>
      </c>
      <c r="I1925" t="s">
        <v>36</v>
      </c>
      <c r="J1925">
        <v>1440</v>
      </c>
      <c r="K1925">
        <v>2904</v>
      </c>
      <c r="L1925">
        <v>25.593209529672439</v>
      </c>
      <c r="M1925">
        <v>2307</v>
      </c>
      <c r="N1925">
        <v>22.753401538319689</v>
      </c>
      <c r="O1925">
        <v>1966</v>
      </c>
      <c r="P1925">
        <v>20.959632576386689</v>
      </c>
      <c r="Q1925">
        <v>1590</v>
      </c>
      <c r="R1925">
        <v>18.09077964442821</v>
      </c>
      <c r="S1925">
        <v>6281</v>
      </c>
      <c r="T1925">
        <v>54.571433234842587</v>
      </c>
      <c r="U1925">
        <v>5592</v>
      </c>
      <c r="V1925">
        <v>45.324188525298112</v>
      </c>
      <c r="W1925">
        <v>1181</v>
      </c>
      <c r="X1925">
        <v>18.719396988398032</v>
      </c>
      <c r="Y1925">
        <v>1068</v>
      </c>
      <c r="Z1925">
        <v>18.046055560519029</v>
      </c>
      <c r="AA1925">
        <v>93</v>
      </c>
      <c r="AB1925">
        <v>2.7213458018356991</v>
      </c>
      <c r="AC1925">
        <v>79</v>
      </c>
      <c r="AD1925">
        <v>2.3034835976513688</v>
      </c>
      <c r="AE1925">
        <v>74</v>
      </c>
      <c r="AF1925">
        <v>2.2541431566963208</v>
      </c>
    </row>
    <row r="1926" spans="1:32" x14ac:dyDescent="0.15">
      <c r="A1926" t="s">
        <v>3939</v>
      </c>
      <c r="B1926" t="s">
        <v>3940</v>
      </c>
      <c r="D1926" t="s">
        <v>34</v>
      </c>
      <c r="F1926" t="s">
        <v>35</v>
      </c>
      <c r="G1926">
        <v>2354510</v>
      </c>
      <c r="H1926">
        <v>2354917</v>
      </c>
      <c r="I1926" t="s">
        <v>36</v>
      </c>
      <c r="J1926">
        <v>408</v>
      </c>
      <c r="K1926">
        <v>19629</v>
      </c>
      <c r="L1926">
        <v>610.56041548121084</v>
      </c>
      <c r="M1926">
        <v>20645</v>
      </c>
      <c r="N1926">
        <v>718.64755566221982</v>
      </c>
      <c r="O1926">
        <v>17380</v>
      </c>
      <c r="P1926">
        <v>653.96160764334979</v>
      </c>
      <c r="Q1926">
        <v>14368</v>
      </c>
      <c r="R1926">
        <v>576.97740717235183</v>
      </c>
      <c r="S1926">
        <v>24471</v>
      </c>
      <c r="T1926">
        <v>750.39617671773885</v>
      </c>
      <c r="U1926">
        <v>29894</v>
      </c>
      <c r="V1926">
        <v>855.16365297605512</v>
      </c>
      <c r="W1926">
        <v>10779</v>
      </c>
      <c r="X1926">
        <v>603.00756130281138</v>
      </c>
      <c r="Y1926">
        <v>7214</v>
      </c>
      <c r="Z1926">
        <v>430.2189187494522</v>
      </c>
      <c r="AA1926">
        <v>102</v>
      </c>
      <c r="AB1926">
        <v>10.534241813557539</v>
      </c>
      <c r="AC1926">
        <v>122</v>
      </c>
      <c r="AD1926">
        <v>12.55510047267909</v>
      </c>
      <c r="AE1926">
        <v>72</v>
      </c>
      <c r="AF1926">
        <v>7.7407777718029456</v>
      </c>
    </row>
    <row r="1927" spans="1:32" x14ac:dyDescent="0.15">
      <c r="A1927" t="s">
        <v>3941</v>
      </c>
      <c r="B1927" t="s">
        <v>3942</v>
      </c>
      <c r="D1927" t="s">
        <v>34</v>
      </c>
      <c r="F1927" t="s">
        <v>35</v>
      </c>
      <c r="G1927">
        <v>2355387</v>
      </c>
      <c r="H1927">
        <v>2356319</v>
      </c>
      <c r="I1927" t="s">
        <v>40</v>
      </c>
      <c r="J1927">
        <v>933</v>
      </c>
      <c r="K1927">
        <v>1743</v>
      </c>
      <c r="L1927">
        <v>23.708625447221209</v>
      </c>
      <c r="M1927">
        <v>1605</v>
      </c>
      <c r="N1927">
        <v>24.431752578997639</v>
      </c>
      <c r="O1927">
        <v>944</v>
      </c>
      <c r="P1927">
        <v>15.532916024199711</v>
      </c>
      <c r="Q1927">
        <v>798</v>
      </c>
      <c r="R1927">
        <v>14.013412273254829</v>
      </c>
      <c r="S1927">
        <v>613</v>
      </c>
      <c r="T1927">
        <v>8.2201149257983079</v>
      </c>
      <c r="U1927">
        <v>602</v>
      </c>
      <c r="V1927">
        <v>7.5307843981699518</v>
      </c>
      <c r="W1927">
        <v>625</v>
      </c>
      <c r="X1927">
        <v>15.289835842749779</v>
      </c>
      <c r="Y1927">
        <v>483</v>
      </c>
      <c r="Z1927">
        <v>12.596184595875121</v>
      </c>
      <c r="AA1927">
        <v>23</v>
      </c>
      <c r="AB1927">
        <v>1.0387462452811289</v>
      </c>
      <c r="AC1927">
        <v>18</v>
      </c>
      <c r="AD1927">
        <v>0.81004917919768105</v>
      </c>
      <c r="AE1927">
        <v>22</v>
      </c>
      <c r="AF1927">
        <v>1.034316143856485</v>
      </c>
    </row>
    <row r="1928" spans="1:32" x14ac:dyDescent="0.15">
      <c r="A1928" t="s">
        <v>3943</v>
      </c>
      <c r="D1928" t="s">
        <v>34</v>
      </c>
      <c r="F1928" t="s">
        <v>35</v>
      </c>
      <c r="G1928">
        <v>2357866</v>
      </c>
      <c r="H1928">
        <v>2358039</v>
      </c>
      <c r="I1928" t="s">
        <v>40</v>
      </c>
      <c r="J1928">
        <v>174</v>
      </c>
      <c r="K1928">
        <v>2984</v>
      </c>
      <c r="L1928">
        <v>217.64074447575541</v>
      </c>
      <c r="M1928">
        <v>1729</v>
      </c>
      <c r="N1928">
        <v>141.1259809327106</v>
      </c>
      <c r="O1928">
        <v>702</v>
      </c>
      <c r="P1928">
        <v>61.937048733111659</v>
      </c>
      <c r="Q1928">
        <v>275</v>
      </c>
      <c r="R1928">
        <v>25.894414585388461</v>
      </c>
      <c r="S1928">
        <v>4570</v>
      </c>
      <c r="T1928">
        <v>328.59882827781303</v>
      </c>
      <c r="U1928">
        <v>3774</v>
      </c>
      <c r="V1928">
        <v>253.1500480900919</v>
      </c>
      <c r="W1928">
        <v>230</v>
      </c>
      <c r="X1928">
        <v>30.17053676777633</v>
      </c>
      <c r="Y1928">
        <v>247</v>
      </c>
      <c r="Z1928">
        <v>34.53991261873847</v>
      </c>
      <c r="AA1928">
        <v>17</v>
      </c>
      <c r="AB1928">
        <v>4.1168301340339823</v>
      </c>
      <c r="AC1928">
        <v>32</v>
      </c>
      <c r="AD1928">
        <v>7.7218481143441799</v>
      </c>
      <c r="AE1928">
        <v>21</v>
      </c>
      <c r="AF1928">
        <v>5.2939802002560397</v>
      </c>
    </row>
    <row r="1929" spans="1:32" x14ac:dyDescent="0.15">
      <c r="A1929" t="s">
        <v>3944</v>
      </c>
      <c r="B1929" t="s">
        <v>3945</v>
      </c>
      <c r="D1929" t="s">
        <v>34</v>
      </c>
      <c r="F1929" t="s">
        <v>35</v>
      </c>
      <c r="G1929">
        <v>2358143</v>
      </c>
      <c r="H1929">
        <v>2358688</v>
      </c>
      <c r="I1929" t="s">
        <v>40</v>
      </c>
      <c r="J1929">
        <v>546</v>
      </c>
      <c r="K1929">
        <v>4480</v>
      </c>
      <c r="L1929">
        <v>104.1300324157048</v>
      </c>
      <c r="M1929">
        <v>3100</v>
      </c>
      <c r="N1929">
        <v>80.636242036943685</v>
      </c>
      <c r="O1929">
        <v>1872</v>
      </c>
      <c r="P1929">
        <v>52.635147641325659</v>
      </c>
      <c r="Q1929">
        <v>757</v>
      </c>
      <c r="R1929">
        <v>22.715687648073239</v>
      </c>
      <c r="S1929">
        <v>9270</v>
      </c>
      <c r="T1929">
        <v>212.4154735997414</v>
      </c>
      <c r="U1929">
        <v>7688</v>
      </c>
      <c r="V1929">
        <v>164.34106559566661</v>
      </c>
      <c r="W1929">
        <v>456</v>
      </c>
      <c r="X1929">
        <v>19.062359207695849</v>
      </c>
      <c r="Y1929">
        <v>622</v>
      </c>
      <c r="Z1929">
        <v>27.718598737233808</v>
      </c>
      <c r="AA1929">
        <v>1214</v>
      </c>
      <c r="AB1929">
        <v>93.689154297867063</v>
      </c>
      <c r="AC1929">
        <v>928</v>
      </c>
      <c r="AD1929">
        <v>71.363453452345652</v>
      </c>
      <c r="AE1929">
        <v>839</v>
      </c>
      <c r="AF1929">
        <v>67.403365909173033</v>
      </c>
    </row>
    <row r="1930" spans="1:32" x14ac:dyDescent="0.15">
      <c r="A1930" t="s">
        <v>3946</v>
      </c>
      <c r="B1930" t="s">
        <v>3947</v>
      </c>
      <c r="D1930" t="s">
        <v>34</v>
      </c>
      <c r="F1930" t="s">
        <v>35</v>
      </c>
      <c r="G1930">
        <v>2359054</v>
      </c>
      <c r="H1930">
        <v>2359665</v>
      </c>
      <c r="I1930" t="s">
        <v>36</v>
      </c>
      <c r="J1930">
        <v>612</v>
      </c>
      <c r="K1930">
        <v>6998</v>
      </c>
      <c r="L1930">
        <v>145.1152813876582</v>
      </c>
      <c r="M1930">
        <v>6352</v>
      </c>
      <c r="N1930">
        <v>147.4077427485725</v>
      </c>
      <c r="O1930">
        <v>5641</v>
      </c>
      <c r="P1930">
        <v>141.50354540529861</v>
      </c>
      <c r="Q1930">
        <v>4022</v>
      </c>
      <c r="R1930">
        <v>107.6746070734595</v>
      </c>
      <c r="S1930">
        <v>5264</v>
      </c>
      <c r="T1930">
        <v>107.6126973217871</v>
      </c>
      <c r="U1930">
        <v>7030</v>
      </c>
      <c r="V1930">
        <v>134.06927767939311</v>
      </c>
      <c r="W1930">
        <v>3005</v>
      </c>
      <c r="X1930">
        <v>112.07209832173351</v>
      </c>
      <c r="Y1930">
        <v>2324</v>
      </c>
      <c r="Z1930">
        <v>92.397076718762321</v>
      </c>
      <c r="AA1930">
        <v>201</v>
      </c>
      <c r="AB1930">
        <v>13.839101990359911</v>
      </c>
      <c r="AC1930">
        <v>179</v>
      </c>
      <c r="AD1930">
        <v>12.28067204704676</v>
      </c>
      <c r="AE1930">
        <v>147</v>
      </c>
      <c r="AF1930">
        <v>10.536058633842901</v>
      </c>
    </row>
    <row r="1931" spans="1:32" x14ac:dyDescent="0.15">
      <c r="A1931" t="s">
        <v>3948</v>
      </c>
      <c r="B1931" t="s">
        <v>3949</v>
      </c>
      <c r="D1931" t="s">
        <v>34</v>
      </c>
      <c r="F1931" t="s">
        <v>35</v>
      </c>
      <c r="G1931">
        <v>2359655</v>
      </c>
      <c r="H1931">
        <v>2360632</v>
      </c>
      <c r="I1931" t="s">
        <v>36</v>
      </c>
      <c r="J1931">
        <v>978</v>
      </c>
      <c r="K1931">
        <v>10415</v>
      </c>
      <c r="L1931">
        <v>135.1484445832472</v>
      </c>
      <c r="M1931">
        <v>8120</v>
      </c>
      <c r="N1931">
        <v>117.9175380287719</v>
      </c>
      <c r="O1931">
        <v>4756</v>
      </c>
      <c r="P1931">
        <v>74.656157774157052</v>
      </c>
      <c r="Q1931">
        <v>3160</v>
      </c>
      <c r="R1931">
        <v>52.938408312437218</v>
      </c>
      <c r="S1931">
        <v>3318</v>
      </c>
      <c r="T1931">
        <v>42.445982003930297</v>
      </c>
      <c r="U1931">
        <v>5078</v>
      </c>
      <c r="V1931">
        <v>60.600918752853893</v>
      </c>
      <c r="W1931">
        <v>2201</v>
      </c>
      <c r="X1931">
        <v>51.367169681258872</v>
      </c>
      <c r="Y1931">
        <v>2476</v>
      </c>
      <c r="Z1931">
        <v>61.600652881843388</v>
      </c>
      <c r="AA1931">
        <v>173</v>
      </c>
      <c r="AB1931">
        <v>7.4536762116378519</v>
      </c>
      <c r="AC1931">
        <v>143</v>
      </c>
      <c r="AD1931">
        <v>6.1392837672901281</v>
      </c>
      <c r="AE1931">
        <v>137</v>
      </c>
      <c r="AF1931">
        <v>6.1446051228797076</v>
      </c>
    </row>
    <row r="1932" spans="1:32" x14ac:dyDescent="0.15">
      <c r="A1932" t="s">
        <v>3950</v>
      </c>
      <c r="B1932" t="s">
        <v>3951</v>
      </c>
      <c r="D1932" t="s">
        <v>34</v>
      </c>
      <c r="F1932" t="s">
        <v>35</v>
      </c>
      <c r="G1932">
        <v>2360742</v>
      </c>
      <c r="H1932">
        <v>2361599</v>
      </c>
      <c r="I1932" t="s">
        <v>36</v>
      </c>
      <c r="J1932">
        <v>858</v>
      </c>
      <c r="K1932">
        <v>16958</v>
      </c>
      <c r="L1932">
        <v>250.82913206044341</v>
      </c>
      <c r="M1932">
        <v>15691</v>
      </c>
      <c r="N1932">
        <v>259.73146383025761</v>
      </c>
      <c r="O1932">
        <v>13183</v>
      </c>
      <c r="P1932">
        <v>235.87917926812219</v>
      </c>
      <c r="Q1932">
        <v>9039</v>
      </c>
      <c r="R1932">
        <v>172.60594506503401</v>
      </c>
      <c r="S1932">
        <v>5761</v>
      </c>
      <c r="T1932">
        <v>84.005872353209497</v>
      </c>
      <c r="U1932">
        <v>11177</v>
      </c>
      <c r="V1932">
        <v>152.0419145674411</v>
      </c>
      <c r="W1932">
        <v>6602</v>
      </c>
      <c r="X1932">
        <v>175.62756547537001</v>
      </c>
      <c r="Y1932">
        <v>6966</v>
      </c>
      <c r="Z1932">
        <v>197.54666934010459</v>
      </c>
      <c r="AA1932">
        <v>624</v>
      </c>
      <c r="AB1932">
        <v>30.64506709398557</v>
      </c>
      <c r="AC1932">
        <v>323</v>
      </c>
      <c r="AD1932">
        <v>15.80650159245234</v>
      </c>
      <c r="AE1932">
        <v>430</v>
      </c>
      <c r="AF1932">
        <v>21.983327704692911</v>
      </c>
    </row>
    <row r="1933" spans="1:32" x14ac:dyDescent="0.15">
      <c r="A1933" t="s">
        <v>3952</v>
      </c>
      <c r="B1933" t="s">
        <v>3953</v>
      </c>
      <c r="D1933" t="s">
        <v>34</v>
      </c>
      <c r="F1933" t="s">
        <v>35</v>
      </c>
      <c r="G1933">
        <v>2361596</v>
      </c>
      <c r="H1933">
        <v>2362588</v>
      </c>
      <c r="I1933" t="s">
        <v>36</v>
      </c>
      <c r="J1933">
        <v>993</v>
      </c>
      <c r="K1933">
        <v>21087</v>
      </c>
      <c r="L1933">
        <v>269.49839422346639</v>
      </c>
      <c r="M1933">
        <v>17127</v>
      </c>
      <c r="N1933">
        <v>244.95893086516489</v>
      </c>
      <c r="O1933">
        <v>12931</v>
      </c>
      <c r="P1933">
        <v>199.91505786546969</v>
      </c>
      <c r="Q1933">
        <v>8084</v>
      </c>
      <c r="R1933">
        <v>133.3827624881105</v>
      </c>
      <c r="S1933">
        <v>8297</v>
      </c>
      <c r="T1933">
        <v>104.53720886698279</v>
      </c>
      <c r="U1933">
        <v>15903</v>
      </c>
      <c r="V1933">
        <v>186.91974381645309</v>
      </c>
      <c r="W1933">
        <v>5991</v>
      </c>
      <c r="X1933">
        <v>137.70652535128571</v>
      </c>
      <c r="Y1933">
        <v>6333</v>
      </c>
      <c r="Z1933">
        <v>155.1792930714104</v>
      </c>
      <c r="AA1933">
        <v>605</v>
      </c>
      <c r="AB1933">
        <v>25.67257320121778</v>
      </c>
      <c r="AC1933">
        <v>281</v>
      </c>
      <c r="AD1933">
        <v>11.881673014310939</v>
      </c>
      <c r="AE1933">
        <v>327</v>
      </c>
      <c r="AF1933">
        <v>14.444774633585959</v>
      </c>
    </row>
    <row r="1934" spans="1:32" x14ac:dyDescent="0.15">
      <c r="A1934" t="s">
        <v>3954</v>
      </c>
      <c r="B1934" t="s">
        <v>3955</v>
      </c>
      <c r="D1934" t="s">
        <v>34</v>
      </c>
      <c r="F1934" t="s">
        <v>35</v>
      </c>
      <c r="G1934">
        <v>2362820</v>
      </c>
      <c r="H1934">
        <v>2364442</v>
      </c>
      <c r="I1934" t="s">
        <v>36</v>
      </c>
      <c r="J1934">
        <v>1623</v>
      </c>
      <c r="K1934">
        <v>23465</v>
      </c>
      <c r="L1934">
        <v>183.48166438452321</v>
      </c>
      <c r="M1934">
        <v>18353</v>
      </c>
      <c r="N1934">
        <v>160.60156515349891</v>
      </c>
      <c r="O1934">
        <v>9822</v>
      </c>
      <c r="P1934">
        <v>92.906062357047261</v>
      </c>
      <c r="Q1934">
        <v>9508</v>
      </c>
      <c r="R1934">
        <v>95.982775633787</v>
      </c>
      <c r="S1934">
        <v>10808</v>
      </c>
      <c r="T1934">
        <v>83.315513410024778</v>
      </c>
      <c r="U1934">
        <v>15748</v>
      </c>
      <c r="V1934">
        <v>113.248446430691</v>
      </c>
      <c r="W1934">
        <v>7003</v>
      </c>
      <c r="X1934">
        <v>98.48499237414434</v>
      </c>
      <c r="Y1934">
        <v>6810</v>
      </c>
      <c r="Z1934">
        <v>102.0944471263242</v>
      </c>
      <c r="AA1934">
        <v>727</v>
      </c>
      <c r="AB1934">
        <v>18.874661240804269</v>
      </c>
      <c r="AC1934">
        <v>514</v>
      </c>
      <c r="AD1934">
        <v>13.29735073849519</v>
      </c>
      <c r="AE1934">
        <v>460</v>
      </c>
      <c r="AF1934">
        <v>12.432302767611221</v>
      </c>
    </row>
    <row r="1935" spans="1:32" x14ac:dyDescent="0.15">
      <c r="A1935" t="s">
        <v>3956</v>
      </c>
      <c r="B1935" t="s">
        <v>3957</v>
      </c>
      <c r="D1935" t="s">
        <v>34</v>
      </c>
      <c r="F1935" t="s">
        <v>35</v>
      </c>
      <c r="G1935">
        <v>2364712</v>
      </c>
      <c r="H1935">
        <v>2366373</v>
      </c>
      <c r="I1935" t="s">
        <v>36</v>
      </c>
      <c r="J1935">
        <v>1662</v>
      </c>
      <c r="K1935">
        <v>67878</v>
      </c>
      <c r="L1935">
        <v>518.30888100220955</v>
      </c>
      <c r="M1935">
        <v>59817</v>
      </c>
      <c r="N1935">
        <v>511.15761754171569</v>
      </c>
      <c r="O1935">
        <v>46575</v>
      </c>
      <c r="P1935">
        <v>430.21394930212591</v>
      </c>
      <c r="Q1935">
        <v>39229</v>
      </c>
      <c r="R1935">
        <v>386.72199151080952</v>
      </c>
      <c r="S1935">
        <v>37193</v>
      </c>
      <c r="T1935">
        <v>279.98144418864541</v>
      </c>
      <c r="U1935">
        <v>54686</v>
      </c>
      <c r="V1935">
        <v>384.03473353286319</v>
      </c>
      <c r="W1935">
        <v>28836</v>
      </c>
      <c r="X1935">
        <v>396.01209149006968</v>
      </c>
      <c r="Y1935">
        <v>34309</v>
      </c>
      <c r="Z1935">
        <v>502.28541777945662</v>
      </c>
      <c r="AA1935">
        <v>1936</v>
      </c>
      <c r="AB1935">
        <v>49.083735622256079</v>
      </c>
      <c r="AC1935">
        <v>1087</v>
      </c>
      <c r="AD1935">
        <v>27.461170815486408</v>
      </c>
      <c r="AE1935">
        <v>1288</v>
      </c>
      <c r="AF1935">
        <v>33.993596087323972</v>
      </c>
    </row>
    <row r="1936" spans="1:32" x14ac:dyDescent="0.15">
      <c r="A1936" t="s">
        <v>3958</v>
      </c>
      <c r="B1936" t="s">
        <v>3959</v>
      </c>
      <c r="D1936" t="s">
        <v>34</v>
      </c>
      <c r="F1936" t="s">
        <v>35</v>
      </c>
      <c r="G1936">
        <v>2367005</v>
      </c>
      <c r="H1936">
        <v>2368582</v>
      </c>
      <c r="I1936" t="s">
        <v>36</v>
      </c>
      <c r="J1936">
        <v>1578</v>
      </c>
      <c r="K1936">
        <v>2980</v>
      </c>
      <c r="L1936">
        <v>23.96623963750239</v>
      </c>
      <c r="M1936">
        <v>2134</v>
      </c>
      <c r="N1936">
        <v>19.206518319786881</v>
      </c>
      <c r="O1936">
        <v>1658</v>
      </c>
      <c r="P1936">
        <v>16.130215555693539</v>
      </c>
      <c r="Q1936">
        <v>827</v>
      </c>
      <c r="R1936">
        <v>8.586598617371191</v>
      </c>
      <c r="S1936">
        <v>2210</v>
      </c>
      <c r="T1936">
        <v>17.52202652804705</v>
      </c>
      <c r="U1936">
        <v>3093</v>
      </c>
      <c r="V1936">
        <v>22.876958682215289</v>
      </c>
      <c r="W1936">
        <v>652</v>
      </c>
      <c r="X1936">
        <v>9.4307242388016963</v>
      </c>
      <c r="Y1936">
        <v>653</v>
      </c>
      <c r="Z1936">
        <v>10.06884631180324</v>
      </c>
      <c r="AA1936">
        <v>237</v>
      </c>
      <c r="AB1936">
        <v>6.3285559184109941</v>
      </c>
      <c r="AC1936">
        <v>160</v>
      </c>
      <c r="AD1936">
        <v>4.2572926866156111</v>
      </c>
      <c r="AE1936">
        <v>130</v>
      </c>
      <c r="AF1936">
        <v>3.6136710764014599</v>
      </c>
    </row>
    <row r="1937" spans="1:32" x14ac:dyDescent="0.15">
      <c r="A1937" t="s">
        <v>3960</v>
      </c>
      <c r="B1937" t="s">
        <v>3961</v>
      </c>
      <c r="D1937" t="s">
        <v>34</v>
      </c>
      <c r="F1937" t="s">
        <v>35</v>
      </c>
      <c r="G1937">
        <v>2369966</v>
      </c>
      <c r="H1937">
        <v>2370253</v>
      </c>
      <c r="I1937" t="s">
        <v>40</v>
      </c>
      <c r="J1937">
        <v>288</v>
      </c>
      <c r="K1937">
        <v>577</v>
      </c>
      <c r="L1937">
        <v>25.425760844733119</v>
      </c>
      <c r="M1937">
        <v>566</v>
      </c>
      <c r="N1937">
        <v>27.91162824163187</v>
      </c>
      <c r="O1937">
        <v>328</v>
      </c>
      <c r="P1937">
        <v>17.484128904005171</v>
      </c>
      <c r="Q1937">
        <v>280</v>
      </c>
      <c r="R1937">
        <v>15.9289883661632</v>
      </c>
      <c r="S1937">
        <v>640</v>
      </c>
      <c r="T1937">
        <v>27.80267256034012</v>
      </c>
      <c r="U1937">
        <v>711</v>
      </c>
      <c r="V1937">
        <v>28.81392886399048</v>
      </c>
      <c r="W1937">
        <v>227</v>
      </c>
      <c r="X1937">
        <v>17.990275683176769</v>
      </c>
      <c r="Y1937">
        <v>73</v>
      </c>
      <c r="Z1937">
        <v>6.1674253554208276</v>
      </c>
      <c r="AA1937">
        <v>3</v>
      </c>
      <c r="AB1937">
        <v>0.43892674223156419</v>
      </c>
      <c r="AC1937">
        <v>13</v>
      </c>
      <c r="AD1937">
        <v>1.895271314523278</v>
      </c>
      <c r="AE1937">
        <v>11</v>
      </c>
      <c r="AF1937">
        <v>1.6753766705175359</v>
      </c>
    </row>
    <row r="1938" spans="1:32" x14ac:dyDescent="0.15">
      <c r="A1938" t="s">
        <v>3962</v>
      </c>
      <c r="B1938" t="s">
        <v>3963</v>
      </c>
      <c r="D1938" t="s">
        <v>34</v>
      </c>
      <c r="F1938" t="s">
        <v>35</v>
      </c>
      <c r="G1938">
        <v>2370274</v>
      </c>
      <c r="H1938">
        <v>2370672</v>
      </c>
      <c r="I1938" t="s">
        <v>40</v>
      </c>
      <c r="J1938">
        <v>399</v>
      </c>
      <c r="K1938">
        <v>515</v>
      </c>
      <c r="L1938">
        <v>16.380417458250552</v>
      </c>
      <c r="M1938">
        <v>525</v>
      </c>
      <c r="N1938">
        <v>18.687346414334151</v>
      </c>
      <c r="O1938">
        <v>283</v>
      </c>
      <c r="P1938">
        <v>10.888703788373659</v>
      </c>
      <c r="Q1938">
        <v>296</v>
      </c>
      <c r="R1938">
        <v>12.154622272097029</v>
      </c>
      <c r="S1938">
        <v>624</v>
      </c>
      <c r="T1938">
        <v>19.566392117652899</v>
      </c>
      <c r="U1938">
        <v>810</v>
      </c>
      <c r="V1938">
        <v>23.693951212037469</v>
      </c>
      <c r="W1938">
        <v>195</v>
      </c>
      <c r="X1938">
        <v>11.154912417245839</v>
      </c>
      <c r="Y1938">
        <v>106</v>
      </c>
      <c r="Z1938">
        <v>6.4640766728563541</v>
      </c>
      <c r="AA1938">
        <v>13</v>
      </c>
      <c r="AB1938">
        <v>1.3728836448746671</v>
      </c>
      <c r="AC1938">
        <v>8</v>
      </c>
      <c r="AD1938">
        <v>0.84185562148865101</v>
      </c>
      <c r="AE1938">
        <v>3</v>
      </c>
      <c r="AF1938">
        <v>0.32980757423721829</v>
      </c>
    </row>
    <row r="1939" spans="1:32" x14ac:dyDescent="0.15">
      <c r="A1939" t="s">
        <v>3964</v>
      </c>
      <c r="B1939" t="s">
        <v>3965</v>
      </c>
      <c r="D1939" t="s">
        <v>34</v>
      </c>
      <c r="F1939" t="s">
        <v>35</v>
      </c>
      <c r="G1939">
        <v>2370763</v>
      </c>
      <c r="H1939">
        <v>2372037</v>
      </c>
      <c r="I1939" t="s">
        <v>36</v>
      </c>
      <c r="J1939">
        <v>1275</v>
      </c>
      <c r="K1939">
        <v>4640</v>
      </c>
      <c r="L1939">
        <v>46.184732024377297</v>
      </c>
      <c r="M1939">
        <v>4099</v>
      </c>
      <c r="N1939">
        <v>45.659269838266923</v>
      </c>
      <c r="O1939">
        <v>2817</v>
      </c>
      <c r="P1939">
        <v>33.918708377101332</v>
      </c>
      <c r="Q1939">
        <v>2521</v>
      </c>
      <c r="R1939">
        <v>32.395546625423137</v>
      </c>
      <c r="S1939">
        <v>2918</v>
      </c>
      <c r="T1939">
        <v>28.63348183449617</v>
      </c>
      <c r="U1939">
        <v>3429</v>
      </c>
      <c r="V1939">
        <v>31.38937489588432</v>
      </c>
      <c r="W1939">
        <v>2030</v>
      </c>
      <c r="X1939">
        <v>36.340450118035648</v>
      </c>
      <c r="Y1939">
        <v>1534</v>
      </c>
      <c r="Z1939">
        <v>29.274447301875679</v>
      </c>
      <c r="AA1939">
        <v>308</v>
      </c>
      <c r="AB1939">
        <v>10.178969344551289</v>
      </c>
      <c r="AC1939">
        <v>199</v>
      </c>
      <c r="AD1939">
        <v>6.5533508041000381</v>
      </c>
      <c r="AE1939">
        <v>199</v>
      </c>
      <c r="AF1939">
        <v>6.8462878959501623</v>
      </c>
    </row>
    <row r="1940" spans="1:32" x14ac:dyDescent="0.15">
      <c r="A1940" t="s">
        <v>3966</v>
      </c>
      <c r="B1940" t="s">
        <v>3967</v>
      </c>
      <c r="D1940" t="s">
        <v>34</v>
      </c>
      <c r="F1940" t="s">
        <v>35</v>
      </c>
      <c r="G1940">
        <v>2372810</v>
      </c>
      <c r="H1940">
        <v>2373553</v>
      </c>
      <c r="I1940" t="s">
        <v>36</v>
      </c>
      <c r="J1940">
        <v>744</v>
      </c>
      <c r="K1940">
        <v>1171</v>
      </c>
      <c r="L1940">
        <v>19.974439055749411</v>
      </c>
      <c r="M1940">
        <v>981</v>
      </c>
      <c r="N1940">
        <v>18.72652956004162</v>
      </c>
      <c r="O1940">
        <v>524</v>
      </c>
      <c r="P1940">
        <v>10.81237239854293</v>
      </c>
      <c r="Q1940">
        <v>455</v>
      </c>
      <c r="R1940">
        <v>10.01984752065105</v>
      </c>
      <c r="S1940">
        <v>615</v>
      </c>
      <c r="T1940">
        <v>10.34192154714264</v>
      </c>
      <c r="U1940">
        <v>666</v>
      </c>
      <c r="V1940">
        <v>10.447843540720109</v>
      </c>
      <c r="W1940">
        <v>337</v>
      </c>
      <c r="X1940">
        <v>10.338592420458561</v>
      </c>
      <c r="Y1940">
        <v>254</v>
      </c>
      <c r="Z1940">
        <v>8.3068106422106425</v>
      </c>
      <c r="AA1940">
        <v>12</v>
      </c>
      <c r="AB1940">
        <v>0.67962850410048659</v>
      </c>
      <c r="AC1940">
        <v>24</v>
      </c>
      <c r="AD1940">
        <v>1.354437068443435</v>
      </c>
      <c r="AE1940">
        <v>6</v>
      </c>
      <c r="AF1940">
        <v>0.35374522075443582</v>
      </c>
    </row>
    <row r="1941" spans="1:32" x14ac:dyDescent="0.15">
      <c r="A1941" t="s">
        <v>3968</v>
      </c>
      <c r="B1941" t="s">
        <v>3969</v>
      </c>
      <c r="D1941" t="s">
        <v>34</v>
      </c>
      <c r="F1941" t="s">
        <v>35</v>
      </c>
      <c r="G1941">
        <v>2374146</v>
      </c>
      <c r="H1941">
        <v>2374718</v>
      </c>
      <c r="I1941" t="s">
        <v>40</v>
      </c>
      <c r="J1941">
        <v>573</v>
      </c>
      <c r="K1941">
        <v>1519</v>
      </c>
      <c r="L1941">
        <v>33.642927848706186</v>
      </c>
      <c r="M1941">
        <v>1199</v>
      </c>
      <c r="N1941">
        <v>29.71842503769259</v>
      </c>
      <c r="O1941">
        <v>864</v>
      </c>
      <c r="P1941">
        <v>23.148441894614429</v>
      </c>
      <c r="Q1941">
        <v>671</v>
      </c>
      <c r="R1941">
        <v>19.18626990640929</v>
      </c>
      <c r="S1941">
        <v>1655</v>
      </c>
      <c r="T1941">
        <v>36.136196141908052</v>
      </c>
      <c r="U1941">
        <v>1135</v>
      </c>
      <c r="V1941">
        <v>23.118870177836708</v>
      </c>
      <c r="W1941">
        <v>521</v>
      </c>
      <c r="X1941">
        <v>20.75331846229604</v>
      </c>
      <c r="Y1941">
        <v>437</v>
      </c>
      <c r="Z1941">
        <v>18.55668281651112</v>
      </c>
      <c r="AA1941">
        <v>18</v>
      </c>
      <c r="AB1941">
        <v>1.3236743640072299</v>
      </c>
      <c r="AC1941">
        <v>30</v>
      </c>
      <c r="AD1941">
        <v>2.1983010011385589</v>
      </c>
      <c r="AE1941">
        <v>54</v>
      </c>
      <c r="AF1941">
        <v>4.1338184959366533</v>
      </c>
    </row>
    <row r="1942" spans="1:32" x14ac:dyDescent="0.15">
      <c r="A1942" t="s">
        <v>3970</v>
      </c>
      <c r="B1942" t="s">
        <v>3971</v>
      </c>
      <c r="D1942" t="s">
        <v>34</v>
      </c>
      <c r="F1942" t="s">
        <v>35</v>
      </c>
      <c r="G1942">
        <v>2374818</v>
      </c>
      <c r="H1942">
        <v>2375708</v>
      </c>
      <c r="I1942" t="s">
        <v>40</v>
      </c>
      <c r="J1942">
        <v>891</v>
      </c>
      <c r="K1942">
        <v>2857</v>
      </c>
      <c r="L1942">
        <v>40.693324220872157</v>
      </c>
      <c r="M1942">
        <v>2409</v>
      </c>
      <c r="N1942">
        <v>38.399036261750311</v>
      </c>
      <c r="O1942">
        <v>1740</v>
      </c>
      <c r="P1942">
        <v>29.980176686838131</v>
      </c>
      <c r="Q1942">
        <v>1180</v>
      </c>
      <c r="R1942">
        <v>21.69836221884281</v>
      </c>
      <c r="S1942">
        <v>2684</v>
      </c>
      <c r="T1942">
        <v>37.688067248461053</v>
      </c>
      <c r="U1942">
        <v>2089</v>
      </c>
      <c r="V1942">
        <v>27.364410869596611</v>
      </c>
      <c r="W1942">
        <v>921</v>
      </c>
      <c r="X1942">
        <v>23.593174250637912</v>
      </c>
      <c r="Y1942">
        <v>829</v>
      </c>
      <c r="Z1942">
        <v>22.638641182870309</v>
      </c>
      <c r="AA1942">
        <v>223</v>
      </c>
      <c r="AB1942">
        <v>10.54606475610923</v>
      </c>
      <c r="AC1942">
        <v>139</v>
      </c>
      <c r="AD1942">
        <v>6.5502461592848027</v>
      </c>
      <c r="AE1942">
        <v>151</v>
      </c>
      <c r="AF1942">
        <v>7.4338109016902978</v>
      </c>
    </row>
    <row r="1943" spans="1:32" x14ac:dyDescent="0.15">
      <c r="A1943" t="s">
        <v>3972</v>
      </c>
      <c r="B1943" t="s">
        <v>3973</v>
      </c>
      <c r="D1943" t="s">
        <v>34</v>
      </c>
      <c r="F1943" t="s">
        <v>35</v>
      </c>
      <c r="G1943">
        <v>2375753</v>
      </c>
      <c r="H1943">
        <v>2376100</v>
      </c>
      <c r="I1943" t="s">
        <v>36</v>
      </c>
      <c r="J1943">
        <v>348</v>
      </c>
      <c r="K1943">
        <v>2159</v>
      </c>
      <c r="L1943">
        <v>78.734310878544875</v>
      </c>
      <c r="M1943">
        <v>1769</v>
      </c>
      <c r="N1943">
        <v>72.195448314044256</v>
      </c>
      <c r="O1943">
        <v>1720</v>
      </c>
      <c r="P1943">
        <v>75.877296168769277</v>
      </c>
      <c r="Q1943">
        <v>1129</v>
      </c>
      <c r="R1943">
        <v>53.154171030733757</v>
      </c>
      <c r="S1943">
        <v>1380</v>
      </c>
      <c r="T1943">
        <v>49.613389827503497</v>
      </c>
      <c r="U1943">
        <v>1325</v>
      </c>
      <c r="V1943">
        <v>44.438767053440877</v>
      </c>
      <c r="W1943">
        <v>850</v>
      </c>
      <c r="X1943">
        <v>55.749904896977988</v>
      </c>
      <c r="Y1943">
        <v>703</v>
      </c>
      <c r="Z1943">
        <v>49.152952572820134</v>
      </c>
      <c r="AA1943">
        <v>48</v>
      </c>
      <c r="AB1943">
        <v>5.8119954833420922</v>
      </c>
      <c r="AC1943">
        <v>62</v>
      </c>
      <c r="AD1943">
        <v>7.4805403607709229</v>
      </c>
      <c r="AE1943">
        <v>52</v>
      </c>
      <c r="AF1943">
        <v>6.554451676507477</v>
      </c>
    </row>
    <row r="1944" spans="1:32" x14ac:dyDescent="0.15">
      <c r="A1944" t="s">
        <v>3974</v>
      </c>
      <c r="B1944" t="s">
        <v>3975</v>
      </c>
      <c r="D1944" t="s">
        <v>34</v>
      </c>
      <c r="F1944" t="s">
        <v>35</v>
      </c>
      <c r="G1944">
        <v>2376203</v>
      </c>
      <c r="H1944">
        <v>2376616</v>
      </c>
      <c r="I1944" t="s">
        <v>40</v>
      </c>
      <c r="J1944">
        <v>414</v>
      </c>
      <c r="K1944">
        <v>936</v>
      </c>
      <c r="L1944">
        <v>28.692351323240391</v>
      </c>
      <c r="M1944">
        <v>717</v>
      </c>
      <c r="N1944">
        <v>24.596881178983001</v>
      </c>
      <c r="O1944">
        <v>624</v>
      </c>
      <c r="P1944">
        <v>23.13912287613833</v>
      </c>
      <c r="Q1944">
        <v>444</v>
      </c>
      <c r="R1944">
        <v>17.571356110748969</v>
      </c>
      <c r="S1944">
        <v>402</v>
      </c>
      <c r="T1944">
        <v>12.148559097018181</v>
      </c>
      <c r="U1944">
        <v>410</v>
      </c>
      <c r="V1944">
        <v>11.558697079910569</v>
      </c>
      <c r="W1944">
        <v>347</v>
      </c>
      <c r="X1944">
        <v>19.13081987990757</v>
      </c>
      <c r="Y1944">
        <v>338</v>
      </c>
      <c r="Z1944">
        <v>19.865060346703899</v>
      </c>
      <c r="AA1944">
        <v>56</v>
      </c>
      <c r="AB1944">
        <v>5.6996863918765444</v>
      </c>
      <c r="AC1944">
        <v>22</v>
      </c>
      <c r="AD1944">
        <v>2.231222417097638</v>
      </c>
      <c r="AE1944">
        <v>30</v>
      </c>
      <c r="AF1944">
        <v>3.178580244460147</v>
      </c>
    </row>
    <row r="1945" spans="1:32" x14ac:dyDescent="0.15">
      <c r="A1945" t="s">
        <v>3976</v>
      </c>
      <c r="B1945" t="s">
        <v>3977</v>
      </c>
      <c r="D1945" t="s">
        <v>34</v>
      </c>
      <c r="F1945" t="s">
        <v>35</v>
      </c>
      <c r="G1945">
        <v>2376742</v>
      </c>
      <c r="H1945">
        <v>2377314</v>
      </c>
      <c r="I1945" t="s">
        <v>40</v>
      </c>
      <c r="J1945">
        <v>573</v>
      </c>
      <c r="K1945">
        <v>6360</v>
      </c>
      <c r="L1945">
        <v>140.86176505449069</v>
      </c>
      <c r="M1945">
        <v>5914</v>
      </c>
      <c r="N1945">
        <v>146.58445844279731</v>
      </c>
      <c r="O1945">
        <v>5283</v>
      </c>
      <c r="P1945">
        <v>141.54307700144449</v>
      </c>
      <c r="Q1945">
        <v>4424</v>
      </c>
      <c r="R1945">
        <v>126.4978510669966</v>
      </c>
      <c r="S1945">
        <v>4488</v>
      </c>
      <c r="T1945">
        <v>97.993503495397761</v>
      </c>
      <c r="U1945">
        <v>4422</v>
      </c>
      <c r="V1945">
        <v>90.071932974796411</v>
      </c>
      <c r="W1945">
        <v>3065</v>
      </c>
      <c r="X1945">
        <v>122.090059667826</v>
      </c>
      <c r="Y1945">
        <v>2863</v>
      </c>
      <c r="Z1945">
        <v>121.5738739214447</v>
      </c>
      <c r="AA1945">
        <v>411</v>
      </c>
      <c r="AB1945">
        <v>30.223897978165098</v>
      </c>
      <c r="AC1945">
        <v>267</v>
      </c>
      <c r="AD1945">
        <v>19.564878910133171</v>
      </c>
      <c r="AE1945">
        <v>241</v>
      </c>
      <c r="AF1945">
        <v>18.44907884297654</v>
      </c>
    </row>
    <row r="1946" spans="1:32" x14ac:dyDescent="0.15">
      <c r="A1946" t="s">
        <v>3978</v>
      </c>
      <c r="B1946" t="s">
        <v>3979</v>
      </c>
      <c r="D1946" t="s">
        <v>34</v>
      </c>
      <c r="F1946" t="s">
        <v>35</v>
      </c>
      <c r="G1946">
        <v>2377891</v>
      </c>
      <c r="H1946">
        <v>2378403</v>
      </c>
      <c r="I1946" t="s">
        <v>40</v>
      </c>
      <c r="J1946">
        <v>513</v>
      </c>
      <c r="K1946">
        <v>224</v>
      </c>
      <c r="L1946">
        <v>5.5414227776778571</v>
      </c>
      <c r="M1946">
        <v>167</v>
      </c>
      <c r="N1946">
        <v>4.6233879276945222</v>
      </c>
      <c r="O1946">
        <v>148</v>
      </c>
      <c r="P1946">
        <v>4.429013398019281</v>
      </c>
      <c r="Q1946">
        <v>127</v>
      </c>
      <c r="R1946">
        <v>4.0561033032636127</v>
      </c>
      <c r="S1946">
        <v>120</v>
      </c>
      <c r="T1946">
        <v>2.92659711161475</v>
      </c>
      <c r="U1946">
        <v>100</v>
      </c>
      <c r="V1946">
        <v>2.2751393482066158</v>
      </c>
      <c r="W1946">
        <v>89</v>
      </c>
      <c r="X1946">
        <v>3.9598350062359868</v>
      </c>
      <c r="Y1946">
        <v>62</v>
      </c>
      <c r="Z1946">
        <v>2.9406805828298301</v>
      </c>
      <c r="AA1946">
        <v>64</v>
      </c>
      <c r="AB1946">
        <v>5.2568536145628268</v>
      </c>
      <c r="AC1946">
        <v>63</v>
      </c>
      <c r="AD1946">
        <v>5.156365681617987</v>
      </c>
      <c r="AE1946">
        <v>51</v>
      </c>
      <c r="AF1946">
        <v>4.3607890371365521</v>
      </c>
    </row>
    <row r="1947" spans="1:32" x14ac:dyDescent="0.15">
      <c r="A1947" t="s">
        <v>3980</v>
      </c>
      <c r="B1947" t="s">
        <v>3981</v>
      </c>
      <c r="D1947" t="s">
        <v>34</v>
      </c>
      <c r="F1947" t="s">
        <v>35</v>
      </c>
      <c r="G1947">
        <v>2381380</v>
      </c>
      <c r="H1947">
        <v>2382051</v>
      </c>
      <c r="I1947" t="s">
        <v>40</v>
      </c>
      <c r="J1947">
        <v>672</v>
      </c>
      <c r="K1947">
        <v>899</v>
      </c>
      <c r="L1947">
        <v>16.97778583764428</v>
      </c>
      <c r="M1947">
        <v>1067</v>
      </c>
      <c r="N1947">
        <v>22.55051034867834</v>
      </c>
      <c r="O1947">
        <v>736</v>
      </c>
      <c r="P1947">
        <v>16.81400549653458</v>
      </c>
      <c r="Q1947">
        <v>781</v>
      </c>
      <c r="R1947">
        <v>19.041642725469579</v>
      </c>
      <c r="S1947">
        <v>699</v>
      </c>
      <c r="T1947">
        <v>13.01388490156992</v>
      </c>
      <c r="U1947">
        <v>585</v>
      </c>
      <c r="V1947">
        <v>10.16042699543968</v>
      </c>
      <c r="W1947">
        <v>667</v>
      </c>
      <c r="X1947">
        <v>22.65484055508918</v>
      </c>
      <c r="Y1947">
        <v>522</v>
      </c>
      <c r="Z1947">
        <v>18.90056380937185</v>
      </c>
      <c r="AA1947">
        <v>76</v>
      </c>
      <c r="AB1947">
        <v>4.7654903442284109</v>
      </c>
      <c r="AC1947">
        <v>95</v>
      </c>
      <c r="AD1947">
        <v>5.9357398311992782</v>
      </c>
      <c r="AE1947">
        <v>65</v>
      </c>
      <c r="AF1947">
        <v>4.2428370227392138</v>
      </c>
    </row>
    <row r="1948" spans="1:32" x14ac:dyDescent="0.15">
      <c r="A1948" t="s">
        <v>3982</v>
      </c>
      <c r="B1948" t="s">
        <v>3983</v>
      </c>
      <c r="D1948" t="s">
        <v>34</v>
      </c>
      <c r="F1948" t="s">
        <v>35</v>
      </c>
      <c r="G1948">
        <v>2382671</v>
      </c>
      <c r="H1948">
        <v>2383372</v>
      </c>
      <c r="I1948" t="s">
        <v>40</v>
      </c>
      <c r="J1948">
        <v>702</v>
      </c>
      <c r="K1948">
        <v>4072</v>
      </c>
      <c r="L1948">
        <v>73.614147916102411</v>
      </c>
      <c r="M1948">
        <v>3590</v>
      </c>
      <c r="N1948">
        <v>72.630421590981911</v>
      </c>
      <c r="O1948">
        <v>1889</v>
      </c>
      <c r="P1948">
        <v>41.310218260995327</v>
      </c>
      <c r="Q1948">
        <v>1483</v>
      </c>
      <c r="R1948">
        <v>34.611999629333383</v>
      </c>
      <c r="S1948">
        <v>2814</v>
      </c>
      <c r="T1948">
        <v>50.15174396461353</v>
      </c>
      <c r="U1948">
        <v>3150</v>
      </c>
      <c r="V1948">
        <v>52.371957688525377</v>
      </c>
      <c r="W1948">
        <v>1070</v>
      </c>
      <c r="X1948">
        <v>34.789734518918593</v>
      </c>
      <c r="Y1948">
        <v>930</v>
      </c>
      <c r="Z1948">
        <v>32.23438331178852</v>
      </c>
      <c r="AA1948">
        <v>17</v>
      </c>
      <c r="AB1948">
        <v>1.020410887922953</v>
      </c>
      <c r="AC1948">
        <v>16</v>
      </c>
      <c r="AD1948">
        <v>0.95698117656402226</v>
      </c>
      <c r="AE1948">
        <v>12</v>
      </c>
      <c r="AF1948">
        <v>0.7498189294623937</v>
      </c>
    </row>
    <row r="1949" spans="1:32" x14ac:dyDescent="0.15">
      <c r="A1949" t="s">
        <v>3984</v>
      </c>
      <c r="B1949" t="s">
        <v>3985</v>
      </c>
      <c r="D1949" t="s">
        <v>34</v>
      </c>
      <c r="F1949" t="s">
        <v>35</v>
      </c>
      <c r="G1949">
        <v>2383414</v>
      </c>
      <c r="H1949">
        <v>2384331</v>
      </c>
      <c r="I1949" t="s">
        <v>36</v>
      </c>
      <c r="J1949">
        <v>918</v>
      </c>
      <c r="K1949">
        <v>652</v>
      </c>
      <c r="L1949">
        <v>9.0135432470947077</v>
      </c>
      <c r="M1949">
        <v>593</v>
      </c>
      <c r="N1949">
        <v>9.1743064074206035</v>
      </c>
      <c r="O1949">
        <v>476</v>
      </c>
      <c r="P1949">
        <v>7.9602538099535716</v>
      </c>
      <c r="Q1949">
        <v>365</v>
      </c>
      <c r="R1949">
        <v>6.5143761945653429</v>
      </c>
      <c r="S1949">
        <v>541</v>
      </c>
      <c r="T1949">
        <v>7.3731597329137273</v>
      </c>
      <c r="U1949">
        <v>443</v>
      </c>
      <c r="V1949">
        <v>5.6323082040750263</v>
      </c>
      <c r="W1949">
        <v>222</v>
      </c>
      <c r="X1949">
        <v>5.5196906993732302</v>
      </c>
      <c r="Y1949">
        <v>232</v>
      </c>
      <c r="Z1949">
        <v>6.1492030403766078</v>
      </c>
      <c r="AA1949">
        <v>0</v>
      </c>
      <c r="AB1949">
        <v>0</v>
      </c>
      <c r="AC1949">
        <v>5</v>
      </c>
      <c r="AD1949">
        <v>0.22869035469360821</v>
      </c>
      <c r="AE1949">
        <v>0</v>
      </c>
      <c r="AF1949">
        <v>0</v>
      </c>
    </row>
    <row r="1950" spans="1:32" x14ac:dyDescent="0.15">
      <c r="A1950" t="s">
        <v>3986</v>
      </c>
      <c r="B1950" t="s">
        <v>3987</v>
      </c>
      <c r="C1950" t="s">
        <v>3988</v>
      </c>
      <c r="D1950" t="s">
        <v>34</v>
      </c>
      <c r="F1950" t="s">
        <v>35</v>
      </c>
      <c r="G1950">
        <v>2384297</v>
      </c>
      <c r="H1950">
        <v>2386216</v>
      </c>
      <c r="I1950" t="s">
        <v>40</v>
      </c>
      <c r="J1950">
        <v>1920</v>
      </c>
      <c r="K1950">
        <v>321</v>
      </c>
      <c r="L1950">
        <v>2.1217510999547651</v>
      </c>
      <c r="M1950">
        <v>333</v>
      </c>
      <c r="N1950">
        <v>2.4632258492394201</v>
      </c>
      <c r="O1950">
        <v>240</v>
      </c>
      <c r="P1950">
        <v>1.918989757756665</v>
      </c>
      <c r="Q1950">
        <v>182</v>
      </c>
      <c r="R1950">
        <v>1.553076365700913</v>
      </c>
      <c r="S1950">
        <v>298</v>
      </c>
      <c r="T1950">
        <v>1.9418429116362561</v>
      </c>
      <c r="U1950">
        <v>263</v>
      </c>
      <c r="V1950">
        <v>1.5987475297952529</v>
      </c>
      <c r="W1950">
        <v>116</v>
      </c>
      <c r="X1950">
        <v>1.3789902946576029</v>
      </c>
      <c r="Y1950">
        <v>112</v>
      </c>
      <c r="Z1950">
        <v>1.419352684535204</v>
      </c>
      <c r="AA1950">
        <v>0</v>
      </c>
      <c r="AB1950">
        <v>0</v>
      </c>
      <c r="AC1950">
        <v>6</v>
      </c>
      <c r="AD1950">
        <v>0.13121109100545769</v>
      </c>
      <c r="AE1950">
        <v>2</v>
      </c>
      <c r="AF1950">
        <v>4.5692091014114623E-2</v>
      </c>
    </row>
    <row r="1951" spans="1:32" x14ac:dyDescent="0.15">
      <c r="A1951" t="s">
        <v>3989</v>
      </c>
      <c r="B1951" t="s">
        <v>3990</v>
      </c>
      <c r="C1951" t="s">
        <v>3991</v>
      </c>
      <c r="D1951" t="s">
        <v>34</v>
      </c>
      <c r="F1951" t="s">
        <v>35</v>
      </c>
      <c r="G1951">
        <v>2386213</v>
      </c>
      <c r="H1951">
        <v>2386713</v>
      </c>
      <c r="I1951" t="s">
        <v>40</v>
      </c>
      <c r="J1951">
        <v>501</v>
      </c>
      <c r="K1951">
        <v>35</v>
      </c>
      <c r="L1951">
        <v>0.88658616671305523</v>
      </c>
      <c r="M1951">
        <v>33</v>
      </c>
      <c r="N1951">
        <v>0.9354863234960088</v>
      </c>
      <c r="O1951">
        <v>30</v>
      </c>
      <c r="P1951">
        <v>0.91927653066187542</v>
      </c>
      <c r="Q1951">
        <v>39</v>
      </c>
      <c r="R1951">
        <v>1.2754091625944191</v>
      </c>
      <c r="S1951">
        <v>54</v>
      </c>
      <c r="T1951">
        <v>1.3485128607111081</v>
      </c>
      <c r="U1951">
        <v>50</v>
      </c>
      <c r="V1951">
        <v>1.1648168519261419</v>
      </c>
      <c r="W1951">
        <v>23</v>
      </c>
      <c r="X1951">
        <v>1.047839001515585</v>
      </c>
      <c r="Y1951">
        <v>11</v>
      </c>
      <c r="Z1951">
        <v>0.5342302662065781</v>
      </c>
      <c r="AA1951">
        <v>0</v>
      </c>
      <c r="AB1951">
        <v>0</v>
      </c>
      <c r="AC1951">
        <v>0</v>
      </c>
      <c r="AD1951">
        <v>0</v>
      </c>
      <c r="AE1951">
        <v>2</v>
      </c>
      <c r="AF1951">
        <v>0.1751074146648704</v>
      </c>
    </row>
    <row r="1952" spans="1:32" x14ac:dyDescent="0.15">
      <c r="A1952" t="s">
        <v>3992</v>
      </c>
      <c r="B1952" t="s">
        <v>3993</v>
      </c>
      <c r="C1952" t="s">
        <v>3994</v>
      </c>
      <c r="D1952" t="s">
        <v>34</v>
      </c>
      <c r="F1952" t="s">
        <v>35</v>
      </c>
      <c r="G1952">
        <v>2386714</v>
      </c>
      <c r="H1952">
        <v>2387490</v>
      </c>
      <c r="I1952" t="s">
        <v>40</v>
      </c>
      <c r="J1952">
        <v>777</v>
      </c>
      <c r="K1952">
        <v>381</v>
      </c>
      <c r="L1952">
        <v>6.2229253204028199</v>
      </c>
      <c r="M1952">
        <v>413</v>
      </c>
      <c r="N1952">
        <v>7.5490145335021914</v>
      </c>
      <c r="O1952">
        <v>307</v>
      </c>
      <c r="P1952">
        <v>6.0656870592668843</v>
      </c>
      <c r="Q1952">
        <v>195</v>
      </c>
      <c r="R1952">
        <v>4.1118403504491887</v>
      </c>
      <c r="S1952">
        <v>302</v>
      </c>
      <c r="T1952">
        <v>4.8627840424069779</v>
      </c>
      <c r="U1952">
        <v>244</v>
      </c>
      <c r="V1952">
        <v>3.6651704310645892</v>
      </c>
      <c r="W1952">
        <v>152</v>
      </c>
      <c r="X1952">
        <v>4.4650571117125413</v>
      </c>
      <c r="Y1952">
        <v>151</v>
      </c>
      <c r="Z1952">
        <v>4.7285660312149096</v>
      </c>
      <c r="AA1952">
        <v>10</v>
      </c>
      <c r="AB1952">
        <v>0.54230331086525307</v>
      </c>
      <c r="AC1952">
        <v>37</v>
      </c>
      <c r="AD1952">
        <v>1.9994071010355461</v>
      </c>
      <c r="AE1952">
        <v>12</v>
      </c>
      <c r="AF1952">
        <v>0.67744258491969156</v>
      </c>
    </row>
    <row r="1953" spans="1:32" x14ac:dyDescent="0.15">
      <c r="A1953" t="s">
        <v>3995</v>
      </c>
      <c r="B1953" t="s">
        <v>3996</v>
      </c>
      <c r="C1953" t="s">
        <v>3997</v>
      </c>
      <c r="D1953" t="s">
        <v>34</v>
      </c>
      <c r="F1953" t="s">
        <v>35</v>
      </c>
      <c r="G1953">
        <v>2387483</v>
      </c>
      <c r="H1953">
        <v>2388556</v>
      </c>
      <c r="I1953" t="s">
        <v>40</v>
      </c>
      <c r="J1953">
        <v>1074</v>
      </c>
      <c r="K1953">
        <v>469</v>
      </c>
      <c r="L1953">
        <v>5.5419064912583096</v>
      </c>
      <c r="M1953">
        <v>416</v>
      </c>
      <c r="N1953">
        <v>5.501109350424473</v>
      </c>
      <c r="O1953">
        <v>286</v>
      </c>
      <c r="P1953">
        <v>4.0881271561892456</v>
      </c>
      <c r="Q1953">
        <v>218</v>
      </c>
      <c r="R1953">
        <v>3.325637156096005</v>
      </c>
      <c r="S1953">
        <v>460</v>
      </c>
      <c r="T1953">
        <v>5.3586156610711404</v>
      </c>
      <c r="U1953">
        <v>302</v>
      </c>
      <c r="V1953">
        <v>3.281920285477264</v>
      </c>
      <c r="W1953">
        <v>173</v>
      </c>
      <c r="X1953">
        <v>3.6765990518322509</v>
      </c>
      <c r="Y1953">
        <v>155</v>
      </c>
      <c r="Z1953">
        <v>3.5115668970942799</v>
      </c>
      <c r="AA1953">
        <v>61</v>
      </c>
      <c r="AB1953">
        <v>2.3932541922793669</v>
      </c>
      <c r="AC1953">
        <v>40</v>
      </c>
      <c r="AD1953">
        <v>1.5637820901953989</v>
      </c>
      <c r="AE1953">
        <v>51</v>
      </c>
      <c r="AF1953">
        <v>2.082946718855728</v>
      </c>
    </row>
    <row r="1954" spans="1:32" x14ac:dyDescent="0.15">
      <c r="A1954" t="s">
        <v>3998</v>
      </c>
      <c r="B1954" t="s">
        <v>3999</v>
      </c>
      <c r="C1954" t="s">
        <v>4000</v>
      </c>
      <c r="D1954" t="s">
        <v>34</v>
      </c>
      <c r="F1954" t="s">
        <v>35</v>
      </c>
      <c r="G1954">
        <v>2388553</v>
      </c>
      <c r="H1954">
        <v>2389725</v>
      </c>
      <c r="I1954" t="s">
        <v>40</v>
      </c>
      <c r="J1954">
        <v>1173</v>
      </c>
      <c r="K1954">
        <v>401</v>
      </c>
      <c r="L1954">
        <v>4.3384739368851424</v>
      </c>
      <c r="M1954">
        <v>328</v>
      </c>
      <c r="N1954">
        <v>3.9713399097742679</v>
      </c>
      <c r="O1954">
        <v>261</v>
      </c>
      <c r="P1954">
        <v>3.415899926850738</v>
      </c>
      <c r="Q1954">
        <v>178</v>
      </c>
      <c r="R1954">
        <v>2.486249115829346</v>
      </c>
      <c r="S1954">
        <v>295</v>
      </c>
      <c r="T1954">
        <v>3.1464661401407938</v>
      </c>
      <c r="U1954">
        <v>313</v>
      </c>
      <c r="V1954">
        <v>3.1143806479299929</v>
      </c>
      <c r="W1954">
        <v>152</v>
      </c>
      <c r="X1954">
        <v>2.957672102131836</v>
      </c>
      <c r="Y1954">
        <v>103</v>
      </c>
      <c r="Z1954">
        <v>2.1365484326945712</v>
      </c>
      <c r="AA1954">
        <v>39</v>
      </c>
      <c r="AB1954">
        <v>1.400973335818394</v>
      </c>
      <c r="AC1954">
        <v>36</v>
      </c>
      <c r="AD1954">
        <v>1.2886204334039839</v>
      </c>
      <c r="AE1954">
        <v>58</v>
      </c>
      <c r="AF1954">
        <v>2.168913578572806</v>
      </c>
    </row>
    <row r="1955" spans="1:32" x14ac:dyDescent="0.15">
      <c r="A1955" t="s">
        <v>4001</v>
      </c>
      <c r="B1955" t="s">
        <v>4002</v>
      </c>
      <c r="D1955" t="s">
        <v>34</v>
      </c>
      <c r="F1955" t="s">
        <v>35</v>
      </c>
      <c r="G1955">
        <v>2389751</v>
      </c>
      <c r="H1955">
        <v>2392987</v>
      </c>
      <c r="I1955" t="s">
        <v>40</v>
      </c>
      <c r="J1955">
        <v>3237</v>
      </c>
      <c r="K1955">
        <v>2703</v>
      </c>
      <c r="L1955">
        <v>10.597269488691641</v>
      </c>
      <c r="M1955">
        <v>2644</v>
      </c>
      <c r="N1955">
        <v>11.60058738919358</v>
      </c>
      <c r="O1955">
        <v>2021</v>
      </c>
      <c r="P1955">
        <v>9.5848706837842919</v>
      </c>
      <c r="Q1955">
        <v>1658</v>
      </c>
      <c r="R1955">
        <v>8.3919807370100123</v>
      </c>
      <c r="S1955">
        <v>2412</v>
      </c>
      <c r="T1955">
        <v>9.3225272774152526</v>
      </c>
      <c r="U1955">
        <v>2593</v>
      </c>
      <c r="V1955">
        <v>9.3494310696279719</v>
      </c>
      <c r="W1955">
        <v>1212</v>
      </c>
      <c r="X1955">
        <v>8.5460291438433504</v>
      </c>
      <c r="Y1955">
        <v>745</v>
      </c>
      <c r="Z1955">
        <v>5.599988084092292</v>
      </c>
      <c r="AA1955">
        <v>121</v>
      </c>
      <c r="AB1955">
        <v>1.575092072215585</v>
      </c>
      <c r="AC1955">
        <v>81</v>
      </c>
      <c r="AD1955">
        <v>1.0506615628240541</v>
      </c>
      <c r="AE1955">
        <v>70</v>
      </c>
      <c r="AF1955">
        <v>0.94856611558495596</v>
      </c>
    </row>
    <row r="1956" spans="1:32" x14ac:dyDescent="0.15">
      <c r="A1956" t="s">
        <v>4003</v>
      </c>
      <c r="B1956" t="s">
        <v>4004</v>
      </c>
      <c r="D1956" t="s">
        <v>34</v>
      </c>
      <c r="F1956" t="s">
        <v>35</v>
      </c>
      <c r="G1956">
        <v>2393013</v>
      </c>
      <c r="H1956">
        <v>2394392</v>
      </c>
      <c r="I1956" t="s">
        <v>40</v>
      </c>
      <c r="J1956">
        <v>1380</v>
      </c>
      <c r="K1956">
        <v>2370</v>
      </c>
      <c r="L1956">
        <v>21.795151485923</v>
      </c>
      <c r="M1956">
        <v>2494</v>
      </c>
      <c r="N1956">
        <v>25.667205715641678</v>
      </c>
      <c r="O1956">
        <v>1935</v>
      </c>
      <c r="P1956">
        <v>21.526059021792161</v>
      </c>
      <c r="Q1956">
        <v>1569</v>
      </c>
      <c r="R1956">
        <v>18.62801198497645</v>
      </c>
      <c r="S1956">
        <v>2062</v>
      </c>
      <c r="T1956">
        <v>18.69427526720261</v>
      </c>
      <c r="U1956">
        <v>2170</v>
      </c>
      <c r="V1956">
        <v>18.352955607370198</v>
      </c>
      <c r="W1956">
        <v>1232</v>
      </c>
      <c r="X1956">
        <v>20.376804114160919</v>
      </c>
      <c r="Y1956">
        <v>908</v>
      </c>
      <c r="Z1956">
        <v>16.009593013142432</v>
      </c>
      <c r="AA1956">
        <v>116</v>
      </c>
      <c r="AB1956">
        <v>3.54194797209471</v>
      </c>
      <c r="AC1956">
        <v>123</v>
      </c>
      <c r="AD1956">
        <v>3.7423685086774028</v>
      </c>
      <c r="AE1956">
        <v>95</v>
      </c>
      <c r="AF1956">
        <v>3.0196512322371398</v>
      </c>
    </row>
    <row r="1957" spans="1:32" x14ac:dyDescent="0.15">
      <c r="A1957" t="s">
        <v>4005</v>
      </c>
      <c r="B1957" t="s">
        <v>4006</v>
      </c>
      <c r="D1957" t="s">
        <v>34</v>
      </c>
      <c r="F1957" t="s">
        <v>35</v>
      </c>
      <c r="G1957">
        <v>2394924</v>
      </c>
      <c r="H1957">
        <v>2395166</v>
      </c>
      <c r="I1957" t="s">
        <v>40</v>
      </c>
      <c r="J1957">
        <v>243</v>
      </c>
      <c r="K1957">
        <v>24</v>
      </c>
      <c r="L1957">
        <v>1.2534170568557059</v>
      </c>
      <c r="M1957">
        <v>23</v>
      </c>
      <c r="N1957">
        <v>1.3442584992697979</v>
      </c>
      <c r="O1957">
        <v>35</v>
      </c>
      <c r="P1957">
        <v>2.211181613875993</v>
      </c>
      <c r="Q1957">
        <v>20</v>
      </c>
      <c r="R1957">
        <v>1.3484857876117</v>
      </c>
      <c r="S1957">
        <v>44</v>
      </c>
      <c r="T1957">
        <v>2.265402949361047</v>
      </c>
      <c r="U1957">
        <v>25</v>
      </c>
      <c r="V1957">
        <v>1.200767989331269</v>
      </c>
      <c r="W1957">
        <v>14</v>
      </c>
      <c r="X1957">
        <v>1.315001387838667</v>
      </c>
      <c r="Y1957">
        <v>12</v>
      </c>
      <c r="Z1957">
        <v>1.2015684101885331</v>
      </c>
      <c r="AA1957">
        <v>2</v>
      </c>
      <c r="AB1957">
        <v>0.34680631484963098</v>
      </c>
      <c r="AC1957">
        <v>0</v>
      </c>
      <c r="AD1957">
        <v>0</v>
      </c>
      <c r="AE1957">
        <v>0</v>
      </c>
      <c r="AF1957">
        <v>0</v>
      </c>
    </row>
    <row r="1958" spans="1:32" x14ac:dyDescent="0.15">
      <c r="A1958" t="s">
        <v>4007</v>
      </c>
      <c r="B1958" t="s">
        <v>4008</v>
      </c>
      <c r="D1958" t="s">
        <v>34</v>
      </c>
      <c r="F1958" t="s">
        <v>35</v>
      </c>
      <c r="G1958">
        <v>2395375</v>
      </c>
      <c r="H1958">
        <v>2395623</v>
      </c>
      <c r="I1958" t="s">
        <v>40</v>
      </c>
      <c r="J1958">
        <v>249</v>
      </c>
      <c r="K1958">
        <v>515</v>
      </c>
      <c r="L1958">
        <v>26.248138818642449</v>
      </c>
      <c r="M1958">
        <v>351</v>
      </c>
      <c r="N1958">
        <v>20.020227026055331</v>
      </c>
      <c r="O1958">
        <v>136</v>
      </c>
      <c r="P1958">
        <v>8.3849833591937788</v>
      </c>
      <c r="Q1958">
        <v>120</v>
      </c>
      <c r="R1958">
        <v>7.89595292505164</v>
      </c>
      <c r="S1958">
        <v>148</v>
      </c>
      <c r="T1958">
        <v>7.4363774799945874</v>
      </c>
      <c r="U1958">
        <v>128</v>
      </c>
      <c r="V1958">
        <v>5.9997891630778826</v>
      </c>
      <c r="W1958">
        <v>111</v>
      </c>
      <c r="X1958">
        <v>10.17485153016993</v>
      </c>
      <c r="Y1958">
        <v>94</v>
      </c>
      <c r="Z1958">
        <v>9.185483810417157</v>
      </c>
      <c r="AA1958">
        <v>4</v>
      </c>
      <c r="AB1958">
        <v>0.67689907235711111</v>
      </c>
      <c r="AC1958">
        <v>4</v>
      </c>
      <c r="AD1958">
        <v>0.67449878107223249</v>
      </c>
      <c r="AE1958">
        <v>2</v>
      </c>
      <c r="AF1958">
        <v>0.35232455721726941</v>
      </c>
    </row>
    <row r="1959" spans="1:32" x14ac:dyDescent="0.15">
      <c r="A1959" t="s">
        <v>4009</v>
      </c>
      <c r="D1959" t="s">
        <v>34</v>
      </c>
      <c r="F1959" t="s">
        <v>35</v>
      </c>
      <c r="G1959">
        <v>2395669</v>
      </c>
      <c r="H1959">
        <v>2395893</v>
      </c>
      <c r="I1959" t="s">
        <v>40</v>
      </c>
      <c r="J1959">
        <v>225</v>
      </c>
      <c r="K1959">
        <v>565</v>
      </c>
      <c r="L1959">
        <v>31.86812867055632</v>
      </c>
      <c r="M1959">
        <v>335</v>
      </c>
      <c r="N1959">
        <v>21.145770653730999</v>
      </c>
      <c r="O1959">
        <v>219</v>
      </c>
      <c r="P1959">
        <v>14.94253358039856</v>
      </c>
      <c r="Q1959">
        <v>163</v>
      </c>
      <c r="R1959">
        <v>11.86937190255818</v>
      </c>
      <c r="S1959">
        <v>280</v>
      </c>
      <c r="T1959">
        <v>15.56949663379047</v>
      </c>
      <c r="U1959">
        <v>233</v>
      </c>
      <c r="V1959">
        <v>12.086450273412829</v>
      </c>
      <c r="W1959">
        <v>157</v>
      </c>
      <c r="X1959">
        <v>15.92654538013746</v>
      </c>
      <c r="Y1959">
        <v>118</v>
      </c>
      <c r="Z1959">
        <v>12.76065651620222</v>
      </c>
      <c r="AA1959">
        <v>2</v>
      </c>
      <c r="AB1959">
        <v>0.37455082003760148</v>
      </c>
      <c r="AC1959">
        <v>5</v>
      </c>
      <c r="AD1959">
        <v>0.93305664714992154</v>
      </c>
      <c r="AE1959">
        <v>6</v>
      </c>
      <c r="AF1959">
        <v>1.169717529961334</v>
      </c>
    </row>
    <row r="1960" spans="1:32" x14ac:dyDescent="0.15">
      <c r="A1960" t="s">
        <v>4010</v>
      </c>
      <c r="B1960" t="s">
        <v>4011</v>
      </c>
      <c r="D1960" t="s">
        <v>34</v>
      </c>
      <c r="F1960" t="s">
        <v>35</v>
      </c>
      <c r="G1960">
        <v>2396108</v>
      </c>
      <c r="H1960">
        <v>2396590</v>
      </c>
      <c r="I1960" t="s">
        <v>40</v>
      </c>
      <c r="J1960">
        <v>483</v>
      </c>
      <c r="K1960">
        <v>5496</v>
      </c>
      <c r="L1960">
        <v>144.40765830817691</v>
      </c>
      <c r="M1960">
        <v>3355</v>
      </c>
      <c r="N1960">
        <v>98.652165398072896</v>
      </c>
      <c r="O1960">
        <v>2010</v>
      </c>
      <c r="P1960">
        <v>63.88686398494238</v>
      </c>
      <c r="Q1960">
        <v>1784</v>
      </c>
      <c r="R1960">
        <v>60.516021817714623</v>
      </c>
      <c r="S1960">
        <v>4748</v>
      </c>
      <c r="T1960">
        <v>122.9879714128834</v>
      </c>
      <c r="U1960">
        <v>4254</v>
      </c>
      <c r="V1960">
        <v>102.7958830200827</v>
      </c>
      <c r="W1960">
        <v>1345</v>
      </c>
      <c r="X1960">
        <v>63.559372758688397</v>
      </c>
      <c r="Y1960">
        <v>1225</v>
      </c>
      <c r="Z1960">
        <v>61.71098628413931</v>
      </c>
      <c r="AA1960">
        <v>63</v>
      </c>
      <c r="AB1960">
        <v>5.496126163595239</v>
      </c>
      <c r="AC1960">
        <v>41</v>
      </c>
      <c r="AD1960">
        <v>3.564160484454669</v>
      </c>
      <c r="AE1960">
        <v>51</v>
      </c>
      <c r="AF1960">
        <v>4.6316454990705003</v>
      </c>
    </row>
    <row r="1961" spans="1:32" x14ac:dyDescent="0.15">
      <c r="A1961" t="s">
        <v>4012</v>
      </c>
      <c r="B1961" t="s">
        <v>4013</v>
      </c>
      <c r="D1961" t="s">
        <v>34</v>
      </c>
      <c r="F1961" t="s">
        <v>35</v>
      </c>
      <c r="G1961">
        <v>2396988</v>
      </c>
      <c r="H1961">
        <v>2398469</v>
      </c>
      <c r="I1961" t="s">
        <v>40</v>
      </c>
      <c r="J1961">
        <v>1482</v>
      </c>
      <c r="K1961">
        <v>7738</v>
      </c>
      <c r="L1961">
        <v>66.263009114533176</v>
      </c>
      <c r="M1961">
        <v>5783</v>
      </c>
      <c r="N1961">
        <v>55.419961186715057</v>
      </c>
      <c r="O1961">
        <v>5870</v>
      </c>
      <c r="P1961">
        <v>60.806854942141022</v>
      </c>
      <c r="Q1961">
        <v>4394</v>
      </c>
      <c r="R1961">
        <v>48.577426175306726</v>
      </c>
      <c r="S1961">
        <v>5160</v>
      </c>
      <c r="T1961">
        <v>43.561272392111853</v>
      </c>
      <c r="U1961">
        <v>5336</v>
      </c>
      <c r="V1961">
        <v>42.023573868567127</v>
      </c>
      <c r="W1961">
        <v>3059</v>
      </c>
      <c r="X1961">
        <v>47.112453568143017</v>
      </c>
      <c r="Y1961">
        <v>2608</v>
      </c>
      <c r="Z1961">
        <v>42.818644317730623</v>
      </c>
      <c r="AA1961">
        <v>223</v>
      </c>
      <c r="AB1961">
        <v>6.3404478391992756</v>
      </c>
      <c r="AC1961">
        <v>176</v>
      </c>
      <c r="AD1961">
        <v>4.98637560420201</v>
      </c>
      <c r="AE1961">
        <v>190</v>
      </c>
      <c r="AF1961">
        <v>5.6236419709679533</v>
      </c>
    </row>
    <row r="1962" spans="1:32" x14ac:dyDescent="0.15">
      <c r="A1962" t="s">
        <v>4014</v>
      </c>
      <c r="D1962" t="s">
        <v>34</v>
      </c>
      <c r="F1962" t="s">
        <v>35</v>
      </c>
      <c r="G1962">
        <v>2398579</v>
      </c>
      <c r="H1962">
        <v>2398746</v>
      </c>
      <c r="I1962" t="s">
        <v>36</v>
      </c>
      <c r="J1962">
        <v>168</v>
      </c>
      <c r="K1962">
        <v>119</v>
      </c>
      <c r="L1962">
        <v>8.9893504546370124</v>
      </c>
      <c r="M1962">
        <v>123</v>
      </c>
      <c r="N1962">
        <v>10.39817346911879</v>
      </c>
      <c r="O1962">
        <v>150</v>
      </c>
      <c r="P1962">
        <v>13.70706969826189</v>
      </c>
      <c r="Q1962">
        <v>151</v>
      </c>
      <c r="R1962">
        <v>14.72618720382027</v>
      </c>
      <c r="S1962">
        <v>116</v>
      </c>
      <c r="T1962">
        <v>8.6386875455342516</v>
      </c>
      <c r="U1962">
        <v>73</v>
      </c>
      <c r="V1962">
        <v>5.071529372082713</v>
      </c>
      <c r="W1962">
        <v>117</v>
      </c>
      <c r="X1962">
        <v>15.895750194575321</v>
      </c>
      <c r="Y1962">
        <v>78</v>
      </c>
      <c r="Z1962">
        <v>11.29688871364754</v>
      </c>
      <c r="AA1962">
        <v>5</v>
      </c>
      <c r="AB1962">
        <v>1.254076406375898</v>
      </c>
      <c r="AC1962">
        <v>16</v>
      </c>
      <c r="AD1962">
        <v>3.9988142020710922</v>
      </c>
      <c r="AE1962">
        <v>8</v>
      </c>
      <c r="AF1962">
        <v>2.0887813035023819</v>
      </c>
    </row>
    <row r="1963" spans="1:32" x14ac:dyDescent="0.15">
      <c r="A1963" t="s">
        <v>4015</v>
      </c>
      <c r="B1963" t="s">
        <v>4016</v>
      </c>
      <c r="D1963" t="s">
        <v>34</v>
      </c>
      <c r="F1963" t="s">
        <v>35</v>
      </c>
      <c r="G1963">
        <v>2399514</v>
      </c>
      <c r="H1963">
        <v>2400803</v>
      </c>
      <c r="I1963" t="s">
        <v>36</v>
      </c>
      <c r="J1963">
        <v>1290</v>
      </c>
      <c r="K1963">
        <v>3406</v>
      </c>
      <c r="L1963">
        <v>33.507773076326863</v>
      </c>
      <c r="M1963">
        <v>3013</v>
      </c>
      <c r="N1963">
        <v>33.171923106399603</v>
      </c>
      <c r="O1963">
        <v>2633</v>
      </c>
      <c r="P1963">
        <v>31.334573842935189</v>
      </c>
      <c r="Q1963">
        <v>1761</v>
      </c>
      <c r="R1963">
        <v>22.366204794269819</v>
      </c>
      <c r="S1963">
        <v>1739</v>
      </c>
      <c r="T1963">
        <v>16.86587706363888</v>
      </c>
      <c r="U1963">
        <v>1683</v>
      </c>
      <c r="V1963">
        <v>15.22719019624248</v>
      </c>
      <c r="W1963">
        <v>1377</v>
      </c>
      <c r="X1963">
        <v>24.364004949395589</v>
      </c>
      <c r="Y1963">
        <v>1560</v>
      </c>
      <c r="Z1963">
        <v>29.424454323919178</v>
      </c>
      <c r="AA1963">
        <v>189</v>
      </c>
      <c r="AB1963">
        <v>6.1735556674802341</v>
      </c>
      <c r="AC1963">
        <v>102</v>
      </c>
      <c r="AD1963">
        <v>3.3199457445101861</v>
      </c>
      <c r="AE1963">
        <v>111</v>
      </c>
      <c r="AF1963">
        <v>3.7743792391194209</v>
      </c>
    </row>
    <row r="1964" spans="1:32" x14ac:dyDescent="0.15">
      <c r="A1964" t="s">
        <v>4017</v>
      </c>
      <c r="B1964" t="s">
        <v>4018</v>
      </c>
      <c r="D1964" t="s">
        <v>34</v>
      </c>
      <c r="F1964" t="s">
        <v>35</v>
      </c>
      <c r="G1964">
        <v>2401255</v>
      </c>
      <c r="H1964">
        <v>2402592</v>
      </c>
      <c r="I1964" t="s">
        <v>40</v>
      </c>
      <c r="J1964">
        <v>1338</v>
      </c>
      <c r="K1964">
        <v>692</v>
      </c>
      <c r="L1964">
        <v>6.5635774356199548</v>
      </c>
      <c r="M1964">
        <v>516</v>
      </c>
      <c r="N1964">
        <v>5.4771522943537212</v>
      </c>
      <c r="O1964">
        <v>719</v>
      </c>
      <c r="P1964">
        <v>8.2496480467984572</v>
      </c>
      <c r="Q1964">
        <v>542</v>
      </c>
      <c r="R1964">
        <v>6.6369084134225158</v>
      </c>
      <c r="S1964">
        <v>598</v>
      </c>
      <c r="T1964">
        <v>5.5917034274944148</v>
      </c>
      <c r="U1964">
        <v>541</v>
      </c>
      <c r="V1964">
        <v>4.719179736366419</v>
      </c>
      <c r="W1964">
        <v>340</v>
      </c>
      <c r="X1964">
        <v>5.7999901058739427</v>
      </c>
      <c r="Y1964">
        <v>276</v>
      </c>
      <c r="Z1964">
        <v>5.0191075071328166</v>
      </c>
      <c r="AA1964">
        <v>33</v>
      </c>
      <c r="AB1964">
        <v>1.0392525555976051</v>
      </c>
      <c r="AC1964">
        <v>25</v>
      </c>
      <c r="AD1964">
        <v>0.78452072350049462</v>
      </c>
      <c r="AE1964">
        <v>28</v>
      </c>
      <c r="AF1964">
        <v>0.91793976566472413</v>
      </c>
    </row>
    <row r="1965" spans="1:32" x14ac:dyDescent="0.15">
      <c r="A1965" t="s">
        <v>4019</v>
      </c>
      <c r="B1965" t="s">
        <v>4020</v>
      </c>
      <c r="D1965" t="s">
        <v>34</v>
      </c>
      <c r="F1965" t="s">
        <v>35</v>
      </c>
      <c r="G1965">
        <v>2402769</v>
      </c>
      <c r="H1965">
        <v>2403617</v>
      </c>
      <c r="I1965" t="s">
        <v>40</v>
      </c>
      <c r="J1965">
        <v>849</v>
      </c>
      <c r="K1965">
        <v>1042</v>
      </c>
      <c r="L1965">
        <v>15.575810723312021</v>
      </c>
      <c r="M1965">
        <v>1082</v>
      </c>
      <c r="N1965">
        <v>18.100092701337172</v>
      </c>
      <c r="O1965">
        <v>964</v>
      </c>
      <c r="P1965">
        <v>17.43138870650106</v>
      </c>
      <c r="Q1965">
        <v>866</v>
      </c>
      <c r="R1965">
        <v>16.712170328235029</v>
      </c>
      <c r="S1965">
        <v>1020</v>
      </c>
      <c r="T1965">
        <v>15.03112686124396</v>
      </c>
      <c r="U1965">
        <v>982</v>
      </c>
      <c r="V1965">
        <v>13.499856877369311</v>
      </c>
      <c r="W1965">
        <v>652</v>
      </c>
      <c r="X1965">
        <v>17.528483920882309</v>
      </c>
      <c r="Y1965">
        <v>570</v>
      </c>
      <c r="Z1965">
        <v>16.33581080636176</v>
      </c>
      <c r="AA1965">
        <v>67</v>
      </c>
      <c r="AB1965">
        <v>3.3252965913232289</v>
      </c>
      <c r="AC1965">
        <v>46</v>
      </c>
      <c r="AD1965">
        <v>2.2749437686694201</v>
      </c>
      <c r="AE1965">
        <v>62</v>
      </c>
      <c r="AF1965">
        <v>3.2032900555478241</v>
      </c>
    </row>
    <row r="1966" spans="1:32" x14ac:dyDescent="0.15">
      <c r="A1966" t="s">
        <v>4021</v>
      </c>
      <c r="B1966" t="s">
        <v>4022</v>
      </c>
      <c r="D1966" t="s">
        <v>34</v>
      </c>
      <c r="F1966" t="s">
        <v>35</v>
      </c>
      <c r="G1966">
        <v>2403835</v>
      </c>
      <c r="H1966">
        <v>2404797</v>
      </c>
      <c r="I1966" t="s">
        <v>40</v>
      </c>
      <c r="J1966">
        <v>963</v>
      </c>
      <c r="K1966">
        <v>6610</v>
      </c>
      <c r="L1966">
        <v>87.109556906946167</v>
      </c>
      <c r="M1966">
        <v>5604</v>
      </c>
      <c r="N1966">
        <v>82.648136939258265</v>
      </c>
      <c r="O1966">
        <v>5027</v>
      </c>
      <c r="P1966">
        <v>80.139244130780924</v>
      </c>
      <c r="Q1966">
        <v>4233</v>
      </c>
      <c r="R1966">
        <v>72.018593061648971</v>
      </c>
      <c r="S1966">
        <v>3761</v>
      </c>
      <c r="T1966">
        <v>48.862547429644493</v>
      </c>
      <c r="U1966">
        <v>4851</v>
      </c>
      <c r="V1966">
        <v>58.793640724725883</v>
      </c>
      <c r="W1966">
        <v>3278</v>
      </c>
      <c r="X1966">
        <v>77.693933799765759</v>
      </c>
      <c r="Y1966">
        <v>3498</v>
      </c>
      <c r="Z1966">
        <v>88.382655816718184</v>
      </c>
      <c r="AA1966">
        <v>144</v>
      </c>
      <c r="AB1966">
        <v>6.3008549165203993</v>
      </c>
      <c r="AC1966">
        <v>78</v>
      </c>
      <c r="AD1966">
        <v>3.4008606765277518</v>
      </c>
      <c r="AE1966">
        <v>122</v>
      </c>
      <c r="AF1966">
        <v>5.5570692622773672</v>
      </c>
    </row>
    <row r="1967" spans="1:32" x14ac:dyDescent="0.15">
      <c r="A1967" t="s">
        <v>4023</v>
      </c>
      <c r="B1967" t="s">
        <v>4024</v>
      </c>
      <c r="D1967" t="s">
        <v>34</v>
      </c>
      <c r="F1967" t="s">
        <v>35</v>
      </c>
      <c r="G1967">
        <v>2405354</v>
      </c>
      <c r="H1967">
        <v>2405989</v>
      </c>
      <c r="I1967" t="s">
        <v>36</v>
      </c>
      <c r="J1967">
        <v>636</v>
      </c>
      <c r="K1967">
        <v>4621</v>
      </c>
      <c r="L1967">
        <v>92.208187460327721</v>
      </c>
      <c r="M1967">
        <v>4455</v>
      </c>
      <c r="N1967">
        <v>99.483675298195834</v>
      </c>
      <c r="O1967">
        <v>3925</v>
      </c>
      <c r="P1967">
        <v>94.742576090501998</v>
      </c>
      <c r="Q1967">
        <v>3438</v>
      </c>
      <c r="R1967">
        <v>88.566892727012004</v>
      </c>
      <c r="S1967">
        <v>3686</v>
      </c>
      <c r="T1967">
        <v>72.509894616094584</v>
      </c>
      <c r="U1967">
        <v>4378</v>
      </c>
      <c r="V1967">
        <v>80.342253366165323</v>
      </c>
      <c r="W1967">
        <v>2350</v>
      </c>
      <c r="X1967">
        <v>84.33642660885792</v>
      </c>
      <c r="Y1967">
        <v>2422</v>
      </c>
      <c r="Z1967">
        <v>92.659628084751063</v>
      </c>
      <c r="AA1967">
        <v>53</v>
      </c>
      <c r="AB1967">
        <v>3.511413937852514</v>
      </c>
      <c r="AC1967">
        <v>51</v>
      </c>
      <c r="AD1967">
        <v>3.366926108819293</v>
      </c>
      <c r="AE1967">
        <v>43</v>
      </c>
      <c r="AF1967">
        <v>2.9656753412934771</v>
      </c>
    </row>
    <row r="1968" spans="1:32" x14ac:dyDescent="0.15">
      <c r="A1968" t="s">
        <v>4025</v>
      </c>
      <c r="B1968" t="s">
        <v>4026</v>
      </c>
      <c r="D1968" t="s">
        <v>34</v>
      </c>
      <c r="F1968" t="s">
        <v>35</v>
      </c>
      <c r="G1968">
        <v>2408838</v>
      </c>
      <c r="H1968">
        <v>2410244</v>
      </c>
      <c r="I1968" t="s">
        <v>40</v>
      </c>
      <c r="J1968">
        <v>1407</v>
      </c>
      <c r="K1968">
        <v>1250</v>
      </c>
      <c r="L1968">
        <v>11.274740316865691</v>
      </c>
      <c r="M1968">
        <v>1008</v>
      </c>
      <c r="N1968">
        <v>10.174841749177761</v>
      </c>
      <c r="O1968">
        <v>757</v>
      </c>
      <c r="P1968">
        <v>8.2597028947934348</v>
      </c>
      <c r="Q1968">
        <v>585</v>
      </c>
      <c r="R1968">
        <v>6.8121534164158204</v>
      </c>
      <c r="S1968">
        <v>1890</v>
      </c>
      <c r="T1968">
        <v>16.806093114832461</v>
      </c>
      <c r="U1968">
        <v>1510</v>
      </c>
      <c r="V1968">
        <v>12.52587912794095</v>
      </c>
      <c r="W1968">
        <v>395</v>
      </c>
      <c r="X1968">
        <v>6.4077778562135492</v>
      </c>
      <c r="Y1968">
        <v>356</v>
      </c>
      <c r="Z1968">
        <v>6.156436864995829</v>
      </c>
      <c r="AA1968">
        <v>62</v>
      </c>
      <c r="AB1968">
        <v>1.856781783768493</v>
      </c>
      <c r="AC1968">
        <v>48</v>
      </c>
      <c r="AD1968">
        <v>1.432411057458302</v>
      </c>
      <c r="AE1968">
        <v>38</v>
      </c>
      <c r="AF1968">
        <v>1.1846819333297101</v>
      </c>
    </row>
    <row r="1969" spans="1:32" x14ac:dyDescent="0.15">
      <c r="A1969" t="s">
        <v>4027</v>
      </c>
      <c r="B1969" t="s">
        <v>4028</v>
      </c>
      <c r="D1969" t="s">
        <v>34</v>
      </c>
      <c r="F1969" t="s">
        <v>35</v>
      </c>
      <c r="G1969">
        <v>2410466</v>
      </c>
      <c r="H1969">
        <v>2412010</v>
      </c>
      <c r="I1969" t="s">
        <v>40</v>
      </c>
      <c r="J1969">
        <v>1545</v>
      </c>
      <c r="K1969">
        <v>1026</v>
      </c>
      <c r="L1969">
        <v>8.427708570149699</v>
      </c>
      <c r="M1969">
        <v>890</v>
      </c>
      <c r="N1969">
        <v>8.1813081648256425</v>
      </c>
      <c r="O1969">
        <v>625</v>
      </c>
      <c r="P1969">
        <v>6.210322840636457</v>
      </c>
      <c r="Q1969">
        <v>509</v>
      </c>
      <c r="R1969">
        <v>5.3977398580041527</v>
      </c>
      <c r="S1969">
        <v>1027</v>
      </c>
      <c r="T1969">
        <v>8.3165081707192154</v>
      </c>
      <c r="U1969">
        <v>987</v>
      </c>
      <c r="V1969">
        <v>7.4561396848984094</v>
      </c>
      <c r="W1969">
        <v>371</v>
      </c>
      <c r="X1969">
        <v>5.4808747164965048</v>
      </c>
      <c r="Y1969">
        <v>360</v>
      </c>
      <c r="Z1969">
        <v>5.6695363820546296</v>
      </c>
      <c r="AA1969">
        <v>101</v>
      </c>
      <c r="AB1969">
        <v>2.754584914354206</v>
      </c>
      <c r="AC1969">
        <v>64</v>
      </c>
      <c r="AD1969">
        <v>1.7392900607066499</v>
      </c>
      <c r="AE1969">
        <v>46</v>
      </c>
      <c r="AF1969">
        <v>1.305995300442266</v>
      </c>
    </row>
    <row r="1970" spans="1:32" x14ac:dyDescent="0.15">
      <c r="A1970" t="s">
        <v>4029</v>
      </c>
      <c r="B1970" t="s">
        <v>4030</v>
      </c>
      <c r="D1970" t="s">
        <v>34</v>
      </c>
      <c r="F1970" t="s">
        <v>35</v>
      </c>
      <c r="G1970">
        <v>2412244</v>
      </c>
      <c r="H1970">
        <v>2413065</v>
      </c>
      <c r="I1970" t="s">
        <v>36</v>
      </c>
      <c r="J1970">
        <v>822</v>
      </c>
      <c r="K1970">
        <v>5165</v>
      </c>
      <c r="L1970">
        <v>79.742370284585959</v>
      </c>
      <c r="M1970">
        <v>5261</v>
      </c>
      <c r="N1970">
        <v>90.898708527028077</v>
      </c>
      <c r="O1970">
        <v>5224</v>
      </c>
      <c r="P1970">
        <v>97.564987781224474</v>
      </c>
      <c r="Q1970">
        <v>5545</v>
      </c>
      <c r="R1970">
        <v>110.52292866366</v>
      </c>
      <c r="S1970">
        <v>4614</v>
      </c>
      <c r="T1970">
        <v>70.22711561682992</v>
      </c>
      <c r="U1970">
        <v>6867</v>
      </c>
      <c r="V1970">
        <v>97.503587795878005</v>
      </c>
      <c r="W1970">
        <v>4118</v>
      </c>
      <c r="X1970">
        <v>114.3454726081049</v>
      </c>
      <c r="Y1970">
        <v>3579</v>
      </c>
      <c r="Z1970">
        <v>105.9408395818873</v>
      </c>
      <c r="AA1970">
        <v>204</v>
      </c>
      <c r="AB1970">
        <v>10.45734953754617</v>
      </c>
      <c r="AC1970">
        <v>136</v>
      </c>
      <c r="AD1970">
        <v>6.9468451101672999</v>
      </c>
      <c r="AE1970">
        <v>199</v>
      </c>
      <c r="AF1970">
        <v>10.61924217437525</v>
      </c>
    </row>
    <row r="1971" spans="1:32" x14ac:dyDescent="0.15">
      <c r="A1971" t="s">
        <v>4031</v>
      </c>
      <c r="B1971" t="s">
        <v>4032</v>
      </c>
      <c r="D1971" t="s">
        <v>34</v>
      </c>
      <c r="F1971" t="s">
        <v>35</v>
      </c>
      <c r="G1971">
        <v>2414299</v>
      </c>
      <c r="H1971">
        <v>2415093</v>
      </c>
      <c r="I1971" t="s">
        <v>40</v>
      </c>
      <c r="J1971">
        <v>795</v>
      </c>
      <c r="K1971">
        <v>3714</v>
      </c>
      <c r="L1971">
        <v>59.287809258196432</v>
      </c>
      <c r="M1971">
        <v>3374</v>
      </c>
      <c r="N1971">
        <v>60.275271911310938</v>
      </c>
      <c r="O1971">
        <v>2729</v>
      </c>
      <c r="P1971">
        <v>52.698596718671077</v>
      </c>
      <c r="Q1971">
        <v>2042</v>
      </c>
      <c r="R1971">
        <v>42.083442687273653</v>
      </c>
      <c r="S1971">
        <v>2144</v>
      </c>
      <c r="T1971">
        <v>33.740903756246723</v>
      </c>
      <c r="U1971">
        <v>2505</v>
      </c>
      <c r="V1971">
        <v>36.776125113246977</v>
      </c>
      <c r="W1971">
        <v>1575</v>
      </c>
      <c r="X1971">
        <v>45.218679798791911</v>
      </c>
      <c r="Y1971">
        <v>1445</v>
      </c>
      <c r="Z1971">
        <v>44.225652380665657</v>
      </c>
      <c r="AA1971">
        <v>276</v>
      </c>
      <c r="AB1971">
        <v>14.628682971279909</v>
      </c>
      <c r="AC1971">
        <v>194</v>
      </c>
      <c r="AD1971">
        <v>10.24601827625008</v>
      </c>
      <c r="AE1971">
        <v>201</v>
      </c>
      <c r="AF1971">
        <v>11.09024639255793</v>
      </c>
    </row>
    <row r="1972" spans="1:32" x14ac:dyDescent="0.15">
      <c r="A1972" t="s">
        <v>4033</v>
      </c>
      <c r="B1972" t="s">
        <v>4034</v>
      </c>
      <c r="D1972" t="s">
        <v>34</v>
      </c>
      <c r="F1972" t="s">
        <v>35</v>
      </c>
      <c r="G1972">
        <v>2415114</v>
      </c>
      <c r="H1972">
        <v>2415902</v>
      </c>
      <c r="I1972" t="s">
        <v>36</v>
      </c>
      <c r="J1972">
        <v>789</v>
      </c>
      <c r="K1972">
        <v>1848</v>
      </c>
      <c r="L1972">
        <v>29.724571040338539</v>
      </c>
      <c r="M1972">
        <v>1519</v>
      </c>
      <c r="N1972">
        <v>27.34273788918113</v>
      </c>
      <c r="O1972">
        <v>1285</v>
      </c>
      <c r="P1972">
        <v>25.002806983192031</v>
      </c>
      <c r="Q1972">
        <v>1111</v>
      </c>
      <c r="R1972">
        <v>23.07064344352937</v>
      </c>
      <c r="S1972">
        <v>1776</v>
      </c>
      <c r="T1972">
        <v>28.16209874553083</v>
      </c>
      <c r="U1972">
        <v>1857</v>
      </c>
      <c r="V1972">
        <v>27.470101696006321</v>
      </c>
      <c r="W1972">
        <v>817</v>
      </c>
      <c r="X1972">
        <v>23.634667800923271</v>
      </c>
      <c r="Y1972">
        <v>651</v>
      </c>
      <c r="Z1972">
        <v>20.07601515768426</v>
      </c>
      <c r="AA1972">
        <v>46</v>
      </c>
      <c r="AB1972">
        <v>2.4566546181173479</v>
      </c>
      <c r="AC1972">
        <v>30</v>
      </c>
      <c r="AD1972">
        <v>1.5964847574808541</v>
      </c>
      <c r="AE1972">
        <v>38</v>
      </c>
      <c r="AF1972">
        <v>2.112607706203931</v>
      </c>
    </row>
    <row r="1973" spans="1:32" x14ac:dyDescent="0.15">
      <c r="A1973" t="s">
        <v>4035</v>
      </c>
      <c r="B1973" t="s">
        <v>4036</v>
      </c>
      <c r="D1973" t="s">
        <v>34</v>
      </c>
      <c r="F1973" t="s">
        <v>35</v>
      </c>
      <c r="G1973">
        <v>2416068</v>
      </c>
      <c r="H1973">
        <v>2416694</v>
      </c>
      <c r="I1973" t="s">
        <v>40</v>
      </c>
      <c r="J1973">
        <v>627</v>
      </c>
      <c r="K1973">
        <v>764</v>
      </c>
      <c r="L1973">
        <v>15.46380804355233</v>
      </c>
      <c r="M1973">
        <v>647</v>
      </c>
      <c r="N1973">
        <v>14.655409854635391</v>
      </c>
      <c r="O1973">
        <v>479</v>
      </c>
      <c r="P1973">
        <v>11.728179827310271</v>
      </c>
      <c r="Q1973">
        <v>416</v>
      </c>
      <c r="R1973">
        <v>10.870472990278429</v>
      </c>
      <c r="S1973">
        <v>543</v>
      </c>
      <c r="T1973">
        <v>10.83506067004642</v>
      </c>
      <c r="U1973">
        <v>391</v>
      </c>
      <c r="V1973">
        <v>7.2783776057628016</v>
      </c>
      <c r="W1973">
        <v>329</v>
      </c>
      <c r="X1973">
        <v>11.97657962560241</v>
      </c>
      <c r="Y1973">
        <v>178</v>
      </c>
      <c r="Z1973">
        <v>6.9075810757967551</v>
      </c>
      <c r="AA1973">
        <v>11</v>
      </c>
      <c r="AB1973">
        <v>0.73924503954789766</v>
      </c>
      <c r="AC1973">
        <v>14</v>
      </c>
      <c r="AD1973">
        <v>0.93752103302145229</v>
      </c>
      <c r="AE1973">
        <v>9</v>
      </c>
      <c r="AF1973">
        <v>0.62963264172559852</v>
      </c>
    </row>
    <row r="1974" spans="1:32" x14ac:dyDescent="0.15">
      <c r="A1974" t="s">
        <v>4037</v>
      </c>
      <c r="B1974" t="s">
        <v>4038</v>
      </c>
      <c r="C1974" t="s">
        <v>4039</v>
      </c>
      <c r="D1974" t="s">
        <v>34</v>
      </c>
      <c r="F1974" t="s">
        <v>35</v>
      </c>
      <c r="G1974">
        <v>2416780</v>
      </c>
      <c r="H1974">
        <v>2418417</v>
      </c>
      <c r="I1974" t="s">
        <v>36</v>
      </c>
      <c r="J1974">
        <v>1638</v>
      </c>
      <c r="K1974">
        <v>14740</v>
      </c>
      <c r="L1974">
        <v>114.20213376543811</v>
      </c>
      <c r="M1974">
        <v>13180</v>
      </c>
      <c r="N1974">
        <v>114.278029037303</v>
      </c>
      <c r="O1974">
        <v>11771</v>
      </c>
      <c r="P1974">
        <v>110.3219948158911</v>
      </c>
      <c r="Q1974">
        <v>10637</v>
      </c>
      <c r="R1974">
        <v>106.39664003194849</v>
      </c>
      <c r="S1974">
        <v>9359</v>
      </c>
      <c r="T1974">
        <v>71.484948486874515</v>
      </c>
      <c r="U1974">
        <v>10955</v>
      </c>
      <c r="V1974">
        <v>78.059155983373543</v>
      </c>
      <c r="W1974">
        <v>8097</v>
      </c>
      <c r="X1974">
        <v>112.8274287315156</v>
      </c>
      <c r="Y1974">
        <v>7304</v>
      </c>
      <c r="Z1974">
        <v>108.4976662254854</v>
      </c>
      <c r="AA1974">
        <v>2242</v>
      </c>
      <c r="AB1974">
        <v>57.674652371174631</v>
      </c>
      <c r="AC1974">
        <v>1430</v>
      </c>
      <c r="AD1974">
        <v>36.655796852318353</v>
      </c>
      <c r="AE1974">
        <v>1763</v>
      </c>
      <c r="AF1974">
        <v>47.211813308650008</v>
      </c>
    </row>
    <row r="1975" spans="1:32" x14ac:dyDescent="0.15">
      <c r="A1975" t="s">
        <v>4040</v>
      </c>
      <c r="B1975" t="s">
        <v>4041</v>
      </c>
      <c r="D1975" t="s">
        <v>34</v>
      </c>
      <c r="F1975" t="s">
        <v>35</v>
      </c>
      <c r="G1975">
        <v>2418628</v>
      </c>
      <c r="H1975">
        <v>2420151</v>
      </c>
      <c r="I1975" t="s">
        <v>36</v>
      </c>
      <c r="J1975">
        <v>1524</v>
      </c>
      <c r="K1975">
        <v>357</v>
      </c>
      <c r="L1975">
        <v>2.972856055864209</v>
      </c>
      <c r="M1975">
        <v>366</v>
      </c>
      <c r="N1975">
        <v>3.41080858176587</v>
      </c>
      <c r="O1975">
        <v>288</v>
      </c>
      <c r="P1975">
        <v>2.9011498699943279</v>
      </c>
      <c r="Q1975">
        <v>198</v>
      </c>
      <c r="R1975">
        <v>2.1286432147358698</v>
      </c>
      <c r="S1975">
        <v>233</v>
      </c>
      <c r="T1975">
        <v>1.9128019802832421</v>
      </c>
      <c r="U1975">
        <v>276</v>
      </c>
      <c r="V1975">
        <v>2.1137298558653441</v>
      </c>
      <c r="W1975">
        <v>143</v>
      </c>
      <c r="X1975">
        <v>2.141684628140506</v>
      </c>
      <c r="Y1975">
        <v>100</v>
      </c>
      <c r="Z1975">
        <v>1.5965721985772829</v>
      </c>
      <c r="AA1975">
        <v>12</v>
      </c>
      <c r="AB1975">
        <v>0.33178714373409579</v>
      </c>
      <c r="AC1975">
        <v>12</v>
      </c>
      <c r="AD1975">
        <v>0.33061062300587768</v>
      </c>
      <c r="AE1975">
        <v>16</v>
      </c>
      <c r="AF1975">
        <v>0.46051871258320243</v>
      </c>
    </row>
    <row r="1976" spans="1:32" x14ac:dyDescent="0.15">
      <c r="A1976" t="s">
        <v>4042</v>
      </c>
      <c r="B1976" t="s">
        <v>4043</v>
      </c>
      <c r="D1976" t="s">
        <v>34</v>
      </c>
      <c r="F1976" t="s">
        <v>35</v>
      </c>
      <c r="G1976">
        <v>2420683</v>
      </c>
      <c r="H1976">
        <v>2422434</v>
      </c>
      <c r="I1976" t="s">
        <v>36</v>
      </c>
      <c r="J1976">
        <v>1752</v>
      </c>
      <c r="K1976">
        <v>1085</v>
      </c>
      <c r="L1976">
        <v>7.8593434675915859</v>
      </c>
      <c r="M1976">
        <v>945</v>
      </c>
      <c r="N1976">
        <v>7.6605320746431422</v>
      </c>
      <c r="O1976">
        <v>917</v>
      </c>
      <c r="P1976">
        <v>8.0352219537116962</v>
      </c>
      <c r="Q1976">
        <v>667</v>
      </c>
      <c r="R1976">
        <v>6.2375549355562763</v>
      </c>
      <c r="S1976">
        <v>528</v>
      </c>
      <c r="T1976">
        <v>3.770499429415989</v>
      </c>
      <c r="U1976">
        <v>495</v>
      </c>
      <c r="V1976">
        <v>3.2975885296052918</v>
      </c>
      <c r="W1976">
        <v>418</v>
      </c>
      <c r="X1976">
        <v>5.4456111777692753</v>
      </c>
      <c r="Y1976">
        <v>528</v>
      </c>
      <c r="Z1976">
        <v>7.3328592703971411</v>
      </c>
      <c r="AA1976">
        <v>378</v>
      </c>
      <c r="AB1976">
        <v>9.0911949897825366</v>
      </c>
      <c r="AC1976">
        <v>196</v>
      </c>
      <c r="AD1976">
        <v>4.6972372305150154</v>
      </c>
      <c r="AE1976">
        <v>284</v>
      </c>
      <c r="AF1976">
        <v>7.1104404646622186</v>
      </c>
    </row>
    <row r="1977" spans="1:32" x14ac:dyDescent="0.15">
      <c r="A1977" t="s">
        <v>4044</v>
      </c>
      <c r="D1977" t="s">
        <v>34</v>
      </c>
      <c r="F1977" t="s">
        <v>35</v>
      </c>
      <c r="G1977">
        <v>2422438</v>
      </c>
      <c r="H1977">
        <v>2422566</v>
      </c>
      <c r="I1977" t="s">
        <v>36</v>
      </c>
      <c r="J1977">
        <v>129</v>
      </c>
      <c r="K1977">
        <v>6</v>
      </c>
      <c r="L1977">
        <v>0.59027198607739617</v>
      </c>
      <c r="M1977">
        <v>6</v>
      </c>
      <c r="N1977">
        <v>0.66057596627413728</v>
      </c>
      <c r="O1977">
        <v>4</v>
      </c>
      <c r="P1977">
        <v>0.47602846704041291</v>
      </c>
      <c r="Q1977">
        <v>4</v>
      </c>
      <c r="R1977">
        <v>0.5080341804490589</v>
      </c>
      <c r="S1977">
        <v>2</v>
      </c>
      <c r="T1977">
        <v>0.19397213414190781</v>
      </c>
      <c r="U1977">
        <v>3</v>
      </c>
      <c r="V1977">
        <v>0.2714294152627893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x14ac:dyDescent="0.15">
      <c r="A1978" t="s">
        <v>4045</v>
      </c>
      <c r="B1978" t="s">
        <v>4046</v>
      </c>
      <c r="C1978" t="s">
        <v>4047</v>
      </c>
      <c r="D1978" t="s">
        <v>34</v>
      </c>
      <c r="F1978" t="s">
        <v>35</v>
      </c>
      <c r="G1978">
        <v>2423163</v>
      </c>
      <c r="H1978">
        <v>2423834</v>
      </c>
      <c r="I1978" t="s">
        <v>40</v>
      </c>
      <c r="J1978">
        <v>672</v>
      </c>
      <c r="K1978">
        <v>4298</v>
      </c>
      <c r="L1978">
        <v>81.168546752163621</v>
      </c>
      <c r="M1978">
        <v>3786</v>
      </c>
      <c r="N1978">
        <v>80.015212914804323</v>
      </c>
      <c r="O1978">
        <v>3651</v>
      </c>
      <c r="P1978">
        <v>83.407519113923598</v>
      </c>
      <c r="Q1978">
        <v>3604</v>
      </c>
      <c r="R1978">
        <v>87.869501130079868</v>
      </c>
      <c r="S1978">
        <v>2539</v>
      </c>
      <c r="T1978">
        <v>47.270749306274709</v>
      </c>
      <c r="U1978">
        <v>2708</v>
      </c>
      <c r="V1978">
        <v>47.033224450684877</v>
      </c>
      <c r="W1978">
        <v>2592</v>
      </c>
      <c r="X1978">
        <v>88.03800107764792</v>
      </c>
      <c r="Y1978">
        <v>2231</v>
      </c>
      <c r="Z1978">
        <v>80.779995897909188</v>
      </c>
      <c r="AA1978">
        <v>732</v>
      </c>
      <c r="AB1978">
        <v>45.899196473357847</v>
      </c>
      <c r="AC1978">
        <v>387</v>
      </c>
      <c r="AD1978">
        <v>24.180329628148641</v>
      </c>
      <c r="AE1978">
        <v>555</v>
      </c>
      <c r="AF1978">
        <v>36.227300732619447</v>
      </c>
    </row>
    <row r="1979" spans="1:32" x14ac:dyDescent="0.15">
      <c r="A1979" t="s">
        <v>4048</v>
      </c>
      <c r="B1979" t="s">
        <v>4049</v>
      </c>
      <c r="D1979" t="s">
        <v>34</v>
      </c>
      <c r="F1979" t="s">
        <v>35</v>
      </c>
      <c r="G1979">
        <v>2424090</v>
      </c>
      <c r="H1979">
        <v>2425154</v>
      </c>
      <c r="I1979" t="s">
        <v>36</v>
      </c>
      <c r="J1979">
        <v>1065</v>
      </c>
      <c r="K1979">
        <v>1126</v>
      </c>
      <c r="L1979">
        <v>13.417741324833511</v>
      </c>
      <c r="M1979">
        <v>1174</v>
      </c>
      <c r="N1979">
        <v>15.65596053025868</v>
      </c>
      <c r="O1979">
        <v>909</v>
      </c>
      <c r="P1979">
        <v>13.10318640225959</v>
      </c>
      <c r="Q1979">
        <v>677</v>
      </c>
      <c r="R1979">
        <v>10.415058469755319</v>
      </c>
      <c r="S1979">
        <v>805</v>
      </c>
      <c r="T1979">
        <v>9.4568245398903379</v>
      </c>
      <c r="U1979">
        <v>711</v>
      </c>
      <c r="V1979">
        <v>7.7919356927974261</v>
      </c>
      <c r="W1979">
        <v>510</v>
      </c>
      <c r="X1979">
        <v>10.93012219952019</v>
      </c>
      <c r="Y1979">
        <v>385</v>
      </c>
      <c r="Z1979">
        <v>8.7959884675421112</v>
      </c>
      <c r="AA1979">
        <v>108</v>
      </c>
      <c r="AB1979">
        <v>4.2730445666261581</v>
      </c>
      <c r="AC1979">
        <v>71</v>
      </c>
      <c r="AD1979">
        <v>2.7991699414497648</v>
      </c>
      <c r="AE1979">
        <v>44</v>
      </c>
      <c r="AF1979">
        <v>1.812238426700659</v>
      </c>
    </row>
    <row r="1980" spans="1:32" x14ac:dyDescent="0.15">
      <c r="A1980" t="s">
        <v>4050</v>
      </c>
      <c r="D1980" t="s">
        <v>34</v>
      </c>
      <c r="F1980" t="s">
        <v>35</v>
      </c>
      <c r="G1980">
        <v>2425528</v>
      </c>
      <c r="H1980">
        <v>2425602</v>
      </c>
      <c r="I1980" t="s">
        <v>40</v>
      </c>
      <c r="J1980">
        <v>75</v>
      </c>
      <c r="K1980">
        <v>33</v>
      </c>
      <c r="L1980">
        <v>5.5839729882921683</v>
      </c>
      <c r="M1980">
        <v>20</v>
      </c>
      <c r="N1980">
        <v>3.7873022066383881</v>
      </c>
      <c r="O1980">
        <v>19</v>
      </c>
      <c r="P1980">
        <v>3.8891525757201739</v>
      </c>
      <c r="Q1980">
        <v>33</v>
      </c>
      <c r="R1980">
        <v>7.209005020572147</v>
      </c>
      <c r="S1980">
        <v>20</v>
      </c>
      <c r="T1980">
        <v>3.336320707240815</v>
      </c>
      <c r="U1980">
        <v>20</v>
      </c>
      <c r="V1980">
        <v>3.112390628346652</v>
      </c>
      <c r="W1980">
        <v>24</v>
      </c>
      <c r="X1980">
        <v>7.3038934227381986</v>
      </c>
      <c r="Y1980">
        <v>14</v>
      </c>
      <c r="Z1980">
        <v>4.5419285905126543</v>
      </c>
      <c r="AA1980">
        <v>1</v>
      </c>
      <c r="AB1980">
        <v>0.56182623005640231</v>
      </c>
      <c r="AC1980">
        <v>5</v>
      </c>
      <c r="AD1980">
        <v>2.7991699414497648</v>
      </c>
      <c r="AE1980">
        <v>3</v>
      </c>
      <c r="AF1980">
        <v>1.754576294942001</v>
      </c>
    </row>
    <row r="1981" spans="1:32" x14ac:dyDescent="0.15">
      <c r="A1981" t="s">
        <v>4051</v>
      </c>
      <c r="B1981" t="s">
        <v>4052</v>
      </c>
      <c r="D1981" t="s">
        <v>34</v>
      </c>
      <c r="F1981" t="s">
        <v>35</v>
      </c>
      <c r="G1981">
        <v>2425879</v>
      </c>
      <c r="H1981">
        <v>2426721</v>
      </c>
      <c r="I1981" t="s">
        <v>36</v>
      </c>
      <c r="J1981">
        <v>843</v>
      </c>
      <c r="K1981">
        <v>1550</v>
      </c>
      <c r="L1981">
        <v>23.334298856499679</v>
      </c>
      <c r="M1981">
        <v>1458</v>
      </c>
      <c r="N1981">
        <v>24.563552567966049</v>
      </c>
      <c r="O1981">
        <v>1324</v>
      </c>
      <c r="P1981">
        <v>24.111434773616359</v>
      </c>
      <c r="Q1981">
        <v>1253</v>
      </c>
      <c r="R1981">
        <v>24.352645559087939</v>
      </c>
      <c r="S1981">
        <v>974</v>
      </c>
      <c r="T1981">
        <v>14.455410893472211</v>
      </c>
      <c r="U1981">
        <v>1118</v>
      </c>
      <c r="V1981">
        <v>15.478882217489129</v>
      </c>
      <c r="W1981">
        <v>897</v>
      </c>
      <c r="X1981">
        <v>24.2867452557687</v>
      </c>
      <c r="Y1981">
        <v>731</v>
      </c>
      <c r="Z1981">
        <v>21.099070918052551</v>
      </c>
      <c r="AA1981">
        <v>113</v>
      </c>
      <c r="AB1981">
        <v>5.6482530245883851</v>
      </c>
      <c r="AC1981">
        <v>90</v>
      </c>
      <c r="AD1981">
        <v>4.482656489866172</v>
      </c>
      <c r="AE1981">
        <v>92</v>
      </c>
      <c r="AF1981">
        <v>4.7871002115855319</v>
      </c>
    </row>
    <row r="1982" spans="1:32" x14ac:dyDescent="0.15">
      <c r="A1982" t="s">
        <v>4053</v>
      </c>
      <c r="B1982" t="s">
        <v>4054</v>
      </c>
      <c r="C1982" t="s">
        <v>4055</v>
      </c>
      <c r="D1982" t="s">
        <v>34</v>
      </c>
      <c r="F1982" t="s">
        <v>35</v>
      </c>
      <c r="G1982">
        <v>2426905</v>
      </c>
      <c r="H1982">
        <v>2427603</v>
      </c>
      <c r="I1982" t="s">
        <v>36</v>
      </c>
      <c r="J1982">
        <v>699</v>
      </c>
      <c r="K1982">
        <v>8545</v>
      </c>
      <c r="L1982">
        <v>155.14062031784559</v>
      </c>
      <c r="M1982">
        <v>8760</v>
      </c>
      <c r="N1982">
        <v>177.98694919609591</v>
      </c>
      <c r="O1982">
        <v>8532</v>
      </c>
      <c r="P1982">
        <v>187.38564364154351</v>
      </c>
      <c r="Q1982">
        <v>7347</v>
      </c>
      <c r="R1982">
        <v>172.20886944382741</v>
      </c>
      <c r="S1982">
        <v>5966</v>
      </c>
      <c r="T1982">
        <v>106.7837410911948</v>
      </c>
      <c r="U1982">
        <v>6974</v>
      </c>
      <c r="V1982">
        <v>116.44749056914991</v>
      </c>
      <c r="W1982">
        <v>5251</v>
      </c>
      <c r="X1982">
        <v>171.46255527002091</v>
      </c>
      <c r="Y1982">
        <v>5004</v>
      </c>
      <c r="Z1982">
        <v>174.1861639096054</v>
      </c>
      <c r="AA1982">
        <v>460</v>
      </c>
      <c r="AB1982">
        <v>27.729620796775219</v>
      </c>
      <c r="AC1982">
        <v>212</v>
      </c>
      <c r="AD1982">
        <v>12.734421192861589</v>
      </c>
      <c r="AE1982">
        <v>309</v>
      </c>
      <c r="AF1982">
        <v>19.390703688736711</v>
      </c>
    </row>
    <row r="1983" spans="1:32" x14ac:dyDescent="0.15">
      <c r="A1983" t="s">
        <v>4056</v>
      </c>
      <c r="B1983" t="s">
        <v>4057</v>
      </c>
      <c r="C1983" t="s">
        <v>4058</v>
      </c>
      <c r="D1983" t="s">
        <v>34</v>
      </c>
      <c r="F1983" t="s">
        <v>35</v>
      </c>
      <c r="G1983">
        <v>2427694</v>
      </c>
      <c r="H1983">
        <v>2427945</v>
      </c>
      <c r="I1983" t="s">
        <v>36</v>
      </c>
      <c r="J1983">
        <v>252</v>
      </c>
      <c r="K1983">
        <v>4599</v>
      </c>
      <c r="L1983">
        <v>231.60797053711829</v>
      </c>
      <c r="M1983">
        <v>4134</v>
      </c>
      <c r="N1983">
        <v>232.98671610480801</v>
      </c>
      <c r="O1983">
        <v>4154</v>
      </c>
      <c r="P1983">
        <v>253.06296678479961</v>
      </c>
      <c r="Q1983">
        <v>3836</v>
      </c>
      <c r="R1983">
        <v>249.40244641878391</v>
      </c>
      <c r="S1983">
        <v>1373</v>
      </c>
      <c r="T1983">
        <v>68.166195402405336</v>
      </c>
      <c r="U1983">
        <v>1641</v>
      </c>
      <c r="V1983">
        <v>76.003467576143663</v>
      </c>
      <c r="W1983">
        <v>2773</v>
      </c>
      <c r="X1983">
        <v>251.16191048180829</v>
      </c>
      <c r="Y1983">
        <v>2347</v>
      </c>
      <c r="Z1983">
        <v>226.61365650368191</v>
      </c>
      <c r="AA1983">
        <v>342</v>
      </c>
      <c r="AB1983">
        <v>57.185884130740938</v>
      </c>
      <c r="AC1983">
        <v>271</v>
      </c>
      <c r="AD1983">
        <v>45.153277031719419</v>
      </c>
      <c r="AE1983">
        <v>254</v>
      </c>
      <c r="AF1983">
        <v>44.21253759080043</v>
      </c>
    </row>
    <row r="1984" spans="1:32" x14ac:dyDescent="0.15">
      <c r="A1984" t="s">
        <v>4059</v>
      </c>
      <c r="D1984" t="s">
        <v>34</v>
      </c>
      <c r="F1984" t="s">
        <v>35</v>
      </c>
      <c r="G1984">
        <v>2428350</v>
      </c>
      <c r="H1984">
        <v>2428580</v>
      </c>
      <c r="I1984" t="s">
        <v>40</v>
      </c>
      <c r="J1984">
        <v>231</v>
      </c>
      <c r="K1984">
        <v>983</v>
      </c>
      <c r="L1984">
        <v>54.004776146115717</v>
      </c>
      <c r="M1984">
        <v>738</v>
      </c>
      <c r="N1984">
        <v>45.373847865245622</v>
      </c>
      <c r="O1984">
        <v>707</v>
      </c>
      <c r="P1984">
        <v>46.986173462648033</v>
      </c>
      <c r="Q1984">
        <v>777</v>
      </c>
      <c r="R1984">
        <v>55.11016234734906</v>
      </c>
      <c r="S1984">
        <v>1484</v>
      </c>
      <c r="T1984">
        <v>80.374998856255985</v>
      </c>
      <c r="U1984">
        <v>1003</v>
      </c>
      <c r="V1984">
        <v>50.677399354410568</v>
      </c>
      <c r="W1984">
        <v>661</v>
      </c>
      <c r="X1984">
        <v>65.312142213608624</v>
      </c>
      <c r="Y1984">
        <v>666</v>
      </c>
      <c r="Z1984">
        <v>70.151308935098029</v>
      </c>
      <c r="AA1984">
        <v>149</v>
      </c>
      <c r="AB1984">
        <v>27.179255934546731</v>
      </c>
      <c r="AC1984">
        <v>106</v>
      </c>
      <c r="AD1984">
        <v>19.26701388270617</v>
      </c>
      <c r="AE1984">
        <v>130</v>
      </c>
      <c r="AF1984">
        <v>24.685597223209971</v>
      </c>
    </row>
    <row r="1985" spans="1:32" x14ac:dyDescent="0.15">
      <c r="A1985" t="s">
        <v>4060</v>
      </c>
      <c r="B1985" t="s">
        <v>4061</v>
      </c>
      <c r="D1985" t="s">
        <v>34</v>
      </c>
      <c r="F1985" t="s">
        <v>35</v>
      </c>
      <c r="G1985">
        <v>2429336</v>
      </c>
      <c r="H1985">
        <v>2430829</v>
      </c>
      <c r="I1985" t="s">
        <v>40</v>
      </c>
      <c r="J1985">
        <v>1494</v>
      </c>
      <c r="K1985">
        <v>4700</v>
      </c>
      <c r="L1985">
        <v>39.924353542918929</v>
      </c>
      <c r="M1985">
        <v>3629</v>
      </c>
      <c r="N1985">
        <v>34.498292439484707</v>
      </c>
      <c r="O1985">
        <v>2942</v>
      </c>
      <c r="P1985">
        <v>30.231153238661889</v>
      </c>
      <c r="Q1985">
        <v>2637</v>
      </c>
      <c r="R1985">
        <v>28.91892758800163</v>
      </c>
      <c r="S1985">
        <v>3018</v>
      </c>
      <c r="T1985">
        <v>25.27363427322485</v>
      </c>
      <c r="U1985">
        <v>3158</v>
      </c>
      <c r="V1985">
        <v>24.67100804296869</v>
      </c>
      <c r="W1985">
        <v>1966</v>
      </c>
      <c r="X1985">
        <v>30.035672835306428</v>
      </c>
      <c r="Y1985">
        <v>1770</v>
      </c>
      <c r="Z1985">
        <v>28.826784298649589</v>
      </c>
      <c r="AA1985">
        <v>358</v>
      </c>
      <c r="AB1985">
        <v>10.09707782932691</v>
      </c>
      <c r="AC1985">
        <v>278</v>
      </c>
      <c r="AD1985">
        <v>7.8129442140866932</v>
      </c>
      <c r="AE1985">
        <v>237</v>
      </c>
      <c r="AF1985">
        <v>6.9584100050410704</v>
      </c>
    </row>
    <row r="1986" spans="1:32" x14ac:dyDescent="0.15">
      <c r="A1986" t="s">
        <v>4062</v>
      </c>
      <c r="B1986" t="s">
        <v>4063</v>
      </c>
      <c r="D1986" t="s">
        <v>34</v>
      </c>
      <c r="F1986" t="s">
        <v>35</v>
      </c>
      <c r="G1986">
        <v>2431127</v>
      </c>
      <c r="H1986">
        <v>2431915</v>
      </c>
      <c r="I1986" t="s">
        <v>40</v>
      </c>
      <c r="J1986">
        <v>789</v>
      </c>
      <c r="K1986">
        <v>10546</v>
      </c>
      <c r="L1986">
        <v>169.6295055148324</v>
      </c>
      <c r="M1986">
        <v>7717</v>
      </c>
      <c r="N1986">
        <v>138.9097487102112</v>
      </c>
      <c r="O1986">
        <v>5745</v>
      </c>
      <c r="P1986">
        <v>111.7829775240764</v>
      </c>
      <c r="Q1986">
        <v>5760</v>
      </c>
      <c r="R1986">
        <v>119.61017662891911</v>
      </c>
      <c r="S1986">
        <v>4817</v>
      </c>
      <c r="T1986">
        <v>76.383350032219596</v>
      </c>
      <c r="U1986">
        <v>4332</v>
      </c>
      <c r="V1986">
        <v>64.082111226224782</v>
      </c>
      <c r="W1986">
        <v>3894</v>
      </c>
      <c r="X1986">
        <v>112.6479760303491</v>
      </c>
      <c r="Y1986">
        <v>4537</v>
      </c>
      <c r="Z1986">
        <v>139.91533144456761</v>
      </c>
      <c r="AA1986">
        <v>99</v>
      </c>
      <c r="AB1986">
        <v>5.2871479824699454</v>
      </c>
      <c r="AC1986">
        <v>86</v>
      </c>
      <c r="AD1986">
        <v>4.5765896381117823</v>
      </c>
      <c r="AE1986">
        <v>80</v>
      </c>
      <c r="AF1986">
        <v>4.4475951709556423</v>
      </c>
    </row>
    <row r="1987" spans="1:32" x14ac:dyDescent="0.15">
      <c r="A1987" t="s">
        <v>4064</v>
      </c>
      <c r="B1987" t="s">
        <v>4065</v>
      </c>
      <c r="D1987" t="s">
        <v>34</v>
      </c>
      <c r="F1987" t="s">
        <v>35</v>
      </c>
      <c r="G1987">
        <v>2432125</v>
      </c>
      <c r="H1987">
        <v>2432700</v>
      </c>
      <c r="I1987" t="s">
        <v>36</v>
      </c>
      <c r="J1987">
        <v>576</v>
      </c>
      <c r="K1987">
        <v>2338</v>
      </c>
      <c r="L1987">
        <v>51.512503340542501</v>
      </c>
      <c r="M1987">
        <v>2076</v>
      </c>
      <c r="N1987">
        <v>51.187756386596959</v>
      </c>
      <c r="O1987">
        <v>1587</v>
      </c>
      <c r="P1987">
        <v>42.297732577219833</v>
      </c>
      <c r="Q1987">
        <v>1271</v>
      </c>
      <c r="R1987">
        <v>36.153114666773988</v>
      </c>
      <c r="S1987">
        <v>2797</v>
      </c>
      <c r="T1987">
        <v>60.753183711930717</v>
      </c>
      <c r="U1987">
        <v>2418</v>
      </c>
      <c r="V1987">
        <v>48.995836844675807</v>
      </c>
      <c r="W1987">
        <v>1031</v>
      </c>
      <c r="X1987">
        <v>40.854568787126098</v>
      </c>
      <c r="Y1987">
        <v>949</v>
      </c>
      <c r="Z1987">
        <v>40.088264810235387</v>
      </c>
      <c r="AA1987">
        <v>57</v>
      </c>
      <c r="AB1987">
        <v>4.1698040511998604</v>
      </c>
      <c r="AC1987">
        <v>49</v>
      </c>
      <c r="AD1987">
        <v>3.5718574773707941</v>
      </c>
      <c r="AE1987">
        <v>26</v>
      </c>
      <c r="AF1987">
        <v>1.9799906106116341</v>
      </c>
    </row>
    <row r="1988" spans="1:32" x14ac:dyDescent="0.15">
      <c r="A1988" t="s">
        <v>4066</v>
      </c>
      <c r="B1988" t="s">
        <v>4067</v>
      </c>
      <c r="C1988" t="s">
        <v>4068</v>
      </c>
      <c r="D1988" t="s">
        <v>34</v>
      </c>
      <c r="F1988" t="s">
        <v>35</v>
      </c>
      <c r="G1988">
        <v>2432952</v>
      </c>
      <c r="H1988">
        <v>2434565</v>
      </c>
      <c r="I1988" t="s">
        <v>36</v>
      </c>
      <c r="J1988">
        <v>1614</v>
      </c>
      <c r="K1988">
        <v>2290</v>
      </c>
      <c r="L1988">
        <v>18.006221334895042</v>
      </c>
      <c r="M1988">
        <v>1804</v>
      </c>
      <c r="N1988">
        <v>15.874287130054951</v>
      </c>
      <c r="O1988">
        <v>1480</v>
      </c>
      <c r="P1988">
        <v>14.077347417496229</v>
      </c>
      <c r="Q1988">
        <v>1301</v>
      </c>
      <c r="R1988">
        <v>13.20676401341157</v>
      </c>
      <c r="S1988">
        <v>1812</v>
      </c>
      <c r="T1988">
        <v>14.046034204275919</v>
      </c>
      <c r="U1988">
        <v>1672</v>
      </c>
      <c r="V1988">
        <v>12.09088552647677</v>
      </c>
      <c r="W1988">
        <v>882</v>
      </c>
      <c r="X1988">
        <v>12.472959260484609</v>
      </c>
      <c r="Y1988">
        <v>869</v>
      </c>
      <c r="Z1988">
        <v>13.10055743877953</v>
      </c>
      <c r="AA1988">
        <v>125</v>
      </c>
      <c r="AB1988">
        <v>3.2633958530227818</v>
      </c>
      <c r="AC1988">
        <v>66</v>
      </c>
      <c r="AD1988">
        <v>1.716962975238703</v>
      </c>
      <c r="AE1988">
        <v>84</v>
      </c>
      <c r="AF1988">
        <v>2.2829059599617119</v>
      </c>
    </row>
    <row r="1989" spans="1:32" x14ac:dyDescent="0.15">
      <c r="A1989" t="s">
        <v>4069</v>
      </c>
      <c r="B1989" t="s">
        <v>4070</v>
      </c>
      <c r="D1989" t="s">
        <v>34</v>
      </c>
      <c r="F1989" t="s">
        <v>35</v>
      </c>
      <c r="G1989">
        <v>2434760</v>
      </c>
      <c r="H1989">
        <v>2435926</v>
      </c>
      <c r="I1989" t="s">
        <v>36</v>
      </c>
      <c r="J1989">
        <v>1167</v>
      </c>
      <c r="K1989">
        <v>5009</v>
      </c>
      <c r="L1989">
        <v>54.471684775172299</v>
      </c>
      <c r="M1989">
        <v>3802</v>
      </c>
      <c r="N1989">
        <v>46.270318090100091</v>
      </c>
      <c r="O1989">
        <v>3752</v>
      </c>
      <c r="P1989">
        <v>49.357666297192843</v>
      </c>
      <c r="Q1989">
        <v>3151</v>
      </c>
      <c r="R1989">
        <v>44.23848021310048</v>
      </c>
      <c r="S1989">
        <v>3380</v>
      </c>
      <c r="T1989">
        <v>36.236388144196511</v>
      </c>
      <c r="U1989">
        <v>4054</v>
      </c>
      <c r="V1989">
        <v>40.545088712459268</v>
      </c>
      <c r="W1989">
        <v>2361</v>
      </c>
      <c r="X1989">
        <v>46.177411019400402</v>
      </c>
      <c r="Y1989">
        <v>1980</v>
      </c>
      <c r="Z1989">
        <v>41.282678154677988</v>
      </c>
      <c r="AA1989">
        <v>116</v>
      </c>
      <c r="AB1989">
        <v>4.1884217664873162</v>
      </c>
      <c r="AC1989">
        <v>116</v>
      </c>
      <c r="AD1989">
        <v>4.1735695785112172</v>
      </c>
      <c r="AE1989">
        <v>87</v>
      </c>
      <c r="AF1989">
        <v>3.2700972077967889</v>
      </c>
    </row>
    <row r="1990" spans="1:32" x14ac:dyDescent="0.15">
      <c r="A1990" t="s">
        <v>4071</v>
      </c>
      <c r="B1990" t="s">
        <v>4072</v>
      </c>
      <c r="D1990" t="s">
        <v>34</v>
      </c>
      <c r="F1990" t="s">
        <v>35</v>
      </c>
      <c r="G1990">
        <v>2436201</v>
      </c>
      <c r="H1990">
        <v>2436710</v>
      </c>
      <c r="I1990" t="s">
        <v>36</v>
      </c>
      <c r="J1990">
        <v>510</v>
      </c>
      <c r="K1990">
        <v>2248</v>
      </c>
      <c r="L1990">
        <v>55.93926594331905</v>
      </c>
      <c r="M1990">
        <v>1714</v>
      </c>
      <c r="N1990">
        <v>47.731146927780848</v>
      </c>
      <c r="O1990">
        <v>1355</v>
      </c>
      <c r="P1990">
        <v>40.787939164867147</v>
      </c>
      <c r="Q1990">
        <v>1181</v>
      </c>
      <c r="R1990">
        <v>37.940440861389057</v>
      </c>
      <c r="S1990">
        <v>954</v>
      </c>
      <c r="T1990">
        <v>23.403308490498059</v>
      </c>
      <c r="U1990">
        <v>709</v>
      </c>
      <c r="V1990">
        <v>16.225624672777759</v>
      </c>
      <c r="W1990">
        <v>744</v>
      </c>
      <c r="X1990">
        <v>33.29716119189473</v>
      </c>
      <c r="Y1990">
        <v>642</v>
      </c>
      <c r="Z1990">
        <v>30.629392385600031</v>
      </c>
      <c r="AA1990">
        <v>21</v>
      </c>
      <c r="AB1990">
        <v>1.735051592821242</v>
      </c>
      <c r="AC1990">
        <v>27</v>
      </c>
      <c r="AD1990">
        <v>2.2228702476218718</v>
      </c>
      <c r="AE1990">
        <v>26</v>
      </c>
      <c r="AF1990">
        <v>2.2362246896319622</v>
      </c>
    </row>
    <row r="1991" spans="1:32" x14ac:dyDescent="0.15">
      <c r="A1991" t="s">
        <v>4073</v>
      </c>
      <c r="B1991" t="s">
        <v>4074</v>
      </c>
      <c r="D1991" t="s">
        <v>34</v>
      </c>
      <c r="F1991" t="s">
        <v>35</v>
      </c>
      <c r="G1991">
        <v>2437172</v>
      </c>
      <c r="H1991">
        <v>2437891</v>
      </c>
      <c r="I1991" t="s">
        <v>40</v>
      </c>
      <c r="J1991">
        <v>720</v>
      </c>
      <c r="K1991">
        <v>1760</v>
      </c>
      <c r="L1991">
        <v>31.022072157178709</v>
      </c>
      <c r="M1991">
        <v>1166</v>
      </c>
      <c r="N1991">
        <v>22.99997069239771</v>
      </c>
      <c r="O1991">
        <v>934</v>
      </c>
      <c r="P1991">
        <v>19.914849263830281</v>
      </c>
      <c r="Q1991">
        <v>801</v>
      </c>
      <c r="R1991">
        <v>18.227313830423899</v>
      </c>
      <c r="S1991">
        <v>1130</v>
      </c>
      <c r="T1991">
        <v>19.635637495740209</v>
      </c>
      <c r="U1991">
        <v>963</v>
      </c>
      <c r="V1991">
        <v>15.610584245301171</v>
      </c>
      <c r="W1991">
        <v>628</v>
      </c>
      <c r="X1991">
        <v>19.908181725171829</v>
      </c>
      <c r="Y1991">
        <v>801</v>
      </c>
      <c r="Z1991">
        <v>27.069083340778541</v>
      </c>
      <c r="AA1991">
        <v>94</v>
      </c>
      <c r="AB1991">
        <v>5.5012151693022728</v>
      </c>
      <c r="AC1991">
        <v>93</v>
      </c>
      <c r="AD1991">
        <v>5.4233917615589204</v>
      </c>
      <c r="AE1991">
        <v>103</v>
      </c>
      <c r="AF1991">
        <v>6.2750471659384086</v>
      </c>
    </row>
    <row r="1992" spans="1:32" x14ac:dyDescent="0.15">
      <c r="A1992" t="s">
        <v>4075</v>
      </c>
      <c r="B1992" t="s">
        <v>4076</v>
      </c>
      <c r="D1992" t="s">
        <v>34</v>
      </c>
      <c r="F1992" t="s">
        <v>35</v>
      </c>
      <c r="G1992">
        <v>2437983</v>
      </c>
      <c r="H1992">
        <v>2439371</v>
      </c>
      <c r="I1992" t="s">
        <v>36</v>
      </c>
      <c r="J1992">
        <v>1389</v>
      </c>
      <c r="K1992">
        <v>2121</v>
      </c>
      <c r="L1992">
        <v>19.378897028875731</v>
      </c>
      <c r="M1992">
        <v>1818</v>
      </c>
      <c r="N1992">
        <v>18.588864502345</v>
      </c>
      <c r="O1992">
        <v>1597</v>
      </c>
      <c r="P1992">
        <v>17.650837397479592</v>
      </c>
      <c r="Q1992">
        <v>1363</v>
      </c>
      <c r="R1992">
        <v>16.077416458930291</v>
      </c>
      <c r="S1992">
        <v>1511</v>
      </c>
      <c r="T1992">
        <v>13.61009878142784</v>
      </c>
      <c r="U1992">
        <v>1427</v>
      </c>
      <c r="V1992">
        <v>11.990770590309589</v>
      </c>
      <c r="W1992">
        <v>1063</v>
      </c>
      <c r="X1992">
        <v>17.467689678659799</v>
      </c>
      <c r="Y1992">
        <v>962</v>
      </c>
      <c r="Z1992">
        <v>16.851802314382802</v>
      </c>
      <c r="AA1992">
        <v>105</v>
      </c>
      <c r="AB1992">
        <v>3.1852999004277658</v>
      </c>
      <c r="AC1992">
        <v>59</v>
      </c>
      <c r="AD1992">
        <v>1.7834884076191799</v>
      </c>
      <c r="AE1992">
        <v>86</v>
      </c>
      <c r="AF1992">
        <v>2.7158668352233999</v>
      </c>
    </row>
    <row r="1993" spans="1:32" x14ac:dyDescent="0.15">
      <c r="A1993" t="s">
        <v>4077</v>
      </c>
      <c r="B1993" t="s">
        <v>4078</v>
      </c>
      <c r="D1993" t="s">
        <v>34</v>
      </c>
      <c r="F1993" t="s">
        <v>35</v>
      </c>
      <c r="G1993">
        <v>2441040</v>
      </c>
      <c r="H1993">
        <v>2441948</v>
      </c>
      <c r="I1993" t="s">
        <v>40</v>
      </c>
      <c r="J1993">
        <v>909</v>
      </c>
      <c r="K1993">
        <v>6065</v>
      </c>
      <c r="L1993">
        <v>84.675457980778077</v>
      </c>
      <c r="M1993">
        <v>5131</v>
      </c>
      <c r="N1993">
        <v>80.167688210650027</v>
      </c>
      <c r="O1993">
        <v>4894</v>
      </c>
      <c r="P1993">
        <v>82.653781073365181</v>
      </c>
      <c r="Q1993">
        <v>4452</v>
      </c>
      <c r="R1993">
        <v>80.244250303998399</v>
      </c>
      <c r="S1993">
        <v>2871</v>
      </c>
      <c r="T1993">
        <v>39.515580653829943</v>
      </c>
      <c r="U1993">
        <v>3833</v>
      </c>
      <c r="V1993">
        <v>49.215318805497994</v>
      </c>
      <c r="W1993">
        <v>3273</v>
      </c>
      <c r="X1993">
        <v>82.183866792567798</v>
      </c>
      <c r="Y1993">
        <v>3094</v>
      </c>
      <c r="Z1993">
        <v>82.818994926014554</v>
      </c>
      <c r="AA1993">
        <v>742</v>
      </c>
      <c r="AB1993">
        <v>34.395632236126268</v>
      </c>
      <c r="AC1993">
        <v>648</v>
      </c>
      <c r="AD1993">
        <v>29.931718185799461</v>
      </c>
      <c r="AE1993">
        <v>686</v>
      </c>
      <c r="AF1993">
        <v>33.103392143295181</v>
      </c>
    </row>
    <row r="1994" spans="1:32" x14ac:dyDescent="0.15">
      <c r="A1994" t="s">
        <v>4079</v>
      </c>
      <c r="B1994" t="s">
        <v>4080</v>
      </c>
      <c r="D1994" t="s">
        <v>34</v>
      </c>
      <c r="F1994" t="s">
        <v>35</v>
      </c>
      <c r="G1994">
        <v>2442754</v>
      </c>
      <c r="H1994">
        <v>2443659</v>
      </c>
      <c r="I1994" t="s">
        <v>36</v>
      </c>
      <c r="J1994">
        <v>906</v>
      </c>
      <c r="K1994">
        <v>3683</v>
      </c>
      <c r="L1994">
        <v>51.589836734597768</v>
      </c>
      <c r="M1994">
        <v>3947</v>
      </c>
      <c r="N1994">
        <v>61.872855172192523</v>
      </c>
      <c r="O1994">
        <v>3948</v>
      </c>
      <c r="P1994">
        <v>66.897762151199231</v>
      </c>
      <c r="Q1994">
        <v>3219</v>
      </c>
      <c r="R1994">
        <v>58.212390029153468</v>
      </c>
      <c r="S1994">
        <v>3228</v>
      </c>
      <c r="T1994">
        <v>44.576337926214187</v>
      </c>
      <c r="U1994">
        <v>3829</v>
      </c>
      <c r="V1994">
        <v>49.326753791139602</v>
      </c>
      <c r="W1994">
        <v>2577</v>
      </c>
      <c r="X1994">
        <v>64.921817571731282</v>
      </c>
      <c r="Y1994">
        <v>1724</v>
      </c>
      <c r="Z1994">
        <v>46.300170825708463</v>
      </c>
      <c r="AA1994">
        <v>638</v>
      </c>
      <c r="AB1994">
        <v>29.672610494700709</v>
      </c>
      <c r="AC1994">
        <v>379</v>
      </c>
      <c r="AD1994">
        <v>17.564327943865241</v>
      </c>
      <c r="AE1994">
        <v>473</v>
      </c>
      <c r="AF1994">
        <v>22.900512900319171</v>
      </c>
    </row>
    <row r="1995" spans="1:32" x14ac:dyDescent="0.15">
      <c r="A1995" t="s">
        <v>4081</v>
      </c>
      <c r="D1995" t="s">
        <v>34</v>
      </c>
      <c r="F1995" t="s">
        <v>35</v>
      </c>
      <c r="G1995">
        <v>2443652</v>
      </c>
      <c r="H1995">
        <v>2443807</v>
      </c>
      <c r="I1995" t="s">
        <v>36</v>
      </c>
      <c r="J1995">
        <v>156</v>
      </c>
      <c r="K1995">
        <v>53</v>
      </c>
      <c r="L1995">
        <v>4.3116341547127748</v>
      </c>
      <c r="M1995">
        <v>69</v>
      </c>
      <c r="N1995">
        <v>6.2818233715877101</v>
      </c>
      <c r="O1995">
        <v>40</v>
      </c>
      <c r="P1995">
        <v>3.9363892466803381</v>
      </c>
      <c r="Q1995">
        <v>43</v>
      </c>
      <c r="R1995">
        <v>4.5161307675495674</v>
      </c>
      <c r="S1995">
        <v>29</v>
      </c>
      <c r="T1995">
        <v>2.3258004930284519</v>
      </c>
      <c r="U1995">
        <v>35</v>
      </c>
      <c r="V1995">
        <v>2.618597884426269</v>
      </c>
      <c r="W1995">
        <v>22</v>
      </c>
      <c r="X1995">
        <v>3.2188632872644298</v>
      </c>
      <c r="Y1995">
        <v>24</v>
      </c>
      <c r="Z1995">
        <v>3.743347739433506</v>
      </c>
      <c r="AA1995">
        <v>23</v>
      </c>
      <c r="AB1995">
        <v>6.2125015823544469</v>
      </c>
      <c r="AC1995">
        <v>13</v>
      </c>
      <c r="AD1995">
        <v>3.4989624268122062</v>
      </c>
      <c r="AE1995">
        <v>13</v>
      </c>
      <c r="AF1995">
        <v>3.6553672811291689</v>
      </c>
    </row>
    <row r="1996" spans="1:32" x14ac:dyDescent="0.15">
      <c r="A1996" t="s">
        <v>4082</v>
      </c>
      <c r="B1996" t="s">
        <v>4083</v>
      </c>
      <c r="D1996" t="s">
        <v>34</v>
      </c>
      <c r="F1996" t="s">
        <v>35</v>
      </c>
      <c r="G1996">
        <v>2443895</v>
      </c>
      <c r="H1996">
        <v>2444476</v>
      </c>
      <c r="I1996" t="s">
        <v>40</v>
      </c>
      <c r="J1996">
        <v>582</v>
      </c>
      <c r="K1996">
        <v>915</v>
      </c>
      <c r="L1996">
        <v>19.952105921147041</v>
      </c>
      <c r="M1996">
        <v>877</v>
      </c>
      <c r="N1996">
        <v>21.401185793955321</v>
      </c>
      <c r="O1996">
        <v>734</v>
      </c>
      <c r="P1996">
        <v>19.361353707125659</v>
      </c>
      <c r="Q1996">
        <v>507</v>
      </c>
      <c r="R1996">
        <v>14.272748927796311</v>
      </c>
      <c r="S1996">
        <v>109</v>
      </c>
      <c r="T1996">
        <v>2.3431633833070151</v>
      </c>
      <c r="U1996">
        <v>187</v>
      </c>
      <c r="V1996">
        <v>3.7501098421444832</v>
      </c>
      <c r="W1996">
        <v>317</v>
      </c>
      <c r="X1996">
        <v>12.431992133848849</v>
      </c>
      <c r="Y1996">
        <v>558</v>
      </c>
      <c r="Z1996">
        <v>23.328388747294369</v>
      </c>
      <c r="AA1996">
        <v>43</v>
      </c>
      <c r="AB1996">
        <v>3.1132123572713009</v>
      </c>
      <c r="AC1996">
        <v>26</v>
      </c>
      <c r="AD1996">
        <v>1.875732434992111</v>
      </c>
      <c r="AE1996">
        <v>52</v>
      </c>
      <c r="AF1996">
        <v>3.9191566725508631</v>
      </c>
    </row>
    <row r="1997" spans="1:32" x14ac:dyDescent="0.15">
      <c r="A1997" t="s">
        <v>4084</v>
      </c>
      <c r="D1997" t="s">
        <v>34</v>
      </c>
      <c r="F1997" t="s">
        <v>35</v>
      </c>
      <c r="G1997">
        <v>2444898</v>
      </c>
      <c r="H1997">
        <v>2445056</v>
      </c>
      <c r="I1997" t="s">
        <v>40</v>
      </c>
      <c r="J1997">
        <v>159</v>
      </c>
      <c r="K1997">
        <v>421</v>
      </c>
      <c r="L1997">
        <v>33.602810578487748</v>
      </c>
      <c r="M1997">
        <v>326</v>
      </c>
      <c r="N1997">
        <v>29.11935187179515</v>
      </c>
      <c r="O1997">
        <v>226</v>
      </c>
      <c r="P1997">
        <v>21.820965295748749</v>
      </c>
      <c r="Q1997">
        <v>197</v>
      </c>
      <c r="R1997">
        <v>20.29979972916971</v>
      </c>
      <c r="S1997">
        <v>180</v>
      </c>
      <c r="T1997">
        <v>14.16362564394686</v>
      </c>
      <c r="U1997">
        <v>170</v>
      </c>
      <c r="V1997">
        <v>12.478924689125719</v>
      </c>
      <c r="W1997">
        <v>147</v>
      </c>
      <c r="X1997">
        <v>21.10205057276956</v>
      </c>
      <c r="Y1997">
        <v>129</v>
      </c>
      <c r="Z1997">
        <v>19.74086213531443</v>
      </c>
      <c r="AA1997">
        <v>53</v>
      </c>
      <c r="AB1997">
        <v>14.045655751410051</v>
      </c>
      <c r="AC1997">
        <v>23</v>
      </c>
      <c r="AD1997">
        <v>6.0736706276740184</v>
      </c>
      <c r="AE1997">
        <v>44</v>
      </c>
      <c r="AF1997">
        <v>12.138578141108191</v>
      </c>
    </row>
    <row r="1998" spans="1:32" x14ac:dyDescent="0.15">
      <c r="A1998" t="s">
        <v>4085</v>
      </c>
      <c r="B1998" t="s">
        <v>4086</v>
      </c>
      <c r="D1998" t="s">
        <v>34</v>
      </c>
      <c r="F1998" t="s">
        <v>35</v>
      </c>
      <c r="G1998">
        <v>2445529</v>
      </c>
      <c r="H1998">
        <v>2446206</v>
      </c>
      <c r="I1998" t="s">
        <v>36</v>
      </c>
      <c r="J1998">
        <v>678</v>
      </c>
      <c r="K1998">
        <v>1338</v>
      </c>
      <c r="L1998">
        <v>25.044770241133421</v>
      </c>
      <c r="M1998">
        <v>1385</v>
      </c>
      <c r="N1998">
        <v>29.012243120542959</v>
      </c>
      <c r="O1998">
        <v>1379</v>
      </c>
      <c r="P1998">
        <v>31.224623904972759</v>
      </c>
      <c r="Q1998">
        <v>1189</v>
      </c>
      <c r="R1998">
        <v>28.73259241572902</v>
      </c>
      <c r="S1998">
        <v>1229</v>
      </c>
      <c r="T1998">
        <v>22.678861444684522</v>
      </c>
      <c r="U1998">
        <v>1264</v>
      </c>
      <c r="V1998">
        <v>21.759191118529682</v>
      </c>
      <c r="W1998">
        <v>863</v>
      </c>
      <c r="X1998">
        <v>29.052636540482411</v>
      </c>
      <c r="Y1998">
        <v>1039</v>
      </c>
      <c r="Z1998">
        <v>37.287166605109412</v>
      </c>
      <c r="AA1998">
        <v>64</v>
      </c>
      <c r="AB1998">
        <v>3.977530832257715</v>
      </c>
      <c r="AC1998">
        <v>41</v>
      </c>
      <c r="AD1998">
        <v>2.5390700796336358</v>
      </c>
      <c r="AE1998">
        <v>41</v>
      </c>
      <c r="AF1998">
        <v>2.6525674075450612</v>
      </c>
    </row>
    <row r="1999" spans="1:32" x14ac:dyDescent="0.15">
      <c r="A1999" t="s">
        <v>4087</v>
      </c>
      <c r="B1999" t="s">
        <v>4088</v>
      </c>
      <c r="D1999" t="s">
        <v>34</v>
      </c>
      <c r="F1999" t="s">
        <v>35</v>
      </c>
      <c r="G1999">
        <v>2446266</v>
      </c>
      <c r="H1999">
        <v>2447102</v>
      </c>
      <c r="I1999" t="s">
        <v>36</v>
      </c>
      <c r="J1999">
        <v>837</v>
      </c>
      <c r="K1999">
        <v>3306</v>
      </c>
      <c r="L1999">
        <v>50.126574072156806</v>
      </c>
      <c r="M1999">
        <v>2921</v>
      </c>
      <c r="N1999">
        <v>49.564111763399332</v>
      </c>
      <c r="O1999">
        <v>3037</v>
      </c>
      <c r="P1999">
        <v>55.703435071034562</v>
      </c>
      <c r="Q1999">
        <v>1924</v>
      </c>
      <c r="R1999">
        <v>37.661903061748703</v>
      </c>
      <c r="S1999">
        <v>1621</v>
      </c>
      <c r="T1999">
        <v>24.23017861307061</v>
      </c>
      <c r="U1999">
        <v>1803</v>
      </c>
      <c r="V1999">
        <v>25.141757629520669</v>
      </c>
      <c r="W1999">
        <v>1390</v>
      </c>
      <c r="X1999">
        <v>37.904763506593852</v>
      </c>
      <c r="Y1999">
        <v>1742</v>
      </c>
      <c r="Z1999">
        <v>50.640294448752194</v>
      </c>
      <c r="AA1999">
        <v>128</v>
      </c>
      <c r="AB1999">
        <v>6.4438850759157242</v>
      </c>
      <c r="AC1999">
        <v>96</v>
      </c>
      <c r="AD1999">
        <v>4.815776243354434</v>
      </c>
      <c r="AE1999">
        <v>91</v>
      </c>
      <c r="AF1999">
        <v>4.7690096427635043</v>
      </c>
    </row>
    <row r="2000" spans="1:32" x14ac:dyDescent="0.15">
      <c r="A2000" t="s">
        <v>4089</v>
      </c>
      <c r="B2000" t="s">
        <v>4090</v>
      </c>
      <c r="C2000" t="s">
        <v>4091</v>
      </c>
      <c r="D2000" t="s">
        <v>34</v>
      </c>
      <c r="F2000" t="s">
        <v>35</v>
      </c>
      <c r="G2000">
        <v>2447423</v>
      </c>
      <c r="H2000">
        <v>2448112</v>
      </c>
      <c r="I2000" t="s">
        <v>40</v>
      </c>
      <c r="J2000">
        <v>690</v>
      </c>
      <c r="K2000">
        <v>1191</v>
      </c>
      <c r="L2000">
        <v>21.905506683320059</v>
      </c>
      <c r="M2000">
        <v>1037</v>
      </c>
      <c r="N2000">
        <v>21.344741240673962</v>
      </c>
      <c r="O2000">
        <v>1216</v>
      </c>
      <c r="P2000">
        <v>27.05497443979252</v>
      </c>
      <c r="Q2000">
        <v>1475</v>
      </c>
      <c r="R2000">
        <v>35.023986842371272</v>
      </c>
      <c r="S2000">
        <v>905</v>
      </c>
      <c r="T2000">
        <v>16.409620869852919</v>
      </c>
      <c r="U2000">
        <v>824</v>
      </c>
      <c r="V2000">
        <v>13.93809716172631</v>
      </c>
      <c r="W2000">
        <v>959</v>
      </c>
      <c r="X2000">
        <v>31.722979132273249</v>
      </c>
      <c r="Y2000">
        <v>682</v>
      </c>
      <c r="Z2000">
        <v>24.049652940447441</v>
      </c>
      <c r="AA2000">
        <v>29</v>
      </c>
      <c r="AB2000">
        <v>1.770973986047355</v>
      </c>
      <c r="AC2000">
        <v>30</v>
      </c>
      <c r="AD2000">
        <v>1.825545613988977</v>
      </c>
      <c r="AE2000">
        <v>25</v>
      </c>
      <c r="AF2000">
        <v>1.5892901222300739</v>
      </c>
    </row>
    <row r="2001" spans="1:32" x14ac:dyDescent="0.15">
      <c r="A2001" t="s">
        <v>4092</v>
      </c>
      <c r="B2001" t="s">
        <v>4093</v>
      </c>
      <c r="D2001" t="s">
        <v>34</v>
      </c>
      <c r="F2001" t="s">
        <v>35</v>
      </c>
      <c r="G2001">
        <v>2448478</v>
      </c>
      <c r="H2001">
        <v>2449056</v>
      </c>
      <c r="I2001" t="s">
        <v>40</v>
      </c>
      <c r="J2001">
        <v>579</v>
      </c>
      <c r="K2001">
        <v>947</v>
      </c>
      <c r="L2001">
        <v>20.75687870903079</v>
      </c>
      <c r="M2001">
        <v>964</v>
      </c>
      <c r="N2001">
        <v>23.646109632120499</v>
      </c>
      <c r="O2001">
        <v>996</v>
      </c>
      <c r="P2001">
        <v>26.408480811407781</v>
      </c>
      <c r="Q2001">
        <v>934</v>
      </c>
      <c r="R2001">
        <v>26.429622739890039</v>
      </c>
      <c r="S2001">
        <v>1000</v>
      </c>
      <c r="T2001">
        <v>21.60829473601564</v>
      </c>
      <c r="U2001">
        <v>951</v>
      </c>
      <c r="V2001">
        <v>19.170229841694731</v>
      </c>
      <c r="W2001">
        <v>688</v>
      </c>
      <c r="X2001">
        <v>27.121538616385369</v>
      </c>
      <c r="Y2001">
        <v>510</v>
      </c>
      <c r="Z2001">
        <v>21.432120477067478</v>
      </c>
      <c r="AA2001">
        <v>54</v>
      </c>
      <c r="AB2001">
        <v>3.929872593658772</v>
      </c>
      <c r="AC2001">
        <v>45</v>
      </c>
      <c r="AD2001">
        <v>3.2632810198248561</v>
      </c>
      <c r="AE2001">
        <v>57</v>
      </c>
      <c r="AF2001">
        <v>4.3182577207121797</v>
      </c>
    </row>
    <row r="2002" spans="1:32" x14ac:dyDescent="0.15">
      <c r="A2002" t="s">
        <v>4094</v>
      </c>
      <c r="B2002" t="s">
        <v>4095</v>
      </c>
      <c r="C2002" t="s">
        <v>4096</v>
      </c>
      <c r="D2002" t="s">
        <v>34</v>
      </c>
      <c r="F2002" t="s">
        <v>35</v>
      </c>
      <c r="G2002">
        <v>2449255</v>
      </c>
      <c r="H2002">
        <v>2450310</v>
      </c>
      <c r="I2002" t="s">
        <v>40</v>
      </c>
      <c r="J2002">
        <v>1056</v>
      </c>
      <c r="K2002">
        <v>4491</v>
      </c>
      <c r="L2002">
        <v>53.97215627242624</v>
      </c>
      <c r="M2002">
        <v>4276</v>
      </c>
      <c r="N2002">
        <v>57.508892882051647</v>
      </c>
      <c r="O2002">
        <v>2762</v>
      </c>
      <c r="P2002">
        <v>40.153406900938698</v>
      </c>
      <c r="Q2002">
        <v>2524</v>
      </c>
      <c r="R2002">
        <v>39.160486983307713</v>
      </c>
      <c r="S2002">
        <v>2241</v>
      </c>
      <c r="T2002">
        <v>26.550762446472529</v>
      </c>
      <c r="U2002">
        <v>2224</v>
      </c>
      <c r="V2002">
        <v>24.580812348874119</v>
      </c>
      <c r="W2002">
        <v>2000</v>
      </c>
      <c r="X2002">
        <v>43.228535882683467</v>
      </c>
      <c r="Y2002">
        <v>1542</v>
      </c>
      <c r="Z2002">
        <v>35.529899992748128</v>
      </c>
      <c r="AA2002">
        <v>671</v>
      </c>
      <c r="AB2002">
        <v>26.774531276125419</v>
      </c>
      <c r="AC2002">
        <v>363</v>
      </c>
      <c r="AD2002">
        <v>14.433220010600349</v>
      </c>
      <c r="AE2002">
        <v>488</v>
      </c>
      <c r="AF2002">
        <v>20.270673104443571</v>
      </c>
    </row>
    <row r="2003" spans="1:32" x14ac:dyDescent="0.15">
      <c r="A2003" t="s">
        <v>4097</v>
      </c>
      <c r="B2003" t="s">
        <v>4098</v>
      </c>
      <c r="D2003" t="s">
        <v>34</v>
      </c>
      <c r="F2003" t="s">
        <v>35</v>
      </c>
      <c r="G2003">
        <v>2450366</v>
      </c>
      <c r="H2003">
        <v>2452042</v>
      </c>
      <c r="I2003" t="s">
        <v>40</v>
      </c>
      <c r="J2003">
        <v>1677</v>
      </c>
      <c r="K2003">
        <v>10606</v>
      </c>
      <c r="L2003">
        <v>80.261854927395689</v>
      </c>
      <c r="M2003">
        <v>9572</v>
      </c>
      <c r="N2003">
        <v>81.064527553539023</v>
      </c>
      <c r="O2003">
        <v>8916</v>
      </c>
      <c r="P2003">
        <v>81.620573310236963</v>
      </c>
      <c r="Q2003">
        <v>6907</v>
      </c>
      <c r="R2003">
        <v>67.480617006954802</v>
      </c>
      <c r="S2003">
        <v>6095</v>
      </c>
      <c r="T2003">
        <v>45.47154452288185</v>
      </c>
      <c r="U2003">
        <v>7185</v>
      </c>
      <c r="V2003">
        <v>50.005649965721567</v>
      </c>
      <c r="W2003">
        <v>5082</v>
      </c>
      <c r="X2003">
        <v>69.168132033310073</v>
      </c>
      <c r="Y2003">
        <v>5269</v>
      </c>
      <c r="Z2003">
        <v>76.448446663081938</v>
      </c>
      <c r="AA2003">
        <v>1327</v>
      </c>
      <c r="AB2003">
        <v>33.342728411665732</v>
      </c>
      <c r="AC2003">
        <v>582</v>
      </c>
      <c r="AD2003">
        <v>14.57170756640217</v>
      </c>
      <c r="AE2003">
        <v>837</v>
      </c>
      <c r="AF2003">
        <v>21.89296897534966</v>
      </c>
    </row>
    <row r="2004" spans="1:32" x14ac:dyDescent="0.15">
      <c r="A2004" t="s">
        <v>4099</v>
      </c>
      <c r="B2004" t="s">
        <v>4100</v>
      </c>
      <c r="D2004" t="s">
        <v>34</v>
      </c>
      <c r="F2004" t="s">
        <v>35</v>
      </c>
      <c r="G2004">
        <v>2454303</v>
      </c>
      <c r="H2004">
        <v>2454617</v>
      </c>
      <c r="I2004" t="s">
        <v>40</v>
      </c>
      <c r="J2004">
        <v>315</v>
      </c>
      <c r="K2004">
        <v>73</v>
      </c>
      <c r="L2004">
        <v>2.941053594122137</v>
      </c>
      <c r="M2004">
        <v>65</v>
      </c>
      <c r="N2004">
        <v>2.9306505170416091</v>
      </c>
      <c r="O2004">
        <v>70</v>
      </c>
      <c r="P2004">
        <v>3.4115373471229602</v>
      </c>
      <c r="Q2004">
        <v>89</v>
      </c>
      <c r="R2004">
        <v>4.6291590680441637</v>
      </c>
      <c r="S2004">
        <v>191</v>
      </c>
      <c r="T2004">
        <v>7.5861577986070907</v>
      </c>
      <c r="U2004">
        <v>147</v>
      </c>
      <c r="V2004">
        <v>5.4466835996066401</v>
      </c>
      <c r="W2004">
        <v>50</v>
      </c>
      <c r="X2004">
        <v>3.6229630073106138</v>
      </c>
      <c r="Y2004">
        <v>29</v>
      </c>
      <c r="Z2004">
        <v>2.240066821851479</v>
      </c>
      <c r="AA2004">
        <v>1</v>
      </c>
      <c r="AB2004">
        <v>0.13376815001342909</v>
      </c>
      <c r="AC2004">
        <v>0</v>
      </c>
      <c r="AD2004">
        <v>0</v>
      </c>
      <c r="AE2004">
        <v>0</v>
      </c>
      <c r="AF2004">
        <v>0</v>
      </c>
    </row>
    <row r="2005" spans="1:32" x14ac:dyDescent="0.15">
      <c r="A2005" t="s">
        <v>4101</v>
      </c>
      <c r="B2005" t="s">
        <v>4102</v>
      </c>
      <c r="D2005" t="s">
        <v>34</v>
      </c>
      <c r="F2005" t="s">
        <v>35</v>
      </c>
      <c r="G2005">
        <v>2454831</v>
      </c>
      <c r="H2005">
        <v>2455184</v>
      </c>
      <c r="I2005" t="s">
        <v>40</v>
      </c>
      <c r="J2005">
        <v>354</v>
      </c>
      <c r="K2005">
        <v>208</v>
      </c>
      <c r="L2005">
        <v>7.4567692704466557</v>
      </c>
      <c r="M2005">
        <v>176</v>
      </c>
      <c r="N2005">
        <v>7.0610719106817399</v>
      </c>
      <c r="O2005">
        <v>125</v>
      </c>
      <c r="P2005">
        <v>5.420875021911483</v>
      </c>
      <c r="Q2005">
        <v>112</v>
      </c>
      <c r="R2005">
        <v>5.1836707903446362</v>
      </c>
      <c r="S2005">
        <v>125</v>
      </c>
      <c r="T2005">
        <v>4.4177975466642154</v>
      </c>
      <c r="U2005">
        <v>116</v>
      </c>
      <c r="V2005">
        <v>3.8245478060191909</v>
      </c>
      <c r="W2005">
        <v>107</v>
      </c>
      <c r="X2005">
        <v>6.8989812520567373</v>
      </c>
      <c r="Y2005">
        <v>43</v>
      </c>
      <c r="Z2005">
        <v>2.955552805569674</v>
      </c>
      <c r="AA2005">
        <v>4</v>
      </c>
      <c r="AB2005">
        <v>0.47612392377661211</v>
      </c>
      <c r="AC2005">
        <v>0</v>
      </c>
      <c r="AD2005">
        <v>0</v>
      </c>
      <c r="AE2005">
        <v>6</v>
      </c>
      <c r="AF2005">
        <v>0.74346453175508531</v>
      </c>
    </row>
    <row r="2006" spans="1:32" x14ac:dyDescent="0.15">
      <c r="A2006" t="s">
        <v>4103</v>
      </c>
      <c r="B2006" t="s">
        <v>4104</v>
      </c>
      <c r="D2006" t="s">
        <v>34</v>
      </c>
      <c r="F2006" t="s">
        <v>35</v>
      </c>
      <c r="G2006">
        <v>2456010</v>
      </c>
      <c r="H2006">
        <v>2456933</v>
      </c>
      <c r="I2006" t="s">
        <v>36</v>
      </c>
      <c r="J2006">
        <v>924</v>
      </c>
      <c r="K2006">
        <v>472</v>
      </c>
      <c r="L2006">
        <v>6.4827706869192818</v>
      </c>
      <c r="M2006">
        <v>331</v>
      </c>
      <c r="N2006">
        <v>5.0876502857033534</v>
      </c>
      <c r="O2006">
        <v>372</v>
      </c>
      <c r="P2006">
        <v>6.1806423366708163</v>
      </c>
      <c r="Q2006">
        <v>248</v>
      </c>
      <c r="R2006">
        <v>4.3974646918090619</v>
      </c>
      <c r="S2006">
        <v>438</v>
      </c>
      <c r="T2006">
        <v>5.9306350234232008</v>
      </c>
      <c r="U2006">
        <v>319</v>
      </c>
      <c r="V2006">
        <v>4.029434295627361</v>
      </c>
      <c r="W2006">
        <v>193</v>
      </c>
      <c r="X2006">
        <v>4.7674899573473759</v>
      </c>
      <c r="Y2006">
        <v>188</v>
      </c>
      <c r="Z2006">
        <v>4.9506178978222328</v>
      </c>
      <c r="AA2006">
        <v>15</v>
      </c>
      <c r="AB2006">
        <v>0.68404167620503509</v>
      </c>
      <c r="AC2006">
        <v>16</v>
      </c>
      <c r="AD2006">
        <v>0.72705712764928954</v>
      </c>
      <c r="AE2006">
        <v>2</v>
      </c>
      <c r="AF2006">
        <v>9.4944604704653754E-2</v>
      </c>
    </row>
    <row r="2007" spans="1:32" x14ac:dyDescent="0.15">
      <c r="A2007" t="s">
        <v>4105</v>
      </c>
      <c r="B2007" t="s">
        <v>4106</v>
      </c>
      <c r="D2007" t="s">
        <v>34</v>
      </c>
      <c r="F2007" t="s">
        <v>35</v>
      </c>
      <c r="G2007">
        <v>2457837</v>
      </c>
      <c r="H2007">
        <v>2459321</v>
      </c>
      <c r="I2007" t="s">
        <v>36</v>
      </c>
      <c r="J2007">
        <v>1485</v>
      </c>
      <c r="K2007">
        <v>233</v>
      </c>
      <c r="L2007">
        <v>1.9912239153230411</v>
      </c>
      <c r="M2007">
        <v>231</v>
      </c>
      <c r="N2007">
        <v>2.2092596205390591</v>
      </c>
      <c r="O2007">
        <v>116</v>
      </c>
      <c r="P2007">
        <v>1.1992070674735249</v>
      </c>
      <c r="Q2007">
        <v>140</v>
      </c>
      <c r="R2007">
        <v>1.544629174900674</v>
      </c>
      <c r="S2007">
        <v>162</v>
      </c>
      <c r="T2007">
        <v>1.36485847114397</v>
      </c>
      <c r="U2007">
        <v>151</v>
      </c>
      <c r="V2007">
        <v>1.186795416364506</v>
      </c>
      <c r="W2007">
        <v>84</v>
      </c>
      <c r="X2007">
        <v>1.2910922716961459</v>
      </c>
      <c r="Y2007">
        <v>69</v>
      </c>
      <c r="Z2007">
        <v>1.1305666404955741</v>
      </c>
      <c r="AA2007">
        <v>36</v>
      </c>
      <c r="AB2007">
        <v>1.0215022364661861</v>
      </c>
      <c r="AC2007">
        <v>44</v>
      </c>
      <c r="AD2007">
        <v>1.2440755295332291</v>
      </c>
      <c r="AE2007">
        <v>55</v>
      </c>
      <c r="AF2007">
        <v>1.624607680501853</v>
      </c>
    </row>
    <row r="2008" spans="1:32" x14ac:dyDescent="0.15">
      <c r="A2008" t="s">
        <v>4107</v>
      </c>
      <c r="B2008" t="s">
        <v>4108</v>
      </c>
      <c r="D2008" t="s">
        <v>34</v>
      </c>
      <c r="F2008" t="s">
        <v>35</v>
      </c>
      <c r="G2008">
        <v>2460037</v>
      </c>
      <c r="H2008">
        <v>2460279</v>
      </c>
      <c r="I2008" t="s">
        <v>36</v>
      </c>
      <c r="J2008">
        <v>243</v>
      </c>
      <c r="K2008">
        <v>664</v>
      </c>
      <c r="L2008">
        <v>34.677871906341188</v>
      </c>
      <c r="M2008">
        <v>533</v>
      </c>
      <c r="N2008">
        <v>31.151729570034881</v>
      </c>
      <c r="O2008">
        <v>444</v>
      </c>
      <c r="P2008">
        <v>28.050418187455449</v>
      </c>
      <c r="Q2008">
        <v>351</v>
      </c>
      <c r="R2008">
        <v>23.66592557258533</v>
      </c>
      <c r="S2008">
        <v>502</v>
      </c>
      <c r="T2008">
        <v>25.846188194982851</v>
      </c>
      <c r="U2008">
        <v>418</v>
      </c>
      <c r="V2008">
        <v>20.076840781618831</v>
      </c>
      <c r="W2008">
        <v>260</v>
      </c>
      <c r="X2008">
        <v>24.421454345575249</v>
      </c>
      <c r="Y2008">
        <v>206</v>
      </c>
      <c r="Z2008">
        <v>20.62692437490314</v>
      </c>
      <c r="AA2008">
        <v>32</v>
      </c>
      <c r="AB2008">
        <v>5.5489010375940957</v>
      </c>
      <c r="AC2008">
        <v>48</v>
      </c>
      <c r="AD2008">
        <v>8.2938368635548585</v>
      </c>
      <c r="AE2008">
        <v>22</v>
      </c>
      <c r="AF2008">
        <v>3.9712632190045301</v>
      </c>
    </row>
    <row r="2009" spans="1:32" x14ac:dyDescent="0.15">
      <c r="A2009" t="s">
        <v>4109</v>
      </c>
      <c r="B2009" t="s">
        <v>4110</v>
      </c>
      <c r="D2009" t="s">
        <v>34</v>
      </c>
      <c r="F2009" t="s">
        <v>35</v>
      </c>
      <c r="G2009">
        <v>2461449</v>
      </c>
      <c r="H2009">
        <v>2464607</v>
      </c>
      <c r="I2009" t="s">
        <v>40</v>
      </c>
      <c r="J2009">
        <v>3159</v>
      </c>
      <c r="K2009">
        <v>30867</v>
      </c>
      <c r="L2009">
        <v>124.0039240191188</v>
      </c>
      <c r="M2009">
        <v>23562</v>
      </c>
      <c r="N2009">
        <v>105.93116642071899</v>
      </c>
      <c r="O2009">
        <v>22361</v>
      </c>
      <c r="P2009">
        <v>108.6686419074309</v>
      </c>
      <c r="Q2009">
        <v>17316</v>
      </c>
      <c r="R2009">
        <v>89.809153454939207</v>
      </c>
      <c r="S2009">
        <v>21243</v>
      </c>
      <c r="T2009">
        <v>84.132788205029243</v>
      </c>
      <c r="U2009">
        <v>22799</v>
      </c>
      <c r="V2009">
        <v>84.234798119272682</v>
      </c>
      <c r="W2009">
        <v>12588</v>
      </c>
      <c r="X2009">
        <v>90.951854231390911</v>
      </c>
      <c r="Y2009">
        <v>13713</v>
      </c>
      <c r="Z2009">
        <v>105.6224846725343</v>
      </c>
      <c r="AA2009">
        <v>1039</v>
      </c>
      <c r="AB2009">
        <v>13.858913889567949</v>
      </c>
      <c r="AC2009">
        <v>660</v>
      </c>
      <c r="AD2009">
        <v>8.772327451836869</v>
      </c>
      <c r="AE2009">
        <v>695</v>
      </c>
      <c r="AF2009">
        <v>9.6504473328956237</v>
      </c>
    </row>
    <row r="2010" spans="1:32" x14ac:dyDescent="0.15">
      <c r="A2010" t="s">
        <v>4111</v>
      </c>
      <c r="B2010" t="s">
        <v>4112</v>
      </c>
      <c r="D2010" t="s">
        <v>34</v>
      </c>
      <c r="F2010" t="s">
        <v>35</v>
      </c>
      <c r="G2010">
        <v>2465626</v>
      </c>
      <c r="H2010">
        <v>2468424</v>
      </c>
      <c r="I2010" t="s">
        <v>36</v>
      </c>
      <c r="J2010">
        <v>2799</v>
      </c>
      <c r="K2010">
        <v>8587</v>
      </c>
      <c r="L2010">
        <v>38.934015436085012</v>
      </c>
      <c r="M2010">
        <v>7566</v>
      </c>
      <c r="N2010">
        <v>38.390579441889123</v>
      </c>
      <c r="O2010">
        <v>3970</v>
      </c>
      <c r="P2010">
        <v>21.774603324884481</v>
      </c>
      <c r="Q2010">
        <v>3702</v>
      </c>
      <c r="R2010">
        <v>21.669863089218619</v>
      </c>
      <c r="S2010">
        <v>7654</v>
      </c>
      <c r="T2010">
        <v>34.212484851582524</v>
      </c>
      <c r="U2010">
        <v>6703</v>
      </c>
      <c r="V2010">
        <v>27.950635559763668</v>
      </c>
      <c r="W2010">
        <v>2735</v>
      </c>
      <c r="X2010">
        <v>22.302773882624351</v>
      </c>
      <c r="Y2010">
        <v>2722</v>
      </c>
      <c r="Z2010">
        <v>23.662397839870319</v>
      </c>
      <c r="AA2010">
        <v>620</v>
      </c>
      <c r="AB2010">
        <v>9.3336619141202952</v>
      </c>
      <c r="AC2010">
        <v>500</v>
      </c>
      <c r="AD2010">
        <v>7.5004553629414916</v>
      </c>
      <c r="AE2010">
        <v>497</v>
      </c>
      <c r="AF2010">
        <v>7.788713992373836</v>
      </c>
    </row>
    <row r="2011" spans="1:32" x14ac:dyDescent="0.15">
      <c r="A2011" t="s">
        <v>4113</v>
      </c>
      <c r="B2011" t="s">
        <v>4114</v>
      </c>
      <c r="D2011" t="s">
        <v>34</v>
      </c>
      <c r="F2011" t="s">
        <v>35</v>
      </c>
      <c r="G2011">
        <v>2468538</v>
      </c>
      <c r="H2011">
        <v>2468741</v>
      </c>
      <c r="I2011" t="s">
        <v>36</v>
      </c>
      <c r="J2011">
        <v>204</v>
      </c>
      <c r="K2011">
        <v>95</v>
      </c>
      <c r="L2011">
        <v>5.9099535860935388</v>
      </c>
      <c r="M2011">
        <v>82</v>
      </c>
      <c r="N2011">
        <v>5.7088011203005111</v>
      </c>
      <c r="O2011">
        <v>39</v>
      </c>
      <c r="P2011">
        <v>2.9349255118631352</v>
      </c>
      <c r="Q2011">
        <v>35</v>
      </c>
      <c r="R2011">
        <v>2.8109979469699771</v>
      </c>
      <c r="S2011">
        <v>69</v>
      </c>
      <c r="T2011">
        <v>4.2317303088164744</v>
      </c>
      <c r="U2011">
        <v>50</v>
      </c>
      <c r="V2011">
        <v>2.8606531510539082</v>
      </c>
      <c r="W2011">
        <v>21</v>
      </c>
      <c r="X2011">
        <v>2.349598067976443</v>
      </c>
      <c r="Y2011">
        <v>19</v>
      </c>
      <c r="Z2011">
        <v>2.2661933618629311</v>
      </c>
      <c r="AA2011">
        <v>0</v>
      </c>
      <c r="AB2011">
        <v>0</v>
      </c>
      <c r="AC2011">
        <v>8</v>
      </c>
      <c r="AD2011">
        <v>1.646570553793979</v>
      </c>
      <c r="AE2011">
        <v>0</v>
      </c>
      <c r="AF2011">
        <v>0</v>
      </c>
    </row>
    <row r="2012" spans="1:32" x14ac:dyDescent="0.15">
      <c r="A2012" t="s">
        <v>4115</v>
      </c>
      <c r="B2012" t="s">
        <v>4116</v>
      </c>
      <c r="D2012" t="s">
        <v>34</v>
      </c>
      <c r="F2012" t="s">
        <v>35</v>
      </c>
      <c r="G2012">
        <v>2468878</v>
      </c>
      <c r="H2012">
        <v>2469807</v>
      </c>
      <c r="I2012" t="s">
        <v>36</v>
      </c>
      <c r="J2012">
        <v>930</v>
      </c>
      <c r="K2012">
        <v>207</v>
      </c>
      <c r="L2012">
        <v>2.8247370688574751</v>
      </c>
      <c r="M2012">
        <v>154</v>
      </c>
      <c r="N2012">
        <v>2.3517924992835142</v>
      </c>
      <c r="O2012">
        <v>156</v>
      </c>
      <c r="P2012">
        <v>2.5751604491186209</v>
      </c>
      <c r="Q2012">
        <v>113</v>
      </c>
      <c r="R2012">
        <v>1.9907565183886919</v>
      </c>
      <c r="S2012">
        <v>226</v>
      </c>
      <c r="T2012">
        <v>3.040356773533968</v>
      </c>
      <c r="U2012">
        <v>207</v>
      </c>
      <c r="V2012">
        <v>2.5978421776925682</v>
      </c>
      <c r="W2012">
        <v>56</v>
      </c>
      <c r="X2012">
        <v>1.3743885472894459</v>
      </c>
      <c r="Y2012">
        <v>69</v>
      </c>
      <c r="Z2012">
        <v>1.805259635630029</v>
      </c>
      <c r="AA2012">
        <v>42</v>
      </c>
      <c r="AB2012">
        <v>1.902959811481362</v>
      </c>
      <c r="AC2012">
        <v>17</v>
      </c>
      <c r="AD2012">
        <v>0.76751433878461284</v>
      </c>
      <c r="AE2012">
        <v>10</v>
      </c>
      <c r="AF2012">
        <v>0.47166029433924772</v>
      </c>
    </row>
    <row r="2013" spans="1:32" x14ac:dyDescent="0.15">
      <c r="A2013" t="s">
        <v>4117</v>
      </c>
      <c r="B2013" t="s">
        <v>4118</v>
      </c>
      <c r="D2013" t="s">
        <v>34</v>
      </c>
      <c r="F2013" t="s">
        <v>35</v>
      </c>
      <c r="G2013">
        <v>2470013</v>
      </c>
      <c r="H2013">
        <v>2470273</v>
      </c>
      <c r="I2013" t="s">
        <v>36</v>
      </c>
      <c r="J2013">
        <v>261</v>
      </c>
      <c r="K2013">
        <v>329</v>
      </c>
      <c r="L2013">
        <v>15.997275454093719</v>
      </c>
      <c r="M2013">
        <v>274</v>
      </c>
      <c r="N2013">
        <v>14.90978167555917</v>
      </c>
      <c r="O2013">
        <v>228</v>
      </c>
      <c r="P2013">
        <v>13.41087095075922</v>
      </c>
      <c r="Q2013">
        <v>184</v>
      </c>
      <c r="R2013">
        <v>11.550478263542971</v>
      </c>
      <c r="S2013">
        <v>150</v>
      </c>
      <c r="T2013">
        <v>7.1903463518121002</v>
      </c>
      <c r="U2013">
        <v>113</v>
      </c>
      <c r="V2013">
        <v>5.0531629454478679</v>
      </c>
      <c r="W2013">
        <v>159</v>
      </c>
      <c r="X2013">
        <v>13.904682162540389</v>
      </c>
      <c r="Y2013">
        <v>122</v>
      </c>
      <c r="Z2013">
        <v>11.37346650333628</v>
      </c>
      <c r="AA2013">
        <v>6</v>
      </c>
      <c r="AB2013">
        <v>0.96866591389034862</v>
      </c>
      <c r="AC2013">
        <v>18</v>
      </c>
      <c r="AD2013">
        <v>2.895693042879067</v>
      </c>
      <c r="AE2013">
        <v>10</v>
      </c>
      <c r="AF2013">
        <v>1.6806286350019171</v>
      </c>
    </row>
    <row r="2014" spans="1:32" x14ac:dyDescent="0.15">
      <c r="A2014" t="s">
        <v>4119</v>
      </c>
      <c r="D2014" t="s">
        <v>34</v>
      </c>
      <c r="F2014" t="s">
        <v>35</v>
      </c>
      <c r="G2014">
        <v>2470499</v>
      </c>
      <c r="H2014">
        <v>2470648</v>
      </c>
      <c r="I2014" t="s">
        <v>40</v>
      </c>
      <c r="J2014">
        <v>150</v>
      </c>
      <c r="K2014">
        <v>44</v>
      </c>
      <c r="L2014">
        <v>3.7226486588614458</v>
      </c>
      <c r="M2014">
        <v>68</v>
      </c>
      <c r="N2014">
        <v>6.4384137512852604</v>
      </c>
      <c r="O2014">
        <v>32</v>
      </c>
      <c r="P2014">
        <v>3.2750758532380408</v>
      </c>
      <c r="Q2014">
        <v>16</v>
      </c>
      <c r="R2014">
        <v>1.7476375807447631</v>
      </c>
      <c r="S2014">
        <v>32</v>
      </c>
      <c r="T2014">
        <v>2.6690565657926522</v>
      </c>
      <c r="U2014">
        <v>29</v>
      </c>
      <c r="V2014">
        <v>2.256483205551322</v>
      </c>
      <c r="W2014">
        <v>17</v>
      </c>
      <c r="X2014">
        <v>2.586795587219779</v>
      </c>
      <c r="Y2014">
        <v>6</v>
      </c>
      <c r="Z2014">
        <v>0.97327041225271149</v>
      </c>
      <c r="AA2014">
        <v>3</v>
      </c>
      <c r="AB2014">
        <v>0.84273934508460335</v>
      </c>
      <c r="AC2014">
        <v>3</v>
      </c>
      <c r="AD2014">
        <v>0.8397509824349294</v>
      </c>
      <c r="AE2014">
        <v>2</v>
      </c>
      <c r="AF2014">
        <v>0.58485876498066713</v>
      </c>
    </row>
    <row r="2015" spans="1:32" x14ac:dyDescent="0.15">
      <c r="A2015" t="s">
        <v>4120</v>
      </c>
      <c r="B2015" t="s">
        <v>4121</v>
      </c>
      <c r="D2015" t="s">
        <v>34</v>
      </c>
      <c r="F2015" t="s">
        <v>35</v>
      </c>
      <c r="G2015">
        <v>2470849</v>
      </c>
      <c r="H2015">
        <v>2472018</v>
      </c>
      <c r="I2015" t="s">
        <v>40</v>
      </c>
      <c r="J2015">
        <v>1170</v>
      </c>
      <c r="K2015">
        <v>1229</v>
      </c>
      <c r="L2015">
        <v>13.33081352488554</v>
      </c>
      <c r="M2015">
        <v>1100</v>
      </c>
      <c r="N2015">
        <v>13.352668036225079</v>
      </c>
      <c r="O2015">
        <v>696</v>
      </c>
      <c r="P2015">
        <v>9.1324230522983836</v>
      </c>
      <c r="Q2015">
        <v>605</v>
      </c>
      <c r="R2015">
        <v>8.4721212848604281</v>
      </c>
      <c r="S2015">
        <v>992</v>
      </c>
      <c r="T2015">
        <v>10.60778891532977</v>
      </c>
      <c r="U2015">
        <v>735</v>
      </c>
      <c r="V2015">
        <v>7.3320740763935541</v>
      </c>
      <c r="W2015">
        <v>456</v>
      </c>
      <c r="X2015">
        <v>8.8957676302580637</v>
      </c>
      <c r="Y2015">
        <v>436</v>
      </c>
      <c r="Z2015">
        <v>9.0672200799611584</v>
      </c>
      <c r="AA2015">
        <v>100</v>
      </c>
      <c r="AB2015">
        <v>3.6014501926692448</v>
      </c>
      <c r="AC2015">
        <v>92</v>
      </c>
      <c r="AD2015">
        <v>3.301585059145876</v>
      </c>
      <c r="AE2015">
        <v>41</v>
      </c>
      <c r="AF2015">
        <v>1.5371288053979071</v>
      </c>
    </row>
    <row r="2016" spans="1:32" x14ac:dyDescent="0.15">
      <c r="A2016" t="s">
        <v>4122</v>
      </c>
      <c r="B2016" t="s">
        <v>4123</v>
      </c>
      <c r="D2016" t="s">
        <v>34</v>
      </c>
      <c r="F2016" t="s">
        <v>35</v>
      </c>
      <c r="G2016">
        <v>2472463</v>
      </c>
      <c r="H2016">
        <v>2473254</v>
      </c>
      <c r="I2016" t="s">
        <v>40</v>
      </c>
      <c r="J2016">
        <v>792</v>
      </c>
      <c r="K2016">
        <v>1107</v>
      </c>
      <c r="L2016">
        <v>17.738343945246299</v>
      </c>
      <c r="M2016">
        <v>937</v>
      </c>
      <c r="N2016">
        <v>16.802567081534889</v>
      </c>
      <c r="O2016">
        <v>890</v>
      </c>
      <c r="P2016">
        <v>17.251524084883151</v>
      </c>
      <c r="Q2016">
        <v>671</v>
      </c>
      <c r="R2016">
        <v>13.880975576227931</v>
      </c>
      <c r="S2016">
        <v>1378</v>
      </c>
      <c r="T2016">
        <v>21.76822885690266</v>
      </c>
      <c r="U2016">
        <v>883</v>
      </c>
      <c r="V2016">
        <v>13.012504378930361</v>
      </c>
      <c r="W2016">
        <v>481</v>
      </c>
      <c r="X2016">
        <v>13.8619505063805</v>
      </c>
      <c r="Y2016">
        <v>430</v>
      </c>
      <c r="Z2016">
        <v>13.21042541883415</v>
      </c>
      <c r="AA2016">
        <v>22</v>
      </c>
      <c r="AB2016">
        <v>1.170471312617505</v>
      </c>
      <c r="AC2016">
        <v>18</v>
      </c>
      <c r="AD2016">
        <v>0.95426248003969261</v>
      </c>
      <c r="AE2016">
        <v>22</v>
      </c>
      <c r="AF2016">
        <v>1.2184557603763899</v>
      </c>
    </row>
    <row r="2017" spans="1:32" x14ac:dyDescent="0.15">
      <c r="A2017" t="s">
        <v>4124</v>
      </c>
      <c r="B2017" t="s">
        <v>4125</v>
      </c>
      <c r="D2017" t="s">
        <v>34</v>
      </c>
      <c r="F2017" t="s">
        <v>35</v>
      </c>
      <c r="G2017">
        <v>2473620</v>
      </c>
      <c r="H2017">
        <v>2473934</v>
      </c>
      <c r="I2017" t="s">
        <v>40</v>
      </c>
      <c r="J2017">
        <v>315</v>
      </c>
      <c r="K2017">
        <v>98</v>
      </c>
      <c r="L2017">
        <v>3.9482637290954719</v>
      </c>
      <c r="M2017">
        <v>90</v>
      </c>
      <c r="N2017">
        <v>4.0578237928268441</v>
      </c>
      <c r="O2017">
        <v>38</v>
      </c>
      <c r="P2017">
        <v>1.8519774170096059</v>
      </c>
      <c r="Q2017">
        <v>18</v>
      </c>
      <c r="R2017">
        <v>0.93623441825612297</v>
      </c>
      <c r="S2017">
        <v>110</v>
      </c>
      <c r="T2017">
        <v>4.3689914023391623</v>
      </c>
      <c r="U2017">
        <v>97</v>
      </c>
      <c r="V2017">
        <v>3.594070130352681</v>
      </c>
      <c r="W2017">
        <v>14</v>
      </c>
      <c r="X2017">
        <v>1.0144296420469721</v>
      </c>
      <c r="Y2017">
        <v>11</v>
      </c>
      <c r="Z2017">
        <v>0.84968051863331939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x14ac:dyDescent="0.15">
      <c r="A2018" t="s">
        <v>4126</v>
      </c>
      <c r="B2018" t="s">
        <v>4127</v>
      </c>
      <c r="D2018" t="s">
        <v>34</v>
      </c>
      <c r="F2018" t="s">
        <v>35</v>
      </c>
      <c r="G2018">
        <v>2474379</v>
      </c>
      <c r="H2018">
        <v>2474741</v>
      </c>
      <c r="I2018" t="s">
        <v>36</v>
      </c>
      <c r="J2018">
        <v>363</v>
      </c>
      <c r="K2018">
        <v>3809</v>
      </c>
      <c r="L2018">
        <v>133.16649832459851</v>
      </c>
      <c r="M2018">
        <v>3517</v>
      </c>
      <c r="N2018">
        <v>137.60270517300839</v>
      </c>
      <c r="O2018">
        <v>3104</v>
      </c>
      <c r="P2018">
        <v>131.2737015554091</v>
      </c>
      <c r="Q2018">
        <v>2106</v>
      </c>
      <c r="R2018">
        <v>95.054874613855119</v>
      </c>
      <c r="S2018">
        <v>7140</v>
      </c>
      <c r="T2018">
        <v>246.0881182820188</v>
      </c>
      <c r="U2018">
        <v>6270</v>
      </c>
      <c r="V2018">
        <v>201.59802933608989</v>
      </c>
      <c r="W2018">
        <v>1671</v>
      </c>
      <c r="X2018">
        <v>105.0689213963114</v>
      </c>
      <c r="Y2018">
        <v>1348</v>
      </c>
      <c r="Z2018">
        <v>90.355958382689749</v>
      </c>
      <c r="AA2018">
        <v>189</v>
      </c>
      <c r="AB2018">
        <v>21.939082124103312</v>
      </c>
      <c r="AC2018">
        <v>115</v>
      </c>
      <c r="AD2018">
        <v>13.30184063085632</v>
      </c>
      <c r="AE2018">
        <v>97</v>
      </c>
      <c r="AF2018">
        <v>11.721343017174529</v>
      </c>
    </row>
    <row r="2019" spans="1:32" x14ac:dyDescent="0.15">
      <c r="A2019" t="s">
        <v>4128</v>
      </c>
      <c r="B2019" t="s">
        <v>4129</v>
      </c>
      <c r="D2019" t="s">
        <v>34</v>
      </c>
      <c r="F2019" t="s">
        <v>35</v>
      </c>
      <c r="G2019">
        <v>2475187</v>
      </c>
      <c r="H2019">
        <v>2476875</v>
      </c>
      <c r="I2019" t="s">
        <v>40</v>
      </c>
      <c r="J2019">
        <v>1689</v>
      </c>
      <c r="K2019">
        <v>2242</v>
      </c>
      <c r="L2019">
        <v>16.845992033681899</v>
      </c>
      <c r="M2019">
        <v>1909</v>
      </c>
      <c r="N2019">
        <v>16.05230886428215</v>
      </c>
      <c r="O2019">
        <v>1901</v>
      </c>
      <c r="P2019">
        <v>17.278861004122771</v>
      </c>
      <c r="Q2019">
        <v>1349</v>
      </c>
      <c r="R2019">
        <v>13.085940810527781</v>
      </c>
      <c r="S2019">
        <v>2111</v>
      </c>
      <c r="T2019">
        <v>15.637151449789879</v>
      </c>
      <c r="U2019">
        <v>2243</v>
      </c>
      <c r="V2019">
        <v>15.499760611415491</v>
      </c>
      <c r="W2019">
        <v>1067</v>
      </c>
      <c r="X2019">
        <v>14.41913536497494</v>
      </c>
      <c r="Y2019">
        <v>1026</v>
      </c>
      <c r="Z2019">
        <v>14.78057198003674</v>
      </c>
      <c r="AA2019">
        <v>328</v>
      </c>
      <c r="AB2019">
        <v>8.1829042388321458</v>
      </c>
      <c r="AC2019">
        <v>219</v>
      </c>
      <c r="AD2019">
        <v>5.4442115202264523</v>
      </c>
      <c r="AE2019">
        <v>172</v>
      </c>
      <c r="AF2019">
        <v>4.4669497147724124</v>
      </c>
    </row>
    <row r="2020" spans="1:32" x14ac:dyDescent="0.15">
      <c r="A2020" t="s">
        <v>4130</v>
      </c>
      <c r="B2020" t="s">
        <v>4131</v>
      </c>
      <c r="C2020" t="s">
        <v>4132</v>
      </c>
      <c r="D2020" t="s">
        <v>34</v>
      </c>
      <c r="F2020" t="s">
        <v>35</v>
      </c>
      <c r="G2020">
        <v>2476904</v>
      </c>
      <c r="H2020">
        <v>2479162</v>
      </c>
      <c r="I2020" t="s">
        <v>36</v>
      </c>
      <c r="J2020">
        <v>2259</v>
      </c>
      <c r="K2020">
        <v>5048</v>
      </c>
      <c r="L2020">
        <v>28.359185123042039</v>
      </c>
      <c r="M2020">
        <v>3913</v>
      </c>
      <c r="N2020">
        <v>24.601118085285549</v>
      </c>
      <c r="O2020">
        <v>3409</v>
      </c>
      <c r="P2020">
        <v>23.167192861239389</v>
      </c>
      <c r="Q2020">
        <v>2650</v>
      </c>
      <c r="R2020">
        <v>19.219951813469539</v>
      </c>
      <c r="S2020">
        <v>4361</v>
      </c>
      <c r="T2020">
        <v>24.152879489171969</v>
      </c>
      <c r="U2020">
        <v>4253</v>
      </c>
      <c r="V2020">
        <v>21.97376716858949</v>
      </c>
      <c r="W2020">
        <v>1969</v>
      </c>
      <c r="X2020">
        <v>19.894541485961039</v>
      </c>
      <c r="Y2020">
        <v>1930</v>
      </c>
      <c r="Z2020">
        <v>20.788090921289651</v>
      </c>
      <c r="AA2020">
        <v>149</v>
      </c>
      <c r="AB2020">
        <v>2.7792864634264252</v>
      </c>
      <c r="AC2020">
        <v>104</v>
      </c>
      <c r="AD2020">
        <v>1.933025723179121</v>
      </c>
      <c r="AE2020">
        <v>146</v>
      </c>
      <c r="AF2020">
        <v>2.834972765178533</v>
      </c>
    </row>
    <row r="2021" spans="1:32" x14ac:dyDescent="0.15">
      <c r="A2021" t="s">
        <v>4133</v>
      </c>
      <c r="B2021" t="s">
        <v>4134</v>
      </c>
      <c r="D2021" t="s">
        <v>34</v>
      </c>
      <c r="F2021" t="s">
        <v>35</v>
      </c>
      <c r="G2021">
        <v>2480570</v>
      </c>
      <c r="H2021">
        <v>2482654</v>
      </c>
      <c r="I2021" t="s">
        <v>36</v>
      </c>
      <c r="J2021">
        <v>2085</v>
      </c>
      <c r="K2021">
        <v>1486</v>
      </c>
      <c r="L2021">
        <v>9.0448919343821288</v>
      </c>
      <c r="M2021">
        <v>1487</v>
      </c>
      <c r="N2021">
        <v>10.128989894372809</v>
      </c>
      <c r="O2021">
        <v>1384</v>
      </c>
      <c r="P2021">
        <v>10.190433859895339</v>
      </c>
      <c r="Q2021">
        <v>1187</v>
      </c>
      <c r="R2021">
        <v>9.3275441022663355</v>
      </c>
      <c r="S2021">
        <v>1332</v>
      </c>
      <c r="T2021">
        <v>7.9927683130301528</v>
      </c>
      <c r="U2021">
        <v>1433</v>
      </c>
      <c r="V2021">
        <v>8.0216830403250921</v>
      </c>
      <c r="W2021">
        <v>818</v>
      </c>
      <c r="X2021">
        <v>8.9547134589326234</v>
      </c>
      <c r="Y2021">
        <v>952</v>
      </c>
      <c r="Z2021">
        <v>11.10975338686548</v>
      </c>
      <c r="AA2021">
        <v>132</v>
      </c>
      <c r="AB2021">
        <v>2.667664113936874</v>
      </c>
      <c r="AC2021">
        <v>131</v>
      </c>
      <c r="AD2021">
        <v>2.638066635467045</v>
      </c>
      <c r="AE2021">
        <v>146</v>
      </c>
      <c r="AF2021">
        <v>3.071560420402065</v>
      </c>
    </row>
    <row r="2022" spans="1:32" x14ac:dyDescent="0.15">
      <c r="A2022" t="s">
        <v>4135</v>
      </c>
      <c r="B2022" t="s">
        <v>4136</v>
      </c>
      <c r="D2022" t="s">
        <v>34</v>
      </c>
      <c r="F2022" t="s">
        <v>35</v>
      </c>
      <c r="G2022">
        <v>2483259</v>
      </c>
      <c r="H2022">
        <v>2484518</v>
      </c>
      <c r="I2022" t="s">
        <v>40</v>
      </c>
      <c r="J2022">
        <v>1260</v>
      </c>
      <c r="K2022">
        <v>676</v>
      </c>
      <c r="L2022">
        <v>6.8087405124197442</v>
      </c>
      <c r="M2022">
        <v>578</v>
      </c>
      <c r="N2022">
        <v>6.5150615340386544</v>
      </c>
      <c r="O2022">
        <v>534</v>
      </c>
      <c r="P2022">
        <v>6.5062890834416436</v>
      </c>
      <c r="Q2022">
        <v>344</v>
      </c>
      <c r="R2022">
        <v>4.47311999833481</v>
      </c>
      <c r="S2022">
        <v>622</v>
      </c>
      <c r="T2022">
        <v>6.1761651187612703</v>
      </c>
      <c r="U2022">
        <v>658</v>
      </c>
      <c r="V2022">
        <v>6.0950983138455248</v>
      </c>
      <c r="W2022">
        <v>288</v>
      </c>
      <c r="X2022">
        <v>5.2170667305272849</v>
      </c>
      <c r="Y2022">
        <v>290</v>
      </c>
      <c r="Z2022">
        <v>5.600167054628697</v>
      </c>
      <c r="AA2022">
        <v>117</v>
      </c>
      <c r="AB2022">
        <v>3.9127183878928009</v>
      </c>
      <c r="AC2022">
        <v>81</v>
      </c>
      <c r="AD2022">
        <v>2.6991995863979881</v>
      </c>
      <c r="AE2022">
        <v>101</v>
      </c>
      <c r="AF2022">
        <v>3.5161151942290099</v>
      </c>
    </row>
    <row r="2023" spans="1:32" x14ac:dyDescent="0.15">
      <c r="A2023" t="s">
        <v>4137</v>
      </c>
      <c r="B2023" t="s">
        <v>4138</v>
      </c>
      <c r="D2023" t="s">
        <v>34</v>
      </c>
      <c r="F2023" t="s">
        <v>35</v>
      </c>
      <c r="G2023">
        <v>2484718</v>
      </c>
      <c r="H2023">
        <v>2485674</v>
      </c>
      <c r="I2023" t="s">
        <v>36</v>
      </c>
      <c r="J2023">
        <v>957</v>
      </c>
      <c r="K2023">
        <v>13385</v>
      </c>
      <c r="L2023">
        <v>177.4994738488902</v>
      </c>
      <c r="M2023">
        <v>14960</v>
      </c>
      <c r="N2023">
        <v>222.01426728569859</v>
      </c>
      <c r="O2023">
        <v>10928</v>
      </c>
      <c r="P2023">
        <v>175.3038250596851</v>
      </c>
      <c r="Q2023">
        <v>16118</v>
      </c>
      <c r="R2023">
        <v>275.94457804118417</v>
      </c>
      <c r="S2023">
        <v>9111</v>
      </c>
      <c r="T2023">
        <v>119.11135565701829</v>
      </c>
      <c r="U2023">
        <v>13118</v>
      </c>
      <c r="V2023">
        <v>159.98565933640819</v>
      </c>
      <c r="W2023">
        <v>11825</v>
      </c>
      <c r="X2023">
        <v>282.02893065530043</v>
      </c>
      <c r="Y2023">
        <v>12290</v>
      </c>
      <c r="Z2023">
        <v>312.47370341133291</v>
      </c>
      <c r="AA2023">
        <v>1606</v>
      </c>
      <c r="AB2023">
        <v>70.712611713995457</v>
      </c>
      <c r="AC2023">
        <v>1314</v>
      </c>
      <c r="AD2023">
        <v>57.650616035501422</v>
      </c>
      <c r="AE2023">
        <v>1426</v>
      </c>
      <c r="AF2023">
        <v>65.361175459438201</v>
      </c>
    </row>
    <row r="2024" spans="1:32" x14ac:dyDescent="0.15">
      <c r="A2024" t="s">
        <v>4139</v>
      </c>
      <c r="B2024" t="s">
        <v>4140</v>
      </c>
      <c r="D2024" t="s">
        <v>34</v>
      </c>
      <c r="F2024" t="s">
        <v>35</v>
      </c>
      <c r="G2024">
        <v>2486124</v>
      </c>
      <c r="H2024">
        <v>2486804</v>
      </c>
      <c r="I2024" t="s">
        <v>40</v>
      </c>
      <c r="J2024">
        <v>681</v>
      </c>
      <c r="K2024">
        <v>1899</v>
      </c>
      <c r="L2024">
        <v>35.389015834891303</v>
      </c>
      <c r="M2024">
        <v>1754</v>
      </c>
      <c r="N2024">
        <v>36.580000387906011</v>
      </c>
      <c r="O2024">
        <v>1519</v>
      </c>
      <c r="P2024">
        <v>34.243118261760628</v>
      </c>
      <c r="Q2024">
        <v>1280</v>
      </c>
      <c r="R2024">
        <v>30.795375872154409</v>
      </c>
      <c r="S2024">
        <v>1334</v>
      </c>
      <c r="T2024">
        <v>24.507994622572941</v>
      </c>
      <c r="U2024">
        <v>1529</v>
      </c>
      <c r="V2024">
        <v>26.205095103205</v>
      </c>
      <c r="W2024">
        <v>846</v>
      </c>
      <c r="X2024">
        <v>28.354872593779898</v>
      </c>
      <c r="Y2024">
        <v>837</v>
      </c>
      <c r="Z2024">
        <v>29.905555618778251</v>
      </c>
      <c r="AA2024">
        <v>98</v>
      </c>
      <c r="AB2024">
        <v>6.0637632759391424</v>
      </c>
      <c r="AC2024">
        <v>52</v>
      </c>
      <c r="AD2024">
        <v>3.2060977302948839</v>
      </c>
      <c r="AE2024">
        <v>38</v>
      </c>
      <c r="AF2024">
        <v>2.447646813795743</v>
      </c>
    </row>
    <row r="2025" spans="1:32" x14ac:dyDescent="0.15">
      <c r="A2025" t="s">
        <v>4141</v>
      </c>
      <c r="B2025" t="s">
        <v>4142</v>
      </c>
      <c r="D2025" t="s">
        <v>34</v>
      </c>
      <c r="F2025" t="s">
        <v>35</v>
      </c>
      <c r="G2025">
        <v>2486764</v>
      </c>
      <c r="H2025">
        <v>2487552</v>
      </c>
      <c r="I2025" t="s">
        <v>40</v>
      </c>
      <c r="J2025">
        <v>789</v>
      </c>
      <c r="K2025">
        <v>1162</v>
      </c>
      <c r="L2025">
        <v>18.690449972334079</v>
      </c>
      <c r="M2025">
        <v>1075</v>
      </c>
      <c r="N2025">
        <v>19.350522205970851</v>
      </c>
      <c r="O2025">
        <v>1142</v>
      </c>
      <c r="P2025">
        <v>22.22039344342825</v>
      </c>
      <c r="Q2025">
        <v>955</v>
      </c>
      <c r="R2025">
        <v>19.831201159829469</v>
      </c>
      <c r="S2025">
        <v>1502</v>
      </c>
      <c r="T2025">
        <v>23.817270448078439</v>
      </c>
      <c r="U2025">
        <v>1244</v>
      </c>
      <c r="V2025">
        <v>18.40215751741081</v>
      </c>
      <c r="W2025">
        <v>758</v>
      </c>
      <c r="X2025">
        <v>21.927880285311929</v>
      </c>
      <c r="Y2025">
        <v>653</v>
      </c>
      <c r="Z2025">
        <v>20.13769262360648</v>
      </c>
      <c r="AA2025">
        <v>264</v>
      </c>
      <c r="AB2025">
        <v>14.099061286586521</v>
      </c>
      <c r="AC2025">
        <v>175</v>
      </c>
      <c r="AD2025">
        <v>9.3128277519716498</v>
      </c>
      <c r="AE2025">
        <v>142</v>
      </c>
      <c r="AF2025">
        <v>7.8944814284462668</v>
      </c>
    </row>
    <row r="2026" spans="1:32" x14ac:dyDescent="0.15">
      <c r="A2026" t="s">
        <v>4143</v>
      </c>
      <c r="B2026" t="s">
        <v>4144</v>
      </c>
      <c r="D2026" t="s">
        <v>34</v>
      </c>
      <c r="F2026" t="s">
        <v>35</v>
      </c>
      <c r="G2026">
        <v>2487679</v>
      </c>
      <c r="H2026">
        <v>2488752</v>
      </c>
      <c r="I2026" t="s">
        <v>36</v>
      </c>
      <c r="J2026">
        <v>1074</v>
      </c>
      <c r="K2026">
        <v>552</v>
      </c>
      <c r="L2026">
        <v>6.5226703265982664</v>
      </c>
      <c r="M2026">
        <v>603</v>
      </c>
      <c r="N2026">
        <v>7.9739637940047041</v>
      </c>
      <c r="O2026">
        <v>495</v>
      </c>
      <c r="P2026">
        <v>7.0756046934044612</v>
      </c>
      <c r="Q2026">
        <v>426</v>
      </c>
      <c r="R2026">
        <v>6.4987221490683398</v>
      </c>
      <c r="S2026">
        <v>506</v>
      </c>
      <c r="T2026">
        <v>5.8944772271782542</v>
      </c>
      <c r="U2026">
        <v>421</v>
      </c>
      <c r="V2026">
        <v>4.5751272853838696</v>
      </c>
      <c r="W2026">
        <v>315</v>
      </c>
      <c r="X2026">
        <v>6.6943855568043888</v>
      </c>
      <c r="Y2026">
        <v>191</v>
      </c>
      <c r="Z2026">
        <v>4.3271566280323057</v>
      </c>
      <c r="AA2026">
        <v>12</v>
      </c>
      <c r="AB2026">
        <v>0.47080410339921969</v>
      </c>
      <c r="AC2026">
        <v>26</v>
      </c>
      <c r="AD2026">
        <v>1.01645835862701</v>
      </c>
      <c r="AE2026">
        <v>18</v>
      </c>
      <c r="AF2026">
        <v>0.73515766547849215</v>
      </c>
    </row>
    <row r="2027" spans="1:32" x14ac:dyDescent="0.15">
      <c r="A2027" t="s">
        <v>4145</v>
      </c>
      <c r="B2027" t="s">
        <v>4146</v>
      </c>
      <c r="D2027" t="s">
        <v>34</v>
      </c>
      <c r="F2027" t="s">
        <v>35</v>
      </c>
      <c r="G2027">
        <v>2489499</v>
      </c>
      <c r="H2027">
        <v>2491127</v>
      </c>
      <c r="I2027" t="s">
        <v>40</v>
      </c>
      <c r="J2027">
        <v>1629</v>
      </c>
      <c r="K2027">
        <v>1506</v>
      </c>
      <c r="L2027">
        <v>11.73260689821978</v>
      </c>
      <c r="M2027">
        <v>1326</v>
      </c>
      <c r="N2027">
        <v>11.56068767495972</v>
      </c>
      <c r="O2027">
        <v>1274</v>
      </c>
      <c r="P2027">
        <v>12.00634966915649</v>
      </c>
      <c r="Q2027">
        <v>849</v>
      </c>
      <c r="R2027">
        <v>8.5390441186251351</v>
      </c>
      <c r="S2027">
        <v>3043</v>
      </c>
      <c r="T2027">
        <v>23.371141602517952</v>
      </c>
      <c r="U2027">
        <v>1878</v>
      </c>
      <c r="V2027">
        <v>13.455500920890911</v>
      </c>
      <c r="W2027">
        <v>695</v>
      </c>
      <c r="X2027">
        <v>9.7379641052851582</v>
      </c>
      <c r="Y2027">
        <v>571</v>
      </c>
      <c r="Z2027">
        <v>8.5288122375122501</v>
      </c>
      <c r="AA2027">
        <v>170</v>
      </c>
      <c r="AB2027">
        <v>4.397350787734271</v>
      </c>
      <c r="AC2027">
        <v>108</v>
      </c>
      <c r="AD2027">
        <v>2.7837049141489381</v>
      </c>
      <c r="AE2027">
        <v>72</v>
      </c>
      <c r="AF2027">
        <v>1.9387583369524879</v>
      </c>
    </row>
    <row r="2028" spans="1:32" x14ac:dyDescent="0.15">
      <c r="A2028" t="s">
        <v>4147</v>
      </c>
      <c r="B2028" t="s">
        <v>4148</v>
      </c>
      <c r="D2028" t="s">
        <v>34</v>
      </c>
      <c r="F2028" t="s">
        <v>35</v>
      </c>
      <c r="G2028">
        <v>2491412</v>
      </c>
      <c r="H2028">
        <v>2492464</v>
      </c>
      <c r="I2028" t="s">
        <v>40</v>
      </c>
      <c r="J2028">
        <v>1053</v>
      </c>
      <c r="K2028">
        <v>1368</v>
      </c>
      <c r="L2028">
        <v>16.487255132486592</v>
      </c>
      <c r="M2028">
        <v>1299</v>
      </c>
      <c r="N2028">
        <v>17.52031896874383</v>
      </c>
      <c r="O2028">
        <v>1113</v>
      </c>
      <c r="P2028">
        <v>16.22667122798228</v>
      </c>
      <c r="Q2028">
        <v>985</v>
      </c>
      <c r="R2028">
        <v>15.32605962458682</v>
      </c>
      <c r="S2028">
        <v>1433</v>
      </c>
      <c r="T2028">
        <v>17.02616657220829</v>
      </c>
      <c r="U2028">
        <v>1420</v>
      </c>
      <c r="V2028">
        <v>15.73929733708065</v>
      </c>
      <c r="W2028">
        <v>701</v>
      </c>
      <c r="X2028">
        <v>15.19476878365229</v>
      </c>
      <c r="Y2028">
        <v>536</v>
      </c>
      <c r="Z2028">
        <v>12.385397458866411</v>
      </c>
      <c r="AA2028">
        <v>552</v>
      </c>
      <c r="AB2028">
        <v>22.088894515038039</v>
      </c>
      <c r="AC2028">
        <v>339</v>
      </c>
      <c r="AD2028">
        <v>13.517359118966811</v>
      </c>
      <c r="AE2028">
        <v>372</v>
      </c>
      <c r="AF2028">
        <v>15.49625787555614</v>
      </c>
    </row>
    <row r="2029" spans="1:32" x14ac:dyDescent="0.15">
      <c r="A2029" t="s">
        <v>4149</v>
      </c>
      <c r="B2029" t="s">
        <v>4150</v>
      </c>
      <c r="D2029" t="s">
        <v>34</v>
      </c>
      <c r="F2029" t="s">
        <v>35</v>
      </c>
      <c r="G2029">
        <v>2492486</v>
      </c>
      <c r="H2029">
        <v>2493169</v>
      </c>
      <c r="I2029" t="s">
        <v>36</v>
      </c>
      <c r="J2029">
        <v>684</v>
      </c>
      <c r="K2029">
        <v>1421</v>
      </c>
      <c r="L2029">
        <v>26.365050559420421</v>
      </c>
      <c r="M2029">
        <v>970</v>
      </c>
      <c r="N2029">
        <v>20.140806691004581</v>
      </c>
      <c r="O2029">
        <v>966</v>
      </c>
      <c r="P2029">
        <v>21.681217613952491</v>
      </c>
      <c r="Q2029">
        <v>770</v>
      </c>
      <c r="R2029">
        <v>18.44409179239949</v>
      </c>
      <c r="S2029">
        <v>1716</v>
      </c>
      <c r="T2029">
        <v>31.38775402206819</v>
      </c>
      <c r="U2029">
        <v>1435</v>
      </c>
      <c r="V2029">
        <v>24.486187235073711</v>
      </c>
      <c r="W2029">
        <v>485</v>
      </c>
      <c r="X2029">
        <v>16.184157118183599</v>
      </c>
      <c r="Y2029">
        <v>481</v>
      </c>
      <c r="Z2029">
        <v>17.110492262191311</v>
      </c>
      <c r="AA2029">
        <v>103</v>
      </c>
      <c r="AB2029">
        <v>6.3451865894527879</v>
      </c>
      <c r="AC2029">
        <v>62</v>
      </c>
      <c r="AD2029">
        <v>3.8058889554799431</v>
      </c>
      <c r="AE2029">
        <v>99</v>
      </c>
      <c r="AF2029">
        <v>6.3487958040664516</v>
      </c>
    </row>
    <row r="2030" spans="1:32" x14ac:dyDescent="0.15">
      <c r="A2030" t="s">
        <v>4151</v>
      </c>
      <c r="B2030" t="s">
        <v>4152</v>
      </c>
      <c r="D2030" t="s">
        <v>34</v>
      </c>
      <c r="F2030" t="s">
        <v>35</v>
      </c>
      <c r="G2030">
        <v>2493305</v>
      </c>
      <c r="H2030">
        <v>2493982</v>
      </c>
      <c r="I2030" t="s">
        <v>36</v>
      </c>
      <c r="J2030">
        <v>678</v>
      </c>
      <c r="K2030">
        <v>853</v>
      </c>
      <c r="L2030">
        <v>15.966508980333931</v>
      </c>
      <c r="M2030">
        <v>859</v>
      </c>
      <c r="N2030">
        <v>17.993874975123749</v>
      </c>
      <c r="O2030">
        <v>771</v>
      </c>
      <c r="P2030">
        <v>17.457712132511951</v>
      </c>
      <c r="Q2030">
        <v>591</v>
      </c>
      <c r="R2030">
        <v>14.28171750857515</v>
      </c>
      <c r="S2030">
        <v>710</v>
      </c>
      <c r="T2030">
        <v>13.10170189237267</v>
      </c>
      <c r="U2030">
        <v>570</v>
      </c>
      <c r="V2030">
        <v>9.8122934632610121</v>
      </c>
      <c r="W2030">
        <v>464</v>
      </c>
      <c r="X2030">
        <v>15.62042103682948</v>
      </c>
      <c r="Y2030">
        <v>263</v>
      </c>
      <c r="Z2030">
        <v>9.4384261955185504</v>
      </c>
      <c r="AA2030">
        <v>20</v>
      </c>
      <c r="AB2030">
        <v>1.242978385080536</v>
      </c>
      <c r="AC2030">
        <v>23</v>
      </c>
      <c r="AD2030">
        <v>1.4243563861359421</v>
      </c>
      <c r="AE2030">
        <v>30</v>
      </c>
      <c r="AF2030">
        <v>1.9409029811305329</v>
      </c>
    </row>
    <row r="2031" spans="1:32" x14ac:dyDescent="0.15">
      <c r="A2031" t="s">
        <v>4153</v>
      </c>
      <c r="B2031" t="s">
        <v>4154</v>
      </c>
      <c r="D2031" t="s">
        <v>34</v>
      </c>
      <c r="F2031" t="s">
        <v>35</v>
      </c>
      <c r="G2031">
        <v>2494344</v>
      </c>
      <c r="H2031">
        <v>2494715</v>
      </c>
      <c r="I2031" t="s">
        <v>40</v>
      </c>
      <c r="J2031">
        <v>372</v>
      </c>
      <c r="K2031">
        <v>1684</v>
      </c>
      <c r="L2031">
        <v>57.44996647289841</v>
      </c>
      <c r="M2031">
        <v>1574</v>
      </c>
      <c r="N2031">
        <v>60.09287977065344</v>
      </c>
      <c r="O2031">
        <v>1684</v>
      </c>
      <c r="P2031">
        <v>69.496317248649973</v>
      </c>
      <c r="Q2031">
        <v>1144</v>
      </c>
      <c r="R2031">
        <v>50.385518960988129</v>
      </c>
      <c r="S2031">
        <v>1926</v>
      </c>
      <c r="T2031">
        <v>64.775742763566612</v>
      </c>
      <c r="U2031">
        <v>1888</v>
      </c>
      <c r="V2031">
        <v>59.23582163627497</v>
      </c>
      <c r="W2031">
        <v>756</v>
      </c>
      <c r="X2031">
        <v>46.3856134710188</v>
      </c>
      <c r="Y2031">
        <v>768</v>
      </c>
      <c r="Z2031">
        <v>50.233311600139942</v>
      </c>
      <c r="AA2031">
        <v>49</v>
      </c>
      <c r="AB2031">
        <v>5.5502994501539744</v>
      </c>
      <c r="AC2031">
        <v>43</v>
      </c>
      <c r="AD2031">
        <v>4.8533994952556414</v>
      </c>
      <c r="AE2031">
        <v>33</v>
      </c>
      <c r="AF2031">
        <v>3.8911974282987929</v>
      </c>
    </row>
    <row r="2032" spans="1:32" x14ac:dyDescent="0.15">
      <c r="A2032" t="s">
        <v>4155</v>
      </c>
      <c r="B2032" t="s">
        <v>4156</v>
      </c>
      <c r="D2032" t="s">
        <v>34</v>
      </c>
      <c r="F2032" t="s">
        <v>35</v>
      </c>
      <c r="G2032">
        <v>2494856</v>
      </c>
      <c r="H2032">
        <v>2495230</v>
      </c>
      <c r="I2032" t="s">
        <v>36</v>
      </c>
      <c r="J2032">
        <v>375</v>
      </c>
      <c r="K2032">
        <v>1873</v>
      </c>
      <c r="L2032">
        <v>63.386553982249893</v>
      </c>
      <c r="M2032">
        <v>1378</v>
      </c>
      <c r="N2032">
        <v>52.189024407476978</v>
      </c>
      <c r="O2032">
        <v>1161</v>
      </c>
      <c r="P2032">
        <v>47.529538320117069</v>
      </c>
      <c r="Q2032">
        <v>779</v>
      </c>
      <c r="R2032">
        <v>34.035241885004247</v>
      </c>
      <c r="S2032">
        <v>2652</v>
      </c>
      <c r="T2032">
        <v>88.479225156026402</v>
      </c>
      <c r="U2032">
        <v>2130</v>
      </c>
      <c r="V2032">
        <v>66.293920383783671</v>
      </c>
      <c r="W2032">
        <v>508</v>
      </c>
      <c r="X2032">
        <v>30.919815489591709</v>
      </c>
      <c r="Y2032">
        <v>712</v>
      </c>
      <c r="Z2032">
        <v>46.197902234928698</v>
      </c>
      <c r="AA2032">
        <v>35</v>
      </c>
      <c r="AB2032">
        <v>3.9327836103948148</v>
      </c>
      <c r="AC2032">
        <v>32</v>
      </c>
      <c r="AD2032">
        <v>3.5829375250556992</v>
      </c>
      <c r="AE2032">
        <v>23</v>
      </c>
      <c r="AF2032">
        <v>2.6903503189110691</v>
      </c>
    </row>
    <row r="2033" spans="1:32" x14ac:dyDescent="0.15">
      <c r="A2033" t="s">
        <v>4157</v>
      </c>
      <c r="B2033" t="s">
        <v>4158</v>
      </c>
      <c r="D2033" t="s">
        <v>34</v>
      </c>
      <c r="F2033" t="s">
        <v>35</v>
      </c>
      <c r="G2033">
        <v>2495280</v>
      </c>
      <c r="H2033">
        <v>2498282</v>
      </c>
      <c r="I2033" t="s">
        <v>36</v>
      </c>
      <c r="J2033">
        <v>3003</v>
      </c>
      <c r="K2033">
        <v>25055</v>
      </c>
      <c r="L2033">
        <v>105.8838458675115</v>
      </c>
      <c r="M2033">
        <v>17298</v>
      </c>
      <c r="N2033">
        <v>81.809132830208327</v>
      </c>
      <c r="O2033">
        <v>15349</v>
      </c>
      <c r="P2033">
        <v>78.467063048437026</v>
      </c>
      <c r="Q2033">
        <v>9421</v>
      </c>
      <c r="R2033">
        <v>51.400142508105681</v>
      </c>
      <c r="S2033">
        <v>19495</v>
      </c>
      <c r="T2033">
        <v>81.220744490084513</v>
      </c>
      <c r="U2033">
        <v>20413</v>
      </c>
      <c r="V2033">
        <v>79.337200170379859</v>
      </c>
      <c r="W2033">
        <v>6956</v>
      </c>
      <c r="X2033">
        <v>52.869924501089443</v>
      </c>
      <c r="Y2033">
        <v>8115</v>
      </c>
      <c r="Z2033">
        <v>65.751659968620984</v>
      </c>
      <c r="AA2033">
        <v>147</v>
      </c>
      <c r="AB2033">
        <v>2.062648746710567</v>
      </c>
      <c r="AC2033">
        <v>93</v>
      </c>
      <c r="AD2033">
        <v>1.300313709065076</v>
      </c>
      <c r="AE2033">
        <v>99</v>
      </c>
      <c r="AF2033">
        <v>1.4460793639631879</v>
      </c>
    </row>
    <row r="2034" spans="1:32" x14ac:dyDescent="0.15">
      <c r="A2034" t="s">
        <v>4159</v>
      </c>
      <c r="B2034" t="s">
        <v>4160</v>
      </c>
      <c r="C2034" t="s">
        <v>4161</v>
      </c>
      <c r="D2034" t="s">
        <v>34</v>
      </c>
      <c r="F2034" t="s">
        <v>35</v>
      </c>
      <c r="G2034">
        <v>2498771</v>
      </c>
      <c r="H2034">
        <v>2499508</v>
      </c>
      <c r="I2034" t="s">
        <v>36</v>
      </c>
      <c r="J2034">
        <v>738</v>
      </c>
      <c r="K2034">
        <v>2348</v>
      </c>
      <c r="L2034">
        <v>40.376843362004223</v>
      </c>
      <c r="M2034">
        <v>1766</v>
      </c>
      <c r="N2034">
        <v>33.985648866480652</v>
      </c>
      <c r="O2034">
        <v>1364</v>
      </c>
      <c r="P2034">
        <v>28.374005740705591</v>
      </c>
      <c r="Q2034">
        <v>1478</v>
      </c>
      <c r="R2034">
        <v>32.812606000263713</v>
      </c>
      <c r="S2034">
        <v>837</v>
      </c>
      <c r="T2034">
        <v>14.18953471524676</v>
      </c>
      <c r="U2034">
        <v>878</v>
      </c>
      <c r="V2034">
        <v>13.885563880530279</v>
      </c>
      <c r="W2034">
        <v>1049</v>
      </c>
      <c r="X2034">
        <v>32.443191905709561</v>
      </c>
      <c r="Y2034">
        <v>1015</v>
      </c>
      <c r="Z2034">
        <v>33.464412887415392</v>
      </c>
      <c r="AA2034">
        <v>27</v>
      </c>
      <c r="AB2034">
        <v>1.5415963629596401</v>
      </c>
      <c r="AC2034">
        <v>32</v>
      </c>
      <c r="AD2034">
        <v>1.8205983359022859</v>
      </c>
      <c r="AE2034">
        <v>16</v>
      </c>
      <c r="AF2034">
        <v>0.95098986175718225</v>
      </c>
    </row>
    <row r="2035" spans="1:32" x14ac:dyDescent="0.15">
      <c r="A2035" t="s">
        <v>4162</v>
      </c>
      <c r="B2035" t="s">
        <v>4163</v>
      </c>
      <c r="D2035" t="s">
        <v>34</v>
      </c>
      <c r="F2035" t="s">
        <v>35</v>
      </c>
      <c r="G2035">
        <v>2500613</v>
      </c>
      <c r="H2035">
        <v>2501257</v>
      </c>
      <c r="I2035" t="s">
        <v>40</v>
      </c>
      <c r="J2035">
        <v>645</v>
      </c>
      <c r="K2035">
        <v>2713</v>
      </c>
      <c r="L2035">
        <v>53.380263274265857</v>
      </c>
      <c r="M2035">
        <v>1949</v>
      </c>
      <c r="N2035">
        <v>42.915418608943121</v>
      </c>
      <c r="O2035">
        <v>1517</v>
      </c>
      <c r="P2035">
        <v>36.106759225015331</v>
      </c>
      <c r="Q2035">
        <v>1278</v>
      </c>
      <c r="R2035">
        <v>32.46338413069487</v>
      </c>
      <c r="S2035">
        <v>1026</v>
      </c>
      <c r="T2035">
        <v>19.901540962959739</v>
      </c>
      <c r="U2035">
        <v>1983</v>
      </c>
      <c r="V2035">
        <v>35.88296869774075</v>
      </c>
      <c r="W2035">
        <v>1027</v>
      </c>
      <c r="X2035">
        <v>36.342531711008377</v>
      </c>
      <c r="Y2035">
        <v>794</v>
      </c>
      <c r="Z2035">
        <v>29.952585555374149</v>
      </c>
      <c r="AA2035">
        <v>56</v>
      </c>
      <c r="AB2035">
        <v>3.658403358506805</v>
      </c>
      <c r="AC2035">
        <v>31</v>
      </c>
      <c r="AD2035">
        <v>2.0180062368591321</v>
      </c>
      <c r="AE2035">
        <v>22</v>
      </c>
      <c r="AF2035">
        <v>1.4961503290203111</v>
      </c>
    </row>
    <row r="2036" spans="1:32" x14ac:dyDescent="0.15">
      <c r="A2036" t="s">
        <v>4164</v>
      </c>
      <c r="D2036" t="s">
        <v>34</v>
      </c>
      <c r="F2036" t="s">
        <v>35</v>
      </c>
      <c r="G2036">
        <v>2501310</v>
      </c>
      <c r="H2036">
        <v>2501567</v>
      </c>
      <c r="I2036" t="s">
        <v>36</v>
      </c>
      <c r="J2036">
        <v>258</v>
      </c>
      <c r="K2036">
        <v>22</v>
      </c>
      <c r="L2036">
        <v>1.08216530780856</v>
      </c>
      <c r="M2036">
        <v>42</v>
      </c>
      <c r="N2036">
        <v>2.3120158819594812</v>
      </c>
      <c r="O2036">
        <v>26</v>
      </c>
      <c r="P2036">
        <v>1.5470925178813419</v>
      </c>
      <c r="Q2036">
        <v>14</v>
      </c>
      <c r="R2036">
        <v>0.88905981578585314</v>
      </c>
      <c r="S2036">
        <v>42</v>
      </c>
      <c r="T2036">
        <v>2.0367074084900318</v>
      </c>
      <c r="U2036">
        <v>51</v>
      </c>
      <c r="V2036">
        <v>2.3071500297337089</v>
      </c>
      <c r="W2036">
        <v>21</v>
      </c>
      <c r="X2036">
        <v>1.857821728167419</v>
      </c>
      <c r="Y2036">
        <v>13</v>
      </c>
      <c r="Z2036">
        <v>1.2260189301632991</v>
      </c>
      <c r="AA2036">
        <v>1</v>
      </c>
      <c r="AB2036">
        <v>0.16332157850476811</v>
      </c>
      <c r="AC2036">
        <v>0</v>
      </c>
      <c r="AD2036">
        <v>0</v>
      </c>
      <c r="AE2036">
        <v>1</v>
      </c>
      <c r="AF2036">
        <v>0.1700170828432172</v>
      </c>
    </row>
    <row r="2037" spans="1:32" x14ac:dyDescent="0.15">
      <c r="A2037" t="s">
        <v>4165</v>
      </c>
      <c r="B2037" t="s">
        <v>4166</v>
      </c>
      <c r="D2037" t="s">
        <v>34</v>
      </c>
      <c r="F2037" t="s">
        <v>35</v>
      </c>
      <c r="G2037">
        <v>2501464</v>
      </c>
      <c r="H2037">
        <v>2502615</v>
      </c>
      <c r="I2037" t="s">
        <v>40</v>
      </c>
      <c r="J2037">
        <v>1152</v>
      </c>
      <c r="K2037">
        <v>223</v>
      </c>
      <c r="L2037">
        <v>2.4566484698334001</v>
      </c>
      <c r="M2037">
        <v>144</v>
      </c>
      <c r="N2037">
        <v>1.775297909361744</v>
      </c>
      <c r="O2037">
        <v>114</v>
      </c>
      <c r="P2037">
        <v>1.5192002248906931</v>
      </c>
      <c r="Q2037">
        <v>79</v>
      </c>
      <c r="R2037">
        <v>1.1235625722561551</v>
      </c>
      <c r="S2037">
        <v>150</v>
      </c>
      <c r="T2037">
        <v>1.629062845332429</v>
      </c>
      <c r="U2037">
        <v>119</v>
      </c>
      <c r="V2037">
        <v>1.205646109287928</v>
      </c>
      <c r="W2037">
        <v>79</v>
      </c>
      <c r="X2037">
        <v>1.565233236752164</v>
      </c>
      <c r="Y2037">
        <v>41</v>
      </c>
      <c r="Z2037">
        <v>0.86597410812415732</v>
      </c>
      <c r="AA2037">
        <v>15</v>
      </c>
      <c r="AB2037">
        <v>0.54865842778945528</v>
      </c>
      <c r="AC2037">
        <v>18</v>
      </c>
      <c r="AD2037">
        <v>0.65605545502728868</v>
      </c>
      <c r="AE2037">
        <v>11</v>
      </c>
      <c r="AF2037">
        <v>0.41884416762938398</v>
      </c>
    </row>
    <row r="2038" spans="1:32" x14ac:dyDescent="0.15">
      <c r="A2038" t="s">
        <v>4167</v>
      </c>
      <c r="B2038" t="s">
        <v>4168</v>
      </c>
      <c r="D2038" t="s">
        <v>34</v>
      </c>
      <c r="F2038" t="s">
        <v>35</v>
      </c>
      <c r="G2038">
        <v>2502689</v>
      </c>
      <c r="H2038">
        <v>2506369</v>
      </c>
      <c r="I2038" t="s">
        <v>36</v>
      </c>
      <c r="J2038">
        <v>3681</v>
      </c>
      <c r="K2038">
        <v>2980</v>
      </c>
      <c r="L2038">
        <v>10.274035900021399</v>
      </c>
      <c r="M2038">
        <v>2308</v>
      </c>
      <c r="N2038">
        <v>8.9049444711913193</v>
      </c>
      <c r="O2038">
        <v>1635</v>
      </c>
      <c r="P2038">
        <v>6.818904110691979</v>
      </c>
      <c r="Q2038">
        <v>1281</v>
      </c>
      <c r="R2038">
        <v>5.7017210190862917</v>
      </c>
      <c r="S2038">
        <v>2491</v>
      </c>
      <c r="T2038">
        <v>8.4665595779715446</v>
      </c>
      <c r="U2038">
        <v>2151</v>
      </c>
      <c r="V2038">
        <v>6.8202447448794281</v>
      </c>
      <c r="W2038">
        <v>973</v>
      </c>
      <c r="X2038">
        <v>6.0332520887023451</v>
      </c>
      <c r="Y2038">
        <v>955</v>
      </c>
      <c r="Z2038">
        <v>6.3126408836005119</v>
      </c>
      <c r="AA2038">
        <v>495</v>
      </c>
      <c r="AB2038">
        <v>5.6663403398109029</v>
      </c>
      <c r="AC2038">
        <v>307</v>
      </c>
      <c r="AD2038">
        <v>3.5018140669318569</v>
      </c>
      <c r="AE2038">
        <v>292</v>
      </c>
      <c r="AF2038">
        <v>3.479599824253357</v>
      </c>
    </row>
    <row r="2039" spans="1:32" x14ac:dyDescent="0.15">
      <c r="A2039" t="s">
        <v>4169</v>
      </c>
      <c r="B2039" t="s">
        <v>4170</v>
      </c>
      <c r="D2039" t="s">
        <v>34</v>
      </c>
      <c r="F2039" t="s">
        <v>35</v>
      </c>
      <c r="G2039">
        <v>2506998</v>
      </c>
      <c r="H2039">
        <v>2508275</v>
      </c>
      <c r="I2039" t="s">
        <v>36</v>
      </c>
      <c r="J2039">
        <v>1278</v>
      </c>
      <c r="K2039">
        <v>20160</v>
      </c>
      <c r="L2039">
        <v>200.1936538696296</v>
      </c>
      <c r="M2039">
        <v>16146</v>
      </c>
      <c r="N2039">
        <v>179.43010982506871</v>
      </c>
      <c r="O2039">
        <v>11428</v>
      </c>
      <c r="P2039">
        <v>137.2783408553563</v>
      </c>
      <c r="Q2039">
        <v>9824</v>
      </c>
      <c r="R2039">
        <v>125.9447740114184</v>
      </c>
      <c r="S2039">
        <v>9094</v>
      </c>
      <c r="T2039">
        <v>89.027290233708825</v>
      </c>
      <c r="U2039">
        <v>10489</v>
      </c>
      <c r="V2039">
        <v>95.791858276784097</v>
      </c>
      <c r="W2039">
        <v>7499</v>
      </c>
      <c r="X2039">
        <v>133.92971629771549</v>
      </c>
      <c r="Y2039">
        <v>8282</v>
      </c>
      <c r="Z2039">
        <v>157.68046858914241</v>
      </c>
      <c r="AA2039">
        <v>167</v>
      </c>
      <c r="AB2039">
        <v>5.5061608227358656</v>
      </c>
      <c r="AC2039">
        <v>134</v>
      </c>
      <c r="AD2039">
        <v>4.4024503773975177</v>
      </c>
      <c r="AE2039">
        <v>177</v>
      </c>
      <c r="AF2039">
        <v>6.0751174531442533</v>
      </c>
    </row>
    <row r="2040" spans="1:32" x14ac:dyDescent="0.15">
      <c r="A2040" t="s">
        <v>4171</v>
      </c>
      <c r="B2040" t="s">
        <v>4172</v>
      </c>
      <c r="D2040" t="s">
        <v>34</v>
      </c>
      <c r="F2040" t="s">
        <v>35</v>
      </c>
      <c r="G2040">
        <v>2508974</v>
      </c>
      <c r="H2040">
        <v>2509891</v>
      </c>
      <c r="I2040" t="s">
        <v>40</v>
      </c>
      <c r="J2040">
        <v>918</v>
      </c>
      <c r="K2040">
        <v>1145</v>
      </c>
      <c r="L2040">
        <v>15.8289984937476</v>
      </c>
      <c r="M2040">
        <v>959</v>
      </c>
      <c r="N2040">
        <v>14.8366945104829</v>
      </c>
      <c r="O2040">
        <v>920</v>
      </c>
      <c r="P2040">
        <v>15.385364506632961</v>
      </c>
      <c r="Q2040">
        <v>860</v>
      </c>
      <c r="R2040">
        <v>15.348941170756699</v>
      </c>
      <c r="S2040">
        <v>711</v>
      </c>
      <c r="T2040">
        <v>9.6900491129420718</v>
      </c>
      <c r="U2040">
        <v>671</v>
      </c>
      <c r="V2040">
        <v>8.531103397142985</v>
      </c>
      <c r="W2040">
        <v>634</v>
      </c>
      <c r="X2040">
        <v>15.763441006318139</v>
      </c>
      <c r="Y2040">
        <v>656</v>
      </c>
      <c r="Z2040">
        <v>17.387401700375239</v>
      </c>
      <c r="AA2040">
        <v>4</v>
      </c>
      <c r="AB2040">
        <v>0.18360334315568699</v>
      </c>
      <c r="AC2040">
        <v>9</v>
      </c>
      <c r="AD2040">
        <v>0.41164263844849469</v>
      </c>
      <c r="AE2040">
        <v>4</v>
      </c>
      <c r="AF2040">
        <v>0.19113031535315919</v>
      </c>
    </row>
    <row r="2041" spans="1:32" x14ac:dyDescent="0.15">
      <c r="A2041" t="s">
        <v>4173</v>
      </c>
      <c r="B2041" t="s">
        <v>4174</v>
      </c>
      <c r="D2041" t="s">
        <v>34</v>
      </c>
      <c r="F2041" t="s">
        <v>35</v>
      </c>
      <c r="G2041">
        <v>2510146</v>
      </c>
      <c r="H2041">
        <v>2511102</v>
      </c>
      <c r="I2041" t="s">
        <v>36</v>
      </c>
      <c r="J2041">
        <v>957</v>
      </c>
      <c r="K2041">
        <v>1193</v>
      </c>
      <c r="L2041">
        <v>15.8204611357285</v>
      </c>
      <c r="M2041">
        <v>1092</v>
      </c>
      <c r="N2041">
        <v>16.20585426978495</v>
      </c>
      <c r="O2041">
        <v>867</v>
      </c>
      <c r="P2041">
        <v>13.90816401233044</v>
      </c>
      <c r="Q2041">
        <v>748</v>
      </c>
      <c r="R2041">
        <v>12.80596503131938</v>
      </c>
      <c r="S2041">
        <v>624</v>
      </c>
      <c r="T2041">
        <v>8.1577747700559105</v>
      </c>
      <c r="U2041">
        <v>624</v>
      </c>
      <c r="V2041">
        <v>7.610234138277078</v>
      </c>
      <c r="W2041">
        <v>560</v>
      </c>
      <c r="X2041">
        <v>13.356126948580821</v>
      </c>
      <c r="Y2041">
        <v>528</v>
      </c>
      <c r="Z2041">
        <v>13.424419479347749</v>
      </c>
      <c r="AA2041">
        <v>34</v>
      </c>
      <c r="AB2041">
        <v>1.497029139648721</v>
      </c>
      <c r="AC2041">
        <v>24</v>
      </c>
      <c r="AD2041">
        <v>1.0529792883196609</v>
      </c>
      <c r="AE2041">
        <v>29</v>
      </c>
      <c r="AF2041">
        <v>1.329224465865152</v>
      </c>
    </row>
    <row r="2042" spans="1:32" x14ac:dyDescent="0.15">
      <c r="A2042" t="s">
        <v>4175</v>
      </c>
      <c r="B2042" t="s">
        <v>4176</v>
      </c>
      <c r="D2042" t="s">
        <v>34</v>
      </c>
      <c r="F2042" t="s">
        <v>35</v>
      </c>
      <c r="G2042">
        <v>2512262</v>
      </c>
      <c r="H2042">
        <v>2512900</v>
      </c>
      <c r="I2042" t="s">
        <v>36</v>
      </c>
      <c r="J2042">
        <v>639</v>
      </c>
      <c r="K2042">
        <v>255</v>
      </c>
      <c r="L2042">
        <v>5.0644227913447963</v>
      </c>
      <c r="M2042">
        <v>225</v>
      </c>
      <c r="N2042">
        <v>5.0008391813006874</v>
      </c>
      <c r="O2042">
        <v>135</v>
      </c>
      <c r="P2042">
        <v>3.2433629708563352</v>
      </c>
      <c r="Q2042">
        <v>97</v>
      </c>
      <c r="R2042">
        <v>2.487101604052846</v>
      </c>
      <c r="S2042">
        <v>207</v>
      </c>
      <c r="T2042">
        <v>4.0529248028101454</v>
      </c>
      <c r="U2042">
        <v>116</v>
      </c>
      <c r="V2042">
        <v>2.1187635732876262</v>
      </c>
      <c r="W2042">
        <v>93</v>
      </c>
      <c r="X2042">
        <v>3.3218998841679008</v>
      </c>
      <c r="Y2042">
        <v>59</v>
      </c>
      <c r="Z2042">
        <v>2.2465944570778551</v>
      </c>
      <c r="AA2042">
        <v>2</v>
      </c>
      <c r="AB2042">
        <v>0.13188409156253569</v>
      </c>
      <c r="AC2042">
        <v>1</v>
      </c>
      <c r="AD2042">
        <v>6.5708214588022645E-2</v>
      </c>
      <c r="AE2042">
        <v>2</v>
      </c>
      <c r="AF2042">
        <v>0.13729078990156501</v>
      </c>
    </row>
    <row r="2043" spans="1:32" x14ac:dyDescent="0.15">
      <c r="A2043" t="s">
        <v>4177</v>
      </c>
      <c r="B2043" t="s">
        <v>4178</v>
      </c>
      <c r="D2043" t="s">
        <v>34</v>
      </c>
      <c r="F2043" t="s">
        <v>35</v>
      </c>
      <c r="G2043">
        <v>2513521</v>
      </c>
      <c r="H2043">
        <v>2514051</v>
      </c>
      <c r="I2043" t="s">
        <v>40</v>
      </c>
      <c r="J2043">
        <v>531</v>
      </c>
      <c r="K2043">
        <v>2463</v>
      </c>
      <c r="L2043">
        <v>58.865457413814468</v>
      </c>
      <c r="M2043">
        <v>2069</v>
      </c>
      <c r="N2043">
        <v>55.33847645151711</v>
      </c>
      <c r="O2043">
        <v>1200</v>
      </c>
      <c r="P2043">
        <v>34.693600140233492</v>
      </c>
      <c r="Q2043">
        <v>1180</v>
      </c>
      <c r="R2043">
        <v>36.409116265515898</v>
      </c>
      <c r="S2043">
        <v>1252</v>
      </c>
      <c r="T2043">
        <v>29.499106818259168</v>
      </c>
      <c r="U2043">
        <v>1518</v>
      </c>
      <c r="V2043">
        <v>33.365882583546728</v>
      </c>
      <c r="W2043">
        <v>918</v>
      </c>
      <c r="X2043">
        <v>39.459593703352553</v>
      </c>
      <c r="Y2043">
        <v>434</v>
      </c>
      <c r="Z2043">
        <v>19.886975466933929</v>
      </c>
      <c r="AA2043">
        <v>36</v>
      </c>
      <c r="AB2043">
        <v>2.8567435426596721</v>
      </c>
      <c r="AC2043">
        <v>29</v>
      </c>
      <c r="AD2043">
        <v>2.2931053192667572</v>
      </c>
      <c r="AE2043">
        <v>21</v>
      </c>
      <c r="AF2043">
        <v>1.7347505740951989</v>
      </c>
    </row>
    <row r="2044" spans="1:32" x14ac:dyDescent="0.15">
      <c r="A2044" t="s">
        <v>4179</v>
      </c>
      <c r="B2044" t="s">
        <v>4180</v>
      </c>
      <c r="D2044" t="s">
        <v>34</v>
      </c>
      <c r="F2044" t="s">
        <v>35</v>
      </c>
      <c r="G2044">
        <v>2515729</v>
      </c>
      <c r="H2044">
        <v>2516454</v>
      </c>
      <c r="I2044" t="s">
        <v>40</v>
      </c>
      <c r="J2044">
        <v>726</v>
      </c>
      <c r="K2044">
        <v>2951</v>
      </c>
      <c r="L2044">
        <v>51.584974606969041</v>
      </c>
      <c r="M2044">
        <v>2725</v>
      </c>
      <c r="N2044">
        <v>53.307843559347141</v>
      </c>
      <c r="O2044">
        <v>1672</v>
      </c>
      <c r="P2044">
        <v>35.355932506547028</v>
      </c>
      <c r="Q2044">
        <v>1456</v>
      </c>
      <c r="R2044">
        <v>32.858475175159803</v>
      </c>
      <c r="S2044">
        <v>2107</v>
      </c>
      <c r="T2044">
        <v>36.310060589650803</v>
      </c>
      <c r="U2044">
        <v>3336</v>
      </c>
      <c r="V2044">
        <v>53.630863306634453</v>
      </c>
      <c r="W2044">
        <v>1030</v>
      </c>
      <c r="X2044">
        <v>32.38210324302834</v>
      </c>
      <c r="Y2044">
        <v>656</v>
      </c>
      <c r="Z2044">
        <v>21.98572281121827</v>
      </c>
      <c r="AA2044">
        <v>20</v>
      </c>
      <c r="AB2044">
        <v>1.160797995984302</v>
      </c>
      <c r="AC2044">
        <v>36</v>
      </c>
      <c r="AD2044">
        <v>2.0820272291775108</v>
      </c>
      <c r="AE2044">
        <v>32</v>
      </c>
      <c r="AF2044">
        <v>1.933417404894767</v>
      </c>
    </row>
    <row r="2045" spans="1:32" x14ac:dyDescent="0.15">
      <c r="A2045" t="s">
        <v>4181</v>
      </c>
      <c r="B2045" t="s">
        <v>4182</v>
      </c>
      <c r="D2045" t="s">
        <v>34</v>
      </c>
      <c r="F2045" t="s">
        <v>35</v>
      </c>
      <c r="G2045">
        <v>2516632</v>
      </c>
      <c r="H2045">
        <v>2517231</v>
      </c>
      <c r="I2045" t="s">
        <v>36</v>
      </c>
      <c r="J2045">
        <v>600</v>
      </c>
      <c r="K2045">
        <v>1938</v>
      </c>
      <c r="L2045">
        <v>40.991438073144792</v>
      </c>
      <c r="M2045">
        <v>1769</v>
      </c>
      <c r="N2045">
        <v>41.873360022145668</v>
      </c>
      <c r="O2045">
        <v>1452</v>
      </c>
      <c r="P2045">
        <v>37.151641710169031</v>
      </c>
      <c r="Q2045">
        <v>1105</v>
      </c>
      <c r="R2045">
        <v>30.1740551050463</v>
      </c>
      <c r="S2045">
        <v>917</v>
      </c>
      <c r="T2045">
        <v>19.12128805337392</v>
      </c>
      <c r="U2045">
        <v>1458</v>
      </c>
      <c r="V2045">
        <v>28.36165960080886</v>
      </c>
      <c r="W2045">
        <v>955</v>
      </c>
      <c r="X2045">
        <v>36.329261555807193</v>
      </c>
      <c r="Y2045">
        <v>779</v>
      </c>
      <c r="Z2045">
        <v>31.59073546436926</v>
      </c>
      <c r="AA2045">
        <v>60</v>
      </c>
      <c r="AB2045">
        <v>4.2136967254230164</v>
      </c>
      <c r="AC2045">
        <v>58</v>
      </c>
      <c r="AD2045">
        <v>4.0587964151021589</v>
      </c>
      <c r="AE2045">
        <v>44</v>
      </c>
      <c r="AF2045">
        <v>3.2167232073936698</v>
      </c>
    </row>
    <row r="2046" spans="1:32" x14ac:dyDescent="0.15">
      <c r="A2046" t="s">
        <v>4183</v>
      </c>
      <c r="B2046" t="s">
        <v>4184</v>
      </c>
      <c r="C2046" t="s">
        <v>43</v>
      </c>
      <c r="D2046" t="s">
        <v>34</v>
      </c>
      <c r="F2046" t="s">
        <v>35</v>
      </c>
      <c r="G2046">
        <v>2518586</v>
      </c>
      <c r="H2046">
        <v>2519359</v>
      </c>
      <c r="I2046" t="s">
        <v>40</v>
      </c>
      <c r="J2046">
        <v>774</v>
      </c>
      <c r="K2046">
        <v>445</v>
      </c>
      <c r="L2046">
        <v>7.2964176056789256</v>
      </c>
      <c r="M2046">
        <v>363</v>
      </c>
      <c r="N2046">
        <v>6.6608076599308843</v>
      </c>
      <c r="O2046">
        <v>252</v>
      </c>
      <c r="P2046">
        <v>4.9982989039243364</v>
      </c>
      <c r="Q2046">
        <v>246</v>
      </c>
      <c r="R2046">
        <v>5.2073503496028541</v>
      </c>
      <c r="S2046">
        <v>375</v>
      </c>
      <c r="T2046">
        <v>6.0616291919346201</v>
      </c>
      <c r="U2046">
        <v>340</v>
      </c>
      <c r="V2046">
        <v>5.1270000660749098</v>
      </c>
      <c r="W2046">
        <v>164</v>
      </c>
      <c r="X2046">
        <v>4.8362343399913783</v>
      </c>
      <c r="Y2046">
        <v>155</v>
      </c>
      <c r="Z2046">
        <v>4.8726393378284971</v>
      </c>
      <c r="AA2046">
        <v>18</v>
      </c>
      <c r="AB2046">
        <v>0.9799294710286085</v>
      </c>
      <c r="AC2046">
        <v>16</v>
      </c>
      <c r="AD2046">
        <v>0.86795967176736888</v>
      </c>
      <c r="AE2046">
        <v>16</v>
      </c>
      <c r="AF2046">
        <v>0.90675777516382494</v>
      </c>
    </row>
    <row r="2047" spans="1:32" x14ac:dyDescent="0.15">
      <c r="A2047" t="s">
        <v>4185</v>
      </c>
      <c r="D2047" t="s">
        <v>34</v>
      </c>
      <c r="F2047" t="s">
        <v>35</v>
      </c>
      <c r="G2047">
        <v>2520505</v>
      </c>
      <c r="H2047">
        <v>2520696</v>
      </c>
      <c r="I2047" t="s">
        <v>40</v>
      </c>
      <c r="J2047">
        <v>192</v>
      </c>
      <c r="K2047">
        <v>279</v>
      </c>
      <c r="L2047">
        <v>18.4413880650274</v>
      </c>
      <c r="M2047">
        <v>399</v>
      </c>
      <c r="N2047">
        <v>29.514327743138999</v>
      </c>
      <c r="O2047">
        <v>334</v>
      </c>
      <c r="P2047">
        <v>26.705940795446921</v>
      </c>
      <c r="Q2047">
        <v>267</v>
      </c>
      <c r="R2047">
        <v>22.784142288029859</v>
      </c>
      <c r="S2047">
        <v>497</v>
      </c>
      <c r="T2047">
        <v>32.385769365208681</v>
      </c>
      <c r="U2047">
        <v>554</v>
      </c>
      <c r="V2047">
        <v>33.67703922078212</v>
      </c>
      <c r="W2047">
        <v>235</v>
      </c>
      <c r="X2047">
        <v>27.93644131418419</v>
      </c>
      <c r="Y2047">
        <v>164</v>
      </c>
      <c r="Z2047">
        <v>20.78337859497978</v>
      </c>
      <c r="AA2047">
        <v>95</v>
      </c>
      <c r="AB2047">
        <v>20.849020255999299</v>
      </c>
      <c r="AC2047">
        <v>57</v>
      </c>
      <c r="AD2047">
        <v>12.465053645518481</v>
      </c>
      <c r="AE2047">
        <v>79</v>
      </c>
      <c r="AF2047">
        <v>18.04837595057527</v>
      </c>
    </row>
    <row r="2048" spans="1:32" x14ac:dyDescent="0.15">
      <c r="A2048" t="s">
        <v>4186</v>
      </c>
      <c r="B2048" t="s">
        <v>4187</v>
      </c>
      <c r="D2048" t="s">
        <v>34</v>
      </c>
      <c r="F2048" t="s">
        <v>35</v>
      </c>
      <c r="G2048">
        <v>2520749</v>
      </c>
      <c r="H2048">
        <v>2521273</v>
      </c>
      <c r="I2048" t="s">
        <v>40</v>
      </c>
      <c r="J2048">
        <v>525</v>
      </c>
      <c r="K2048">
        <v>282</v>
      </c>
      <c r="L2048">
        <v>6.8167981934995296</v>
      </c>
      <c r="M2048">
        <v>271</v>
      </c>
      <c r="N2048">
        <v>7.3311349857071626</v>
      </c>
      <c r="O2048">
        <v>163</v>
      </c>
      <c r="P2048">
        <v>4.7664050364089352</v>
      </c>
      <c r="Q2048">
        <v>147</v>
      </c>
      <c r="R2048">
        <v>4.5875486494550026</v>
      </c>
      <c r="S2048">
        <v>207</v>
      </c>
      <c r="T2048">
        <v>4.9329884742774901</v>
      </c>
      <c r="U2048">
        <v>184</v>
      </c>
      <c r="V2048">
        <v>4.0905705401127417</v>
      </c>
      <c r="W2048">
        <v>110</v>
      </c>
      <c r="X2048">
        <v>4.7823111696500096</v>
      </c>
      <c r="Y2048">
        <v>70</v>
      </c>
      <c r="Z2048">
        <v>3.2442347075090381</v>
      </c>
      <c r="AA2048">
        <v>10</v>
      </c>
      <c r="AB2048">
        <v>0.80260890008057462</v>
      </c>
      <c r="AC2048">
        <v>8</v>
      </c>
      <c r="AD2048">
        <v>0.63981027233137477</v>
      </c>
      <c r="AE2048">
        <v>12</v>
      </c>
      <c r="AF2048">
        <v>1.002615025681143</v>
      </c>
    </row>
    <row r="2049" spans="1:32" x14ac:dyDescent="0.15">
      <c r="A2049" t="s">
        <v>4188</v>
      </c>
      <c r="B2049" t="s">
        <v>4189</v>
      </c>
      <c r="D2049" t="s">
        <v>34</v>
      </c>
      <c r="F2049" t="s">
        <v>35</v>
      </c>
      <c r="G2049">
        <v>2521860</v>
      </c>
      <c r="H2049">
        <v>2524127</v>
      </c>
      <c r="I2049" t="s">
        <v>40</v>
      </c>
      <c r="J2049">
        <v>2268</v>
      </c>
      <c r="K2049">
        <v>13033</v>
      </c>
      <c r="L2049">
        <v>72.927609383930417</v>
      </c>
      <c r="M2049">
        <v>10155</v>
      </c>
      <c r="N2049">
        <v>63.591358975550321</v>
      </c>
      <c r="O2049">
        <v>8862</v>
      </c>
      <c r="P2049">
        <v>59.986198353578708</v>
      </c>
      <c r="Q2049">
        <v>7721</v>
      </c>
      <c r="R2049">
        <v>55.776743390088939</v>
      </c>
      <c r="S2049">
        <v>5725</v>
      </c>
      <c r="T2049">
        <v>31.581408811100641</v>
      </c>
      <c r="U2049">
        <v>8445</v>
      </c>
      <c r="V2049">
        <v>43.459224299582459</v>
      </c>
      <c r="W2049">
        <v>5497</v>
      </c>
      <c r="X2049">
        <v>55.320632364406798</v>
      </c>
      <c r="Y2049">
        <v>6217</v>
      </c>
      <c r="Z2049">
        <v>66.69777505484025</v>
      </c>
      <c r="AA2049">
        <v>1989</v>
      </c>
      <c r="AB2049">
        <v>36.953451441209793</v>
      </c>
      <c r="AC2049">
        <v>1089</v>
      </c>
      <c r="AD2049">
        <v>20.16068826877509</v>
      </c>
      <c r="AE2049">
        <v>1404</v>
      </c>
      <c r="AF2049">
        <v>27.154156945530978</v>
      </c>
    </row>
    <row r="2050" spans="1:32" x14ac:dyDescent="0.15">
      <c r="A2050" t="s">
        <v>4190</v>
      </c>
      <c r="B2050" t="s">
        <v>4191</v>
      </c>
      <c r="D2050" t="s">
        <v>34</v>
      </c>
      <c r="F2050" t="s">
        <v>35</v>
      </c>
      <c r="G2050">
        <v>2524124</v>
      </c>
      <c r="H2050">
        <v>2525407</v>
      </c>
      <c r="I2050" t="s">
        <v>40</v>
      </c>
      <c r="J2050">
        <v>1284</v>
      </c>
      <c r="K2050">
        <v>4158</v>
      </c>
      <c r="L2050">
        <v>41.096997460561518</v>
      </c>
      <c r="M2050">
        <v>3245</v>
      </c>
      <c r="N2050">
        <v>35.893094802983548</v>
      </c>
      <c r="O2050">
        <v>3044</v>
      </c>
      <c r="P2050">
        <v>36.395045623746327</v>
      </c>
      <c r="Q2050">
        <v>2518</v>
      </c>
      <c r="R2050">
        <v>32.130194424031203</v>
      </c>
      <c r="S2050">
        <v>2212</v>
      </c>
      <c r="T2050">
        <v>21.553567185796389</v>
      </c>
      <c r="U2050">
        <v>2798</v>
      </c>
      <c r="V2050">
        <v>25.43361266972526</v>
      </c>
      <c r="W2050">
        <v>1793</v>
      </c>
      <c r="X2050">
        <v>31.872763110809949</v>
      </c>
      <c r="Y2050">
        <v>1755</v>
      </c>
      <c r="Z2050">
        <v>33.257195745784827</v>
      </c>
      <c r="AA2050">
        <v>860</v>
      </c>
      <c r="AB2050">
        <v>28.222579313580951</v>
      </c>
      <c r="AC2050">
        <v>498</v>
      </c>
      <c r="AD2050">
        <v>16.28489054721943</v>
      </c>
      <c r="AE2050">
        <v>671</v>
      </c>
      <c r="AF2050">
        <v>22.92291070689414</v>
      </c>
    </row>
    <row r="2051" spans="1:32" x14ac:dyDescent="0.15">
      <c r="A2051" t="s">
        <v>4192</v>
      </c>
      <c r="D2051" t="s">
        <v>34</v>
      </c>
      <c r="F2051" t="s">
        <v>35</v>
      </c>
      <c r="G2051">
        <v>2525418</v>
      </c>
      <c r="H2051">
        <v>2525582</v>
      </c>
      <c r="I2051" t="s">
        <v>40</v>
      </c>
      <c r="J2051">
        <v>165</v>
      </c>
      <c r="K2051">
        <v>94</v>
      </c>
      <c r="L2051">
        <v>7.2299374779540466</v>
      </c>
      <c r="M2051">
        <v>81</v>
      </c>
      <c r="N2051">
        <v>6.9720790622206676</v>
      </c>
      <c r="O2051">
        <v>105</v>
      </c>
      <c r="P2051">
        <v>9.7694024031248379</v>
      </c>
      <c r="Q2051">
        <v>67</v>
      </c>
      <c r="R2051">
        <v>6.6529385176079039</v>
      </c>
      <c r="S2051">
        <v>147</v>
      </c>
      <c r="T2051">
        <v>11.146344181009081</v>
      </c>
      <c r="U2051">
        <v>173</v>
      </c>
      <c r="V2051">
        <v>12.23735406145388</v>
      </c>
      <c r="W2051">
        <v>63</v>
      </c>
      <c r="X2051">
        <v>8.7148728339489878</v>
      </c>
      <c r="Y2051">
        <v>11</v>
      </c>
      <c r="Z2051">
        <v>1.622117353754519</v>
      </c>
      <c r="AA2051">
        <v>2</v>
      </c>
      <c r="AB2051">
        <v>0.51075111823309294</v>
      </c>
      <c r="AC2051">
        <v>6</v>
      </c>
      <c r="AD2051">
        <v>1.5268199680635079</v>
      </c>
      <c r="AE2051">
        <v>2</v>
      </c>
      <c r="AF2051">
        <v>0.53168978634606101</v>
      </c>
    </row>
    <row r="2052" spans="1:32" x14ac:dyDescent="0.15">
      <c r="A2052" t="s">
        <v>4193</v>
      </c>
      <c r="D2052" t="s">
        <v>34</v>
      </c>
      <c r="F2052" t="s">
        <v>35</v>
      </c>
      <c r="G2052">
        <v>2525800</v>
      </c>
      <c r="H2052">
        <v>2525979</v>
      </c>
      <c r="I2052" t="s">
        <v>40</v>
      </c>
      <c r="J2052">
        <v>180</v>
      </c>
      <c r="K2052">
        <v>27</v>
      </c>
      <c r="L2052">
        <v>1.9036271550996029</v>
      </c>
      <c r="M2052">
        <v>20</v>
      </c>
      <c r="N2052">
        <v>1.5780425860993279</v>
      </c>
      <c r="O2052">
        <v>11</v>
      </c>
      <c r="P2052">
        <v>0.93817277045881398</v>
      </c>
      <c r="Q2052">
        <v>5</v>
      </c>
      <c r="R2052">
        <v>0.45511395331894861</v>
      </c>
      <c r="S2052">
        <v>30</v>
      </c>
      <c r="T2052">
        <v>2.085200442025509</v>
      </c>
      <c r="U2052">
        <v>29</v>
      </c>
      <c r="V2052">
        <v>1.8804026712927691</v>
      </c>
      <c r="W2052">
        <v>8</v>
      </c>
      <c r="X2052">
        <v>1.0144296420469721</v>
      </c>
      <c r="Y2052">
        <v>7</v>
      </c>
      <c r="Z2052">
        <v>0.94623512302346957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x14ac:dyDescent="0.15">
      <c r="A2053" t="s">
        <v>4194</v>
      </c>
      <c r="B2053" t="s">
        <v>4195</v>
      </c>
      <c r="D2053" t="s">
        <v>34</v>
      </c>
      <c r="F2053" t="s">
        <v>35</v>
      </c>
      <c r="G2053">
        <v>2526960</v>
      </c>
      <c r="H2053">
        <v>2527799</v>
      </c>
      <c r="I2053" t="s">
        <v>40</v>
      </c>
      <c r="J2053">
        <v>840</v>
      </c>
      <c r="K2053">
        <v>3438</v>
      </c>
      <c r="L2053">
        <v>51.941826660574883</v>
      </c>
      <c r="M2053">
        <v>2723</v>
      </c>
      <c r="N2053">
        <v>46.039392449447902</v>
      </c>
      <c r="O2053">
        <v>3230</v>
      </c>
      <c r="P2053">
        <v>59.031780167181218</v>
      </c>
      <c r="Q2053">
        <v>2350</v>
      </c>
      <c r="R2053">
        <v>45.836476727122687</v>
      </c>
      <c r="S2053">
        <v>2944</v>
      </c>
      <c r="T2053">
        <v>43.848786438022138</v>
      </c>
      <c r="U2053">
        <v>3120</v>
      </c>
      <c r="V2053">
        <v>43.351155180542641</v>
      </c>
      <c r="W2053">
        <v>1761</v>
      </c>
      <c r="X2053">
        <v>47.850283919054952</v>
      </c>
      <c r="Y2053">
        <v>1684</v>
      </c>
      <c r="Z2053">
        <v>48.779386137903749</v>
      </c>
      <c r="AA2053">
        <v>288</v>
      </c>
      <c r="AB2053">
        <v>14.44696020145034</v>
      </c>
      <c r="AC2053">
        <v>221</v>
      </c>
      <c r="AD2053">
        <v>11.04672423322139</v>
      </c>
      <c r="AE2053">
        <v>186</v>
      </c>
      <c r="AF2053">
        <v>9.71283306128608</v>
      </c>
    </row>
    <row r="2054" spans="1:32" x14ac:dyDescent="0.15">
      <c r="A2054" t="s">
        <v>4196</v>
      </c>
      <c r="D2054" t="s">
        <v>34</v>
      </c>
      <c r="F2054" t="s">
        <v>35</v>
      </c>
      <c r="G2054">
        <v>2527839</v>
      </c>
      <c r="H2054">
        <v>2528003</v>
      </c>
      <c r="I2054" t="s">
        <v>36</v>
      </c>
      <c r="J2054">
        <v>165</v>
      </c>
      <c r="K2054">
        <v>26</v>
      </c>
      <c r="L2054">
        <v>1.9997699407106939</v>
      </c>
      <c r="M2054">
        <v>35</v>
      </c>
      <c r="N2054">
        <v>3.012626755280535</v>
      </c>
      <c r="O2054">
        <v>25</v>
      </c>
      <c r="P2054">
        <v>2.3260481912201998</v>
      </c>
      <c r="Q2054">
        <v>20</v>
      </c>
      <c r="R2054">
        <v>1.9859517963008659</v>
      </c>
      <c r="S2054">
        <v>29</v>
      </c>
      <c r="T2054">
        <v>2.198938647954173</v>
      </c>
      <c r="U2054">
        <v>61</v>
      </c>
      <c r="V2054">
        <v>4.3149051892987664</v>
      </c>
      <c r="W2054">
        <v>10</v>
      </c>
      <c r="X2054">
        <v>1.3833131482458709</v>
      </c>
      <c r="Y2054">
        <v>8</v>
      </c>
      <c r="Z2054">
        <v>1.179721711821468</v>
      </c>
      <c r="AA2054">
        <v>1</v>
      </c>
      <c r="AB2054">
        <v>0.25537555911654652</v>
      </c>
      <c r="AC2054">
        <v>1</v>
      </c>
      <c r="AD2054">
        <v>0.25446999467725129</v>
      </c>
      <c r="AE2054">
        <v>0</v>
      </c>
      <c r="AF2054">
        <v>0</v>
      </c>
    </row>
    <row r="2055" spans="1:32" x14ac:dyDescent="0.15">
      <c r="A2055" t="s">
        <v>4197</v>
      </c>
      <c r="B2055" t="s">
        <v>4198</v>
      </c>
      <c r="D2055" t="s">
        <v>34</v>
      </c>
      <c r="F2055" t="s">
        <v>35</v>
      </c>
      <c r="G2055">
        <v>2527970</v>
      </c>
      <c r="H2055">
        <v>2528227</v>
      </c>
      <c r="I2055" t="s">
        <v>36</v>
      </c>
      <c r="J2055">
        <v>258</v>
      </c>
      <c r="K2055">
        <v>282</v>
      </c>
      <c r="L2055">
        <v>13.87139167281881</v>
      </c>
      <c r="M2055">
        <v>216</v>
      </c>
      <c r="N2055">
        <v>11.89036739293447</v>
      </c>
      <c r="O2055">
        <v>235</v>
      </c>
      <c r="P2055">
        <v>13.983336219312131</v>
      </c>
      <c r="Q2055">
        <v>217</v>
      </c>
      <c r="R2055">
        <v>13.78042714468072</v>
      </c>
      <c r="S2055">
        <v>225</v>
      </c>
      <c r="T2055">
        <v>10.910932545482311</v>
      </c>
      <c r="U2055">
        <v>187</v>
      </c>
      <c r="V2055">
        <v>8.4595501090236009</v>
      </c>
      <c r="W2055">
        <v>181</v>
      </c>
      <c r="X2055">
        <v>16.012653942776328</v>
      </c>
      <c r="Y2055">
        <v>154</v>
      </c>
      <c r="Z2055">
        <v>14.52360886501139</v>
      </c>
      <c r="AA2055">
        <v>9</v>
      </c>
      <c r="AB2055">
        <v>1.469894206542913</v>
      </c>
      <c r="AC2055">
        <v>9</v>
      </c>
      <c r="AD2055">
        <v>1.464681946107435</v>
      </c>
      <c r="AE2055">
        <v>3</v>
      </c>
      <c r="AF2055">
        <v>0.51005124852965145</v>
      </c>
    </row>
    <row r="2056" spans="1:32" x14ac:dyDescent="0.15">
      <c r="A2056" t="s">
        <v>4199</v>
      </c>
      <c r="B2056" t="s">
        <v>4200</v>
      </c>
      <c r="D2056" t="s">
        <v>34</v>
      </c>
      <c r="F2056" t="s">
        <v>35</v>
      </c>
      <c r="G2056">
        <v>2528432</v>
      </c>
      <c r="H2056">
        <v>2528797</v>
      </c>
      <c r="I2056" t="s">
        <v>36</v>
      </c>
      <c r="J2056">
        <v>366</v>
      </c>
      <c r="K2056">
        <v>1195</v>
      </c>
      <c r="L2056">
        <v>41.435964487140723</v>
      </c>
      <c r="M2056">
        <v>948</v>
      </c>
      <c r="N2056">
        <v>36.786500941528601</v>
      </c>
      <c r="O2056">
        <v>701</v>
      </c>
      <c r="P2056">
        <v>29.403537053276981</v>
      </c>
      <c r="Q2056">
        <v>595</v>
      </c>
      <c r="R2056">
        <v>26.635357595879459</v>
      </c>
      <c r="S2056">
        <v>706</v>
      </c>
      <c r="T2056">
        <v>24.133631345409992</v>
      </c>
      <c r="U2056">
        <v>962</v>
      </c>
      <c r="V2056">
        <v>30.67745680808892</v>
      </c>
      <c r="W2056">
        <v>448</v>
      </c>
      <c r="X2056">
        <v>27.938390141621522</v>
      </c>
      <c r="Y2056">
        <v>209</v>
      </c>
      <c r="Z2056">
        <v>13.894365857979279</v>
      </c>
      <c r="AA2056">
        <v>0</v>
      </c>
      <c r="AB2056">
        <v>0</v>
      </c>
      <c r="AC2056">
        <v>9</v>
      </c>
      <c r="AD2056">
        <v>1.0324807161085201</v>
      </c>
      <c r="AE2056">
        <v>2</v>
      </c>
      <c r="AF2056">
        <v>0.23969621515601111</v>
      </c>
    </row>
    <row r="2057" spans="1:32" x14ac:dyDescent="0.15">
      <c r="A2057" t="s">
        <v>4201</v>
      </c>
      <c r="B2057" t="s">
        <v>4202</v>
      </c>
      <c r="D2057" t="s">
        <v>34</v>
      </c>
      <c r="F2057" t="s">
        <v>35</v>
      </c>
      <c r="G2057">
        <v>2528883</v>
      </c>
      <c r="H2057">
        <v>2529566</v>
      </c>
      <c r="I2057" t="s">
        <v>36</v>
      </c>
      <c r="J2057">
        <v>684</v>
      </c>
      <c r="K2057">
        <v>468</v>
      </c>
      <c r="L2057">
        <v>8.6832115846648552</v>
      </c>
      <c r="M2057">
        <v>398</v>
      </c>
      <c r="N2057">
        <v>8.2639598587833216</v>
      </c>
      <c r="O2057">
        <v>274</v>
      </c>
      <c r="P2057">
        <v>6.149744954682177</v>
      </c>
      <c r="Q2057">
        <v>290</v>
      </c>
      <c r="R2057">
        <v>6.9464761296050046</v>
      </c>
      <c r="S2057">
        <v>252</v>
      </c>
      <c r="T2057">
        <v>4.6093904507932306</v>
      </c>
      <c r="U2057">
        <v>233</v>
      </c>
      <c r="V2057">
        <v>3.9758060109910609</v>
      </c>
      <c r="W2057">
        <v>221</v>
      </c>
      <c r="X2057">
        <v>7.3746365425125262</v>
      </c>
      <c r="Y2057">
        <v>159</v>
      </c>
      <c r="Z2057">
        <v>5.6560670887493103</v>
      </c>
      <c r="AA2057">
        <v>10</v>
      </c>
      <c r="AB2057">
        <v>0.61603753295658126</v>
      </c>
      <c r="AC2057">
        <v>6</v>
      </c>
      <c r="AD2057">
        <v>0.36831183440128479</v>
      </c>
      <c r="AE2057">
        <v>4</v>
      </c>
      <c r="AF2057">
        <v>0.25651700218450307</v>
      </c>
    </row>
    <row r="2058" spans="1:32" x14ac:dyDescent="0.15">
      <c r="A2058" t="s">
        <v>4203</v>
      </c>
      <c r="B2058" t="s">
        <v>4204</v>
      </c>
      <c r="D2058" t="s">
        <v>34</v>
      </c>
      <c r="F2058" t="s">
        <v>35</v>
      </c>
      <c r="G2058">
        <v>2530357</v>
      </c>
      <c r="H2058">
        <v>2530686</v>
      </c>
      <c r="I2058" t="s">
        <v>36</v>
      </c>
      <c r="J2058">
        <v>330</v>
      </c>
      <c r="K2058">
        <v>376</v>
      </c>
      <c r="L2058">
        <v>14.45987495590809</v>
      </c>
      <c r="M2058">
        <v>372</v>
      </c>
      <c r="N2058">
        <v>16.009959328062269</v>
      </c>
      <c r="O2058">
        <v>206</v>
      </c>
      <c r="P2058">
        <v>9.5833185478272238</v>
      </c>
      <c r="Q2058">
        <v>151</v>
      </c>
      <c r="R2058">
        <v>7.496968031035772</v>
      </c>
      <c r="S2058">
        <v>401</v>
      </c>
      <c r="T2058">
        <v>15.20300685913144</v>
      </c>
      <c r="U2058">
        <v>428</v>
      </c>
      <c r="V2058">
        <v>15.137536237867799</v>
      </c>
      <c r="W2058">
        <v>113</v>
      </c>
      <c r="X2058">
        <v>7.8157192875891708</v>
      </c>
      <c r="Y2058">
        <v>54</v>
      </c>
      <c r="Z2058">
        <v>3.9815607773974548</v>
      </c>
      <c r="AA2058">
        <v>31</v>
      </c>
      <c r="AB2058">
        <v>3.9583211663064701</v>
      </c>
      <c r="AC2058">
        <v>11</v>
      </c>
      <c r="AD2058">
        <v>1.399584970724882</v>
      </c>
      <c r="AE2058">
        <v>18</v>
      </c>
      <c r="AF2058">
        <v>2.3926040385572742</v>
      </c>
    </row>
    <row r="2059" spans="1:32" x14ac:dyDescent="0.15">
      <c r="A2059" t="s">
        <v>4205</v>
      </c>
      <c r="B2059" t="s">
        <v>4206</v>
      </c>
      <c r="D2059" t="s">
        <v>34</v>
      </c>
      <c r="F2059" t="s">
        <v>35</v>
      </c>
      <c r="G2059">
        <v>2530687</v>
      </c>
      <c r="H2059">
        <v>2530986</v>
      </c>
      <c r="I2059" t="s">
        <v>36</v>
      </c>
      <c r="J2059">
        <v>300</v>
      </c>
      <c r="K2059">
        <v>73</v>
      </c>
      <c r="L2059">
        <v>3.0881062738282452</v>
      </c>
      <c r="M2059">
        <v>62</v>
      </c>
      <c r="N2059">
        <v>2.935159210144751</v>
      </c>
      <c r="O2059">
        <v>31</v>
      </c>
      <c r="P2059">
        <v>1.5863648664121759</v>
      </c>
      <c r="Q2059">
        <v>24</v>
      </c>
      <c r="R2059">
        <v>1.310728185558572</v>
      </c>
      <c r="S2059">
        <v>116</v>
      </c>
      <c r="T2059">
        <v>4.8376650254991809</v>
      </c>
      <c r="U2059">
        <v>133</v>
      </c>
      <c r="V2059">
        <v>5.1743494196263082</v>
      </c>
      <c r="W2059">
        <v>23</v>
      </c>
      <c r="X2059">
        <v>1.7498911325310269</v>
      </c>
      <c r="Y2059">
        <v>14</v>
      </c>
      <c r="Z2059">
        <v>1.135482147628164</v>
      </c>
      <c r="AA2059">
        <v>0</v>
      </c>
      <c r="AB2059">
        <v>0</v>
      </c>
      <c r="AC2059">
        <v>5</v>
      </c>
      <c r="AD2059">
        <v>0.69979248536244132</v>
      </c>
      <c r="AE2059">
        <v>1</v>
      </c>
      <c r="AF2059">
        <v>0.14621469124516681</v>
      </c>
    </row>
    <row r="2060" spans="1:32" x14ac:dyDescent="0.15">
      <c r="A2060" t="s">
        <v>4207</v>
      </c>
      <c r="B2060" t="s">
        <v>4208</v>
      </c>
      <c r="D2060" t="s">
        <v>34</v>
      </c>
      <c r="F2060" t="s">
        <v>35</v>
      </c>
      <c r="G2060">
        <v>2531003</v>
      </c>
      <c r="H2060">
        <v>2531278</v>
      </c>
      <c r="I2060" t="s">
        <v>36</v>
      </c>
      <c r="J2060">
        <v>276</v>
      </c>
      <c r="K2060">
        <v>79</v>
      </c>
      <c r="L2060">
        <v>3.6325252476538319</v>
      </c>
      <c r="M2060">
        <v>68</v>
      </c>
      <c r="N2060">
        <v>3.4991379083072061</v>
      </c>
      <c r="O2060">
        <v>30</v>
      </c>
      <c r="P2060">
        <v>1.66868674587536</v>
      </c>
      <c r="Q2060">
        <v>32</v>
      </c>
      <c r="R2060">
        <v>1.8996060660269161</v>
      </c>
      <c r="S2060">
        <v>49</v>
      </c>
      <c r="T2060">
        <v>2.2211917752010861</v>
      </c>
      <c r="U2060">
        <v>87</v>
      </c>
      <c r="V2060">
        <v>3.679048704703241</v>
      </c>
      <c r="W2060">
        <v>25</v>
      </c>
      <c r="X2060">
        <v>2.0674517161283399</v>
      </c>
      <c r="Y2060">
        <v>18</v>
      </c>
      <c r="Z2060">
        <v>1.586853933020725</v>
      </c>
      <c r="AA2060">
        <v>2</v>
      </c>
      <c r="AB2060">
        <v>0.30534034242195768</v>
      </c>
      <c r="AC2060">
        <v>3</v>
      </c>
      <c r="AD2060">
        <v>0.45638640349724419</v>
      </c>
      <c r="AE2060">
        <v>0</v>
      </c>
      <c r="AF2060">
        <v>0</v>
      </c>
    </row>
    <row r="2061" spans="1:32" x14ac:dyDescent="0.15">
      <c r="A2061" t="s">
        <v>4209</v>
      </c>
      <c r="B2061" t="s">
        <v>4210</v>
      </c>
      <c r="D2061" t="s">
        <v>34</v>
      </c>
      <c r="F2061" t="s">
        <v>35</v>
      </c>
      <c r="G2061">
        <v>2531271</v>
      </c>
      <c r="H2061">
        <v>2531972</v>
      </c>
      <c r="I2061" t="s">
        <v>36</v>
      </c>
      <c r="J2061">
        <v>702</v>
      </c>
      <c r="K2061">
        <v>311</v>
      </c>
      <c r="L2061">
        <v>5.6222986252229488</v>
      </c>
      <c r="M2061">
        <v>256</v>
      </c>
      <c r="N2061">
        <v>5.1792166928388212</v>
      </c>
      <c r="O2061">
        <v>155</v>
      </c>
      <c r="P2061">
        <v>3.3896685179747359</v>
      </c>
      <c r="Q2061">
        <v>143</v>
      </c>
      <c r="R2061">
        <v>3.3375023243389572</v>
      </c>
      <c r="S2061">
        <v>101</v>
      </c>
      <c r="T2061">
        <v>1.800044826022021</v>
      </c>
      <c r="U2061">
        <v>130</v>
      </c>
      <c r="V2061">
        <v>2.1613823807962862</v>
      </c>
      <c r="W2061">
        <v>143</v>
      </c>
      <c r="X2061">
        <v>4.6494691927152889</v>
      </c>
      <c r="Y2061">
        <v>155</v>
      </c>
      <c r="Z2061">
        <v>5.3723972186314199</v>
      </c>
      <c r="AA2061">
        <v>0</v>
      </c>
      <c r="AB2061">
        <v>0</v>
      </c>
      <c r="AC2061">
        <v>2</v>
      </c>
      <c r="AD2061">
        <v>0.1196226470705028</v>
      </c>
      <c r="AE2061">
        <v>0</v>
      </c>
      <c r="AF2061">
        <v>0</v>
      </c>
    </row>
    <row r="2062" spans="1:32" x14ac:dyDescent="0.15">
      <c r="A2062" t="s">
        <v>4211</v>
      </c>
      <c r="B2062" t="s">
        <v>4212</v>
      </c>
      <c r="D2062" t="s">
        <v>34</v>
      </c>
      <c r="F2062" t="s">
        <v>35</v>
      </c>
      <c r="G2062">
        <v>2532087</v>
      </c>
      <c r="H2062">
        <v>2532488</v>
      </c>
      <c r="I2062" t="s">
        <v>36</v>
      </c>
      <c r="J2062">
        <v>402</v>
      </c>
      <c r="K2062">
        <v>322</v>
      </c>
      <c r="L2062">
        <v>10.165305869686099</v>
      </c>
      <c r="M2062">
        <v>273</v>
      </c>
      <c r="N2062">
        <v>9.6449020747414167</v>
      </c>
      <c r="O2062">
        <v>184</v>
      </c>
      <c r="P2062">
        <v>7.0267485657159456</v>
      </c>
      <c r="Q2062">
        <v>107</v>
      </c>
      <c r="R2062">
        <v>4.3609426571755971</v>
      </c>
      <c r="S2062">
        <v>97</v>
      </c>
      <c r="T2062">
        <v>3.0188722817384241</v>
      </c>
      <c r="U2062">
        <v>166</v>
      </c>
      <c r="V2062">
        <v>4.8195601147905229</v>
      </c>
      <c r="W2062">
        <v>86</v>
      </c>
      <c r="X2062">
        <v>4.8828889486589322</v>
      </c>
      <c r="Y2062">
        <v>75</v>
      </c>
      <c r="Z2062">
        <v>4.539507519835408</v>
      </c>
      <c r="AA2062">
        <v>19</v>
      </c>
      <c r="AB2062">
        <v>1.991548203558142</v>
      </c>
      <c r="AC2062">
        <v>15</v>
      </c>
      <c r="AD2062">
        <v>1.566699594095017</v>
      </c>
      <c r="AE2062">
        <v>6</v>
      </c>
      <c r="AF2062">
        <v>0.65469264736641841</v>
      </c>
    </row>
    <row r="2063" spans="1:32" x14ac:dyDescent="0.15">
      <c r="A2063" t="s">
        <v>4213</v>
      </c>
      <c r="B2063" t="s">
        <v>4214</v>
      </c>
      <c r="D2063" t="s">
        <v>34</v>
      </c>
      <c r="F2063" t="s">
        <v>35</v>
      </c>
      <c r="G2063">
        <v>2532488</v>
      </c>
      <c r="H2063">
        <v>2533435</v>
      </c>
      <c r="I2063" t="s">
        <v>36</v>
      </c>
      <c r="J2063">
        <v>948</v>
      </c>
      <c r="K2063">
        <v>839</v>
      </c>
      <c r="L2063">
        <v>11.23166795449062</v>
      </c>
      <c r="M2063">
        <v>647</v>
      </c>
      <c r="N2063">
        <v>9.6929767709455579</v>
      </c>
      <c r="O2063">
        <v>563</v>
      </c>
      <c r="P2063">
        <v>9.1172256001434793</v>
      </c>
      <c r="Q2063">
        <v>565</v>
      </c>
      <c r="R2063">
        <v>9.7647867199445297</v>
      </c>
      <c r="S2063">
        <v>268</v>
      </c>
      <c r="T2063">
        <v>3.5369222687521291</v>
      </c>
      <c r="U2063">
        <v>414</v>
      </c>
      <c r="V2063">
        <v>5.0970321207892164</v>
      </c>
      <c r="W2063">
        <v>397</v>
      </c>
      <c r="X2063">
        <v>9.5584311999837315</v>
      </c>
      <c r="Y2063">
        <v>295</v>
      </c>
      <c r="Z2063">
        <v>7.5715920784427722</v>
      </c>
      <c r="AA2063">
        <v>57</v>
      </c>
      <c r="AB2063">
        <v>2.533551828577131</v>
      </c>
      <c r="AC2063">
        <v>30</v>
      </c>
      <c r="AD2063">
        <v>1.328719908916028</v>
      </c>
      <c r="AE2063">
        <v>55</v>
      </c>
      <c r="AF2063">
        <v>2.544875955216511</v>
      </c>
    </row>
    <row r="2064" spans="1:32" x14ac:dyDescent="0.15">
      <c r="A2064" t="s">
        <v>4215</v>
      </c>
      <c r="B2064" t="s">
        <v>4216</v>
      </c>
      <c r="D2064" t="s">
        <v>34</v>
      </c>
      <c r="F2064" t="s">
        <v>35</v>
      </c>
      <c r="G2064">
        <v>2533814</v>
      </c>
      <c r="H2064">
        <v>2534476</v>
      </c>
      <c r="I2064" t="s">
        <v>36</v>
      </c>
      <c r="J2064">
        <v>663</v>
      </c>
      <c r="K2064">
        <v>617</v>
      </c>
      <c r="L2064">
        <v>11.81033639714887</v>
      </c>
      <c r="M2064">
        <v>586</v>
      </c>
      <c r="N2064">
        <v>12.55293604688968</v>
      </c>
      <c r="O2064">
        <v>331</v>
      </c>
      <c r="P2064">
        <v>7.6643814155952459</v>
      </c>
      <c r="Q2064">
        <v>291</v>
      </c>
      <c r="R2064">
        <v>7.1912123302704467</v>
      </c>
      <c r="S2064">
        <v>162</v>
      </c>
      <c r="T2064">
        <v>3.057035942155045</v>
      </c>
      <c r="U2064">
        <v>300</v>
      </c>
      <c r="V2064">
        <v>5.2812058173302896</v>
      </c>
      <c r="W2064">
        <v>172</v>
      </c>
      <c r="X2064">
        <v>5.9213313947538184</v>
      </c>
      <c r="Y2064">
        <v>187</v>
      </c>
      <c r="Z2064">
        <v>6.8628041889614266</v>
      </c>
      <c r="AA2064">
        <v>40</v>
      </c>
      <c r="AB2064">
        <v>2.5422001360018198</v>
      </c>
      <c r="AC2064">
        <v>30</v>
      </c>
      <c r="AD2064">
        <v>1.8998891005315139</v>
      </c>
      <c r="AE2064">
        <v>8</v>
      </c>
      <c r="AF2064">
        <v>0.52928395020874852</v>
      </c>
    </row>
    <row r="2065" spans="1:32" x14ac:dyDescent="0.15">
      <c r="A2065" t="s">
        <v>4217</v>
      </c>
      <c r="B2065" t="s">
        <v>4218</v>
      </c>
      <c r="D2065" t="s">
        <v>34</v>
      </c>
      <c r="F2065" t="s">
        <v>35</v>
      </c>
      <c r="G2065">
        <v>2534487</v>
      </c>
      <c r="H2065">
        <v>2541131</v>
      </c>
      <c r="I2065" t="s">
        <v>36</v>
      </c>
      <c r="J2065">
        <v>6645</v>
      </c>
      <c r="K2065">
        <v>5164</v>
      </c>
      <c r="L2065">
        <v>9.8623833749027838</v>
      </c>
      <c r="M2065">
        <v>4505</v>
      </c>
      <c r="N2065">
        <v>9.6285532962223126</v>
      </c>
      <c r="O2065">
        <v>3268</v>
      </c>
      <c r="P2065">
        <v>7.5500478896599317</v>
      </c>
      <c r="Q2065">
        <v>2991</v>
      </c>
      <c r="R2065">
        <v>7.3746952652477233</v>
      </c>
      <c r="S2065">
        <v>2154</v>
      </c>
      <c r="T2065">
        <v>4.0555501147836992</v>
      </c>
      <c r="U2065">
        <v>2343</v>
      </c>
      <c r="V2065">
        <v>4.1153110847721237</v>
      </c>
      <c r="W2065">
        <v>2320</v>
      </c>
      <c r="X2065">
        <v>7.968882966870118</v>
      </c>
      <c r="Y2065">
        <v>2212</v>
      </c>
      <c r="Z2065">
        <v>8.0996017754063114</v>
      </c>
      <c r="AA2065">
        <v>500</v>
      </c>
      <c r="AB2065">
        <v>3.1705769190541888</v>
      </c>
      <c r="AC2065">
        <v>229</v>
      </c>
      <c r="AD2065">
        <v>1.446974981020307</v>
      </c>
      <c r="AE2065">
        <v>260</v>
      </c>
      <c r="AF2065">
        <v>1.7162898295143729</v>
      </c>
    </row>
    <row r="2066" spans="1:32" x14ac:dyDescent="0.15">
      <c r="A2066" t="s">
        <v>4219</v>
      </c>
      <c r="B2066" t="s">
        <v>4220</v>
      </c>
      <c r="D2066" t="s">
        <v>34</v>
      </c>
      <c r="F2066" t="s">
        <v>35</v>
      </c>
      <c r="G2066">
        <v>2542069</v>
      </c>
      <c r="H2066">
        <v>2542962</v>
      </c>
      <c r="I2066" t="s">
        <v>40</v>
      </c>
      <c r="J2066">
        <v>894</v>
      </c>
      <c r="K2066">
        <v>2223</v>
      </c>
      <c r="L2066">
        <v>31.556772302657851</v>
      </c>
      <c r="M2066">
        <v>1977</v>
      </c>
      <c r="N2066">
        <v>31.407283819312461</v>
      </c>
      <c r="O2066">
        <v>1936</v>
      </c>
      <c r="P2066">
        <v>33.245316966594203</v>
      </c>
      <c r="Q2066">
        <v>1623</v>
      </c>
      <c r="R2066">
        <v>29.744293137046458</v>
      </c>
      <c r="S2066">
        <v>997</v>
      </c>
      <c r="T2066">
        <v>13.95264993758008</v>
      </c>
      <c r="U2066">
        <v>1474</v>
      </c>
      <c r="V2066">
        <v>19.243556150096321</v>
      </c>
      <c r="W2066">
        <v>1183</v>
      </c>
      <c r="X2066">
        <v>30.203110735106581</v>
      </c>
      <c r="Y2066">
        <v>1193</v>
      </c>
      <c r="Z2066">
        <v>32.469563809213767</v>
      </c>
      <c r="AA2066">
        <v>590</v>
      </c>
      <c r="AB2066">
        <v>27.808513064872258</v>
      </c>
      <c r="AC2066">
        <v>303</v>
      </c>
      <c r="AD2066">
        <v>14.230679400323471</v>
      </c>
      <c r="AE2066">
        <v>363</v>
      </c>
      <c r="AF2066">
        <v>17.810715745636092</v>
      </c>
    </row>
    <row r="2067" spans="1:32" x14ac:dyDescent="0.15">
      <c r="A2067" t="s">
        <v>4221</v>
      </c>
      <c r="B2067" t="s">
        <v>4222</v>
      </c>
      <c r="D2067" t="s">
        <v>34</v>
      </c>
      <c r="F2067" t="s">
        <v>35</v>
      </c>
      <c r="G2067">
        <v>2543043</v>
      </c>
      <c r="H2067">
        <v>2543405</v>
      </c>
      <c r="I2067" t="s">
        <v>40</v>
      </c>
      <c r="J2067">
        <v>363</v>
      </c>
      <c r="K2067">
        <v>740</v>
      </c>
      <c r="L2067">
        <v>25.871149582620859</v>
      </c>
      <c r="M2067">
        <v>492</v>
      </c>
      <c r="N2067">
        <v>19.249511215558751</v>
      </c>
      <c r="O2067">
        <v>570</v>
      </c>
      <c r="P2067">
        <v>24.106317618100249</v>
      </c>
      <c r="Q2067">
        <v>582</v>
      </c>
      <c r="R2067">
        <v>26.26872603288874</v>
      </c>
      <c r="S2067">
        <v>296</v>
      </c>
      <c r="T2067">
        <v>10.20197241057109</v>
      </c>
      <c r="U2067">
        <v>445</v>
      </c>
      <c r="V2067">
        <v>14.30799410758533</v>
      </c>
      <c r="W2067">
        <v>410</v>
      </c>
      <c r="X2067">
        <v>25.77992685367305</v>
      </c>
      <c r="Y2067">
        <v>389</v>
      </c>
      <c r="Z2067">
        <v>26.074531016963139</v>
      </c>
      <c r="AA2067">
        <v>72</v>
      </c>
      <c r="AB2067">
        <v>8.3577455710869746</v>
      </c>
      <c r="AC2067">
        <v>38</v>
      </c>
      <c r="AD2067">
        <v>4.3953908171525242</v>
      </c>
      <c r="AE2067">
        <v>46</v>
      </c>
      <c r="AF2067">
        <v>5.5585750390724566</v>
      </c>
    </row>
    <row r="2068" spans="1:32" x14ac:dyDescent="0.15">
      <c r="A2068" t="s">
        <v>4223</v>
      </c>
      <c r="D2068" t="s">
        <v>34</v>
      </c>
      <c r="F2068" t="s">
        <v>35</v>
      </c>
      <c r="G2068">
        <v>2543575</v>
      </c>
      <c r="H2068">
        <v>2543961</v>
      </c>
      <c r="I2068" t="s">
        <v>40</v>
      </c>
      <c r="J2068">
        <v>387</v>
      </c>
      <c r="K2068">
        <v>537</v>
      </c>
      <c r="L2068">
        <v>17.609780917975659</v>
      </c>
      <c r="M2068">
        <v>419</v>
      </c>
      <c r="N2068">
        <v>15.376740548270201</v>
      </c>
      <c r="O2068">
        <v>429</v>
      </c>
      <c r="P2068">
        <v>17.018017696694759</v>
      </c>
      <c r="Q2068">
        <v>391</v>
      </c>
      <c r="R2068">
        <v>16.553447046298501</v>
      </c>
      <c r="S2068">
        <v>227</v>
      </c>
      <c r="T2068">
        <v>7.3386124083688458</v>
      </c>
      <c r="U2068">
        <v>254</v>
      </c>
      <c r="V2068">
        <v>7.6603412751942779</v>
      </c>
      <c r="W2068">
        <v>318</v>
      </c>
      <c r="X2068">
        <v>18.755152684356801</v>
      </c>
      <c r="Y2068">
        <v>220</v>
      </c>
      <c r="Z2068">
        <v>13.832008442867989</v>
      </c>
      <c r="AA2068">
        <v>59</v>
      </c>
      <c r="AB2068">
        <v>6.4239820878542107</v>
      </c>
      <c r="AC2068">
        <v>36</v>
      </c>
      <c r="AD2068">
        <v>3.9058185229531599</v>
      </c>
      <c r="AE2068">
        <v>44</v>
      </c>
      <c r="AF2068">
        <v>4.9871677634010378</v>
      </c>
    </row>
    <row r="2069" spans="1:32" x14ac:dyDescent="0.15">
      <c r="A2069" t="s">
        <v>4224</v>
      </c>
      <c r="D2069" t="s">
        <v>34</v>
      </c>
      <c r="F2069" t="s">
        <v>35</v>
      </c>
      <c r="G2069">
        <v>2544128</v>
      </c>
      <c r="H2069">
        <v>2544289</v>
      </c>
      <c r="I2069" t="s">
        <v>36</v>
      </c>
      <c r="J2069">
        <v>162</v>
      </c>
      <c r="K2069">
        <v>131</v>
      </c>
      <c r="L2069">
        <v>10.262352153006089</v>
      </c>
      <c r="M2069">
        <v>88</v>
      </c>
      <c r="N2069">
        <v>7.7148748653744921</v>
      </c>
      <c r="O2069">
        <v>87</v>
      </c>
      <c r="P2069">
        <v>8.2445485888804875</v>
      </c>
      <c r="Q2069">
        <v>84</v>
      </c>
      <c r="R2069">
        <v>8.4954604619537086</v>
      </c>
      <c r="S2069">
        <v>33</v>
      </c>
      <c r="T2069">
        <v>2.548578318031177</v>
      </c>
      <c r="U2069">
        <v>43</v>
      </c>
      <c r="V2069">
        <v>3.0979814124746761</v>
      </c>
      <c r="W2069">
        <v>49</v>
      </c>
      <c r="X2069">
        <v>6.9037572861530032</v>
      </c>
      <c r="Y2069">
        <v>56</v>
      </c>
      <c r="Z2069">
        <v>8.4109788713197275</v>
      </c>
      <c r="AA2069">
        <v>12</v>
      </c>
      <c r="AB2069">
        <v>3.1212568336466791</v>
      </c>
      <c r="AC2069">
        <v>2</v>
      </c>
      <c r="AD2069">
        <v>0.51836480397217866</v>
      </c>
      <c r="AE2069">
        <v>8</v>
      </c>
      <c r="AF2069">
        <v>2.1661435740024699</v>
      </c>
    </row>
    <row r="2070" spans="1:32" x14ac:dyDescent="0.15">
      <c r="A2070" t="s">
        <v>4225</v>
      </c>
      <c r="B2070" t="s">
        <v>4226</v>
      </c>
      <c r="D2070" t="s">
        <v>34</v>
      </c>
      <c r="F2070" t="s">
        <v>35</v>
      </c>
      <c r="G2070">
        <v>2544485</v>
      </c>
      <c r="H2070">
        <v>2545891</v>
      </c>
      <c r="I2070" t="s">
        <v>36</v>
      </c>
      <c r="J2070">
        <v>1407</v>
      </c>
      <c r="K2070">
        <v>1454</v>
      </c>
      <c r="L2070">
        <v>13.11477793657817</v>
      </c>
      <c r="M2070">
        <v>1238</v>
      </c>
      <c r="N2070">
        <v>12.496482227660779</v>
      </c>
      <c r="O2070">
        <v>1311</v>
      </c>
      <c r="P2070">
        <v>14.304452437350321</v>
      </c>
      <c r="Q2070">
        <v>1041</v>
      </c>
      <c r="R2070">
        <v>12.122139669211739</v>
      </c>
      <c r="S2070">
        <v>1016</v>
      </c>
      <c r="T2070">
        <v>9.0343865633173444</v>
      </c>
      <c r="U2070">
        <v>1336</v>
      </c>
      <c r="V2070">
        <v>11.082499678761</v>
      </c>
      <c r="W2070">
        <v>760</v>
      </c>
      <c r="X2070">
        <v>12.328889039803281</v>
      </c>
      <c r="Y2070">
        <v>594</v>
      </c>
      <c r="Z2070">
        <v>10.27225701631327</v>
      </c>
      <c r="AA2070">
        <v>88</v>
      </c>
      <c r="AB2070">
        <v>2.6354322092197968</v>
      </c>
      <c r="AC2070">
        <v>76</v>
      </c>
      <c r="AD2070">
        <v>2.2679841743089781</v>
      </c>
      <c r="AE2070">
        <v>95</v>
      </c>
      <c r="AF2070">
        <v>2.9617048333242741</v>
      </c>
    </row>
    <row r="2071" spans="1:32" x14ac:dyDescent="0.15">
      <c r="A2071" t="s">
        <v>4227</v>
      </c>
      <c r="B2071" t="s">
        <v>4228</v>
      </c>
      <c r="D2071" t="s">
        <v>34</v>
      </c>
      <c r="F2071" t="s">
        <v>35</v>
      </c>
      <c r="G2071">
        <v>2545913</v>
      </c>
      <c r="H2071">
        <v>2546374</v>
      </c>
      <c r="I2071" t="s">
        <v>36</v>
      </c>
      <c r="J2071">
        <v>462</v>
      </c>
      <c r="K2071">
        <v>583</v>
      </c>
      <c r="L2071">
        <v>16.014641146076031</v>
      </c>
      <c r="M2071">
        <v>394</v>
      </c>
      <c r="N2071">
        <v>12.111989199801339</v>
      </c>
      <c r="O2071">
        <v>357</v>
      </c>
      <c r="P2071">
        <v>11.86284577522302</v>
      </c>
      <c r="Q2071">
        <v>321</v>
      </c>
      <c r="R2071">
        <v>11.38375940379604</v>
      </c>
      <c r="S2071">
        <v>285</v>
      </c>
      <c r="T2071">
        <v>7.7179496880164944</v>
      </c>
      <c r="U2071">
        <v>317</v>
      </c>
      <c r="V2071">
        <v>8.0083427693659761</v>
      </c>
      <c r="W2071">
        <v>243</v>
      </c>
      <c r="X2071">
        <v>12.00518196513381</v>
      </c>
      <c r="Y2071">
        <v>225</v>
      </c>
      <c r="Z2071">
        <v>11.849883266063861</v>
      </c>
      <c r="AA2071">
        <v>26</v>
      </c>
      <c r="AB2071">
        <v>2.3713444775107879</v>
      </c>
      <c r="AC2071">
        <v>12</v>
      </c>
      <c r="AD2071">
        <v>1.090585691473934</v>
      </c>
      <c r="AE2071">
        <v>21</v>
      </c>
      <c r="AF2071">
        <v>1.993836698797729</v>
      </c>
    </row>
    <row r="2072" spans="1:32" x14ac:dyDescent="0.15">
      <c r="A2072" t="s">
        <v>4229</v>
      </c>
      <c r="B2072" t="s">
        <v>4230</v>
      </c>
      <c r="D2072" t="s">
        <v>34</v>
      </c>
      <c r="F2072" t="s">
        <v>35</v>
      </c>
      <c r="G2072">
        <v>2546592</v>
      </c>
      <c r="H2072">
        <v>2547743</v>
      </c>
      <c r="I2072" t="s">
        <v>40</v>
      </c>
      <c r="J2072">
        <v>1152</v>
      </c>
      <c r="K2072">
        <v>6254</v>
      </c>
      <c r="L2072">
        <v>68.89632076384791</v>
      </c>
      <c r="M2072">
        <v>5028</v>
      </c>
      <c r="N2072">
        <v>61.987485335214238</v>
      </c>
      <c r="O2072">
        <v>4214</v>
      </c>
      <c r="P2072">
        <v>56.157103049906851</v>
      </c>
      <c r="Q2072">
        <v>3216</v>
      </c>
      <c r="R2072">
        <v>45.738952308554353</v>
      </c>
      <c r="S2072">
        <v>7281</v>
      </c>
      <c r="T2072">
        <v>79.074710512436113</v>
      </c>
      <c r="U2072">
        <v>6522</v>
      </c>
      <c r="V2072">
        <v>66.07751197290645</v>
      </c>
      <c r="W2072">
        <v>2400</v>
      </c>
      <c r="X2072">
        <v>47.551389470951811</v>
      </c>
      <c r="Y2072">
        <v>2057</v>
      </c>
      <c r="Z2072">
        <v>43.446554644180289</v>
      </c>
      <c r="AA2072">
        <v>280</v>
      </c>
      <c r="AB2072">
        <v>10.241623985403169</v>
      </c>
      <c r="AC2072">
        <v>139</v>
      </c>
      <c r="AD2072">
        <v>5.0662060138218399</v>
      </c>
      <c r="AE2072">
        <v>181</v>
      </c>
      <c r="AF2072">
        <v>6.8918903946289554</v>
      </c>
    </row>
    <row r="2073" spans="1:32" x14ac:dyDescent="0.15">
      <c r="A2073" t="s">
        <v>4231</v>
      </c>
      <c r="D2073" t="s">
        <v>34</v>
      </c>
      <c r="F2073" t="s">
        <v>35</v>
      </c>
      <c r="G2073">
        <v>2547740</v>
      </c>
      <c r="H2073">
        <v>2547874</v>
      </c>
      <c r="I2073" t="s">
        <v>40</v>
      </c>
      <c r="J2073">
        <v>135</v>
      </c>
      <c r="K2073">
        <v>9</v>
      </c>
      <c r="L2073">
        <v>0.84605651337760124</v>
      </c>
      <c r="M2073">
        <v>9</v>
      </c>
      <c r="N2073">
        <v>0.94682555165959681</v>
      </c>
      <c r="O2073">
        <v>4</v>
      </c>
      <c r="P2073">
        <v>0.4548716462830612</v>
      </c>
      <c r="Q2073">
        <v>5</v>
      </c>
      <c r="R2073">
        <v>0.60681860442526481</v>
      </c>
      <c r="S2073">
        <v>3</v>
      </c>
      <c r="T2073">
        <v>0.27802672560340119</v>
      </c>
      <c r="U2073">
        <v>7</v>
      </c>
      <c r="V2073">
        <v>0.60518706662295996</v>
      </c>
      <c r="W2073">
        <v>4</v>
      </c>
      <c r="X2073">
        <v>0.67628642803131456</v>
      </c>
      <c r="Y2073">
        <v>6</v>
      </c>
      <c r="Z2073">
        <v>1.08141156916968</v>
      </c>
      <c r="AA2073">
        <v>0</v>
      </c>
      <c r="AB2073">
        <v>0</v>
      </c>
      <c r="AC2073">
        <v>1</v>
      </c>
      <c r="AD2073">
        <v>0.31101888238330722</v>
      </c>
      <c r="AE2073">
        <v>0</v>
      </c>
      <c r="AF2073">
        <v>0</v>
      </c>
    </row>
    <row r="2074" spans="1:32" x14ac:dyDescent="0.15">
      <c r="A2074" t="s">
        <v>4232</v>
      </c>
      <c r="B2074" t="s">
        <v>4233</v>
      </c>
      <c r="D2074" t="s">
        <v>34</v>
      </c>
      <c r="F2074" t="s">
        <v>35</v>
      </c>
      <c r="G2074">
        <v>2547871</v>
      </c>
      <c r="H2074">
        <v>2548446</v>
      </c>
      <c r="I2074" t="s">
        <v>40</v>
      </c>
      <c r="J2074">
        <v>576</v>
      </c>
      <c r="K2074">
        <v>1567</v>
      </c>
      <c r="L2074">
        <v>34.525274907882853</v>
      </c>
      <c r="M2074">
        <v>1092</v>
      </c>
      <c r="N2074">
        <v>26.925351625319792</v>
      </c>
      <c r="O2074">
        <v>834</v>
      </c>
      <c r="P2074">
        <v>22.228298027348039</v>
      </c>
      <c r="Q2074">
        <v>565</v>
      </c>
      <c r="R2074">
        <v>16.071211476575371</v>
      </c>
      <c r="S2074">
        <v>1238</v>
      </c>
      <c r="T2074">
        <v>26.890397366953959</v>
      </c>
      <c r="U2074">
        <v>930</v>
      </c>
      <c r="V2074">
        <v>18.84455263256762</v>
      </c>
      <c r="W2074">
        <v>388</v>
      </c>
      <c r="X2074">
        <v>15.37494926227442</v>
      </c>
      <c r="Y2074">
        <v>374</v>
      </c>
      <c r="Z2074">
        <v>15.798747143338289</v>
      </c>
      <c r="AA2074">
        <v>35</v>
      </c>
      <c r="AB2074">
        <v>2.560405996350791</v>
      </c>
      <c r="AC2074">
        <v>12</v>
      </c>
      <c r="AD2074">
        <v>0.87474060670305165</v>
      </c>
      <c r="AE2074">
        <v>20</v>
      </c>
      <c r="AF2074">
        <v>1.523069700470487</v>
      </c>
    </row>
    <row r="2075" spans="1:32" x14ac:dyDescent="0.15">
      <c r="A2075" t="s">
        <v>4234</v>
      </c>
      <c r="B2075" t="s">
        <v>4235</v>
      </c>
      <c r="D2075" t="s">
        <v>34</v>
      </c>
      <c r="F2075" t="s">
        <v>35</v>
      </c>
      <c r="G2075">
        <v>2549202</v>
      </c>
      <c r="H2075">
        <v>2549690</v>
      </c>
      <c r="I2075" t="s">
        <v>40</v>
      </c>
      <c r="J2075">
        <v>489</v>
      </c>
      <c r="K2075">
        <v>9220</v>
      </c>
      <c r="L2075">
        <v>239.2834678939106</v>
      </c>
      <c r="M2075">
        <v>6328</v>
      </c>
      <c r="N2075">
        <v>183.78871444484449</v>
      </c>
      <c r="O2075">
        <v>4157</v>
      </c>
      <c r="P2075">
        <v>130.5070007851854</v>
      </c>
      <c r="Q2075">
        <v>3919</v>
      </c>
      <c r="R2075">
        <v>131.3073558078743</v>
      </c>
      <c r="S2075">
        <v>6872</v>
      </c>
      <c r="T2075">
        <v>175.82205444907109</v>
      </c>
      <c r="U2075">
        <v>7491</v>
      </c>
      <c r="V2075">
        <v>178.79538494589539</v>
      </c>
      <c r="W2075">
        <v>2998</v>
      </c>
      <c r="X2075">
        <v>139.93527914985381</v>
      </c>
      <c r="Y2075">
        <v>3222</v>
      </c>
      <c r="Z2075">
        <v>160.32092373610621</v>
      </c>
      <c r="AA2075">
        <v>330</v>
      </c>
      <c r="AB2075">
        <v>28.43599017156637</v>
      </c>
      <c r="AC2075">
        <v>231</v>
      </c>
      <c r="AD2075">
        <v>19.834609094321952</v>
      </c>
      <c r="AE2075">
        <v>254</v>
      </c>
      <c r="AF2075">
        <v>22.784375200167091</v>
      </c>
    </row>
    <row r="2076" spans="1:32" x14ac:dyDescent="0.15">
      <c r="A2076" t="s">
        <v>4236</v>
      </c>
      <c r="B2076" t="s">
        <v>4237</v>
      </c>
      <c r="D2076" t="s">
        <v>34</v>
      </c>
      <c r="F2076" t="s">
        <v>35</v>
      </c>
      <c r="G2076">
        <v>2550188</v>
      </c>
      <c r="H2076">
        <v>2552530</v>
      </c>
      <c r="I2076" t="s">
        <v>40</v>
      </c>
      <c r="J2076">
        <v>2343</v>
      </c>
      <c r="K2076">
        <v>2120</v>
      </c>
      <c r="L2076">
        <v>11.482969323690879</v>
      </c>
      <c r="M2076">
        <v>1791</v>
      </c>
      <c r="N2076">
        <v>10.85636724086004</v>
      </c>
      <c r="O2076">
        <v>2003</v>
      </c>
      <c r="P2076">
        <v>13.124153597222699</v>
      </c>
      <c r="Q2076">
        <v>1640</v>
      </c>
      <c r="R2076">
        <v>11.46817234483599</v>
      </c>
      <c r="S2076">
        <v>2329</v>
      </c>
      <c r="T2076">
        <v>12.436445145908859</v>
      </c>
      <c r="U2076">
        <v>2137</v>
      </c>
      <c r="V2076">
        <v>10.64529253005248</v>
      </c>
      <c r="W2076">
        <v>1100</v>
      </c>
      <c r="X2076">
        <v>10.71580607796097</v>
      </c>
      <c r="Y2076">
        <v>987</v>
      </c>
      <c r="Z2076">
        <v>10.24987085887139</v>
      </c>
      <c r="AA2076">
        <v>134</v>
      </c>
      <c r="AB2076">
        <v>2.4098820367336069</v>
      </c>
      <c r="AC2076">
        <v>114</v>
      </c>
      <c r="AD2076">
        <v>2.0429281262821588</v>
      </c>
      <c r="AE2076">
        <v>106</v>
      </c>
      <c r="AF2076">
        <v>1.9844759631226221</v>
      </c>
    </row>
    <row r="2077" spans="1:32" x14ac:dyDescent="0.15">
      <c r="A2077" t="s">
        <v>4238</v>
      </c>
      <c r="B2077" t="s">
        <v>4239</v>
      </c>
      <c r="D2077" t="s">
        <v>34</v>
      </c>
      <c r="F2077" t="s">
        <v>35</v>
      </c>
      <c r="G2077">
        <v>2552690</v>
      </c>
      <c r="H2077">
        <v>2553019</v>
      </c>
      <c r="I2077" t="s">
        <v>40</v>
      </c>
      <c r="J2077">
        <v>330</v>
      </c>
      <c r="K2077">
        <v>355</v>
      </c>
      <c r="L2077">
        <v>13.65227555677493</v>
      </c>
      <c r="M2077">
        <v>346</v>
      </c>
      <c r="N2077">
        <v>14.89098367610093</v>
      </c>
      <c r="O2077">
        <v>319</v>
      </c>
      <c r="P2077">
        <v>14.84018745998487</v>
      </c>
      <c r="Q2077">
        <v>198</v>
      </c>
      <c r="R2077">
        <v>9.8304613916892905</v>
      </c>
      <c r="S2077">
        <v>329</v>
      </c>
      <c r="T2077">
        <v>12.4732899168435</v>
      </c>
      <c r="U2077">
        <v>394</v>
      </c>
      <c r="V2077">
        <v>13.93502167691569</v>
      </c>
      <c r="W2077">
        <v>175</v>
      </c>
      <c r="X2077">
        <v>12.10399004715137</v>
      </c>
      <c r="Y2077">
        <v>153</v>
      </c>
      <c r="Z2077">
        <v>11.281088869292789</v>
      </c>
      <c r="AA2077">
        <v>43</v>
      </c>
      <c r="AB2077">
        <v>5.4905745210057466</v>
      </c>
      <c r="AC2077">
        <v>17</v>
      </c>
      <c r="AD2077">
        <v>2.1629949547566358</v>
      </c>
      <c r="AE2077">
        <v>16</v>
      </c>
      <c r="AF2077">
        <v>2.126759145384244</v>
      </c>
    </row>
    <row r="2078" spans="1:32" x14ac:dyDescent="0.15">
      <c r="A2078" t="s">
        <v>4240</v>
      </c>
      <c r="B2078" t="s">
        <v>4241</v>
      </c>
      <c r="D2078" t="s">
        <v>34</v>
      </c>
      <c r="F2078" t="s">
        <v>35</v>
      </c>
      <c r="G2078">
        <v>2553126</v>
      </c>
      <c r="H2078">
        <v>2554262</v>
      </c>
      <c r="I2078" t="s">
        <v>36</v>
      </c>
      <c r="J2078">
        <v>1137</v>
      </c>
      <c r="K2078">
        <v>3383</v>
      </c>
      <c r="L2078">
        <v>37.760015630032001</v>
      </c>
      <c r="M2078">
        <v>2642</v>
      </c>
      <c r="N2078">
        <v>33.001492183174868</v>
      </c>
      <c r="O2078">
        <v>2061</v>
      </c>
      <c r="P2078">
        <v>27.827883136228571</v>
      </c>
      <c r="Q2078">
        <v>1493</v>
      </c>
      <c r="R2078">
        <v>21.514041128396531</v>
      </c>
      <c r="S2078">
        <v>2121</v>
      </c>
      <c r="T2078">
        <v>23.338839775916121</v>
      </c>
      <c r="U2078">
        <v>2151</v>
      </c>
      <c r="V2078">
        <v>22.080317419438149</v>
      </c>
      <c r="W2078">
        <v>1121</v>
      </c>
      <c r="X2078">
        <v>22.503475502664681</v>
      </c>
      <c r="Y2078">
        <v>1252</v>
      </c>
      <c r="Z2078">
        <v>26.7927562915654</v>
      </c>
      <c r="AA2078">
        <v>178</v>
      </c>
      <c r="AB2078">
        <v>6.5966404320606591</v>
      </c>
      <c r="AC2078">
        <v>114</v>
      </c>
      <c r="AD2078">
        <v>4.2098334211777466</v>
      </c>
      <c r="AE2078">
        <v>111</v>
      </c>
      <c r="AF2078">
        <v>4.2822772369956494</v>
      </c>
    </row>
    <row r="2079" spans="1:32" x14ac:dyDescent="0.15">
      <c r="A2079" t="s">
        <v>4242</v>
      </c>
      <c r="B2079" t="s">
        <v>4243</v>
      </c>
      <c r="D2079" t="s">
        <v>34</v>
      </c>
      <c r="F2079" t="s">
        <v>35</v>
      </c>
      <c r="G2079">
        <v>2554530</v>
      </c>
      <c r="H2079">
        <v>2554889</v>
      </c>
      <c r="I2079" t="s">
        <v>40</v>
      </c>
      <c r="J2079">
        <v>360</v>
      </c>
      <c r="K2079">
        <v>16618</v>
      </c>
      <c r="L2079">
        <v>585.8236308045407</v>
      </c>
      <c r="M2079">
        <v>18270</v>
      </c>
      <c r="N2079">
        <v>720.77095120086813</v>
      </c>
      <c r="O2079">
        <v>22723</v>
      </c>
      <c r="P2079">
        <v>969.00453923343764</v>
      </c>
      <c r="Q2079">
        <v>18365</v>
      </c>
      <c r="R2079">
        <v>835.8167752702492</v>
      </c>
      <c r="S2079">
        <v>24565</v>
      </c>
      <c r="T2079">
        <v>853.71581430594381</v>
      </c>
      <c r="U2079">
        <v>35735</v>
      </c>
      <c r="V2079">
        <v>1158.5549906663291</v>
      </c>
      <c r="W2079">
        <v>13542</v>
      </c>
      <c r="X2079">
        <v>858.58788828750596</v>
      </c>
      <c r="Y2079">
        <v>8531</v>
      </c>
      <c r="Z2079">
        <v>576.59513103665847</v>
      </c>
      <c r="AA2079">
        <v>320</v>
      </c>
      <c r="AB2079">
        <v>37.455082003760147</v>
      </c>
      <c r="AC2079">
        <v>321</v>
      </c>
      <c r="AD2079">
        <v>37.438897966890607</v>
      </c>
      <c r="AE2079">
        <v>304</v>
      </c>
      <c r="AF2079">
        <v>37.041055115442248</v>
      </c>
    </row>
    <row r="2080" spans="1:32" x14ac:dyDescent="0.15">
      <c r="A2080" t="s">
        <v>4244</v>
      </c>
      <c r="B2080" t="s">
        <v>4245</v>
      </c>
      <c r="D2080" t="s">
        <v>34</v>
      </c>
      <c r="F2080" t="s">
        <v>35</v>
      </c>
      <c r="G2080">
        <v>2555167</v>
      </c>
      <c r="H2080">
        <v>2555373</v>
      </c>
      <c r="I2080" t="s">
        <v>40</v>
      </c>
      <c r="J2080">
        <v>207</v>
      </c>
      <c r="K2080">
        <v>104</v>
      </c>
      <c r="L2080">
        <v>6.3760780718311993</v>
      </c>
      <c r="M2080">
        <v>73</v>
      </c>
      <c r="N2080">
        <v>5.0085699471848244</v>
      </c>
      <c r="O2080">
        <v>71</v>
      </c>
      <c r="P2080">
        <v>5.2656337314289168</v>
      </c>
      <c r="Q2080">
        <v>43</v>
      </c>
      <c r="R2080">
        <v>3.4034608682982248</v>
      </c>
      <c r="S2080">
        <v>93</v>
      </c>
      <c r="T2080">
        <v>5.6209751045905039</v>
      </c>
      <c r="U2080">
        <v>57</v>
      </c>
      <c r="V2080">
        <v>3.213881627097086</v>
      </c>
      <c r="W2080">
        <v>37</v>
      </c>
      <c r="X2080">
        <v>4.079771386493257</v>
      </c>
      <c r="Y2080">
        <v>33</v>
      </c>
      <c r="Z2080">
        <v>3.8789762807173278</v>
      </c>
      <c r="AA2080">
        <v>8</v>
      </c>
      <c r="AB2080">
        <v>1.628481826250441</v>
      </c>
      <c r="AC2080">
        <v>10</v>
      </c>
      <c r="AD2080">
        <v>2.0283840155433079</v>
      </c>
      <c r="AE2080">
        <v>2</v>
      </c>
      <c r="AF2080">
        <v>0.42381069926135301</v>
      </c>
    </row>
    <row r="2081" spans="1:32" x14ac:dyDescent="0.15">
      <c r="A2081" t="s">
        <v>4246</v>
      </c>
      <c r="B2081" t="s">
        <v>4247</v>
      </c>
      <c r="D2081" t="s">
        <v>34</v>
      </c>
      <c r="F2081" t="s">
        <v>35</v>
      </c>
      <c r="G2081">
        <v>2555964</v>
      </c>
      <c r="H2081">
        <v>2556458</v>
      </c>
      <c r="I2081" t="s">
        <v>40</v>
      </c>
      <c r="J2081">
        <v>495</v>
      </c>
      <c r="K2081">
        <v>1286</v>
      </c>
      <c r="L2081">
        <v>32.970565945563493</v>
      </c>
      <c r="M2081">
        <v>1337</v>
      </c>
      <c r="N2081">
        <v>38.360780683905489</v>
      </c>
      <c r="O2081">
        <v>1302</v>
      </c>
      <c r="P2081">
        <v>40.380196599582682</v>
      </c>
      <c r="Q2081">
        <v>1340</v>
      </c>
      <c r="R2081">
        <v>44.352923450719359</v>
      </c>
      <c r="S2081">
        <v>604</v>
      </c>
      <c r="T2081">
        <v>15.26619475131403</v>
      </c>
      <c r="U2081">
        <v>973</v>
      </c>
      <c r="V2081">
        <v>22.94209152561584</v>
      </c>
      <c r="W2081">
        <v>1004</v>
      </c>
      <c r="X2081">
        <v>46.29488002796181</v>
      </c>
      <c r="Y2081">
        <v>894</v>
      </c>
      <c r="Z2081">
        <v>43.944633765349693</v>
      </c>
      <c r="AA2081">
        <v>23</v>
      </c>
      <c r="AB2081">
        <v>1.9578792865601899</v>
      </c>
      <c r="AC2081">
        <v>20</v>
      </c>
      <c r="AD2081">
        <v>1.6964666311816761</v>
      </c>
      <c r="AE2081">
        <v>14</v>
      </c>
      <c r="AF2081">
        <v>1.240609501474143</v>
      </c>
    </row>
    <row r="2082" spans="1:32" x14ac:dyDescent="0.15">
      <c r="A2082" t="s">
        <v>4248</v>
      </c>
      <c r="B2082" t="s">
        <v>4249</v>
      </c>
      <c r="D2082" t="s">
        <v>34</v>
      </c>
      <c r="F2082" t="s">
        <v>35</v>
      </c>
      <c r="G2082">
        <v>2556847</v>
      </c>
      <c r="H2082">
        <v>2557527</v>
      </c>
      <c r="I2082" t="s">
        <v>40</v>
      </c>
      <c r="J2082">
        <v>681</v>
      </c>
      <c r="K2082">
        <v>1711</v>
      </c>
      <c r="L2082">
        <v>31.885521902843081</v>
      </c>
      <c r="M2082">
        <v>1568</v>
      </c>
      <c r="N2082">
        <v>32.70093535247242</v>
      </c>
      <c r="O2082">
        <v>1469</v>
      </c>
      <c r="P2082">
        <v>33.115958345310311</v>
      </c>
      <c r="Q2082">
        <v>908</v>
      </c>
      <c r="R2082">
        <v>21.84546975930953</v>
      </c>
      <c r="S2082">
        <v>2573</v>
      </c>
      <c r="T2082">
        <v>47.270667289265504</v>
      </c>
      <c r="U2082">
        <v>2034</v>
      </c>
      <c r="V2082">
        <v>34.860146134675603</v>
      </c>
      <c r="W2082">
        <v>778</v>
      </c>
      <c r="X2082">
        <v>26.075757538960708</v>
      </c>
      <c r="Y2082">
        <v>516</v>
      </c>
      <c r="Z2082">
        <v>18.436399879676909</v>
      </c>
      <c r="AA2082">
        <v>53</v>
      </c>
      <c r="AB2082">
        <v>3.2793821798446379</v>
      </c>
      <c r="AC2082">
        <v>30</v>
      </c>
      <c r="AD2082">
        <v>1.849671767477818</v>
      </c>
      <c r="AE2082">
        <v>36</v>
      </c>
      <c r="AF2082">
        <v>2.3188232972801779</v>
      </c>
    </row>
    <row r="2083" spans="1:32" x14ac:dyDescent="0.15">
      <c r="A2083" t="s">
        <v>4250</v>
      </c>
      <c r="B2083" t="s">
        <v>4251</v>
      </c>
      <c r="D2083" t="s">
        <v>34</v>
      </c>
      <c r="F2083" t="s">
        <v>35</v>
      </c>
      <c r="G2083">
        <v>2557595</v>
      </c>
      <c r="H2083">
        <v>2558626</v>
      </c>
      <c r="I2083" t="s">
        <v>36</v>
      </c>
      <c r="J2083">
        <v>1032</v>
      </c>
      <c r="K2083">
        <v>2637</v>
      </c>
      <c r="L2083">
        <v>32.428067235126953</v>
      </c>
      <c r="M2083">
        <v>1977</v>
      </c>
      <c r="N2083">
        <v>27.207472610916032</v>
      </c>
      <c r="O2083">
        <v>1420</v>
      </c>
      <c r="P2083">
        <v>21.123763224918321</v>
      </c>
      <c r="Q2083">
        <v>1170</v>
      </c>
      <c r="R2083">
        <v>18.574999722668721</v>
      </c>
      <c r="S2083">
        <v>1130</v>
      </c>
      <c r="T2083">
        <v>13.699281973772241</v>
      </c>
      <c r="U2083">
        <v>942</v>
      </c>
      <c r="V2083">
        <v>10.653604549064481</v>
      </c>
      <c r="W2083">
        <v>869</v>
      </c>
      <c r="X2083">
        <v>19.219608116398661</v>
      </c>
      <c r="Y2083">
        <v>866</v>
      </c>
      <c r="Z2083">
        <v>20.417930644642631</v>
      </c>
      <c r="AA2083">
        <v>76</v>
      </c>
      <c r="AB2083">
        <v>3.1031099915905931</v>
      </c>
      <c r="AC2083">
        <v>45</v>
      </c>
      <c r="AD2083">
        <v>1.8308524326342941</v>
      </c>
      <c r="AE2083">
        <v>54</v>
      </c>
      <c r="AF2083">
        <v>2.2952306183834321</v>
      </c>
    </row>
    <row r="2084" spans="1:32" x14ac:dyDescent="0.15">
      <c r="A2084" t="s">
        <v>4252</v>
      </c>
      <c r="B2084" t="s">
        <v>4253</v>
      </c>
      <c r="D2084" t="s">
        <v>34</v>
      </c>
      <c r="F2084" t="s">
        <v>35</v>
      </c>
      <c r="G2084">
        <v>2559097</v>
      </c>
      <c r="H2084">
        <v>2559450</v>
      </c>
      <c r="I2084" t="s">
        <v>40</v>
      </c>
      <c r="J2084">
        <v>354</v>
      </c>
      <c r="K2084">
        <v>418</v>
      </c>
      <c r="L2084">
        <v>14.98523824541684</v>
      </c>
      <c r="M2084">
        <v>301</v>
      </c>
      <c r="N2084">
        <v>12.07603775633638</v>
      </c>
      <c r="O2084">
        <v>126</v>
      </c>
      <c r="P2084">
        <v>5.4642420220867747</v>
      </c>
      <c r="Q2084">
        <v>99</v>
      </c>
      <c r="R2084">
        <v>4.5819947164653474</v>
      </c>
      <c r="S2084">
        <v>372</v>
      </c>
      <c r="T2084">
        <v>13.1473654988727</v>
      </c>
      <c r="U2084">
        <v>257</v>
      </c>
      <c r="V2084">
        <v>8.4733516047149298</v>
      </c>
      <c r="W2084">
        <v>86</v>
      </c>
      <c r="X2084">
        <v>5.5449755857652283</v>
      </c>
      <c r="Y2084">
        <v>100</v>
      </c>
      <c r="Z2084">
        <v>6.8733786176038949</v>
      </c>
      <c r="AA2084">
        <v>11</v>
      </c>
      <c r="AB2084">
        <v>1.3093407903856831</v>
      </c>
      <c r="AC2084">
        <v>0</v>
      </c>
      <c r="AD2084">
        <v>0</v>
      </c>
      <c r="AE2084">
        <v>1</v>
      </c>
      <c r="AF2084">
        <v>0.1239107552925142</v>
      </c>
    </row>
    <row r="2085" spans="1:32" x14ac:dyDescent="0.15">
      <c r="A2085" t="s">
        <v>4254</v>
      </c>
      <c r="B2085" t="s">
        <v>4255</v>
      </c>
      <c r="D2085" t="s">
        <v>34</v>
      </c>
      <c r="F2085" t="s">
        <v>35</v>
      </c>
      <c r="G2085">
        <v>2559494</v>
      </c>
      <c r="H2085">
        <v>2560531</v>
      </c>
      <c r="I2085" t="s">
        <v>40</v>
      </c>
      <c r="J2085">
        <v>1038</v>
      </c>
      <c r="K2085">
        <v>967</v>
      </c>
      <c r="L2085">
        <v>11.82278393693845</v>
      </c>
      <c r="M2085">
        <v>830</v>
      </c>
      <c r="N2085">
        <v>11.35643363984776</v>
      </c>
      <c r="O2085">
        <v>604</v>
      </c>
      <c r="P2085">
        <v>8.9331006835069413</v>
      </c>
      <c r="Q2085">
        <v>385</v>
      </c>
      <c r="R2085">
        <v>6.0769550992298926</v>
      </c>
      <c r="S2085">
        <v>758</v>
      </c>
      <c r="T2085">
        <v>9.1363117633256401</v>
      </c>
      <c r="U2085">
        <v>747</v>
      </c>
      <c r="V2085">
        <v>8.3994067896493796</v>
      </c>
      <c r="W2085">
        <v>343</v>
      </c>
      <c r="X2085">
        <v>7.5422550698434554</v>
      </c>
      <c r="Y2085">
        <v>296</v>
      </c>
      <c r="Z2085">
        <v>6.9385366576782896</v>
      </c>
      <c r="AA2085">
        <v>20</v>
      </c>
      <c r="AB2085">
        <v>0.81188761568844237</v>
      </c>
      <c r="AC2085">
        <v>20</v>
      </c>
      <c r="AD2085">
        <v>0.80900865359819785</v>
      </c>
      <c r="AE2085">
        <v>6</v>
      </c>
      <c r="AF2085">
        <v>0.25355148770838171</v>
      </c>
    </row>
    <row r="2086" spans="1:32" x14ac:dyDescent="0.15">
      <c r="A2086" t="s">
        <v>4256</v>
      </c>
      <c r="B2086" t="s">
        <v>4257</v>
      </c>
      <c r="D2086" t="s">
        <v>34</v>
      </c>
      <c r="F2086" t="s">
        <v>35</v>
      </c>
      <c r="G2086">
        <v>2560580</v>
      </c>
      <c r="H2086">
        <v>2560894</v>
      </c>
      <c r="I2086" t="s">
        <v>40</v>
      </c>
      <c r="J2086">
        <v>315</v>
      </c>
      <c r="K2086">
        <v>502</v>
      </c>
      <c r="L2086">
        <v>20.224779510264561</v>
      </c>
      <c r="M2086">
        <v>420</v>
      </c>
      <c r="N2086">
        <v>18.93651103319193</v>
      </c>
      <c r="O2086">
        <v>416</v>
      </c>
      <c r="P2086">
        <v>20.274279091473591</v>
      </c>
      <c r="Q2086">
        <v>336</v>
      </c>
      <c r="R2086">
        <v>17.476375807447631</v>
      </c>
      <c r="S2086">
        <v>558</v>
      </c>
      <c r="T2086">
        <v>22.162701840956839</v>
      </c>
      <c r="U2086">
        <v>560</v>
      </c>
      <c r="V2086">
        <v>20.74927085564434</v>
      </c>
      <c r="W2086">
        <v>288</v>
      </c>
      <c r="X2086">
        <v>20.868266922109139</v>
      </c>
      <c r="Y2086">
        <v>221</v>
      </c>
      <c r="Z2086">
        <v>17.070854056178511</v>
      </c>
      <c r="AA2086">
        <v>4</v>
      </c>
      <c r="AB2086">
        <v>0.53507260005371637</v>
      </c>
      <c r="AC2086">
        <v>0</v>
      </c>
      <c r="AD2086">
        <v>0</v>
      </c>
      <c r="AE2086">
        <v>2</v>
      </c>
      <c r="AF2086">
        <v>0.27850417380031772</v>
      </c>
    </row>
    <row r="2087" spans="1:32" x14ac:dyDescent="0.15">
      <c r="A2087" t="s">
        <v>4258</v>
      </c>
      <c r="D2087" t="s">
        <v>34</v>
      </c>
      <c r="F2087" t="s">
        <v>35</v>
      </c>
      <c r="G2087">
        <v>2561022</v>
      </c>
      <c r="H2087">
        <v>2561273</v>
      </c>
      <c r="I2087" t="s">
        <v>40</v>
      </c>
      <c r="J2087">
        <v>252</v>
      </c>
      <c r="K2087">
        <v>111</v>
      </c>
      <c r="L2087">
        <v>5.5900162491020087</v>
      </c>
      <c r="M2087">
        <v>137</v>
      </c>
      <c r="N2087">
        <v>7.721136939128856</v>
      </c>
      <c r="O2087">
        <v>87</v>
      </c>
      <c r="P2087">
        <v>5.3000669499945978</v>
      </c>
      <c r="Q2087">
        <v>56</v>
      </c>
      <c r="R2087">
        <v>3.6409116265515888</v>
      </c>
      <c r="S2087">
        <v>114</v>
      </c>
      <c r="T2087">
        <v>5.6598297712120953</v>
      </c>
      <c r="U2087">
        <v>95</v>
      </c>
      <c r="V2087">
        <v>4.3999569894781523</v>
      </c>
      <c r="W2087">
        <v>13</v>
      </c>
      <c r="X2087">
        <v>1.17746297737595</v>
      </c>
      <c r="Y2087">
        <v>25</v>
      </c>
      <c r="Z2087">
        <v>2.4138651097537491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x14ac:dyDescent="0.15">
      <c r="A2088" t="s">
        <v>4259</v>
      </c>
      <c r="B2088" t="s">
        <v>4260</v>
      </c>
      <c r="D2088" t="s">
        <v>34</v>
      </c>
      <c r="F2088" t="s">
        <v>35</v>
      </c>
      <c r="G2088">
        <v>2561769</v>
      </c>
      <c r="H2088">
        <v>2562611</v>
      </c>
      <c r="I2088" t="s">
        <v>40</v>
      </c>
      <c r="J2088">
        <v>843</v>
      </c>
      <c r="K2088">
        <v>55</v>
      </c>
      <c r="L2088">
        <v>0.82799124974676286</v>
      </c>
      <c r="M2088">
        <v>125</v>
      </c>
      <c r="N2088">
        <v>2.105928718104086</v>
      </c>
      <c r="O2088">
        <v>44</v>
      </c>
      <c r="P2088">
        <v>0.80128635199329301</v>
      </c>
      <c r="Q2088">
        <v>33</v>
      </c>
      <c r="R2088">
        <v>0.6413705534316857</v>
      </c>
      <c r="S2088">
        <v>71</v>
      </c>
      <c r="T2088">
        <v>1.0537311842264141</v>
      </c>
      <c r="U2088">
        <v>94</v>
      </c>
      <c r="V2088">
        <v>1.3014444798246669</v>
      </c>
      <c r="W2088">
        <v>23</v>
      </c>
      <c r="X2088">
        <v>0.62273705784022304</v>
      </c>
      <c r="Y2088">
        <v>4</v>
      </c>
      <c r="Z2088">
        <v>0.1154531924380441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x14ac:dyDescent="0.15">
      <c r="A2089" t="s">
        <v>4261</v>
      </c>
      <c r="B2089" t="s">
        <v>4262</v>
      </c>
      <c r="D2089" t="s">
        <v>34</v>
      </c>
      <c r="F2089" t="s">
        <v>35</v>
      </c>
      <c r="G2089">
        <v>2562950</v>
      </c>
      <c r="H2089">
        <v>2563345</v>
      </c>
      <c r="I2089" t="s">
        <v>40</v>
      </c>
      <c r="J2089">
        <v>396</v>
      </c>
      <c r="K2089">
        <v>454</v>
      </c>
      <c r="L2089">
        <v>14.549608222478451</v>
      </c>
      <c r="M2089">
        <v>422</v>
      </c>
      <c r="N2089">
        <v>15.134862984861741</v>
      </c>
      <c r="O2089">
        <v>462</v>
      </c>
      <c r="P2089">
        <v>17.91057107239553</v>
      </c>
      <c r="Q2089">
        <v>314</v>
      </c>
      <c r="R2089">
        <v>12.99143466746817</v>
      </c>
      <c r="S2089">
        <v>253</v>
      </c>
      <c r="T2089">
        <v>7.993268361097785</v>
      </c>
      <c r="U2089">
        <v>422</v>
      </c>
      <c r="V2089">
        <v>12.4377731549459</v>
      </c>
      <c r="W2089">
        <v>246</v>
      </c>
      <c r="X2089">
        <v>14.178959769520169</v>
      </c>
      <c r="Y2089">
        <v>211</v>
      </c>
      <c r="Z2089">
        <v>12.964650062204679</v>
      </c>
      <c r="AA2089">
        <v>42</v>
      </c>
      <c r="AB2089">
        <v>4.4690722845395632</v>
      </c>
      <c r="AC2089">
        <v>23</v>
      </c>
      <c r="AD2089">
        <v>2.4386707823236589</v>
      </c>
      <c r="AE2089">
        <v>20</v>
      </c>
      <c r="AF2089">
        <v>2.215374109775254</v>
      </c>
    </row>
    <row r="2090" spans="1:32" x14ac:dyDescent="0.15">
      <c r="A2090" t="s">
        <v>4263</v>
      </c>
      <c r="B2090" t="s">
        <v>4264</v>
      </c>
      <c r="D2090" t="s">
        <v>34</v>
      </c>
      <c r="F2090" t="s">
        <v>35</v>
      </c>
      <c r="G2090">
        <v>2565097</v>
      </c>
      <c r="H2090">
        <v>2566593</v>
      </c>
      <c r="I2090" t="s">
        <v>40</v>
      </c>
      <c r="J2090">
        <v>1497</v>
      </c>
      <c r="K2090">
        <v>1026</v>
      </c>
      <c r="L2090">
        <v>8.6979356986514897</v>
      </c>
      <c r="M2090">
        <v>971</v>
      </c>
      <c r="N2090">
        <v>9.2121003072291447</v>
      </c>
      <c r="O2090">
        <v>693</v>
      </c>
      <c r="P2090">
        <v>7.1067997441569473</v>
      </c>
      <c r="Q2090">
        <v>556</v>
      </c>
      <c r="R2090">
        <v>6.0852110151182872</v>
      </c>
      <c r="S2090">
        <v>617</v>
      </c>
      <c r="T2090">
        <v>5.1565878666522611</v>
      </c>
      <c r="U2090">
        <v>801</v>
      </c>
      <c r="V2090">
        <v>6.2450523379400487</v>
      </c>
      <c r="W2090">
        <v>378</v>
      </c>
      <c r="X2090">
        <v>5.7633427559181669</v>
      </c>
      <c r="Y2090">
        <v>335</v>
      </c>
      <c r="Z2090">
        <v>5.4449831012801981</v>
      </c>
      <c r="AA2090">
        <v>48</v>
      </c>
      <c r="AB2090">
        <v>1.351085122380125</v>
      </c>
      <c r="AC2090">
        <v>54</v>
      </c>
      <c r="AD2090">
        <v>1.514580930243359</v>
      </c>
      <c r="AE2090">
        <v>28</v>
      </c>
      <c r="AF2090">
        <v>0.82044315728750905</v>
      </c>
    </row>
    <row r="2091" spans="1:32" x14ac:dyDescent="0.15">
      <c r="A2091" t="s">
        <v>4265</v>
      </c>
      <c r="B2091" t="s">
        <v>4266</v>
      </c>
      <c r="D2091" t="s">
        <v>34</v>
      </c>
      <c r="F2091" t="s">
        <v>35</v>
      </c>
      <c r="G2091">
        <v>2566780</v>
      </c>
      <c r="H2091">
        <v>2568333</v>
      </c>
      <c r="I2091" t="s">
        <v>40</v>
      </c>
      <c r="J2091">
        <v>1554</v>
      </c>
      <c r="K2091">
        <v>1737</v>
      </c>
      <c r="L2091">
        <v>14.18532976580013</v>
      </c>
      <c r="M2091">
        <v>1515</v>
      </c>
      <c r="N2091">
        <v>13.84595280660511</v>
      </c>
      <c r="O2091">
        <v>1113</v>
      </c>
      <c r="P2091">
        <v>10.995292666065209</v>
      </c>
      <c r="Q2091">
        <v>1040</v>
      </c>
      <c r="R2091">
        <v>10.96490760119784</v>
      </c>
      <c r="S2091">
        <v>1062</v>
      </c>
      <c r="T2091">
        <v>8.5501269090003511</v>
      </c>
      <c r="U2091">
        <v>1113</v>
      </c>
      <c r="V2091">
        <v>8.3592923970796864</v>
      </c>
      <c r="W2091">
        <v>779</v>
      </c>
      <c r="X2091">
        <v>11.44170884876339</v>
      </c>
      <c r="Y2091">
        <v>613</v>
      </c>
      <c r="Z2091">
        <v>9.5980495931613916</v>
      </c>
      <c r="AA2091">
        <v>45</v>
      </c>
      <c r="AB2091">
        <v>1.220182449446819</v>
      </c>
      <c r="AC2091">
        <v>51</v>
      </c>
      <c r="AD2091">
        <v>1.377969758821795</v>
      </c>
      <c r="AE2091">
        <v>46</v>
      </c>
      <c r="AF2091">
        <v>1.298431621096076</v>
      </c>
    </row>
    <row r="2092" spans="1:32" x14ac:dyDescent="0.15">
      <c r="A2092" t="s">
        <v>4267</v>
      </c>
      <c r="B2092" t="s">
        <v>4268</v>
      </c>
      <c r="D2092" t="s">
        <v>34</v>
      </c>
      <c r="F2092" t="s">
        <v>35</v>
      </c>
      <c r="G2092">
        <v>2568427</v>
      </c>
      <c r="H2092">
        <v>2570778</v>
      </c>
      <c r="I2092" t="s">
        <v>40</v>
      </c>
      <c r="J2092">
        <v>2352</v>
      </c>
      <c r="K2092">
        <v>6147</v>
      </c>
      <c r="L2092">
        <v>33.167789462577261</v>
      </c>
      <c r="M2092">
        <v>5206</v>
      </c>
      <c r="N2092">
        <v>31.436057537881769</v>
      </c>
      <c r="O2092">
        <v>4393</v>
      </c>
      <c r="P2092">
        <v>28.673884373554522</v>
      </c>
      <c r="Q2092">
        <v>3466</v>
      </c>
      <c r="R2092">
        <v>24.144259625563411</v>
      </c>
      <c r="S2092">
        <v>3314</v>
      </c>
      <c r="T2092">
        <v>17.628454757327901</v>
      </c>
      <c r="U2092">
        <v>4070</v>
      </c>
      <c r="V2092">
        <v>20.19679505320611</v>
      </c>
      <c r="W2092">
        <v>2405</v>
      </c>
      <c r="X2092">
        <v>23.338998301559009</v>
      </c>
      <c r="Y2092">
        <v>2148</v>
      </c>
      <c r="Z2092">
        <v>22.221352524647369</v>
      </c>
      <c r="AA2092">
        <v>287</v>
      </c>
      <c r="AB2092">
        <v>5.1417132661411813</v>
      </c>
      <c r="AC2092">
        <v>183</v>
      </c>
      <c r="AD2092">
        <v>3.2668883882991522</v>
      </c>
      <c r="AE2092">
        <v>232</v>
      </c>
      <c r="AF2092">
        <v>4.3267612715406498</v>
      </c>
    </row>
    <row r="2093" spans="1:32" x14ac:dyDescent="0.15">
      <c r="A2093" t="s">
        <v>4269</v>
      </c>
      <c r="B2093" t="s">
        <v>4270</v>
      </c>
      <c r="D2093" t="s">
        <v>34</v>
      </c>
      <c r="F2093" t="s">
        <v>35</v>
      </c>
      <c r="G2093">
        <v>2570899</v>
      </c>
      <c r="H2093">
        <v>2571915</v>
      </c>
      <c r="I2093" t="s">
        <v>36</v>
      </c>
      <c r="J2093">
        <v>1017</v>
      </c>
      <c r="K2093">
        <v>11489</v>
      </c>
      <c r="L2093">
        <v>143.36789501762919</v>
      </c>
      <c r="M2093">
        <v>8969</v>
      </c>
      <c r="N2093">
        <v>125.2518934046449</v>
      </c>
      <c r="O2093">
        <v>7372</v>
      </c>
      <c r="P2093">
        <v>111.2825368273914</v>
      </c>
      <c r="Q2093">
        <v>6083</v>
      </c>
      <c r="R2093">
        <v>97.998519576607606</v>
      </c>
      <c r="S2093">
        <v>3897</v>
      </c>
      <c r="T2093">
        <v>47.941157065329847</v>
      </c>
      <c r="U2093">
        <v>5700</v>
      </c>
      <c r="V2093">
        <v>65.415289755073431</v>
      </c>
      <c r="W2093">
        <v>4188</v>
      </c>
      <c r="X2093">
        <v>93.991843825060144</v>
      </c>
      <c r="Y2093">
        <v>4723</v>
      </c>
      <c r="Z2093">
        <v>112.997938964345</v>
      </c>
      <c r="AA2093">
        <v>701</v>
      </c>
      <c r="AB2093">
        <v>29.044261598048521</v>
      </c>
      <c r="AC2093">
        <v>468</v>
      </c>
      <c r="AD2093">
        <v>19.321704020626701</v>
      </c>
      <c r="AE2093">
        <v>489</v>
      </c>
      <c r="AF2093">
        <v>21.09114572828512</v>
      </c>
    </row>
    <row r="2094" spans="1:32" x14ac:dyDescent="0.15">
      <c r="A2094" t="s">
        <v>4271</v>
      </c>
      <c r="B2094" t="s">
        <v>4272</v>
      </c>
      <c r="D2094" t="s">
        <v>34</v>
      </c>
      <c r="F2094" t="s">
        <v>35</v>
      </c>
      <c r="G2094">
        <v>2572415</v>
      </c>
      <c r="H2094">
        <v>2573197</v>
      </c>
      <c r="I2094" t="s">
        <v>40</v>
      </c>
      <c r="J2094">
        <v>783</v>
      </c>
      <c r="K2094">
        <v>4856</v>
      </c>
      <c r="L2094">
        <v>78.705946914973779</v>
      </c>
      <c r="M2094">
        <v>4002</v>
      </c>
      <c r="N2094">
        <v>72.589958960569092</v>
      </c>
      <c r="O2094">
        <v>3331</v>
      </c>
      <c r="P2094">
        <v>65.309373007279191</v>
      </c>
      <c r="Q2094">
        <v>2162</v>
      </c>
      <c r="R2094">
        <v>45.239373198876649</v>
      </c>
      <c r="S2094">
        <v>5448</v>
      </c>
      <c r="T2094">
        <v>87.051126499271817</v>
      </c>
      <c r="U2094">
        <v>4869</v>
      </c>
      <c r="V2094">
        <v>72.57772973860078</v>
      </c>
      <c r="W2094">
        <v>1788</v>
      </c>
      <c r="X2094">
        <v>52.120695401723729</v>
      </c>
      <c r="Y2094">
        <v>1663</v>
      </c>
      <c r="Z2094">
        <v>51.677799986470603</v>
      </c>
      <c r="AA2094">
        <v>304</v>
      </c>
      <c r="AB2094">
        <v>16.35969099014811</v>
      </c>
      <c r="AC2094">
        <v>261</v>
      </c>
      <c r="AD2094">
        <v>13.995849707248819</v>
      </c>
      <c r="AE2094">
        <v>243</v>
      </c>
      <c r="AF2094">
        <v>13.61309194351553</v>
      </c>
    </row>
    <row r="2095" spans="1:32" x14ac:dyDescent="0.15">
      <c r="A2095" t="s">
        <v>4273</v>
      </c>
      <c r="B2095" t="s">
        <v>4274</v>
      </c>
      <c r="D2095" t="s">
        <v>34</v>
      </c>
      <c r="F2095" t="s">
        <v>35</v>
      </c>
      <c r="G2095">
        <v>2573327</v>
      </c>
      <c r="H2095">
        <v>2573860</v>
      </c>
      <c r="I2095" t="s">
        <v>36</v>
      </c>
      <c r="J2095">
        <v>534</v>
      </c>
      <c r="K2095">
        <v>7206</v>
      </c>
      <c r="L2095">
        <v>171.25514706176949</v>
      </c>
      <c r="M2095">
        <v>4947</v>
      </c>
      <c r="N2095">
        <v>131.5715169679782</v>
      </c>
      <c r="O2095">
        <v>4645</v>
      </c>
      <c r="P2095">
        <v>133.53868801168099</v>
      </c>
      <c r="Q2095">
        <v>3737</v>
      </c>
      <c r="R2095">
        <v>114.6580343968255</v>
      </c>
      <c r="S2095">
        <v>8558</v>
      </c>
      <c r="T2095">
        <v>200.50725149274501</v>
      </c>
      <c r="U2095">
        <v>7313</v>
      </c>
      <c r="V2095">
        <v>159.83786983917881</v>
      </c>
      <c r="W2095">
        <v>2869</v>
      </c>
      <c r="X2095">
        <v>122.62915630756019</v>
      </c>
      <c r="Y2095">
        <v>2390</v>
      </c>
      <c r="Z2095">
        <v>108.9005751537444</v>
      </c>
      <c r="AA2095">
        <v>252</v>
      </c>
      <c r="AB2095">
        <v>19.884860951434462</v>
      </c>
      <c r="AC2095">
        <v>262</v>
      </c>
      <c r="AD2095">
        <v>20.600632715164</v>
      </c>
      <c r="AE2095">
        <v>209</v>
      </c>
      <c r="AF2095">
        <v>17.167904758561718</v>
      </c>
    </row>
    <row r="2096" spans="1:32" x14ac:dyDescent="0.15">
      <c r="A2096" t="s">
        <v>4275</v>
      </c>
      <c r="B2096" t="s">
        <v>4276</v>
      </c>
      <c r="C2096" t="s">
        <v>43</v>
      </c>
      <c r="D2096" t="s">
        <v>34</v>
      </c>
      <c r="F2096" t="s">
        <v>35</v>
      </c>
      <c r="G2096">
        <v>2574030</v>
      </c>
      <c r="H2096">
        <v>2574803</v>
      </c>
      <c r="I2096" t="s">
        <v>36</v>
      </c>
      <c r="J2096">
        <v>774</v>
      </c>
      <c r="K2096">
        <v>159</v>
      </c>
      <c r="L2096">
        <v>2.6070346051751661</v>
      </c>
      <c r="M2096">
        <v>93</v>
      </c>
      <c r="N2096">
        <v>1.7064879128748549</v>
      </c>
      <c r="O2096">
        <v>77</v>
      </c>
      <c r="P2096">
        <v>1.527257998421325</v>
      </c>
      <c r="Q2096">
        <v>40</v>
      </c>
      <c r="R2096">
        <v>0.84672363408176499</v>
      </c>
      <c r="S2096">
        <v>93</v>
      </c>
      <c r="T2096">
        <v>1.503284039599786</v>
      </c>
      <c r="U2096">
        <v>84</v>
      </c>
      <c r="V2096">
        <v>1.2666706045596841</v>
      </c>
      <c r="W2096">
        <v>25</v>
      </c>
      <c r="X2096">
        <v>0.73723084451088072</v>
      </c>
      <c r="Y2096">
        <v>30</v>
      </c>
      <c r="Z2096">
        <v>0.94309148474099935</v>
      </c>
      <c r="AA2096">
        <v>4</v>
      </c>
      <c r="AB2096">
        <v>0.21776210467302409</v>
      </c>
      <c r="AC2096">
        <v>2</v>
      </c>
      <c r="AD2096">
        <v>0.1084949589709211</v>
      </c>
      <c r="AE2096">
        <v>1</v>
      </c>
      <c r="AF2096">
        <v>5.6672360947739059E-2</v>
      </c>
    </row>
    <row r="2097" spans="1:32" x14ac:dyDescent="0.15">
      <c r="A2097" t="s">
        <v>4277</v>
      </c>
      <c r="B2097" t="s">
        <v>4278</v>
      </c>
      <c r="C2097" t="s">
        <v>46</v>
      </c>
      <c r="D2097" t="s">
        <v>34</v>
      </c>
      <c r="F2097" t="s">
        <v>35</v>
      </c>
      <c r="G2097">
        <v>2574800</v>
      </c>
      <c r="H2097">
        <v>2576044</v>
      </c>
      <c r="I2097" t="s">
        <v>36</v>
      </c>
      <c r="J2097">
        <v>1245</v>
      </c>
      <c r="K2097">
        <v>984</v>
      </c>
      <c r="L2097">
        <v>10.03035673691036</v>
      </c>
      <c r="M2097">
        <v>1294</v>
      </c>
      <c r="N2097">
        <v>14.761352576476121</v>
      </c>
      <c r="O2097">
        <v>1755</v>
      </c>
      <c r="P2097">
        <v>21.640655581448652</v>
      </c>
      <c r="Q2097">
        <v>894</v>
      </c>
      <c r="R2097">
        <v>11.764969858326941</v>
      </c>
      <c r="S2097">
        <v>11706</v>
      </c>
      <c r="T2097">
        <v>117.635452406509</v>
      </c>
      <c r="U2097">
        <v>10472</v>
      </c>
      <c r="V2097">
        <v>98.171550180861843</v>
      </c>
      <c r="W2097">
        <v>616</v>
      </c>
      <c r="X2097">
        <v>11.293168545197609</v>
      </c>
      <c r="Y2097">
        <v>319</v>
      </c>
      <c r="Z2097">
        <v>6.2344028415384516</v>
      </c>
      <c r="AA2097">
        <v>13</v>
      </c>
      <c r="AB2097">
        <v>0.43998439703212222</v>
      </c>
      <c r="AC2097">
        <v>28</v>
      </c>
      <c r="AD2097">
        <v>0.94429829350112537</v>
      </c>
      <c r="AE2097">
        <v>19</v>
      </c>
      <c r="AF2097">
        <v>0.66941665871281164</v>
      </c>
    </row>
    <row r="2098" spans="1:32" x14ac:dyDescent="0.15">
      <c r="A2098" t="s">
        <v>4279</v>
      </c>
      <c r="B2098" t="s">
        <v>4280</v>
      </c>
      <c r="D2098" t="s">
        <v>34</v>
      </c>
      <c r="F2098" t="s">
        <v>35</v>
      </c>
      <c r="G2098">
        <v>2578686</v>
      </c>
      <c r="H2098">
        <v>2580782</v>
      </c>
      <c r="I2098" t="s">
        <v>36</v>
      </c>
      <c r="J2098">
        <v>2097</v>
      </c>
      <c r="K2098">
        <v>1767</v>
      </c>
      <c r="L2098">
        <v>10.69371859183277</v>
      </c>
      <c r="M2098">
        <v>1999</v>
      </c>
      <c r="N2098">
        <v>13.538657208637581</v>
      </c>
      <c r="O2098">
        <v>1362</v>
      </c>
      <c r="P2098">
        <v>9.9710597999602353</v>
      </c>
      <c r="Q2098">
        <v>1135</v>
      </c>
      <c r="R2098">
        <v>8.8678856140258677</v>
      </c>
      <c r="S2098">
        <v>2340</v>
      </c>
      <c r="T2098">
        <v>13.9609986676386</v>
      </c>
      <c r="U2098">
        <v>2085</v>
      </c>
      <c r="V2098">
        <v>11.60467535783757</v>
      </c>
      <c r="W2098">
        <v>881</v>
      </c>
      <c r="X2098">
        <v>9.5891900712809264</v>
      </c>
      <c r="Y2098">
        <v>749</v>
      </c>
      <c r="Z2098">
        <v>8.6907431900009637</v>
      </c>
      <c r="AA2098">
        <v>295</v>
      </c>
      <c r="AB2098">
        <v>5.927708793513542</v>
      </c>
      <c r="AC2098">
        <v>182</v>
      </c>
      <c r="AD2098">
        <v>3.644126819340896</v>
      </c>
      <c r="AE2098">
        <v>194</v>
      </c>
      <c r="AF2098">
        <v>4.0580329186784487</v>
      </c>
    </row>
    <row r="2099" spans="1:32" x14ac:dyDescent="0.15">
      <c r="A2099" t="s">
        <v>4281</v>
      </c>
      <c r="B2099" t="s">
        <v>4282</v>
      </c>
      <c r="D2099" t="s">
        <v>34</v>
      </c>
      <c r="F2099" t="s">
        <v>35</v>
      </c>
      <c r="G2099">
        <v>2581221</v>
      </c>
      <c r="H2099">
        <v>2582507</v>
      </c>
      <c r="I2099" t="s">
        <v>40</v>
      </c>
      <c r="J2099">
        <v>1287</v>
      </c>
      <c r="K2099">
        <v>292</v>
      </c>
      <c r="L2099">
        <v>2.8793531690706251</v>
      </c>
      <c r="M2099">
        <v>249</v>
      </c>
      <c r="N2099">
        <v>2.747780447124005</v>
      </c>
      <c r="O2099">
        <v>246</v>
      </c>
      <c r="P2099">
        <v>2.9343992566162531</v>
      </c>
      <c r="Q2099">
        <v>172</v>
      </c>
      <c r="R2099">
        <v>2.1896391600240328</v>
      </c>
      <c r="S2099">
        <v>273</v>
      </c>
      <c r="T2099">
        <v>2.6538914716688291</v>
      </c>
      <c r="U2099">
        <v>282</v>
      </c>
      <c r="V2099">
        <v>2.557383907907214</v>
      </c>
      <c r="W2099">
        <v>137</v>
      </c>
      <c r="X2099">
        <v>2.42966540140621</v>
      </c>
      <c r="Y2099">
        <v>78</v>
      </c>
      <c r="Z2099">
        <v>1.474652139776836</v>
      </c>
      <c r="AA2099">
        <v>36</v>
      </c>
      <c r="AB2099">
        <v>1.178656426691753</v>
      </c>
      <c r="AC2099">
        <v>32</v>
      </c>
      <c r="AD2099">
        <v>1.04397946534257</v>
      </c>
      <c r="AE2099">
        <v>29</v>
      </c>
      <c r="AF2099">
        <v>0.98839767974588266</v>
      </c>
    </row>
    <row r="2100" spans="1:32" x14ac:dyDescent="0.15">
      <c r="A2100" t="s">
        <v>4283</v>
      </c>
      <c r="B2100" t="s">
        <v>4284</v>
      </c>
      <c r="D2100" t="s">
        <v>34</v>
      </c>
      <c r="F2100" t="s">
        <v>35</v>
      </c>
      <c r="G2100">
        <v>2583128</v>
      </c>
      <c r="H2100">
        <v>2583649</v>
      </c>
      <c r="I2100" t="s">
        <v>40</v>
      </c>
      <c r="J2100">
        <v>522</v>
      </c>
      <c r="K2100">
        <v>999</v>
      </c>
      <c r="L2100">
        <v>24.287656806443209</v>
      </c>
      <c r="M2100">
        <v>694</v>
      </c>
      <c r="N2100">
        <v>18.882095771602309</v>
      </c>
      <c r="O2100">
        <v>417</v>
      </c>
      <c r="P2100">
        <v>12.26388856681271</v>
      </c>
      <c r="Q2100">
        <v>315</v>
      </c>
      <c r="R2100">
        <v>9.8869582962392304</v>
      </c>
      <c r="S2100">
        <v>596</v>
      </c>
      <c r="T2100">
        <v>14.284821418933371</v>
      </c>
      <c r="U2100">
        <v>490</v>
      </c>
      <c r="V2100">
        <v>10.95597275782945</v>
      </c>
      <c r="W2100">
        <v>247</v>
      </c>
      <c r="X2100">
        <v>10.80017765455181</v>
      </c>
      <c r="Y2100">
        <v>205</v>
      </c>
      <c r="Z2100">
        <v>9.5555763655079424</v>
      </c>
      <c r="AA2100">
        <v>14</v>
      </c>
      <c r="AB2100">
        <v>1.1301102328720729</v>
      </c>
      <c r="AC2100">
        <v>7</v>
      </c>
      <c r="AD2100">
        <v>0.56305142500426308</v>
      </c>
      <c r="AE2100">
        <v>5</v>
      </c>
      <c r="AF2100">
        <v>0.42015715875047921</v>
      </c>
    </row>
    <row r="2101" spans="1:32" x14ac:dyDescent="0.15">
      <c r="A2101" t="s">
        <v>4285</v>
      </c>
      <c r="B2101" t="s">
        <v>4286</v>
      </c>
      <c r="D2101" t="s">
        <v>34</v>
      </c>
      <c r="F2101" t="s">
        <v>35</v>
      </c>
      <c r="G2101">
        <v>2583770</v>
      </c>
      <c r="H2101">
        <v>2584984</v>
      </c>
      <c r="I2101" t="s">
        <v>40</v>
      </c>
      <c r="J2101">
        <v>1215</v>
      </c>
      <c r="K2101">
        <v>1633</v>
      </c>
      <c r="L2101">
        <v>17.056917115378059</v>
      </c>
      <c r="M2101">
        <v>1326</v>
      </c>
      <c r="N2101">
        <v>15.499884956797841</v>
      </c>
      <c r="O2101">
        <v>1023</v>
      </c>
      <c r="P2101">
        <v>12.92593594854366</v>
      </c>
      <c r="Q2101">
        <v>757</v>
      </c>
      <c r="R2101">
        <v>10.20803741222057</v>
      </c>
      <c r="S2101">
        <v>1092</v>
      </c>
      <c r="T2101">
        <v>11.24463645773756</v>
      </c>
      <c r="U2101">
        <v>1102</v>
      </c>
      <c r="V2101">
        <v>10.58597059394447</v>
      </c>
      <c r="W2101">
        <v>560</v>
      </c>
      <c r="X2101">
        <v>10.52001110270934</v>
      </c>
      <c r="Y2101">
        <v>486</v>
      </c>
      <c r="Z2101">
        <v>9.7327041225271138</v>
      </c>
      <c r="AA2101">
        <v>63</v>
      </c>
      <c r="AB2101">
        <v>2.1848797835526752</v>
      </c>
      <c r="AC2101">
        <v>42</v>
      </c>
      <c r="AD2101">
        <v>1.4514214511221</v>
      </c>
      <c r="AE2101">
        <v>26</v>
      </c>
      <c r="AF2101">
        <v>0.93866221540107064</v>
      </c>
    </row>
    <row r="2102" spans="1:32" x14ac:dyDescent="0.15">
      <c r="A2102" t="s">
        <v>4287</v>
      </c>
      <c r="B2102" t="s">
        <v>4288</v>
      </c>
      <c r="D2102" t="s">
        <v>34</v>
      </c>
      <c r="F2102" t="s">
        <v>35</v>
      </c>
      <c r="G2102">
        <v>2585279</v>
      </c>
      <c r="H2102">
        <v>2585695</v>
      </c>
      <c r="I2102" t="s">
        <v>40</v>
      </c>
      <c r="J2102">
        <v>417</v>
      </c>
      <c r="K2102">
        <v>151</v>
      </c>
      <c r="L2102">
        <v>4.5954868172668277</v>
      </c>
      <c r="M2102">
        <v>169</v>
      </c>
      <c r="N2102">
        <v>5.7558819507363976</v>
      </c>
      <c r="O2102">
        <v>120</v>
      </c>
      <c r="P2102">
        <v>4.4178181473534739</v>
      </c>
      <c r="Q2102">
        <v>85</v>
      </c>
      <c r="R2102">
        <v>3.3396851250743</v>
      </c>
      <c r="S2102">
        <v>138</v>
      </c>
      <c r="T2102">
        <v>4.1403979999930973</v>
      </c>
      <c r="U2102">
        <v>162</v>
      </c>
      <c r="V2102">
        <v>4.5342381456129273</v>
      </c>
      <c r="W2102">
        <v>49</v>
      </c>
      <c r="X2102">
        <v>2.682035204692534</v>
      </c>
      <c r="Y2102">
        <v>29</v>
      </c>
      <c r="Z2102">
        <v>1.6921368078734189</v>
      </c>
      <c r="AA2102">
        <v>4</v>
      </c>
      <c r="AB2102">
        <v>0.40419153241467792</v>
      </c>
      <c r="AC2102">
        <v>11</v>
      </c>
      <c r="AD2102">
        <v>1.107585228631202</v>
      </c>
      <c r="AE2102">
        <v>3</v>
      </c>
      <c r="AF2102">
        <v>0.31557127606870528</v>
      </c>
    </row>
    <row r="2103" spans="1:32" x14ac:dyDescent="0.15">
      <c r="A2103" t="s">
        <v>4289</v>
      </c>
      <c r="B2103" t="s">
        <v>4290</v>
      </c>
      <c r="D2103" t="s">
        <v>34</v>
      </c>
      <c r="F2103" t="s">
        <v>35</v>
      </c>
      <c r="G2103">
        <v>2585854</v>
      </c>
      <c r="H2103">
        <v>2587158</v>
      </c>
      <c r="I2103" t="s">
        <v>36</v>
      </c>
      <c r="J2103">
        <v>1305</v>
      </c>
      <c r="K2103">
        <v>452</v>
      </c>
      <c r="L2103">
        <v>4.3956039545594923</v>
      </c>
      <c r="M2103">
        <v>431</v>
      </c>
      <c r="N2103">
        <v>4.6905955490262787</v>
      </c>
      <c r="O2103">
        <v>281</v>
      </c>
      <c r="P2103">
        <v>3.3056620501432818</v>
      </c>
      <c r="Q2103">
        <v>312</v>
      </c>
      <c r="R2103">
        <v>3.9171187154623999</v>
      </c>
      <c r="S2103">
        <v>269</v>
      </c>
      <c r="T2103">
        <v>2.5789375581832741</v>
      </c>
      <c r="U2103">
        <v>265</v>
      </c>
      <c r="V2103">
        <v>2.370067576183513</v>
      </c>
      <c r="W2103">
        <v>290</v>
      </c>
      <c r="X2103">
        <v>5.0721482102348601</v>
      </c>
      <c r="Y2103">
        <v>94</v>
      </c>
      <c r="Z2103">
        <v>1.7526325431370671</v>
      </c>
      <c r="AA2103">
        <v>26</v>
      </c>
      <c r="AB2103">
        <v>0.83951045870496888</v>
      </c>
      <c r="AC2103">
        <v>15</v>
      </c>
      <c r="AD2103">
        <v>0.48261550714651119</v>
      </c>
      <c r="AE2103">
        <v>8</v>
      </c>
      <c r="AF2103">
        <v>0.26890058160030672</v>
      </c>
    </row>
    <row r="2104" spans="1:32" x14ac:dyDescent="0.15">
      <c r="A2104" t="s">
        <v>4291</v>
      </c>
      <c r="B2104" t="s">
        <v>4292</v>
      </c>
      <c r="D2104" t="s">
        <v>34</v>
      </c>
      <c r="F2104" t="s">
        <v>35</v>
      </c>
      <c r="G2104">
        <v>2587478</v>
      </c>
      <c r="H2104">
        <v>2589232</v>
      </c>
      <c r="I2104" t="s">
        <v>40</v>
      </c>
      <c r="J2104">
        <v>1755</v>
      </c>
      <c r="K2104">
        <v>1201</v>
      </c>
      <c r="L2104">
        <v>8.6847339535598227</v>
      </c>
      <c r="M2104">
        <v>943</v>
      </c>
      <c r="N2104">
        <v>7.6312520958547001</v>
      </c>
      <c r="O2104">
        <v>853</v>
      </c>
      <c r="P2104">
        <v>7.4616445053740641</v>
      </c>
      <c r="Q2104">
        <v>613</v>
      </c>
      <c r="R2104">
        <v>5.7227662232721137</v>
      </c>
      <c r="S2104">
        <v>807</v>
      </c>
      <c r="T2104">
        <v>5.75301455287038</v>
      </c>
      <c r="U2104">
        <v>627</v>
      </c>
      <c r="V2104">
        <v>4.1698053931054497</v>
      </c>
      <c r="W2104">
        <v>455</v>
      </c>
      <c r="X2104">
        <v>5.9175062452740042</v>
      </c>
      <c r="Y2104">
        <v>350</v>
      </c>
      <c r="Z2104">
        <v>4.8524878103767666</v>
      </c>
      <c r="AA2104">
        <v>21</v>
      </c>
      <c r="AB2104">
        <v>0.50420302697369423</v>
      </c>
      <c r="AC2104">
        <v>23</v>
      </c>
      <c r="AD2104">
        <v>0.55026417652431281</v>
      </c>
      <c r="AE2104">
        <v>8</v>
      </c>
      <c r="AF2104">
        <v>0.19995171452330501</v>
      </c>
    </row>
    <row r="2105" spans="1:32" x14ac:dyDescent="0.15">
      <c r="A2105" t="s">
        <v>4293</v>
      </c>
      <c r="D2105" t="s">
        <v>34</v>
      </c>
      <c r="F2105" t="s">
        <v>35</v>
      </c>
      <c r="G2105">
        <v>2589737</v>
      </c>
      <c r="H2105">
        <v>2589862</v>
      </c>
      <c r="I2105" t="s">
        <v>36</v>
      </c>
      <c r="J2105">
        <v>126</v>
      </c>
      <c r="K2105">
        <v>321</v>
      </c>
      <c r="L2105">
        <v>32.331445332644051</v>
      </c>
      <c r="M2105">
        <v>237</v>
      </c>
      <c r="N2105">
        <v>26.71400663611006</v>
      </c>
      <c r="O2105">
        <v>219</v>
      </c>
      <c r="P2105">
        <v>26.683095679283149</v>
      </c>
      <c r="Q2105">
        <v>195</v>
      </c>
      <c r="R2105">
        <v>25.356348827769999</v>
      </c>
      <c r="S2105">
        <v>121</v>
      </c>
      <c r="T2105">
        <v>12.0147263564327</v>
      </c>
      <c r="U2105">
        <v>153</v>
      </c>
      <c r="V2105">
        <v>14.17249303979278</v>
      </c>
      <c r="W2105">
        <v>146</v>
      </c>
      <c r="X2105">
        <v>26.447629953367489</v>
      </c>
      <c r="Y2105">
        <v>68</v>
      </c>
      <c r="Z2105">
        <v>13.13142619706039</v>
      </c>
      <c r="AA2105">
        <v>6</v>
      </c>
      <c r="AB2105">
        <v>2.0065222502014359</v>
      </c>
      <c r="AC2105">
        <v>9</v>
      </c>
      <c r="AD2105">
        <v>2.9991106515533201</v>
      </c>
      <c r="AE2105">
        <v>8</v>
      </c>
      <c r="AF2105">
        <v>2.7850417380031769</v>
      </c>
    </row>
    <row r="2106" spans="1:32" x14ac:dyDescent="0.15">
      <c r="A2106" t="s">
        <v>4294</v>
      </c>
      <c r="B2106" t="s">
        <v>4295</v>
      </c>
      <c r="D2106" t="s">
        <v>34</v>
      </c>
      <c r="F2106" t="s">
        <v>35</v>
      </c>
      <c r="G2106">
        <v>2589982</v>
      </c>
      <c r="H2106">
        <v>2590500</v>
      </c>
      <c r="I2106" t="s">
        <v>40</v>
      </c>
      <c r="J2106">
        <v>519</v>
      </c>
      <c r="K2106">
        <v>587</v>
      </c>
      <c r="L2106">
        <v>14.35361772695526</v>
      </c>
      <c r="M2106">
        <v>422</v>
      </c>
      <c r="N2106">
        <v>11.547987942206641</v>
      </c>
      <c r="O2106">
        <v>460</v>
      </c>
      <c r="P2106">
        <v>13.60670965037481</v>
      </c>
      <c r="Q2106">
        <v>386</v>
      </c>
      <c r="R2106">
        <v>12.185478796377859</v>
      </c>
      <c r="S2106">
        <v>510</v>
      </c>
      <c r="T2106">
        <v>12.29424538072843</v>
      </c>
      <c r="U2106">
        <v>564</v>
      </c>
      <c r="V2106">
        <v>12.683441577944439</v>
      </c>
      <c r="W2106">
        <v>305</v>
      </c>
      <c r="X2106">
        <v>13.41333992012976</v>
      </c>
      <c r="Y2106">
        <v>160</v>
      </c>
      <c r="Z2106">
        <v>7.5011207110035549</v>
      </c>
      <c r="AA2106">
        <v>29</v>
      </c>
      <c r="AB2106">
        <v>2.354474085496483</v>
      </c>
      <c r="AC2106">
        <v>30</v>
      </c>
      <c r="AD2106">
        <v>2.4270259607945941</v>
      </c>
      <c r="AE2106">
        <v>21</v>
      </c>
      <c r="AF2106">
        <v>1.7748604139586719</v>
      </c>
    </row>
    <row r="2107" spans="1:32" x14ac:dyDescent="0.15">
      <c r="A2107" t="s">
        <v>4296</v>
      </c>
      <c r="B2107" t="s">
        <v>4297</v>
      </c>
      <c r="D2107" t="s">
        <v>34</v>
      </c>
      <c r="F2107" t="s">
        <v>35</v>
      </c>
      <c r="G2107">
        <v>2590826</v>
      </c>
      <c r="H2107">
        <v>2591563</v>
      </c>
      <c r="I2107" t="s">
        <v>36</v>
      </c>
      <c r="J2107">
        <v>738</v>
      </c>
      <c r="K2107">
        <v>698</v>
      </c>
      <c r="L2107">
        <v>12.00299687677979</v>
      </c>
      <c r="M2107">
        <v>646</v>
      </c>
      <c r="N2107">
        <v>12.43189647097763</v>
      </c>
      <c r="O2107">
        <v>763</v>
      </c>
      <c r="P2107">
        <v>15.871969486919619</v>
      </c>
      <c r="Q2107">
        <v>750</v>
      </c>
      <c r="R2107">
        <v>16.650510487278609</v>
      </c>
      <c r="S2107">
        <v>1312</v>
      </c>
      <c r="T2107">
        <v>22.2421380482721</v>
      </c>
      <c r="U2107">
        <v>1079</v>
      </c>
      <c r="V2107">
        <v>17.064377479603849</v>
      </c>
      <c r="W2107">
        <v>454</v>
      </c>
      <c r="X2107">
        <v>14.041190777113581</v>
      </c>
      <c r="Y2107">
        <v>358</v>
      </c>
      <c r="Z2107">
        <v>11.80321163910809</v>
      </c>
      <c r="AA2107">
        <v>34</v>
      </c>
      <c r="AB2107">
        <v>1.941269494097325</v>
      </c>
      <c r="AC2107">
        <v>42</v>
      </c>
      <c r="AD2107">
        <v>2.3895353158717501</v>
      </c>
      <c r="AE2107">
        <v>32</v>
      </c>
      <c r="AF2107">
        <v>1.901979723514365</v>
      </c>
    </row>
    <row r="2108" spans="1:32" x14ac:dyDescent="0.15">
      <c r="A2108" t="s">
        <v>4298</v>
      </c>
      <c r="B2108" t="s">
        <v>4299</v>
      </c>
      <c r="D2108" t="s">
        <v>34</v>
      </c>
      <c r="F2108" t="s">
        <v>35</v>
      </c>
      <c r="G2108">
        <v>2591560</v>
      </c>
      <c r="H2108">
        <v>2591856</v>
      </c>
      <c r="I2108" t="s">
        <v>36</v>
      </c>
      <c r="J2108">
        <v>297</v>
      </c>
      <c r="K2108">
        <v>115</v>
      </c>
      <c r="L2108">
        <v>4.9139645979002093</v>
      </c>
      <c r="M2108">
        <v>133</v>
      </c>
      <c r="N2108">
        <v>6.3599898167033526</v>
      </c>
      <c r="O2108">
        <v>76</v>
      </c>
      <c r="P2108">
        <v>3.9284369451718941</v>
      </c>
      <c r="Q2108">
        <v>62</v>
      </c>
      <c r="R2108">
        <v>3.4202503158514932</v>
      </c>
      <c r="S2108">
        <v>136</v>
      </c>
      <c r="T2108">
        <v>5.7290355578882668</v>
      </c>
      <c r="U2108">
        <v>95</v>
      </c>
      <c r="V2108">
        <v>3.7332968395572208</v>
      </c>
      <c r="W2108">
        <v>44</v>
      </c>
      <c r="X2108">
        <v>3.3814321401565728</v>
      </c>
      <c r="Y2108">
        <v>55</v>
      </c>
      <c r="Z2108">
        <v>4.5058815382069968</v>
      </c>
      <c r="AA2108">
        <v>15</v>
      </c>
      <c r="AB2108">
        <v>2.128129659304554</v>
      </c>
      <c r="AC2108">
        <v>13</v>
      </c>
      <c r="AD2108">
        <v>1.8378388504468151</v>
      </c>
      <c r="AE2108">
        <v>18</v>
      </c>
      <c r="AF2108">
        <v>2.6584489317303048</v>
      </c>
    </row>
    <row r="2109" spans="1:32" x14ac:dyDescent="0.15">
      <c r="A2109" t="s">
        <v>4300</v>
      </c>
      <c r="B2109" t="s">
        <v>4301</v>
      </c>
      <c r="D2109" t="s">
        <v>34</v>
      </c>
      <c r="F2109" t="s">
        <v>35</v>
      </c>
      <c r="G2109">
        <v>2591859</v>
      </c>
      <c r="H2109">
        <v>2592428</v>
      </c>
      <c r="I2109" t="s">
        <v>36</v>
      </c>
      <c r="J2109">
        <v>570</v>
      </c>
      <c r="K2109">
        <v>359</v>
      </c>
      <c r="L2109">
        <v>7.993007586909445</v>
      </c>
      <c r="M2109">
        <v>294</v>
      </c>
      <c r="N2109">
        <v>7.325439794418986</v>
      </c>
      <c r="O2109">
        <v>247</v>
      </c>
      <c r="P2109">
        <v>6.6524978268897712</v>
      </c>
      <c r="Q2109">
        <v>180</v>
      </c>
      <c r="R2109">
        <v>5.1739270482575224</v>
      </c>
      <c r="S2109">
        <v>392</v>
      </c>
      <c r="T2109">
        <v>8.6041955081473649</v>
      </c>
      <c r="U2109">
        <v>303</v>
      </c>
      <c r="V2109">
        <v>6.2043050025594439</v>
      </c>
      <c r="W2109">
        <v>118</v>
      </c>
      <c r="X2109">
        <v>4.7251064905872129</v>
      </c>
      <c r="Y2109">
        <v>151</v>
      </c>
      <c r="Z2109">
        <v>6.4457821162350637</v>
      </c>
      <c r="AA2109">
        <v>51</v>
      </c>
      <c r="AB2109">
        <v>3.7701497016942791</v>
      </c>
      <c r="AC2109">
        <v>24</v>
      </c>
      <c r="AD2109">
        <v>1.767896805126167</v>
      </c>
      <c r="AE2109">
        <v>16</v>
      </c>
      <c r="AF2109">
        <v>1.231281610485615</v>
      </c>
    </row>
    <row r="2110" spans="1:32" x14ac:dyDescent="0.15">
      <c r="A2110" t="s">
        <v>4302</v>
      </c>
      <c r="B2110" t="s">
        <v>4303</v>
      </c>
      <c r="D2110" t="s">
        <v>34</v>
      </c>
      <c r="F2110" t="s">
        <v>35</v>
      </c>
      <c r="G2110">
        <v>2593128</v>
      </c>
      <c r="H2110">
        <v>2593346</v>
      </c>
      <c r="I2110" t="s">
        <v>36</v>
      </c>
      <c r="J2110">
        <v>219</v>
      </c>
      <c r="K2110">
        <v>52</v>
      </c>
      <c r="L2110">
        <v>3.0133519654544698</v>
      </c>
      <c r="M2110">
        <v>52</v>
      </c>
      <c r="N2110">
        <v>3.3722553894725369</v>
      </c>
      <c r="O2110">
        <v>33</v>
      </c>
      <c r="P2110">
        <v>2.3133027216792681</v>
      </c>
      <c r="Q2110">
        <v>31</v>
      </c>
      <c r="R2110">
        <v>2.3192108306116288</v>
      </c>
      <c r="S2110">
        <v>16</v>
      </c>
      <c r="T2110">
        <v>0.91406046773720961</v>
      </c>
      <c r="U2110">
        <v>12</v>
      </c>
      <c r="V2110">
        <v>0.63953232089314749</v>
      </c>
      <c r="W2110">
        <v>24</v>
      </c>
      <c r="X2110">
        <v>2.5013333639514381</v>
      </c>
      <c r="Y2110">
        <v>13</v>
      </c>
      <c r="Z2110">
        <v>1.4443510684115579</v>
      </c>
      <c r="AA2110">
        <v>2</v>
      </c>
      <c r="AB2110">
        <v>0.38481248634000148</v>
      </c>
      <c r="AC2110">
        <v>2</v>
      </c>
      <c r="AD2110">
        <v>0.38344793718489928</v>
      </c>
      <c r="AE2110">
        <v>6</v>
      </c>
      <c r="AF2110">
        <v>1.201764585576713</v>
      </c>
    </row>
    <row r="2111" spans="1:32" x14ac:dyDescent="0.15">
      <c r="A2111" t="s">
        <v>4304</v>
      </c>
      <c r="B2111" t="s">
        <v>4305</v>
      </c>
      <c r="D2111" t="s">
        <v>34</v>
      </c>
      <c r="F2111" t="s">
        <v>35</v>
      </c>
      <c r="G2111">
        <v>2593637</v>
      </c>
      <c r="H2111">
        <v>2593861</v>
      </c>
      <c r="I2111" t="s">
        <v>40</v>
      </c>
      <c r="J2111">
        <v>225</v>
      </c>
      <c r="K2111">
        <v>25</v>
      </c>
      <c r="L2111">
        <v>1.410094188962669</v>
      </c>
      <c r="M2111">
        <v>15</v>
      </c>
      <c r="N2111">
        <v>0.94682555165959681</v>
      </c>
      <c r="O2111">
        <v>20</v>
      </c>
      <c r="P2111">
        <v>1.3646149388491839</v>
      </c>
      <c r="Q2111">
        <v>23</v>
      </c>
      <c r="R2111">
        <v>1.674819348213731</v>
      </c>
      <c r="S2111">
        <v>8</v>
      </c>
      <c r="T2111">
        <v>0.4448427609654419</v>
      </c>
      <c r="U2111">
        <v>14</v>
      </c>
      <c r="V2111">
        <v>0.7262244799475519</v>
      </c>
      <c r="W2111">
        <v>11</v>
      </c>
      <c r="X2111">
        <v>1.1158726062516691</v>
      </c>
      <c r="Y2111">
        <v>3</v>
      </c>
      <c r="Z2111">
        <v>0.32442347075090378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 x14ac:dyDescent="0.15">
      <c r="A2112" t="s">
        <v>4306</v>
      </c>
      <c r="B2112" t="s">
        <v>4307</v>
      </c>
      <c r="D2112" t="s">
        <v>34</v>
      </c>
      <c r="F2112" t="s">
        <v>35</v>
      </c>
      <c r="G2112">
        <v>2593940</v>
      </c>
      <c r="H2112">
        <v>2595973</v>
      </c>
      <c r="I2112" t="s">
        <v>36</v>
      </c>
      <c r="J2112">
        <v>2034</v>
      </c>
      <c r="K2112">
        <v>1716</v>
      </c>
      <c r="L2112">
        <v>10.70673286840681</v>
      </c>
      <c r="M2112">
        <v>1354</v>
      </c>
      <c r="N2112">
        <v>9.4542905379579221</v>
      </c>
      <c r="O2112">
        <v>914</v>
      </c>
      <c r="P2112">
        <v>6.8985511842265161</v>
      </c>
      <c r="Q2112">
        <v>706</v>
      </c>
      <c r="R2112">
        <v>5.6869106379323506</v>
      </c>
      <c r="S2112">
        <v>978</v>
      </c>
      <c r="T2112">
        <v>6.0157110097373101</v>
      </c>
      <c r="U2112">
        <v>841</v>
      </c>
      <c r="V2112">
        <v>4.8258121652646269</v>
      </c>
      <c r="W2112">
        <v>586</v>
      </c>
      <c r="X2112">
        <v>6.5758381663664336</v>
      </c>
      <c r="Y2112">
        <v>428</v>
      </c>
      <c r="Z2112">
        <v>5.1199574292546766</v>
      </c>
      <c r="AA2112">
        <v>55</v>
      </c>
      <c r="AB2112">
        <v>1.139396852990491</v>
      </c>
      <c r="AC2112">
        <v>32</v>
      </c>
      <c r="AD2112">
        <v>0.66057107762826317</v>
      </c>
      <c r="AE2112">
        <v>56</v>
      </c>
      <c r="AF2112">
        <v>1.207672966036776</v>
      </c>
    </row>
    <row r="2113" spans="1:32" x14ac:dyDescent="0.15">
      <c r="A2113" t="s">
        <v>4308</v>
      </c>
      <c r="B2113" t="s">
        <v>4309</v>
      </c>
      <c r="D2113" t="s">
        <v>34</v>
      </c>
      <c r="F2113" t="s">
        <v>35</v>
      </c>
      <c r="G2113">
        <v>2596200</v>
      </c>
      <c r="H2113">
        <v>2597393</v>
      </c>
      <c r="I2113" t="s">
        <v>40</v>
      </c>
      <c r="J2113">
        <v>1194</v>
      </c>
      <c r="K2113">
        <v>4044</v>
      </c>
      <c r="L2113">
        <v>42.98307211179673</v>
      </c>
      <c r="M2113">
        <v>3473</v>
      </c>
      <c r="N2113">
        <v>41.310617348163063</v>
      </c>
      <c r="O2113">
        <v>2055</v>
      </c>
      <c r="P2113">
        <v>26.42227103644856</v>
      </c>
      <c r="Q2113">
        <v>1613</v>
      </c>
      <c r="R2113">
        <v>22.133632362918519</v>
      </c>
      <c r="S2113">
        <v>4231</v>
      </c>
      <c r="T2113">
        <v>44.33408577994939</v>
      </c>
      <c r="U2113">
        <v>3639</v>
      </c>
      <c r="V2113">
        <v>35.57157505198952</v>
      </c>
      <c r="W2113">
        <v>1227</v>
      </c>
      <c r="X2113">
        <v>23.455499449591109</v>
      </c>
      <c r="Y2113">
        <v>1094</v>
      </c>
      <c r="Z2113">
        <v>22.293924434766879</v>
      </c>
      <c r="AA2113">
        <v>224</v>
      </c>
      <c r="AB2113">
        <v>7.9050926842106852</v>
      </c>
      <c r="AC2113">
        <v>170</v>
      </c>
      <c r="AD2113">
        <v>5.9781267593776386</v>
      </c>
      <c r="AE2113">
        <v>149</v>
      </c>
      <c r="AF2113">
        <v>5.4738665817914196</v>
      </c>
    </row>
    <row r="2114" spans="1:32" x14ac:dyDescent="0.15">
      <c r="A2114" t="s">
        <v>4310</v>
      </c>
      <c r="D2114" t="s">
        <v>34</v>
      </c>
      <c r="F2114" t="s">
        <v>35</v>
      </c>
      <c r="G2114">
        <v>2597754</v>
      </c>
      <c r="H2114">
        <v>2597852</v>
      </c>
      <c r="I2114" t="s">
        <v>36</v>
      </c>
      <c r="J2114">
        <v>99</v>
      </c>
      <c r="K2114">
        <v>442</v>
      </c>
      <c r="L2114">
        <v>56.660148320136329</v>
      </c>
      <c r="M2114">
        <v>318</v>
      </c>
      <c r="N2114">
        <v>45.619776579962398</v>
      </c>
      <c r="O2114">
        <v>323</v>
      </c>
      <c r="P2114">
        <v>50.087571050941627</v>
      </c>
      <c r="Q2114">
        <v>232</v>
      </c>
      <c r="R2114">
        <v>38.395068061816758</v>
      </c>
      <c r="S2114">
        <v>272</v>
      </c>
      <c r="T2114">
        <v>34.374213347329601</v>
      </c>
      <c r="U2114">
        <v>292</v>
      </c>
      <c r="V2114">
        <v>34.424926646864471</v>
      </c>
      <c r="W2114">
        <v>194</v>
      </c>
      <c r="X2114">
        <v>44.727125126616492</v>
      </c>
      <c r="Y2114">
        <v>140</v>
      </c>
      <c r="Z2114">
        <v>34.408549928126163</v>
      </c>
      <c r="AA2114">
        <v>91</v>
      </c>
      <c r="AB2114">
        <v>38.731959799342881</v>
      </c>
      <c r="AC2114">
        <v>27</v>
      </c>
      <c r="AD2114">
        <v>11.45114976047631</v>
      </c>
      <c r="AE2114">
        <v>33</v>
      </c>
      <c r="AF2114">
        <v>14.621469124516681</v>
      </c>
    </row>
    <row r="2115" spans="1:32" x14ac:dyDescent="0.15">
      <c r="A2115" t="s">
        <v>4311</v>
      </c>
      <c r="B2115" t="s">
        <v>4312</v>
      </c>
      <c r="D2115" t="s">
        <v>34</v>
      </c>
      <c r="F2115" t="s">
        <v>35</v>
      </c>
      <c r="G2115">
        <v>2597858</v>
      </c>
      <c r="H2115">
        <v>2598364</v>
      </c>
      <c r="I2115" t="s">
        <v>36</v>
      </c>
      <c r="J2115">
        <v>507</v>
      </c>
      <c r="K2115">
        <v>1984</v>
      </c>
      <c r="L2115">
        <v>49.662015459797658</v>
      </c>
      <c r="M2115">
        <v>1697</v>
      </c>
      <c r="N2115">
        <v>47.537365714980353</v>
      </c>
      <c r="O2115">
        <v>1774</v>
      </c>
      <c r="P2115">
        <v>53.716573258545537</v>
      </c>
      <c r="Q2115">
        <v>1924</v>
      </c>
      <c r="R2115">
        <v>62.175567776496372</v>
      </c>
      <c r="S2115">
        <v>1828</v>
      </c>
      <c r="T2115">
        <v>45.10942494701338</v>
      </c>
      <c r="U2115">
        <v>1969</v>
      </c>
      <c r="V2115">
        <v>45.327641621409441</v>
      </c>
      <c r="W2115">
        <v>1420</v>
      </c>
      <c r="X2115">
        <v>63.927075075741129</v>
      </c>
      <c r="Y2115">
        <v>1165</v>
      </c>
      <c r="Z2115">
        <v>55.910257903077351</v>
      </c>
      <c r="AA2115">
        <v>224</v>
      </c>
      <c r="AB2115">
        <v>18.616727149797939</v>
      </c>
      <c r="AC2115">
        <v>115</v>
      </c>
      <c r="AD2115">
        <v>9.5238030552284894</v>
      </c>
      <c r="AE2115">
        <v>178</v>
      </c>
      <c r="AF2115">
        <v>15.400127243573779</v>
      </c>
    </row>
    <row r="2116" spans="1:32" x14ac:dyDescent="0.15">
      <c r="A2116" t="s">
        <v>4313</v>
      </c>
      <c r="B2116" t="s">
        <v>4314</v>
      </c>
      <c r="D2116" t="s">
        <v>34</v>
      </c>
      <c r="F2116" t="s">
        <v>35</v>
      </c>
      <c r="G2116">
        <v>2598834</v>
      </c>
      <c r="H2116">
        <v>2601143</v>
      </c>
      <c r="I2116" t="s">
        <v>40</v>
      </c>
      <c r="J2116">
        <v>2310</v>
      </c>
      <c r="K2116">
        <v>1610</v>
      </c>
      <c r="L2116">
        <v>8.8451362762203782</v>
      </c>
      <c r="M2116">
        <v>1347</v>
      </c>
      <c r="N2116">
        <v>8.2816494680875135</v>
      </c>
      <c r="O2116">
        <v>913</v>
      </c>
      <c r="P2116">
        <v>6.0676628530972643</v>
      </c>
      <c r="Q2116">
        <v>638</v>
      </c>
      <c r="R2116">
        <v>4.5251330215712624</v>
      </c>
      <c r="S2116">
        <v>888</v>
      </c>
      <c r="T2116">
        <v>4.8095012792692264</v>
      </c>
      <c r="U2116">
        <v>782</v>
      </c>
      <c r="V2116">
        <v>3.9511192716998069</v>
      </c>
      <c r="W2116">
        <v>417</v>
      </c>
      <c r="X2116">
        <v>4.1202970201323437</v>
      </c>
      <c r="Y2116">
        <v>406</v>
      </c>
      <c r="Z2116">
        <v>4.2764912053528228</v>
      </c>
      <c r="AA2116">
        <v>58</v>
      </c>
      <c r="AB2116">
        <v>1.057984459197121</v>
      </c>
      <c r="AC2116">
        <v>32</v>
      </c>
      <c r="AD2116">
        <v>0.58164570211943156</v>
      </c>
      <c r="AE2116">
        <v>24</v>
      </c>
      <c r="AF2116">
        <v>0.45573410258233799</v>
      </c>
    </row>
    <row r="2117" spans="1:32" x14ac:dyDescent="0.15">
      <c r="A2117" t="s">
        <v>4315</v>
      </c>
      <c r="B2117" t="s">
        <v>4316</v>
      </c>
      <c r="D2117" t="s">
        <v>34</v>
      </c>
      <c r="F2117" t="s">
        <v>35</v>
      </c>
      <c r="G2117">
        <v>2601180</v>
      </c>
      <c r="H2117">
        <v>2601404</v>
      </c>
      <c r="I2117" t="s">
        <v>40</v>
      </c>
      <c r="J2117">
        <v>225</v>
      </c>
      <c r="K2117">
        <v>569</v>
      </c>
      <c r="L2117">
        <v>32.093743740790337</v>
      </c>
      <c r="M2117">
        <v>450</v>
      </c>
      <c r="N2117">
        <v>28.404766549787912</v>
      </c>
      <c r="O2117">
        <v>452</v>
      </c>
      <c r="P2117">
        <v>30.84029761799156</v>
      </c>
      <c r="Q2117">
        <v>311</v>
      </c>
      <c r="R2117">
        <v>22.646470317150889</v>
      </c>
      <c r="S2117">
        <v>522</v>
      </c>
      <c r="T2117">
        <v>29.025990152995089</v>
      </c>
      <c r="U2117">
        <v>433</v>
      </c>
      <c r="V2117">
        <v>22.461085701235</v>
      </c>
      <c r="W2117">
        <v>259</v>
      </c>
      <c r="X2117">
        <v>26.273727729016571</v>
      </c>
      <c r="Y2117">
        <v>170</v>
      </c>
      <c r="Z2117">
        <v>18.38399667588455</v>
      </c>
      <c r="AA2117">
        <v>5</v>
      </c>
      <c r="AB2117">
        <v>0.93637705009400363</v>
      </c>
      <c r="AC2117">
        <v>2</v>
      </c>
      <c r="AD2117">
        <v>0.37322265885996858</v>
      </c>
      <c r="AE2117">
        <v>0</v>
      </c>
      <c r="AF2117">
        <v>0</v>
      </c>
    </row>
    <row r="2118" spans="1:32" x14ac:dyDescent="0.15">
      <c r="A2118" t="s">
        <v>4317</v>
      </c>
      <c r="D2118" t="s">
        <v>34</v>
      </c>
      <c r="F2118" t="s">
        <v>35</v>
      </c>
      <c r="G2118">
        <v>2601523</v>
      </c>
      <c r="H2118">
        <v>2601714</v>
      </c>
      <c r="I2118" t="s">
        <v>36</v>
      </c>
      <c r="J2118">
        <v>192</v>
      </c>
      <c r="K2118">
        <v>428</v>
      </c>
      <c r="L2118">
        <v>28.290014666063541</v>
      </c>
      <c r="M2118">
        <v>387</v>
      </c>
      <c r="N2118">
        <v>28.626678788458118</v>
      </c>
      <c r="O2118">
        <v>280</v>
      </c>
      <c r="P2118">
        <v>22.388213840494419</v>
      </c>
      <c r="Q2118">
        <v>230</v>
      </c>
      <c r="R2118">
        <v>19.626789236879659</v>
      </c>
      <c r="S2118">
        <v>852</v>
      </c>
      <c r="T2118">
        <v>55.518461768929178</v>
      </c>
      <c r="U2118">
        <v>797</v>
      </c>
      <c r="V2118">
        <v>48.448736929536743</v>
      </c>
      <c r="W2118">
        <v>228</v>
      </c>
      <c r="X2118">
        <v>27.10429199844253</v>
      </c>
      <c r="Y2118">
        <v>149</v>
      </c>
      <c r="Z2118">
        <v>18.882459821048691</v>
      </c>
      <c r="AA2118">
        <v>22</v>
      </c>
      <c r="AB2118">
        <v>4.828194164547206</v>
      </c>
      <c r="AC2118">
        <v>4</v>
      </c>
      <c r="AD2118">
        <v>0.87474060670305143</v>
      </c>
      <c r="AE2118">
        <v>6</v>
      </c>
      <c r="AF2118">
        <v>1.370762730423438</v>
      </c>
    </row>
    <row r="2119" spans="1:32" x14ac:dyDescent="0.15">
      <c r="A2119" t="s">
        <v>4318</v>
      </c>
      <c r="B2119" t="s">
        <v>4319</v>
      </c>
      <c r="D2119" t="s">
        <v>34</v>
      </c>
      <c r="F2119" t="s">
        <v>35</v>
      </c>
      <c r="G2119">
        <v>2601892</v>
      </c>
      <c r="H2119">
        <v>2602059</v>
      </c>
      <c r="I2119" t="s">
        <v>40</v>
      </c>
      <c r="J2119">
        <v>168</v>
      </c>
      <c r="K2119">
        <v>47</v>
      </c>
      <c r="L2119">
        <v>3.5504157257810052</v>
      </c>
      <c r="M2119">
        <v>67</v>
      </c>
      <c r="N2119">
        <v>5.664045710820802</v>
      </c>
      <c r="O2119">
        <v>45</v>
      </c>
      <c r="P2119">
        <v>4.1121209094785671</v>
      </c>
      <c r="Q2119">
        <v>64</v>
      </c>
      <c r="R2119">
        <v>6.2415627883741518</v>
      </c>
      <c r="S2119">
        <v>91</v>
      </c>
      <c r="T2119">
        <v>6.7769014365829046</v>
      </c>
      <c r="U2119">
        <v>52</v>
      </c>
      <c r="V2119">
        <v>3.6125962650452199</v>
      </c>
      <c r="W2119">
        <v>35</v>
      </c>
      <c r="X2119">
        <v>4.7551389470951806</v>
      </c>
      <c r="Y2119">
        <v>43</v>
      </c>
      <c r="Z2119">
        <v>6.2277719831646712</v>
      </c>
      <c r="AA2119">
        <v>8</v>
      </c>
      <c r="AB2119">
        <v>2.0065222502014359</v>
      </c>
      <c r="AC2119">
        <v>0</v>
      </c>
      <c r="AD2119">
        <v>0</v>
      </c>
      <c r="AE2119">
        <v>3</v>
      </c>
      <c r="AF2119">
        <v>0.78329298881339338</v>
      </c>
    </row>
    <row r="2120" spans="1:32" x14ac:dyDescent="0.15">
      <c r="A2120" t="s">
        <v>4320</v>
      </c>
      <c r="B2120" t="s">
        <v>4321</v>
      </c>
      <c r="D2120" t="s">
        <v>34</v>
      </c>
      <c r="F2120" t="s">
        <v>35</v>
      </c>
      <c r="G2120">
        <v>2603087</v>
      </c>
      <c r="H2120">
        <v>2604769</v>
      </c>
      <c r="I2120" t="s">
        <v>36</v>
      </c>
      <c r="J2120">
        <v>1683</v>
      </c>
      <c r="K2120">
        <v>4478</v>
      </c>
      <c r="L2120">
        <v>33.766854428742413</v>
      </c>
      <c r="M2120">
        <v>4507</v>
      </c>
      <c r="N2120">
        <v>38.033357944115892</v>
      </c>
      <c r="O2120">
        <v>2437</v>
      </c>
      <c r="P2120">
        <v>22.22972330197501</v>
      </c>
      <c r="Q2120">
        <v>2284</v>
      </c>
      <c r="R2120">
        <v>22.234872072309699</v>
      </c>
      <c r="S2120">
        <v>2310</v>
      </c>
      <c r="T2120">
        <v>17.172238934327719</v>
      </c>
      <c r="U2120">
        <v>2608</v>
      </c>
      <c r="V2120">
        <v>18.08626283139052</v>
      </c>
      <c r="W2120">
        <v>1912</v>
      </c>
      <c r="X2120">
        <v>25.930340582804959</v>
      </c>
      <c r="Y2120">
        <v>1168</v>
      </c>
      <c r="Z2120">
        <v>16.886212737836701</v>
      </c>
      <c r="AA2120">
        <v>118</v>
      </c>
      <c r="AB2120">
        <v>2.954344703505146</v>
      </c>
      <c r="AC2120">
        <v>68</v>
      </c>
      <c r="AD2120">
        <v>1.6964666311816761</v>
      </c>
      <c r="AE2120">
        <v>58</v>
      </c>
      <c r="AF2120">
        <v>1.5116670396113501</v>
      </c>
    </row>
    <row r="2121" spans="1:32" x14ac:dyDescent="0.15">
      <c r="A2121" t="s">
        <v>4322</v>
      </c>
      <c r="B2121" t="s">
        <v>4323</v>
      </c>
      <c r="D2121" t="s">
        <v>34</v>
      </c>
      <c r="F2121" t="s">
        <v>35</v>
      </c>
      <c r="G2121">
        <v>2605359</v>
      </c>
      <c r="H2121">
        <v>2606204</v>
      </c>
      <c r="I2121" t="s">
        <v>36</v>
      </c>
      <c r="J2121">
        <v>846</v>
      </c>
      <c r="K2121">
        <v>131</v>
      </c>
      <c r="L2121">
        <v>1.965131263341592</v>
      </c>
      <c r="M2121">
        <v>156</v>
      </c>
      <c r="N2121">
        <v>2.6188791854414379</v>
      </c>
      <c r="O2121">
        <v>136</v>
      </c>
      <c r="P2121">
        <v>2.4679206340889501</v>
      </c>
      <c r="Q2121">
        <v>94</v>
      </c>
      <c r="R2121">
        <v>1.820455813275794</v>
      </c>
      <c r="S2121">
        <v>203</v>
      </c>
      <c r="T2121">
        <v>3.002097090292045</v>
      </c>
      <c r="U2121">
        <v>116</v>
      </c>
      <c r="V2121">
        <v>1.6003426989725691</v>
      </c>
      <c r="W2121">
        <v>71</v>
      </c>
      <c r="X2121">
        <v>1.915545334716356</v>
      </c>
      <c r="Y2121">
        <v>25</v>
      </c>
      <c r="Z2121">
        <v>0.71902364971388255</v>
      </c>
      <c r="AA2121">
        <v>4</v>
      </c>
      <c r="AB2121">
        <v>0.19922915959446891</v>
      </c>
      <c r="AC2121">
        <v>6</v>
      </c>
      <c r="AD2121">
        <v>0.29778403632444311</v>
      </c>
      <c r="AE2121">
        <v>6</v>
      </c>
      <c r="AF2121">
        <v>0.31109508775567402</v>
      </c>
    </row>
    <row r="2122" spans="1:32" x14ac:dyDescent="0.15">
      <c r="A2122" t="s">
        <v>4324</v>
      </c>
      <c r="B2122" t="s">
        <v>4325</v>
      </c>
      <c r="D2122" t="s">
        <v>34</v>
      </c>
      <c r="F2122" t="s">
        <v>35</v>
      </c>
      <c r="G2122">
        <v>2606340</v>
      </c>
      <c r="H2122">
        <v>2607626</v>
      </c>
      <c r="I2122" t="s">
        <v>40</v>
      </c>
      <c r="J2122">
        <v>1287</v>
      </c>
      <c r="K2122">
        <v>240</v>
      </c>
      <c r="L2122">
        <v>2.366591645811472</v>
      </c>
      <c r="M2122">
        <v>240</v>
      </c>
      <c r="N2122">
        <v>2.6484630815653061</v>
      </c>
      <c r="O2122">
        <v>225</v>
      </c>
      <c r="P2122">
        <v>2.6839017591002312</v>
      </c>
      <c r="Q2122">
        <v>151</v>
      </c>
      <c r="R2122">
        <v>1.922299495137378</v>
      </c>
      <c r="S2122">
        <v>226</v>
      </c>
      <c r="T2122">
        <v>2.1969944051177861</v>
      </c>
      <c r="U2122">
        <v>203</v>
      </c>
      <c r="V2122">
        <v>1.84095366420271</v>
      </c>
      <c r="W2122">
        <v>145</v>
      </c>
      <c r="X2122">
        <v>2.57154367302117</v>
      </c>
      <c r="Y2122">
        <v>82</v>
      </c>
      <c r="Z2122">
        <v>1.5502753264320579</v>
      </c>
      <c r="AA2122">
        <v>50</v>
      </c>
      <c r="AB2122">
        <v>1.6370228148496571</v>
      </c>
      <c r="AC2122">
        <v>38</v>
      </c>
      <c r="AD2122">
        <v>1.239725615094301</v>
      </c>
      <c r="AE2122">
        <v>26</v>
      </c>
      <c r="AF2122">
        <v>0.88614964391010176</v>
      </c>
    </row>
    <row r="2123" spans="1:32" x14ac:dyDescent="0.15">
      <c r="A2123" t="s">
        <v>4326</v>
      </c>
      <c r="B2123" t="s">
        <v>4327</v>
      </c>
      <c r="D2123" t="s">
        <v>34</v>
      </c>
      <c r="F2123" t="s">
        <v>35</v>
      </c>
      <c r="G2123">
        <v>2607834</v>
      </c>
      <c r="H2123">
        <v>2608148</v>
      </c>
      <c r="I2123" t="s">
        <v>36</v>
      </c>
      <c r="J2123">
        <v>315</v>
      </c>
      <c r="K2123">
        <v>248</v>
      </c>
      <c r="L2123">
        <v>9.9915245389354794</v>
      </c>
      <c r="M2123">
        <v>237</v>
      </c>
      <c r="N2123">
        <v>10.68560265444402</v>
      </c>
      <c r="O2123">
        <v>155</v>
      </c>
      <c r="P2123">
        <v>7.5541184114865532</v>
      </c>
      <c r="Q2123">
        <v>137</v>
      </c>
      <c r="R2123">
        <v>7.1257841833938249</v>
      </c>
      <c r="S2123">
        <v>158</v>
      </c>
      <c r="T2123">
        <v>6.2754603779053406</v>
      </c>
      <c r="U2123">
        <v>169</v>
      </c>
      <c r="V2123">
        <v>6.261833526078382</v>
      </c>
      <c r="W2123">
        <v>111</v>
      </c>
      <c r="X2123">
        <v>8.0429778762295623</v>
      </c>
      <c r="Y2123">
        <v>43</v>
      </c>
      <c r="Z2123">
        <v>3.321478391021158</v>
      </c>
      <c r="AA2123">
        <v>11</v>
      </c>
      <c r="AB2123">
        <v>1.4714496501477199</v>
      </c>
      <c r="AC2123">
        <v>2</v>
      </c>
      <c r="AD2123">
        <v>0.26658761347140608</v>
      </c>
      <c r="AE2123">
        <v>1</v>
      </c>
      <c r="AF2123">
        <v>0.13925208690015881</v>
      </c>
    </row>
    <row r="2124" spans="1:32" x14ac:dyDescent="0.15">
      <c r="A2124" t="s">
        <v>4328</v>
      </c>
      <c r="B2124" t="s">
        <v>4329</v>
      </c>
      <c r="D2124" t="s">
        <v>34</v>
      </c>
      <c r="F2124" t="s">
        <v>35</v>
      </c>
      <c r="G2124">
        <v>2608160</v>
      </c>
      <c r="H2124">
        <v>2611021</v>
      </c>
      <c r="I2124" t="s">
        <v>36</v>
      </c>
      <c r="J2124">
        <v>2862</v>
      </c>
      <c r="K2124">
        <v>6639</v>
      </c>
      <c r="L2124">
        <v>29.4390418884376</v>
      </c>
      <c r="M2124">
        <v>6333</v>
      </c>
      <c r="N2124">
        <v>31.426866974110201</v>
      </c>
      <c r="O2124">
        <v>4876</v>
      </c>
      <c r="P2124">
        <v>26.155119661276029</v>
      </c>
      <c r="Q2124">
        <v>4444</v>
      </c>
      <c r="R2124">
        <v>25.440583755338469</v>
      </c>
      <c r="S2124">
        <v>2812</v>
      </c>
      <c r="T2124">
        <v>12.29262818233906</v>
      </c>
      <c r="U2124">
        <v>3513</v>
      </c>
      <c r="V2124">
        <v>14.32629491271198</v>
      </c>
      <c r="W2124">
        <v>3355</v>
      </c>
      <c r="X2124">
        <v>26.75637931656911</v>
      </c>
      <c r="Y2124">
        <v>3701</v>
      </c>
      <c r="Z2124">
        <v>31.464655797932259</v>
      </c>
      <c r="AA2124">
        <v>153</v>
      </c>
      <c r="AB2124">
        <v>2.2526051676789711</v>
      </c>
      <c r="AC2124">
        <v>135</v>
      </c>
      <c r="AD2124">
        <v>1.980544769893702</v>
      </c>
      <c r="AE2124">
        <v>126</v>
      </c>
      <c r="AF2124">
        <v>1.931137431539939</v>
      </c>
    </row>
    <row r="2125" spans="1:32" x14ac:dyDescent="0.15">
      <c r="A2125" t="s">
        <v>4330</v>
      </c>
      <c r="B2125" t="s">
        <v>4331</v>
      </c>
      <c r="D2125" t="s">
        <v>34</v>
      </c>
      <c r="F2125" t="s">
        <v>35</v>
      </c>
      <c r="G2125">
        <v>2611392</v>
      </c>
      <c r="H2125">
        <v>2612291</v>
      </c>
      <c r="I2125" t="s">
        <v>40</v>
      </c>
      <c r="J2125">
        <v>900</v>
      </c>
      <c r="K2125">
        <v>795</v>
      </c>
      <c r="L2125">
        <v>11.21024880225322</v>
      </c>
      <c r="M2125">
        <v>744</v>
      </c>
      <c r="N2125">
        <v>11.740636840579</v>
      </c>
      <c r="O2125">
        <v>570</v>
      </c>
      <c r="P2125">
        <v>9.7228814393004352</v>
      </c>
      <c r="Q2125">
        <v>450</v>
      </c>
      <c r="R2125">
        <v>8.1920511597410766</v>
      </c>
      <c r="S2125">
        <v>429</v>
      </c>
      <c r="T2125">
        <v>5.9636732641929564</v>
      </c>
      <c r="U2125">
        <v>422</v>
      </c>
      <c r="V2125">
        <v>5.4726201881761947</v>
      </c>
      <c r="W2125">
        <v>318</v>
      </c>
      <c r="X2125">
        <v>8.064715654273428</v>
      </c>
      <c r="Y2125">
        <v>228</v>
      </c>
      <c r="Z2125">
        <v>6.1640459442671718</v>
      </c>
      <c r="AA2125">
        <v>48</v>
      </c>
      <c r="AB2125">
        <v>2.2473049202256088</v>
      </c>
      <c r="AC2125">
        <v>10</v>
      </c>
      <c r="AD2125">
        <v>0.46652832357496082</v>
      </c>
      <c r="AE2125">
        <v>40</v>
      </c>
      <c r="AF2125">
        <v>1.949529216602224</v>
      </c>
    </row>
    <row r="2126" spans="1:32" x14ac:dyDescent="0.15">
      <c r="A2126" t="s">
        <v>4332</v>
      </c>
      <c r="B2126" t="s">
        <v>4333</v>
      </c>
      <c r="D2126" t="s">
        <v>34</v>
      </c>
      <c r="F2126" t="s">
        <v>35</v>
      </c>
      <c r="G2126">
        <v>2612440</v>
      </c>
      <c r="H2126">
        <v>2613066</v>
      </c>
      <c r="I2126" t="s">
        <v>36</v>
      </c>
      <c r="J2126">
        <v>627</v>
      </c>
      <c r="K2126">
        <v>1308</v>
      </c>
      <c r="L2126">
        <v>26.47468706932781</v>
      </c>
      <c r="M2126">
        <v>1480</v>
      </c>
      <c r="N2126">
        <v>33.523966900866107</v>
      </c>
      <c r="O2126">
        <v>992</v>
      </c>
      <c r="P2126">
        <v>24.288840059899339</v>
      </c>
      <c r="Q2126">
        <v>1018</v>
      </c>
      <c r="R2126">
        <v>26.601301692556351</v>
      </c>
      <c r="S2126">
        <v>586</v>
      </c>
      <c r="T2126">
        <v>11.6930857323153</v>
      </c>
      <c r="U2126">
        <v>746</v>
      </c>
      <c r="V2126">
        <v>13.88662325805384</v>
      </c>
      <c r="W2126">
        <v>716</v>
      </c>
      <c r="X2126">
        <v>26.06453195115904</v>
      </c>
      <c r="Y2126">
        <v>368</v>
      </c>
      <c r="Z2126">
        <v>14.28084177468093</v>
      </c>
      <c r="AA2126">
        <v>59</v>
      </c>
      <c r="AB2126">
        <v>3.965041575756906</v>
      </c>
      <c r="AC2126">
        <v>36</v>
      </c>
      <c r="AD2126">
        <v>2.4107683706265921</v>
      </c>
      <c r="AE2126">
        <v>36</v>
      </c>
      <c r="AF2126">
        <v>2.5185305669023941</v>
      </c>
    </row>
    <row r="2127" spans="1:32" x14ac:dyDescent="0.15">
      <c r="A2127" t="s">
        <v>4334</v>
      </c>
      <c r="B2127" t="s">
        <v>4335</v>
      </c>
      <c r="D2127" t="s">
        <v>34</v>
      </c>
      <c r="F2127" t="s">
        <v>35</v>
      </c>
      <c r="G2127">
        <v>2613251</v>
      </c>
      <c r="H2127">
        <v>2614003</v>
      </c>
      <c r="I2127" t="s">
        <v>36</v>
      </c>
      <c r="J2127">
        <v>753</v>
      </c>
      <c r="K2127">
        <v>1835</v>
      </c>
      <c r="L2127">
        <v>30.926567769878449</v>
      </c>
      <c r="M2127">
        <v>1605</v>
      </c>
      <c r="N2127">
        <v>30.272012159634521</v>
      </c>
      <c r="O2127">
        <v>1657</v>
      </c>
      <c r="P2127">
        <v>33.782374805872983</v>
      </c>
      <c r="Q2127">
        <v>1459</v>
      </c>
      <c r="R2127">
        <v>31.745558146247621</v>
      </c>
      <c r="S2127">
        <v>627</v>
      </c>
      <c r="T2127">
        <v>10.41769463864537</v>
      </c>
      <c r="U2127">
        <v>1208</v>
      </c>
      <c r="V2127">
        <v>18.72394362073085</v>
      </c>
      <c r="W2127">
        <v>1165</v>
      </c>
      <c r="X2127">
        <v>35.313063734603261</v>
      </c>
      <c r="Y2127">
        <v>781</v>
      </c>
      <c r="Z2127">
        <v>25.236526957814331</v>
      </c>
      <c r="AA2127">
        <v>744</v>
      </c>
      <c r="AB2127">
        <v>41.633338163542163</v>
      </c>
      <c r="AC2127">
        <v>348</v>
      </c>
      <c r="AD2127">
        <v>19.404604374990399</v>
      </c>
      <c r="AE2127">
        <v>338</v>
      </c>
      <c r="AF2127">
        <v>19.689468382815289</v>
      </c>
    </row>
    <row r="2128" spans="1:32" x14ac:dyDescent="0.15">
      <c r="A2128" t="s">
        <v>4336</v>
      </c>
      <c r="B2128" t="s">
        <v>4337</v>
      </c>
      <c r="D2128" t="s">
        <v>34</v>
      </c>
      <c r="F2128" t="s">
        <v>35</v>
      </c>
      <c r="G2128">
        <v>2614000</v>
      </c>
      <c r="H2128">
        <v>2614803</v>
      </c>
      <c r="I2128" t="s">
        <v>36</v>
      </c>
      <c r="J2128">
        <v>804</v>
      </c>
      <c r="K2128">
        <v>4910</v>
      </c>
      <c r="L2128">
        <v>77.502564938134739</v>
      </c>
      <c r="M2128">
        <v>3775</v>
      </c>
      <c r="N2128">
        <v>66.684075699906302</v>
      </c>
      <c r="O2128">
        <v>3372</v>
      </c>
      <c r="P2128">
        <v>64.386402618462412</v>
      </c>
      <c r="Q2128">
        <v>2950</v>
      </c>
      <c r="R2128">
        <v>60.115798311532771</v>
      </c>
      <c r="S2128">
        <v>1101</v>
      </c>
      <c r="T2128">
        <v>17.132878258731981</v>
      </c>
      <c r="U2128">
        <v>1837</v>
      </c>
      <c r="V2128">
        <v>26.667264852018651</v>
      </c>
      <c r="W2128">
        <v>2078</v>
      </c>
      <c r="X2128">
        <v>58.992111833216633</v>
      </c>
      <c r="Y2128">
        <v>1852</v>
      </c>
      <c r="Z2128">
        <v>56.047786178234503</v>
      </c>
      <c r="AA2128">
        <v>216</v>
      </c>
      <c r="AB2128">
        <v>11.320379262330491</v>
      </c>
      <c r="AC2128">
        <v>148</v>
      </c>
      <c r="AD2128">
        <v>7.729051330868753</v>
      </c>
      <c r="AE2128">
        <v>156</v>
      </c>
      <c r="AF2128">
        <v>8.5110044157634377</v>
      </c>
    </row>
    <row r="2129" spans="1:32" x14ac:dyDescent="0.15">
      <c r="A2129" t="s">
        <v>4338</v>
      </c>
      <c r="B2129" t="s">
        <v>4339</v>
      </c>
      <c r="C2129" t="s">
        <v>4340</v>
      </c>
      <c r="D2129" t="s">
        <v>34</v>
      </c>
      <c r="F2129" t="s">
        <v>35</v>
      </c>
      <c r="G2129">
        <v>2615350</v>
      </c>
      <c r="H2129">
        <v>2616234</v>
      </c>
      <c r="I2129" t="s">
        <v>40</v>
      </c>
      <c r="J2129">
        <v>885</v>
      </c>
      <c r="K2129">
        <v>10860</v>
      </c>
      <c r="L2129">
        <v>155.73175822509751</v>
      </c>
      <c r="M2129">
        <v>8879</v>
      </c>
      <c r="N2129">
        <v>142.4892215794163</v>
      </c>
      <c r="O2129">
        <v>8385</v>
      </c>
      <c r="P2129">
        <v>145.45291858792891</v>
      </c>
      <c r="Q2129">
        <v>7556</v>
      </c>
      <c r="R2129">
        <v>139.8850588994431</v>
      </c>
      <c r="S2129">
        <v>4259</v>
      </c>
      <c r="T2129">
        <v>60.209279203977253</v>
      </c>
      <c r="U2129">
        <v>6520</v>
      </c>
      <c r="V2129">
        <v>85.986385156017661</v>
      </c>
      <c r="W2129">
        <v>5460</v>
      </c>
      <c r="X2129">
        <v>140.81658929431691</v>
      </c>
      <c r="Y2129">
        <v>6311</v>
      </c>
      <c r="Z2129">
        <v>173.51156982279269</v>
      </c>
      <c r="AA2129">
        <v>982</v>
      </c>
      <c r="AB2129">
        <v>46.755369314863309</v>
      </c>
      <c r="AC2129">
        <v>662</v>
      </c>
      <c r="AD2129">
        <v>31.407635614232959</v>
      </c>
      <c r="AE2129">
        <v>771</v>
      </c>
      <c r="AF2129">
        <v>38.214076932211377</v>
      </c>
    </row>
    <row r="2130" spans="1:32" x14ac:dyDescent="0.15">
      <c r="A2130" t="s">
        <v>4341</v>
      </c>
      <c r="D2130" t="s">
        <v>34</v>
      </c>
      <c r="F2130" t="s">
        <v>35</v>
      </c>
      <c r="G2130">
        <v>2616265</v>
      </c>
      <c r="H2130">
        <v>2616534</v>
      </c>
      <c r="I2130" t="s">
        <v>40</v>
      </c>
      <c r="J2130">
        <v>270</v>
      </c>
      <c r="K2130">
        <v>213</v>
      </c>
      <c r="L2130">
        <v>10.011668741634949</v>
      </c>
      <c r="M2130">
        <v>196</v>
      </c>
      <c r="N2130">
        <v>10.30987822918228</v>
      </c>
      <c r="O2130">
        <v>109</v>
      </c>
      <c r="P2130">
        <v>6.1976261806067097</v>
      </c>
      <c r="Q2130">
        <v>140</v>
      </c>
      <c r="R2130">
        <v>8.4954604619537086</v>
      </c>
      <c r="S2130">
        <v>76</v>
      </c>
      <c r="T2130">
        <v>3.5216718576430819</v>
      </c>
      <c r="U2130">
        <v>159</v>
      </c>
      <c r="V2130">
        <v>6.873195970932187</v>
      </c>
      <c r="W2130">
        <v>124</v>
      </c>
      <c r="X2130">
        <v>10.482439634485379</v>
      </c>
      <c r="Y2130">
        <v>173</v>
      </c>
      <c r="Z2130">
        <v>15.59035012219621</v>
      </c>
      <c r="AA2130">
        <v>17</v>
      </c>
      <c r="AB2130">
        <v>2.6530683085996771</v>
      </c>
      <c r="AC2130">
        <v>15</v>
      </c>
      <c r="AD2130">
        <v>2.332641617874804</v>
      </c>
      <c r="AE2130">
        <v>4</v>
      </c>
      <c r="AF2130">
        <v>0.64984307220074122</v>
      </c>
    </row>
    <row r="2131" spans="1:32" x14ac:dyDescent="0.15">
      <c r="A2131" t="s">
        <v>4342</v>
      </c>
      <c r="B2131" t="s">
        <v>4343</v>
      </c>
      <c r="D2131" t="s">
        <v>34</v>
      </c>
      <c r="F2131" t="s">
        <v>35</v>
      </c>
      <c r="G2131">
        <v>2616562</v>
      </c>
      <c r="H2131">
        <v>2617179</v>
      </c>
      <c r="I2131" t="s">
        <v>40</v>
      </c>
      <c r="J2131">
        <v>618</v>
      </c>
      <c r="K2131">
        <v>8203</v>
      </c>
      <c r="L2131">
        <v>168.4514946416617</v>
      </c>
      <c r="M2131">
        <v>7462</v>
      </c>
      <c r="N2131">
        <v>171.4857346233959</v>
      </c>
      <c r="O2131">
        <v>5669</v>
      </c>
      <c r="P2131">
        <v>140.8252807342723</v>
      </c>
      <c r="Q2131">
        <v>5002</v>
      </c>
      <c r="R2131">
        <v>132.61048511658529</v>
      </c>
      <c r="S2131">
        <v>5673</v>
      </c>
      <c r="T2131">
        <v>114.8479816272885</v>
      </c>
      <c r="U2131">
        <v>6813</v>
      </c>
      <c r="V2131">
        <v>128.66940140124839</v>
      </c>
      <c r="W2131">
        <v>3691</v>
      </c>
      <c r="X2131">
        <v>136.32013866973449</v>
      </c>
      <c r="Y2131">
        <v>3814</v>
      </c>
      <c r="Z2131">
        <v>150.16397056358579</v>
      </c>
      <c r="AA2131">
        <v>261</v>
      </c>
      <c r="AB2131">
        <v>17.79570947144672</v>
      </c>
      <c r="AC2131">
        <v>156</v>
      </c>
      <c r="AD2131">
        <v>10.59879880743115</v>
      </c>
      <c r="AE2131">
        <v>244</v>
      </c>
      <c r="AF2131">
        <v>17.318633331951791</v>
      </c>
    </row>
    <row r="2132" spans="1:32" x14ac:dyDescent="0.15">
      <c r="A2132" t="s">
        <v>4344</v>
      </c>
      <c r="B2132" t="s">
        <v>4345</v>
      </c>
      <c r="D2132" t="s">
        <v>34</v>
      </c>
      <c r="F2132" t="s">
        <v>35</v>
      </c>
      <c r="G2132">
        <v>2617346</v>
      </c>
      <c r="H2132">
        <v>2617876</v>
      </c>
      <c r="I2132" t="s">
        <v>40</v>
      </c>
      <c r="J2132">
        <v>531</v>
      </c>
      <c r="K2132">
        <v>2624</v>
      </c>
      <c r="L2132">
        <v>62.713341556576992</v>
      </c>
      <c r="M2132">
        <v>2482</v>
      </c>
      <c r="N2132">
        <v>66.384774554212413</v>
      </c>
      <c r="O2132">
        <v>2557</v>
      </c>
      <c r="P2132">
        <v>73.926279632147526</v>
      </c>
      <c r="Q2132">
        <v>1865</v>
      </c>
      <c r="R2132">
        <v>57.544916809480632</v>
      </c>
      <c r="S2132">
        <v>2720</v>
      </c>
      <c r="T2132">
        <v>64.087516410275526</v>
      </c>
      <c r="U2132">
        <v>3224</v>
      </c>
      <c r="V2132">
        <v>70.864035210378546</v>
      </c>
      <c r="W2132">
        <v>1391</v>
      </c>
      <c r="X2132">
        <v>59.791170851158377</v>
      </c>
      <c r="Y2132">
        <v>1149</v>
      </c>
      <c r="Z2132">
        <v>52.650080210845829</v>
      </c>
      <c r="AA2132">
        <v>1210</v>
      </c>
      <c r="AB2132">
        <v>96.018324628283423</v>
      </c>
      <c r="AC2132">
        <v>582</v>
      </c>
      <c r="AD2132">
        <v>46.020251579767312</v>
      </c>
      <c r="AE2132">
        <v>757</v>
      </c>
      <c r="AF2132">
        <v>62.533627837622163</v>
      </c>
    </row>
    <row r="2133" spans="1:32" x14ac:dyDescent="0.15">
      <c r="A2133" t="s">
        <v>4346</v>
      </c>
      <c r="B2133" t="s">
        <v>4347</v>
      </c>
      <c r="D2133" t="s">
        <v>34</v>
      </c>
      <c r="F2133" t="s">
        <v>35</v>
      </c>
      <c r="G2133">
        <v>2618281</v>
      </c>
      <c r="H2133">
        <v>2619246</v>
      </c>
      <c r="I2133" t="s">
        <v>36</v>
      </c>
      <c r="J2133">
        <v>966</v>
      </c>
      <c r="K2133">
        <v>2039</v>
      </c>
      <c r="L2133">
        <v>26.78741041579082</v>
      </c>
      <c r="M2133">
        <v>1986</v>
      </c>
      <c r="N2133">
        <v>29.198688596210548</v>
      </c>
      <c r="O2133">
        <v>1593</v>
      </c>
      <c r="P2133">
        <v>25.316361773137611</v>
      </c>
      <c r="Q2133">
        <v>1371</v>
      </c>
      <c r="R2133">
        <v>23.253213540383051</v>
      </c>
      <c r="S2133">
        <v>777</v>
      </c>
      <c r="T2133">
        <v>10.063358654992671</v>
      </c>
      <c r="U2133">
        <v>1014</v>
      </c>
      <c r="V2133">
        <v>12.25141342058814</v>
      </c>
      <c r="W2133">
        <v>977</v>
      </c>
      <c r="X2133">
        <v>23.084575161798721</v>
      </c>
      <c r="Y2133">
        <v>701</v>
      </c>
      <c r="Z2133">
        <v>17.656898524563939</v>
      </c>
      <c r="AA2133">
        <v>72</v>
      </c>
      <c r="AB2133">
        <v>3.1406435220544231</v>
      </c>
      <c r="AC2133">
        <v>61</v>
      </c>
      <c r="AD2133">
        <v>2.651387677460181</v>
      </c>
      <c r="AE2133">
        <v>88</v>
      </c>
      <c r="AF2133">
        <v>3.9959294501784708</v>
      </c>
    </row>
    <row r="2134" spans="1:32" x14ac:dyDescent="0.15">
      <c r="A2134" t="s">
        <v>4348</v>
      </c>
      <c r="B2134" t="s">
        <v>4349</v>
      </c>
      <c r="D2134" t="s">
        <v>34</v>
      </c>
      <c r="F2134" t="s">
        <v>35</v>
      </c>
      <c r="G2134">
        <v>2619505</v>
      </c>
      <c r="H2134">
        <v>2621001</v>
      </c>
      <c r="I2134" t="s">
        <v>36</v>
      </c>
      <c r="J2134">
        <v>1497</v>
      </c>
      <c r="K2134">
        <v>4348</v>
      </c>
      <c r="L2134">
        <v>36.860257717092288</v>
      </c>
      <c r="M2134">
        <v>3393</v>
      </c>
      <c r="N2134">
        <v>32.190171310430983</v>
      </c>
      <c r="O2134">
        <v>2837</v>
      </c>
      <c r="P2134">
        <v>29.093781925213939</v>
      </c>
      <c r="Q2134">
        <v>2829</v>
      </c>
      <c r="R2134">
        <v>30.962341657859049</v>
      </c>
      <c r="S2134">
        <v>1649</v>
      </c>
      <c r="T2134">
        <v>13.781545206012281</v>
      </c>
      <c r="U2134">
        <v>2451</v>
      </c>
      <c r="V2134">
        <v>19.109392359913929</v>
      </c>
      <c r="W2134">
        <v>2075</v>
      </c>
      <c r="X2134">
        <v>31.637397403519039</v>
      </c>
      <c r="Y2134">
        <v>2086</v>
      </c>
      <c r="Z2134">
        <v>33.905178356031328</v>
      </c>
      <c r="AA2134">
        <v>344</v>
      </c>
      <c r="AB2134">
        <v>9.6827767103908986</v>
      </c>
      <c r="AC2134">
        <v>202</v>
      </c>
      <c r="AD2134">
        <v>5.6656545909103464</v>
      </c>
      <c r="AE2134">
        <v>196</v>
      </c>
      <c r="AF2134">
        <v>5.7431021010125614</v>
      </c>
    </row>
    <row r="2135" spans="1:32" x14ac:dyDescent="0.15">
      <c r="A2135" t="s">
        <v>4350</v>
      </c>
      <c r="B2135" t="s">
        <v>4351</v>
      </c>
      <c r="D2135" t="s">
        <v>34</v>
      </c>
      <c r="F2135" t="s">
        <v>35</v>
      </c>
      <c r="G2135">
        <v>2621047</v>
      </c>
      <c r="H2135">
        <v>2621385</v>
      </c>
      <c r="I2135" t="s">
        <v>36</v>
      </c>
      <c r="J2135">
        <v>339</v>
      </c>
      <c r="K2135">
        <v>725</v>
      </c>
      <c r="L2135">
        <v>27.141193460122171</v>
      </c>
      <c r="M2135">
        <v>614</v>
      </c>
      <c r="N2135">
        <v>25.723490651282852</v>
      </c>
      <c r="O2135">
        <v>727</v>
      </c>
      <c r="P2135">
        <v>32.922844929536168</v>
      </c>
      <c r="Q2135">
        <v>628</v>
      </c>
      <c r="R2135">
        <v>30.351670373553951</v>
      </c>
      <c r="S2135">
        <v>247</v>
      </c>
      <c r="T2135">
        <v>9.1158320208902754</v>
      </c>
      <c r="U2135">
        <v>340</v>
      </c>
      <c r="V2135">
        <v>11.70589395617103</v>
      </c>
      <c r="W2135">
        <v>534</v>
      </c>
      <c r="X2135">
        <v>35.953900145116123</v>
      </c>
      <c r="Y2135">
        <v>378</v>
      </c>
      <c r="Z2135">
        <v>27.130989368106562</v>
      </c>
      <c r="AA2135">
        <v>4</v>
      </c>
      <c r="AB2135">
        <v>0.49719135403221432</v>
      </c>
      <c r="AC2135">
        <v>0</v>
      </c>
      <c r="AD2135">
        <v>0</v>
      </c>
      <c r="AE2135">
        <v>5</v>
      </c>
      <c r="AF2135">
        <v>0.64696766037684417</v>
      </c>
    </row>
    <row r="2136" spans="1:32" x14ac:dyDescent="0.15">
      <c r="A2136" t="s">
        <v>4352</v>
      </c>
      <c r="B2136" t="s">
        <v>4353</v>
      </c>
      <c r="D2136" t="s">
        <v>34</v>
      </c>
      <c r="F2136" t="s">
        <v>35</v>
      </c>
      <c r="G2136">
        <v>2621389</v>
      </c>
      <c r="H2136">
        <v>2622738</v>
      </c>
      <c r="I2136" t="s">
        <v>36</v>
      </c>
      <c r="J2136">
        <v>1350</v>
      </c>
      <c r="K2136">
        <v>2412</v>
      </c>
      <c r="L2136">
        <v>22.674314558519711</v>
      </c>
      <c r="M2136">
        <v>1977</v>
      </c>
      <c r="N2136">
        <v>20.798601284789139</v>
      </c>
      <c r="O2136">
        <v>1479</v>
      </c>
      <c r="P2136">
        <v>16.81887912131619</v>
      </c>
      <c r="Q2136">
        <v>1252</v>
      </c>
      <c r="R2136">
        <v>15.194737854808629</v>
      </c>
      <c r="S2136">
        <v>1580</v>
      </c>
      <c r="T2136">
        <v>14.64274088177913</v>
      </c>
      <c r="U2136">
        <v>2209</v>
      </c>
      <c r="V2136">
        <v>19.097974716715971</v>
      </c>
      <c r="W2136">
        <v>924</v>
      </c>
      <c r="X2136">
        <v>15.622216487523371</v>
      </c>
      <c r="Y2136">
        <v>762</v>
      </c>
      <c r="Z2136">
        <v>13.733926928454929</v>
      </c>
      <c r="AA2136">
        <v>360</v>
      </c>
      <c r="AB2136">
        <v>11.236524601128041</v>
      </c>
      <c r="AC2136">
        <v>196</v>
      </c>
      <c r="AD2136">
        <v>6.0959700947128201</v>
      </c>
      <c r="AE2136">
        <v>135</v>
      </c>
      <c r="AF2136">
        <v>4.3864407373550032</v>
      </c>
    </row>
    <row r="2137" spans="1:32" x14ac:dyDescent="0.15">
      <c r="A2137" t="s">
        <v>4354</v>
      </c>
      <c r="B2137" t="s">
        <v>4355</v>
      </c>
      <c r="D2137" t="s">
        <v>34</v>
      </c>
      <c r="F2137" t="s">
        <v>35</v>
      </c>
      <c r="G2137">
        <v>2622753</v>
      </c>
      <c r="H2137">
        <v>2624855</v>
      </c>
      <c r="I2137" t="s">
        <v>36</v>
      </c>
      <c r="J2137">
        <v>2103</v>
      </c>
      <c r="K2137">
        <v>3581</v>
      </c>
      <c r="L2137">
        <v>21.61004546651348</v>
      </c>
      <c r="M2137">
        <v>2999</v>
      </c>
      <c r="N2137">
        <v>20.253422463816911</v>
      </c>
      <c r="O2137">
        <v>2252</v>
      </c>
      <c r="P2137">
        <v>16.43961934177084</v>
      </c>
      <c r="Q2137">
        <v>1656</v>
      </c>
      <c r="R2137">
        <v>12.901604108921751</v>
      </c>
      <c r="S2137">
        <v>2030</v>
      </c>
      <c r="T2137">
        <v>12.07690983541165</v>
      </c>
      <c r="U2137">
        <v>2353</v>
      </c>
      <c r="V2137">
        <v>13.058942846825371</v>
      </c>
      <c r="W2137">
        <v>1232</v>
      </c>
      <c r="X2137">
        <v>13.37136931885024</v>
      </c>
      <c r="Y2137">
        <v>1301</v>
      </c>
      <c r="Z2137">
        <v>15.052601121502351</v>
      </c>
      <c r="AA2137">
        <v>513</v>
      </c>
      <c r="AB2137">
        <v>10.27877517899195</v>
      </c>
      <c r="AC2137">
        <v>331</v>
      </c>
      <c r="AD2137">
        <v>6.6085966520675621</v>
      </c>
      <c r="AE2137">
        <v>275</v>
      </c>
      <c r="AF2137">
        <v>5.7359543641113921</v>
      </c>
    </row>
    <row r="2138" spans="1:32" x14ac:dyDescent="0.15">
      <c r="A2138" t="s">
        <v>4356</v>
      </c>
      <c r="B2138" t="s">
        <v>4357</v>
      </c>
      <c r="D2138" t="s">
        <v>34</v>
      </c>
      <c r="F2138" t="s">
        <v>35</v>
      </c>
      <c r="G2138">
        <v>2624888</v>
      </c>
      <c r="H2138">
        <v>2626351</v>
      </c>
      <c r="I2138" t="s">
        <v>36</v>
      </c>
      <c r="J2138">
        <v>1464</v>
      </c>
      <c r="K2138">
        <v>1045</v>
      </c>
      <c r="L2138">
        <v>9.0586993491761625</v>
      </c>
      <c r="M2138">
        <v>738</v>
      </c>
      <c r="N2138">
        <v>7.1593981262785089</v>
      </c>
      <c r="O2138">
        <v>388</v>
      </c>
      <c r="P2138">
        <v>4.0686777377573007</v>
      </c>
      <c r="Q2138">
        <v>340</v>
      </c>
      <c r="R2138">
        <v>3.8050510851256369</v>
      </c>
      <c r="S2138">
        <v>472</v>
      </c>
      <c r="T2138">
        <v>4.0336664288362307</v>
      </c>
      <c r="U2138">
        <v>433</v>
      </c>
      <c r="V2138">
        <v>3.4520111221160348</v>
      </c>
      <c r="W2138">
        <v>269</v>
      </c>
      <c r="X2138">
        <v>4.1938766451429634</v>
      </c>
      <c r="Y2138">
        <v>174</v>
      </c>
      <c r="Z2138">
        <v>2.8918895446033428</v>
      </c>
      <c r="AA2138">
        <v>160</v>
      </c>
      <c r="AB2138">
        <v>4.6051330332491984</v>
      </c>
      <c r="AC2138">
        <v>86</v>
      </c>
      <c r="AD2138">
        <v>2.466481710703686</v>
      </c>
      <c r="AE2138">
        <v>63</v>
      </c>
      <c r="AF2138">
        <v>1.887607694353588</v>
      </c>
    </row>
    <row r="2139" spans="1:32" x14ac:dyDescent="0.15">
      <c r="A2139" t="s">
        <v>4358</v>
      </c>
      <c r="B2139" t="s">
        <v>4359</v>
      </c>
      <c r="D2139" t="s">
        <v>34</v>
      </c>
      <c r="F2139" t="s">
        <v>35</v>
      </c>
      <c r="G2139">
        <v>2626486</v>
      </c>
      <c r="H2139">
        <v>2627856</v>
      </c>
      <c r="I2139" t="s">
        <v>36</v>
      </c>
      <c r="J2139">
        <v>1371</v>
      </c>
      <c r="K2139">
        <v>1681</v>
      </c>
      <c r="L2139">
        <v>15.56040480292941</v>
      </c>
      <c r="M2139">
        <v>1646</v>
      </c>
      <c r="N2139">
        <v>17.051147243235189</v>
      </c>
      <c r="O2139">
        <v>1284</v>
      </c>
      <c r="P2139">
        <v>14.377726325074009</v>
      </c>
      <c r="Q2139">
        <v>1004</v>
      </c>
      <c r="R2139">
        <v>11.998277701502611</v>
      </c>
      <c r="S2139">
        <v>2389</v>
      </c>
      <c r="T2139">
        <v>21.801067203496469</v>
      </c>
      <c r="U2139">
        <v>2377</v>
      </c>
      <c r="V2139">
        <v>20.235646946334761</v>
      </c>
      <c r="W2139">
        <v>790</v>
      </c>
      <c r="X2139">
        <v>13.15206921034641</v>
      </c>
      <c r="Y2139">
        <v>674</v>
      </c>
      <c r="Z2139">
        <v>11.961784424841859</v>
      </c>
      <c r="AA2139">
        <v>205</v>
      </c>
      <c r="AB2139">
        <v>6.3005676784224534</v>
      </c>
      <c r="AC2139">
        <v>90</v>
      </c>
      <c r="AD2139">
        <v>2.7562942530686971</v>
      </c>
      <c r="AE2139">
        <v>119</v>
      </c>
      <c r="AF2139">
        <v>3.8073409755306011</v>
      </c>
    </row>
    <row r="2140" spans="1:32" x14ac:dyDescent="0.15">
      <c r="A2140" t="s">
        <v>4360</v>
      </c>
      <c r="B2140" t="s">
        <v>4361</v>
      </c>
      <c r="D2140" t="s">
        <v>34</v>
      </c>
      <c r="F2140" t="s">
        <v>35</v>
      </c>
      <c r="G2140">
        <v>2627964</v>
      </c>
      <c r="H2140">
        <v>2630717</v>
      </c>
      <c r="I2140" t="s">
        <v>36</v>
      </c>
      <c r="J2140">
        <v>2754</v>
      </c>
      <c r="K2140">
        <v>10979</v>
      </c>
      <c r="L2140">
        <v>50.592889217716142</v>
      </c>
      <c r="M2140">
        <v>8151</v>
      </c>
      <c r="N2140">
        <v>42.034722612077204</v>
      </c>
      <c r="O2140">
        <v>6696</v>
      </c>
      <c r="P2140">
        <v>37.326232150874738</v>
      </c>
      <c r="Q2140">
        <v>5183</v>
      </c>
      <c r="R2140">
        <v>30.834713987609291</v>
      </c>
      <c r="S2140">
        <v>5144</v>
      </c>
      <c r="T2140">
        <v>23.36878229581529</v>
      </c>
      <c r="U2140">
        <v>4818</v>
      </c>
      <c r="V2140">
        <v>20.41870649152256</v>
      </c>
      <c r="W2140">
        <v>3771</v>
      </c>
      <c r="X2140">
        <v>31.253383824829509</v>
      </c>
      <c r="Y2140">
        <v>4339</v>
      </c>
      <c r="Z2140">
        <v>38.335333322117968</v>
      </c>
      <c r="AA2140">
        <v>335</v>
      </c>
      <c r="AB2140">
        <v>5.1255933297629293</v>
      </c>
      <c r="AC2140">
        <v>274</v>
      </c>
      <c r="AD2140">
        <v>4.17741047906991</v>
      </c>
      <c r="AE2140">
        <v>225</v>
      </c>
      <c r="AF2140">
        <v>3.5836934128717339</v>
      </c>
    </row>
    <row r="2141" spans="1:32" x14ac:dyDescent="0.15">
      <c r="A2141" t="s">
        <v>4362</v>
      </c>
      <c r="D2141" t="s">
        <v>34</v>
      </c>
      <c r="F2141" t="s">
        <v>35</v>
      </c>
      <c r="G2141">
        <v>2631408</v>
      </c>
      <c r="H2141">
        <v>2631554</v>
      </c>
      <c r="I2141" t="s">
        <v>40</v>
      </c>
      <c r="J2141">
        <v>147</v>
      </c>
      <c r="K2141">
        <v>434</v>
      </c>
      <c r="L2141">
        <v>37.468217021008059</v>
      </c>
      <c r="M2141">
        <v>326</v>
      </c>
      <c r="N2141">
        <v>31.49644182051312</v>
      </c>
      <c r="O2141">
        <v>96</v>
      </c>
      <c r="P2141">
        <v>10.025742407871549</v>
      </c>
      <c r="Q2141">
        <v>92</v>
      </c>
      <c r="R2141">
        <v>10.25399600947182</v>
      </c>
      <c r="S2141">
        <v>668</v>
      </c>
      <c r="T2141">
        <v>56.853628378491429</v>
      </c>
      <c r="U2141">
        <v>447</v>
      </c>
      <c r="V2141">
        <v>35.490780889565137</v>
      </c>
      <c r="W2141">
        <v>53</v>
      </c>
      <c r="X2141">
        <v>8.229301688034111</v>
      </c>
      <c r="Y2141">
        <v>53</v>
      </c>
      <c r="Z2141">
        <v>8.7726754845907671</v>
      </c>
      <c r="AA2141">
        <v>15</v>
      </c>
      <c r="AB2141">
        <v>4.2996905361459357</v>
      </c>
      <c r="AC2141">
        <v>24</v>
      </c>
      <c r="AD2141">
        <v>6.8551100606933009</v>
      </c>
      <c r="AE2141">
        <v>8</v>
      </c>
      <c r="AF2141">
        <v>2.3871786325741522</v>
      </c>
    </row>
    <row r="2142" spans="1:32" x14ac:dyDescent="0.15">
      <c r="A2142" t="s">
        <v>4363</v>
      </c>
      <c r="B2142" t="s">
        <v>4364</v>
      </c>
      <c r="D2142" t="s">
        <v>34</v>
      </c>
      <c r="F2142" t="s">
        <v>35</v>
      </c>
      <c r="G2142">
        <v>2631809</v>
      </c>
      <c r="H2142">
        <v>2632033</v>
      </c>
      <c r="I2142" t="s">
        <v>40</v>
      </c>
      <c r="J2142">
        <v>225</v>
      </c>
      <c r="K2142">
        <v>352</v>
      </c>
      <c r="L2142">
        <v>19.854126180594371</v>
      </c>
      <c r="M2142">
        <v>226</v>
      </c>
      <c r="N2142">
        <v>14.26550497833793</v>
      </c>
      <c r="O2142">
        <v>103</v>
      </c>
      <c r="P2142">
        <v>7.0277669350732968</v>
      </c>
      <c r="Q2142">
        <v>89</v>
      </c>
      <c r="R2142">
        <v>6.4808226952618284</v>
      </c>
      <c r="S2142">
        <v>451</v>
      </c>
      <c r="T2142">
        <v>25.07801064942679</v>
      </c>
      <c r="U2142">
        <v>291</v>
      </c>
      <c r="V2142">
        <v>15.09509454748126</v>
      </c>
      <c r="W2142">
        <v>72</v>
      </c>
      <c r="X2142">
        <v>7.3038934227381986</v>
      </c>
      <c r="Y2142">
        <v>64</v>
      </c>
      <c r="Z2142">
        <v>6.9210340426859487</v>
      </c>
      <c r="AA2142">
        <v>15</v>
      </c>
      <c r="AB2142">
        <v>2.8091311502820111</v>
      </c>
      <c r="AC2142">
        <v>12</v>
      </c>
      <c r="AD2142">
        <v>2.239335953159812</v>
      </c>
      <c r="AE2142">
        <v>12</v>
      </c>
      <c r="AF2142">
        <v>2.3394350599226681</v>
      </c>
    </row>
    <row r="2143" spans="1:32" x14ac:dyDescent="0.15">
      <c r="A2143" t="s">
        <v>4365</v>
      </c>
      <c r="B2143" t="s">
        <v>4366</v>
      </c>
      <c r="D2143" t="s">
        <v>34</v>
      </c>
      <c r="F2143" t="s">
        <v>35</v>
      </c>
      <c r="G2143">
        <v>2632107</v>
      </c>
      <c r="H2143">
        <v>2633009</v>
      </c>
      <c r="I2143" t="s">
        <v>40</v>
      </c>
      <c r="J2143">
        <v>903</v>
      </c>
      <c r="K2143">
        <v>1802</v>
      </c>
      <c r="L2143">
        <v>25.325479021701611</v>
      </c>
      <c r="M2143">
        <v>1135</v>
      </c>
      <c r="N2143">
        <v>17.851279088598709</v>
      </c>
      <c r="O2143">
        <v>673</v>
      </c>
      <c r="P2143">
        <v>11.44168422564992</v>
      </c>
      <c r="Q2143">
        <v>580</v>
      </c>
      <c r="R2143">
        <v>10.52356516644479</v>
      </c>
      <c r="S2143">
        <v>643</v>
      </c>
      <c r="T2143">
        <v>8.9088630180890522</v>
      </c>
      <c r="U2143">
        <v>660</v>
      </c>
      <c r="V2143">
        <v>8.5306387654019513</v>
      </c>
      <c r="W2143">
        <v>409</v>
      </c>
      <c r="X2143">
        <v>10.338082813884011</v>
      </c>
      <c r="Y2143">
        <v>421</v>
      </c>
      <c r="Z2143">
        <v>11.34404328788459</v>
      </c>
      <c r="AA2143">
        <v>20</v>
      </c>
      <c r="AB2143">
        <v>0.93326616288438902</v>
      </c>
      <c r="AC2143">
        <v>27</v>
      </c>
      <c r="AD2143">
        <v>1.255441668092087</v>
      </c>
      <c r="AE2143">
        <v>14</v>
      </c>
      <c r="AF2143">
        <v>0.68006833137286871</v>
      </c>
    </row>
    <row r="2144" spans="1:32" x14ac:dyDescent="0.15">
      <c r="A2144" t="s">
        <v>4367</v>
      </c>
      <c r="B2144" t="s">
        <v>4368</v>
      </c>
      <c r="D2144" t="s">
        <v>34</v>
      </c>
      <c r="F2144" t="s">
        <v>35</v>
      </c>
      <c r="G2144">
        <v>2633798</v>
      </c>
      <c r="H2144">
        <v>2634019</v>
      </c>
      <c r="I2144" t="s">
        <v>36</v>
      </c>
      <c r="J2144">
        <v>222</v>
      </c>
      <c r="K2144">
        <v>307</v>
      </c>
      <c r="L2144">
        <v>17.549956054521861</v>
      </c>
      <c r="M2144">
        <v>277</v>
      </c>
      <c r="N2144">
        <v>17.720991743899209</v>
      </c>
      <c r="O2144">
        <v>235</v>
      </c>
      <c r="P2144">
        <v>16.250904254876261</v>
      </c>
      <c r="Q2144">
        <v>183</v>
      </c>
      <c r="R2144">
        <v>13.50581407416772</v>
      </c>
      <c r="S2144">
        <v>215</v>
      </c>
      <c r="T2144">
        <v>12.116705271229311</v>
      </c>
      <c r="U2144">
        <v>179</v>
      </c>
      <c r="V2144">
        <v>9.4107757174670699</v>
      </c>
      <c r="W2144">
        <v>135</v>
      </c>
      <c r="X2144">
        <v>13.879865034764309</v>
      </c>
      <c r="Y2144">
        <v>94</v>
      </c>
      <c r="Z2144">
        <v>10.30263724681924</v>
      </c>
      <c r="AA2144">
        <v>2</v>
      </c>
      <c r="AB2144">
        <v>0.37961231760567721</v>
      </c>
      <c r="AC2144">
        <v>0</v>
      </c>
      <c r="AD2144">
        <v>0</v>
      </c>
      <c r="AE2144">
        <v>2</v>
      </c>
      <c r="AF2144">
        <v>0.39517484120315338</v>
      </c>
    </row>
    <row r="2145" spans="1:32" x14ac:dyDescent="0.15">
      <c r="A2145" t="s">
        <v>4369</v>
      </c>
      <c r="D2145" t="s">
        <v>34</v>
      </c>
      <c r="F2145" t="s">
        <v>35</v>
      </c>
      <c r="G2145">
        <v>2634127</v>
      </c>
      <c r="H2145">
        <v>2634315</v>
      </c>
      <c r="I2145" t="s">
        <v>40</v>
      </c>
      <c r="J2145">
        <v>189</v>
      </c>
      <c r="K2145">
        <v>103</v>
      </c>
      <c r="L2145">
        <v>6.916176260150233</v>
      </c>
      <c r="M2145">
        <v>102</v>
      </c>
      <c r="N2145">
        <v>7.6647782753395921</v>
      </c>
      <c r="O2145">
        <v>96</v>
      </c>
      <c r="P2145">
        <v>7.7977996505667644</v>
      </c>
      <c r="Q2145">
        <v>57</v>
      </c>
      <c r="R2145">
        <v>4.941237207462871</v>
      </c>
      <c r="S2145">
        <v>80</v>
      </c>
      <c r="T2145">
        <v>5.295747154350499</v>
      </c>
      <c r="U2145">
        <v>49</v>
      </c>
      <c r="V2145">
        <v>3.0259353331147998</v>
      </c>
      <c r="W2145">
        <v>45</v>
      </c>
      <c r="X2145">
        <v>5.4344445109659212</v>
      </c>
      <c r="Y2145">
        <v>27</v>
      </c>
      <c r="Z2145">
        <v>3.475965758045398</v>
      </c>
      <c r="AA2145">
        <v>1</v>
      </c>
      <c r="AB2145">
        <v>0.22294691668904851</v>
      </c>
      <c r="AC2145">
        <v>0</v>
      </c>
      <c r="AD2145">
        <v>0</v>
      </c>
      <c r="AE2145">
        <v>0</v>
      </c>
      <c r="AF2145">
        <v>0</v>
      </c>
    </row>
    <row r="2146" spans="1:32" x14ac:dyDescent="0.15">
      <c r="A2146" t="s">
        <v>4370</v>
      </c>
      <c r="B2146" t="s">
        <v>4371</v>
      </c>
      <c r="D2146" t="s">
        <v>34</v>
      </c>
      <c r="F2146" t="s">
        <v>35</v>
      </c>
      <c r="G2146">
        <v>2634392</v>
      </c>
      <c r="H2146">
        <v>2634649</v>
      </c>
      <c r="I2146" t="s">
        <v>40</v>
      </c>
      <c r="J2146">
        <v>258</v>
      </c>
      <c r="K2146">
        <v>156</v>
      </c>
      <c r="L2146">
        <v>7.6735358190061511</v>
      </c>
      <c r="M2146">
        <v>103</v>
      </c>
      <c r="N2146">
        <v>5.6699437105196804</v>
      </c>
      <c r="O2146">
        <v>122</v>
      </c>
      <c r="P2146">
        <v>7.2594341223662973</v>
      </c>
      <c r="Q2146">
        <v>98</v>
      </c>
      <c r="R2146">
        <v>6.2234187105009724</v>
      </c>
      <c r="S2146">
        <v>64</v>
      </c>
      <c r="T2146">
        <v>3.1035541462705249</v>
      </c>
      <c r="U2146">
        <v>54</v>
      </c>
      <c r="V2146">
        <v>2.4428647373651038</v>
      </c>
      <c r="W2146">
        <v>79</v>
      </c>
      <c r="X2146">
        <v>6.9889484059631508</v>
      </c>
      <c r="Y2146">
        <v>70</v>
      </c>
      <c r="Z2146">
        <v>6.6016403931869956</v>
      </c>
      <c r="AA2146">
        <v>2</v>
      </c>
      <c r="AB2146">
        <v>0.32664315700953622</v>
      </c>
      <c r="AC2146">
        <v>1</v>
      </c>
      <c r="AD2146">
        <v>0.1627424384563817</v>
      </c>
      <c r="AE2146">
        <v>2</v>
      </c>
      <c r="AF2146">
        <v>0.34003416568643441</v>
      </c>
    </row>
    <row r="2147" spans="1:32" x14ac:dyDescent="0.15">
      <c r="A2147" t="s">
        <v>4372</v>
      </c>
      <c r="D2147" t="s">
        <v>34</v>
      </c>
      <c r="F2147" t="s">
        <v>35</v>
      </c>
      <c r="G2147">
        <v>2635137</v>
      </c>
      <c r="H2147">
        <v>2635259</v>
      </c>
      <c r="I2147" t="s">
        <v>40</v>
      </c>
      <c r="J2147">
        <v>123</v>
      </c>
      <c r="K2147">
        <v>300</v>
      </c>
      <c r="L2147">
        <v>30.953287074790289</v>
      </c>
      <c r="M2147">
        <v>329</v>
      </c>
      <c r="N2147">
        <v>37.988488597074081</v>
      </c>
      <c r="O2147">
        <v>309</v>
      </c>
      <c r="P2147">
        <v>38.56701366808516</v>
      </c>
      <c r="Q2147">
        <v>396</v>
      </c>
      <c r="R2147">
        <v>52.748817223698637</v>
      </c>
      <c r="S2147">
        <v>426</v>
      </c>
      <c r="T2147">
        <v>43.331482356237409</v>
      </c>
      <c r="U2147">
        <v>443</v>
      </c>
      <c r="V2147">
        <v>42.036251474316053</v>
      </c>
      <c r="W2147">
        <v>274</v>
      </c>
      <c r="X2147">
        <v>50.845193034305552</v>
      </c>
      <c r="Y2147">
        <v>253</v>
      </c>
      <c r="Z2147">
        <v>50.048254939011379</v>
      </c>
      <c r="AA2147">
        <v>70</v>
      </c>
      <c r="AB2147">
        <v>23.980387868261069</v>
      </c>
      <c r="AC2147">
        <v>33</v>
      </c>
      <c r="AD2147">
        <v>11.264952203395399</v>
      </c>
      <c r="AE2147">
        <v>41</v>
      </c>
      <c r="AF2147">
        <v>14.621469124516681</v>
      </c>
    </row>
    <row r="2148" spans="1:32" x14ac:dyDescent="0.15">
      <c r="A2148" t="s">
        <v>4373</v>
      </c>
      <c r="B2148" t="s">
        <v>4374</v>
      </c>
      <c r="D2148" t="s">
        <v>34</v>
      </c>
      <c r="F2148" t="s">
        <v>35</v>
      </c>
      <c r="G2148">
        <v>2635561</v>
      </c>
      <c r="H2148">
        <v>2635884</v>
      </c>
      <c r="I2148" t="s">
        <v>36</v>
      </c>
      <c r="J2148">
        <v>324</v>
      </c>
      <c r="K2148">
        <v>2049</v>
      </c>
      <c r="L2148">
        <v>80.257860921791888</v>
      </c>
      <c r="M2148">
        <v>1485</v>
      </c>
      <c r="N2148">
        <v>65.094256676597283</v>
      </c>
      <c r="O2148">
        <v>1063</v>
      </c>
      <c r="P2148">
        <v>50.367558333218142</v>
      </c>
      <c r="Q2148">
        <v>763</v>
      </c>
      <c r="R2148">
        <v>38.583549598039752</v>
      </c>
      <c r="S2148">
        <v>1157</v>
      </c>
      <c r="T2148">
        <v>44.677350211546553</v>
      </c>
      <c r="U2148">
        <v>1192</v>
      </c>
      <c r="V2148">
        <v>42.939463298486203</v>
      </c>
      <c r="W2148">
        <v>538</v>
      </c>
      <c r="X2148">
        <v>37.900218570921588</v>
      </c>
      <c r="Y2148">
        <v>400</v>
      </c>
      <c r="Z2148">
        <v>30.039210254713321</v>
      </c>
      <c r="AA2148">
        <v>15</v>
      </c>
      <c r="AB2148">
        <v>1.950785521029174</v>
      </c>
      <c r="AC2148">
        <v>26</v>
      </c>
      <c r="AD2148">
        <v>3.3693712258191608</v>
      </c>
      <c r="AE2148">
        <v>18</v>
      </c>
      <c r="AF2148">
        <v>2.4369115207527789</v>
      </c>
    </row>
    <row r="2149" spans="1:32" x14ac:dyDescent="0.15">
      <c r="A2149" t="s">
        <v>4375</v>
      </c>
      <c r="B2149" t="s">
        <v>4376</v>
      </c>
      <c r="D2149" t="s">
        <v>34</v>
      </c>
      <c r="F2149" t="s">
        <v>35</v>
      </c>
      <c r="G2149">
        <v>2636168</v>
      </c>
      <c r="H2149">
        <v>2636461</v>
      </c>
      <c r="I2149" t="s">
        <v>36</v>
      </c>
      <c r="J2149">
        <v>294</v>
      </c>
      <c r="K2149">
        <v>1087</v>
      </c>
      <c r="L2149">
        <v>46.9216035735435</v>
      </c>
      <c r="M2149">
        <v>1021</v>
      </c>
      <c r="N2149">
        <v>49.321882053288178</v>
      </c>
      <c r="O2149">
        <v>842</v>
      </c>
      <c r="P2149">
        <v>43.967057851186709</v>
      </c>
      <c r="Q2149">
        <v>719</v>
      </c>
      <c r="R2149">
        <v>40.068603971794793</v>
      </c>
      <c r="S2149">
        <v>1787</v>
      </c>
      <c r="T2149">
        <v>76.045983467338473</v>
      </c>
      <c r="U2149">
        <v>957</v>
      </c>
      <c r="V2149">
        <v>37.991809073057979</v>
      </c>
      <c r="W2149">
        <v>576</v>
      </c>
      <c r="X2149">
        <v>44.717714833091023</v>
      </c>
      <c r="Y2149">
        <v>467</v>
      </c>
      <c r="Z2149">
        <v>38.649428785885739</v>
      </c>
      <c r="AA2149">
        <v>5</v>
      </c>
      <c r="AB2149">
        <v>0.71661508935765605</v>
      </c>
      <c r="AC2149">
        <v>9</v>
      </c>
      <c r="AD2149">
        <v>1.285333136379994</v>
      </c>
      <c r="AE2149">
        <v>7</v>
      </c>
      <c r="AF2149">
        <v>1.0443906517511909</v>
      </c>
    </row>
    <row r="2150" spans="1:32" x14ac:dyDescent="0.15">
      <c r="A2150" t="s">
        <v>4377</v>
      </c>
      <c r="B2150" t="s">
        <v>4378</v>
      </c>
      <c r="D2150" t="s">
        <v>34</v>
      </c>
      <c r="F2150" t="s">
        <v>35</v>
      </c>
      <c r="G2150">
        <v>2636516</v>
      </c>
      <c r="H2150">
        <v>2636821</v>
      </c>
      <c r="I2150" t="s">
        <v>36</v>
      </c>
      <c r="J2150">
        <v>306</v>
      </c>
      <c r="K2150">
        <v>1375</v>
      </c>
      <c r="L2150">
        <v>57.025867935990277</v>
      </c>
      <c r="M2150">
        <v>1098</v>
      </c>
      <c r="N2150">
        <v>50.961492927560663</v>
      </c>
      <c r="O2150">
        <v>1004</v>
      </c>
      <c r="P2150">
        <v>50.370345536933122</v>
      </c>
      <c r="Q2150">
        <v>904</v>
      </c>
      <c r="R2150">
        <v>48.402707505921128</v>
      </c>
      <c r="S2150">
        <v>2010</v>
      </c>
      <c r="T2150">
        <v>82.181429185711238</v>
      </c>
      <c r="U2150">
        <v>1143</v>
      </c>
      <c r="V2150">
        <v>43.596354022061547</v>
      </c>
      <c r="W2150">
        <v>768</v>
      </c>
      <c r="X2150">
        <v>57.28543860971137</v>
      </c>
      <c r="Y2150">
        <v>486</v>
      </c>
      <c r="Z2150">
        <v>38.644560486504723</v>
      </c>
      <c r="AA2150">
        <v>34</v>
      </c>
      <c r="AB2150">
        <v>4.6818852504700184</v>
      </c>
      <c r="AC2150">
        <v>41</v>
      </c>
      <c r="AD2150">
        <v>5.6257827254627628</v>
      </c>
      <c r="AE2150">
        <v>19</v>
      </c>
      <c r="AF2150">
        <v>2.7236069937825178</v>
      </c>
    </row>
    <row r="2151" spans="1:32" x14ac:dyDescent="0.15">
      <c r="A2151" t="s">
        <v>4379</v>
      </c>
      <c r="D2151" t="s">
        <v>34</v>
      </c>
      <c r="F2151" t="s">
        <v>35</v>
      </c>
      <c r="G2151">
        <v>2636991</v>
      </c>
      <c r="H2151">
        <v>2637173</v>
      </c>
      <c r="I2151" t="s">
        <v>40</v>
      </c>
      <c r="J2151">
        <v>183</v>
      </c>
      <c r="K2151">
        <v>151</v>
      </c>
      <c r="L2151">
        <v>10.47168307541129</v>
      </c>
      <c r="M2151">
        <v>130</v>
      </c>
      <c r="N2151">
        <v>10.08912473079898</v>
      </c>
      <c r="O2151">
        <v>162</v>
      </c>
      <c r="P2151">
        <v>13.59022254673572</v>
      </c>
      <c r="Q2151">
        <v>111</v>
      </c>
      <c r="R2151">
        <v>9.9378981282104863</v>
      </c>
      <c r="S2151">
        <v>340</v>
      </c>
      <c r="T2151">
        <v>23.244857386513871</v>
      </c>
      <c r="U2151">
        <v>172</v>
      </c>
      <c r="V2151">
        <v>10.9699013949923</v>
      </c>
      <c r="W2151">
        <v>103</v>
      </c>
      <c r="X2151">
        <v>12.84667046690633</v>
      </c>
      <c r="Y2151">
        <v>60</v>
      </c>
      <c r="Z2151">
        <v>7.977626329940259</v>
      </c>
      <c r="AA2151">
        <v>0</v>
      </c>
      <c r="AB2151">
        <v>0</v>
      </c>
      <c r="AC2151">
        <v>2</v>
      </c>
      <c r="AD2151">
        <v>0.45888031827045322</v>
      </c>
      <c r="AE2151">
        <v>0</v>
      </c>
      <c r="AF2151">
        <v>0</v>
      </c>
    </row>
    <row r="2152" spans="1:32" x14ac:dyDescent="0.15">
      <c r="A2152" t="s">
        <v>4380</v>
      </c>
      <c r="B2152" t="s">
        <v>4381</v>
      </c>
      <c r="D2152" t="s">
        <v>34</v>
      </c>
      <c r="F2152" t="s">
        <v>35</v>
      </c>
      <c r="G2152">
        <v>2637380</v>
      </c>
      <c r="H2152">
        <v>2637700</v>
      </c>
      <c r="I2152" t="s">
        <v>40</v>
      </c>
      <c r="J2152">
        <v>321</v>
      </c>
      <c r="K2152">
        <v>2912</v>
      </c>
      <c r="L2152">
        <v>115.1269423811016</v>
      </c>
      <c r="M2152">
        <v>2304</v>
      </c>
      <c r="N2152">
        <v>101.9386014497061</v>
      </c>
      <c r="O2152">
        <v>2698</v>
      </c>
      <c r="P2152">
        <v>129.03263218510861</v>
      </c>
      <c r="Q2152">
        <v>2177</v>
      </c>
      <c r="R2152">
        <v>111.1158590327497</v>
      </c>
      <c r="S2152">
        <v>2076</v>
      </c>
      <c r="T2152">
        <v>80.913572292429109</v>
      </c>
      <c r="U2152">
        <v>1960</v>
      </c>
      <c r="V2152">
        <v>71.265019060273787</v>
      </c>
      <c r="W2152">
        <v>1515</v>
      </c>
      <c r="X2152">
        <v>107.72389539961419</v>
      </c>
      <c r="Y2152">
        <v>872</v>
      </c>
      <c r="Z2152">
        <v>66.097492171679477</v>
      </c>
      <c r="AA2152">
        <v>35</v>
      </c>
      <c r="AB2152">
        <v>4.5943733766294574</v>
      </c>
      <c r="AC2152">
        <v>27</v>
      </c>
      <c r="AD2152">
        <v>3.531663010240357</v>
      </c>
      <c r="AE2152">
        <v>38</v>
      </c>
      <c r="AF2152">
        <v>5.1926712778657356</v>
      </c>
    </row>
    <row r="2153" spans="1:32" x14ac:dyDescent="0.15">
      <c r="A2153" t="s">
        <v>4382</v>
      </c>
      <c r="D2153" t="s">
        <v>34</v>
      </c>
      <c r="F2153" t="s">
        <v>35</v>
      </c>
      <c r="G2153">
        <v>2637697</v>
      </c>
      <c r="H2153">
        <v>2637825</v>
      </c>
      <c r="I2153" t="s">
        <v>40</v>
      </c>
      <c r="J2153">
        <v>129</v>
      </c>
      <c r="K2153">
        <v>138</v>
      </c>
      <c r="L2153">
        <v>13.57625567978012</v>
      </c>
      <c r="M2153">
        <v>166</v>
      </c>
      <c r="N2153">
        <v>18.2759350669178</v>
      </c>
      <c r="O2153">
        <v>143</v>
      </c>
      <c r="P2153">
        <v>17.018017696694759</v>
      </c>
      <c r="Q2153">
        <v>117</v>
      </c>
      <c r="R2153">
        <v>14.859999778134981</v>
      </c>
      <c r="S2153">
        <v>341</v>
      </c>
      <c r="T2153">
        <v>33.072248871195278</v>
      </c>
      <c r="U2153">
        <v>339</v>
      </c>
      <c r="V2153">
        <v>30.671523924695201</v>
      </c>
      <c r="W2153">
        <v>101</v>
      </c>
      <c r="X2153">
        <v>17.870475670943751</v>
      </c>
      <c r="Y2153">
        <v>67</v>
      </c>
      <c r="Z2153">
        <v>12.63742589552939</v>
      </c>
      <c r="AA2153">
        <v>5</v>
      </c>
      <c r="AB2153">
        <v>1.6332157850476809</v>
      </c>
      <c r="AC2153">
        <v>0</v>
      </c>
      <c r="AD2153">
        <v>0</v>
      </c>
      <c r="AE2153">
        <v>10</v>
      </c>
      <c r="AF2153">
        <v>3.400341656864343</v>
      </c>
    </row>
    <row r="2154" spans="1:32" x14ac:dyDescent="0.15">
      <c r="A2154" t="s">
        <v>4383</v>
      </c>
      <c r="B2154" t="s">
        <v>4384</v>
      </c>
      <c r="D2154" t="s">
        <v>34</v>
      </c>
      <c r="F2154" t="s">
        <v>35</v>
      </c>
      <c r="G2154">
        <v>2637892</v>
      </c>
      <c r="H2154">
        <v>2638824</v>
      </c>
      <c r="I2154" t="s">
        <v>36</v>
      </c>
      <c r="J2154">
        <v>933</v>
      </c>
      <c r="K2154">
        <v>5007</v>
      </c>
      <c r="L2154">
        <v>68.106189107422011</v>
      </c>
      <c r="M2154">
        <v>4460</v>
      </c>
      <c r="N2154">
        <v>67.89134984568814</v>
      </c>
      <c r="O2154">
        <v>3316</v>
      </c>
      <c r="P2154">
        <v>54.562658407040523</v>
      </c>
      <c r="Q2154">
        <v>2987</v>
      </c>
      <c r="R2154">
        <v>52.453712356155613</v>
      </c>
      <c r="S2154">
        <v>4091</v>
      </c>
      <c r="T2154">
        <v>54.858874651616439</v>
      </c>
      <c r="U2154">
        <v>4030</v>
      </c>
      <c r="V2154">
        <v>50.413722798380242</v>
      </c>
      <c r="W2154">
        <v>2157</v>
      </c>
      <c r="X2154">
        <v>52.768281460498038</v>
      </c>
      <c r="Y2154">
        <v>2015</v>
      </c>
      <c r="Z2154">
        <v>52.549300125648799</v>
      </c>
      <c r="AA2154">
        <v>208</v>
      </c>
      <c r="AB2154">
        <v>9.3938790877597782</v>
      </c>
      <c r="AC2154">
        <v>152</v>
      </c>
      <c r="AD2154">
        <v>6.8404152910026408</v>
      </c>
      <c r="AE2154">
        <v>167</v>
      </c>
      <c r="AF2154">
        <v>7.8513998192742287</v>
      </c>
    </row>
    <row r="2155" spans="1:32" x14ac:dyDescent="0.15">
      <c r="A2155" t="s">
        <v>4385</v>
      </c>
      <c r="B2155" t="s">
        <v>4386</v>
      </c>
      <c r="D2155" t="s">
        <v>34</v>
      </c>
      <c r="F2155" t="s">
        <v>35</v>
      </c>
      <c r="G2155">
        <v>2639274</v>
      </c>
      <c r="H2155">
        <v>2639504</v>
      </c>
      <c r="I2155" t="s">
        <v>40</v>
      </c>
      <c r="J2155">
        <v>231</v>
      </c>
      <c r="K2155">
        <v>1377</v>
      </c>
      <c r="L2155">
        <v>75.650637592269945</v>
      </c>
      <c r="M2155">
        <v>1137</v>
      </c>
      <c r="N2155">
        <v>69.905237158244276</v>
      </c>
      <c r="O2155">
        <v>1091</v>
      </c>
      <c r="P2155">
        <v>72.506245046321084</v>
      </c>
      <c r="Q2155">
        <v>749</v>
      </c>
      <c r="R2155">
        <v>53.124210551048193</v>
      </c>
      <c r="S2155">
        <v>914</v>
      </c>
      <c r="T2155">
        <v>49.503200104190007</v>
      </c>
      <c r="U2155">
        <v>957</v>
      </c>
      <c r="V2155">
        <v>48.353211547528318</v>
      </c>
      <c r="W2155">
        <v>549</v>
      </c>
      <c r="X2155">
        <v>54.245637027641642</v>
      </c>
      <c r="Y2155">
        <v>453</v>
      </c>
      <c r="Z2155">
        <v>47.715529951350462</v>
      </c>
      <c r="AA2155">
        <v>0</v>
      </c>
      <c r="AB2155">
        <v>0</v>
      </c>
      <c r="AC2155">
        <v>4</v>
      </c>
      <c r="AD2155">
        <v>0.72705712764928954</v>
      </c>
      <c r="AE2155">
        <v>0</v>
      </c>
      <c r="AF2155">
        <v>0</v>
      </c>
    </row>
    <row r="2156" spans="1:32" x14ac:dyDescent="0.15">
      <c r="A2156" t="s">
        <v>4387</v>
      </c>
      <c r="B2156" t="s">
        <v>4388</v>
      </c>
      <c r="D2156" t="s">
        <v>34</v>
      </c>
      <c r="F2156" t="s">
        <v>35</v>
      </c>
      <c r="G2156">
        <v>2639527</v>
      </c>
      <c r="H2156">
        <v>2639721</v>
      </c>
      <c r="I2156" t="s">
        <v>40</v>
      </c>
      <c r="J2156">
        <v>195</v>
      </c>
      <c r="K2156">
        <v>604</v>
      </c>
      <c r="L2156">
        <v>39.309087236928548</v>
      </c>
      <c r="M2156">
        <v>519</v>
      </c>
      <c r="N2156">
        <v>37.80018933164083</v>
      </c>
      <c r="O2156">
        <v>585</v>
      </c>
      <c r="P2156">
        <v>46.055754186159952</v>
      </c>
      <c r="Q2156">
        <v>411</v>
      </c>
      <c r="R2156">
        <v>34.532646427216228</v>
      </c>
      <c r="S2156">
        <v>380</v>
      </c>
      <c r="T2156">
        <v>24.380805168298259</v>
      </c>
      <c r="U2156">
        <v>362</v>
      </c>
      <c r="V2156">
        <v>21.667027066567069</v>
      </c>
      <c r="W2156">
        <v>298</v>
      </c>
      <c r="X2156">
        <v>34.88077307653819</v>
      </c>
      <c r="Y2156">
        <v>254</v>
      </c>
      <c r="Z2156">
        <v>31.693677527203679</v>
      </c>
      <c r="AA2156">
        <v>9</v>
      </c>
      <c r="AB2156">
        <v>1.9447831040413921</v>
      </c>
      <c r="AC2156">
        <v>4</v>
      </c>
      <c r="AD2156">
        <v>0.8612830589076198</v>
      </c>
      <c r="AE2156">
        <v>3</v>
      </c>
      <c r="AF2156">
        <v>0.67483703651615434</v>
      </c>
    </row>
    <row r="2157" spans="1:32" x14ac:dyDescent="0.15">
      <c r="A2157" t="s">
        <v>4389</v>
      </c>
      <c r="B2157" t="s">
        <v>4390</v>
      </c>
      <c r="D2157" t="s">
        <v>34</v>
      </c>
      <c r="F2157" t="s">
        <v>35</v>
      </c>
      <c r="G2157">
        <v>2639725</v>
      </c>
      <c r="H2157">
        <v>2639967</v>
      </c>
      <c r="I2157" t="s">
        <v>40</v>
      </c>
      <c r="J2157">
        <v>243</v>
      </c>
      <c r="K2157">
        <v>789</v>
      </c>
      <c r="L2157">
        <v>41.206085744131322</v>
      </c>
      <c r="M2157">
        <v>763</v>
      </c>
      <c r="N2157">
        <v>44.594314562732862</v>
      </c>
      <c r="O2157">
        <v>585</v>
      </c>
      <c r="P2157">
        <v>36.958321260498728</v>
      </c>
      <c r="Q2157">
        <v>383</v>
      </c>
      <c r="R2157">
        <v>25.823502832764049</v>
      </c>
      <c r="S2157">
        <v>1299</v>
      </c>
      <c r="T2157">
        <v>66.880873436818192</v>
      </c>
      <c r="U2157">
        <v>1123</v>
      </c>
      <c r="V2157">
        <v>53.938498080760638</v>
      </c>
      <c r="W2157">
        <v>276</v>
      </c>
      <c r="X2157">
        <v>25.924313074533728</v>
      </c>
      <c r="Y2157">
        <v>219</v>
      </c>
      <c r="Z2157">
        <v>21.928623485940719</v>
      </c>
      <c r="AA2157">
        <v>89</v>
      </c>
      <c r="AB2157">
        <v>15.432881010808581</v>
      </c>
      <c r="AC2157">
        <v>49</v>
      </c>
      <c r="AD2157">
        <v>8.4666251315455856</v>
      </c>
      <c r="AE2157">
        <v>73</v>
      </c>
      <c r="AF2157">
        <v>13.177373408515029</v>
      </c>
    </row>
    <row r="2158" spans="1:32" x14ac:dyDescent="0.15">
      <c r="A2158" t="s">
        <v>4391</v>
      </c>
      <c r="B2158" t="s">
        <v>4392</v>
      </c>
      <c r="D2158" t="s">
        <v>34</v>
      </c>
      <c r="F2158" t="s">
        <v>35</v>
      </c>
      <c r="G2158">
        <v>2640185</v>
      </c>
      <c r="H2158">
        <v>2640925</v>
      </c>
      <c r="I2158" t="s">
        <v>36</v>
      </c>
      <c r="J2158">
        <v>741</v>
      </c>
      <c r="K2158">
        <v>911</v>
      </c>
      <c r="L2158">
        <v>15.60237821228734</v>
      </c>
      <c r="M2158">
        <v>646</v>
      </c>
      <c r="N2158">
        <v>12.3815649063178</v>
      </c>
      <c r="O2158">
        <v>464</v>
      </c>
      <c r="P2158">
        <v>9.6130768971561942</v>
      </c>
      <c r="Q2158">
        <v>443</v>
      </c>
      <c r="R2158">
        <v>9.7950841127268475</v>
      </c>
      <c r="S2158">
        <v>624</v>
      </c>
      <c r="T2158">
        <v>10.5357496018131</v>
      </c>
      <c r="U2158">
        <v>474</v>
      </c>
      <c r="V2158">
        <v>7.4659572764995588</v>
      </c>
      <c r="W2158">
        <v>361</v>
      </c>
      <c r="X2158">
        <v>11.11970953782258</v>
      </c>
      <c r="Y2158">
        <v>237</v>
      </c>
      <c r="Z2158">
        <v>7.7822229319801828</v>
      </c>
      <c r="AA2158">
        <v>34</v>
      </c>
      <c r="AB2158">
        <v>1.9334101034329629</v>
      </c>
      <c r="AC2158">
        <v>16</v>
      </c>
      <c r="AD2158">
        <v>0.90661374621854729</v>
      </c>
      <c r="AE2158">
        <v>19</v>
      </c>
      <c r="AF2158">
        <v>1.1247283941935911</v>
      </c>
    </row>
    <row r="2159" spans="1:32" x14ac:dyDescent="0.15">
      <c r="A2159" t="s">
        <v>4393</v>
      </c>
      <c r="B2159" t="s">
        <v>4394</v>
      </c>
      <c r="D2159" t="s">
        <v>34</v>
      </c>
      <c r="F2159" t="s">
        <v>35</v>
      </c>
      <c r="G2159">
        <v>2641833</v>
      </c>
      <c r="H2159">
        <v>2643239</v>
      </c>
      <c r="I2159" t="s">
        <v>36</v>
      </c>
      <c r="J2159">
        <v>1407</v>
      </c>
      <c r="K2159">
        <v>3035</v>
      </c>
      <c r="L2159">
        <v>27.37506948934989</v>
      </c>
      <c r="M2159">
        <v>2993</v>
      </c>
      <c r="N2159">
        <v>30.21160848738991</v>
      </c>
      <c r="O2159">
        <v>1875</v>
      </c>
      <c r="P2159">
        <v>20.458312982480429</v>
      </c>
      <c r="Q2159">
        <v>1770</v>
      </c>
      <c r="R2159">
        <v>20.611130849668381</v>
      </c>
      <c r="S2159">
        <v>2397</v>
      </c>
      <c r="T2159">
        <v>21.314394283731961</v>
      </c>
      <c r="U2159">
        <v>2646</v>
      </c>
      <c r="V2159">
        <v>21.949321968564071</v>
      </c>
      <c r="W2159">
        <v>1317</v>
      </c>
      <c r="X2159">
        <v>21.364666928185429</v>
      </c>
      <c r="Y2159">
        <v>798</v>
      </c>
      <c r="Z2159">
        <v>13.80010286029964</v>
      </c>
      <c r="AA2159">
        <v>335</v>
      </c>
      <c r="AB2159">
        <v>10.032611251007181</v>
      </c>
      <c r="AC2159">
        <v>224</v>
      </c>
      <c r="AD2159">
        <v>6.6845849348054083</v>
      </c>
      <c r="AE2159">
        <v>147</v>
      </c>
      <c r="AF2159">
        <v>4.5828485315649283</v>
      </c>
    </row>
    <row r="2160" spans="1:32" x14ac:dyDescent="0.15">
      <c r="A2160" t="s">
        <v>4395</v>
      </c>
      <c r="B2160" t="s">
        <v>4396</v>
      </c>
      <c r="D2160" t="s">
        <v>34</v>
      </c>
      <c r="F2160" t="s">
        <v>35</v>
      </c>
      <c r="G2160">
        <v>2644134</v>
      </c>
      <c r="H2160">
        <v>2646170</v>
      </c>
      <c r="I2160" t="s">
        <v>40</v>
      </c>
      <c r="J2160">
        <v>2037</v>
      </c>
      <c r="K2160">
        <v>680</v>
      </c>
      <c r="L2160">
        <v>4.2365127326713461</v>
      </c>
      <c r="M2160">
        <v>869</v>
      </c>
      <c r="N2160">
        <v>6.0588468659218684</v>
      </c>
      <c r="O2160">
        <v>442</v>
      </c>
      <c r="P2160">
        <v>3.331147660003714</v>
      </c>
      <c r="Q2160">
        <v>365</v>
      </c>
      <c r="R2160">
        <v>2.9357866208203172</v>
      </c>
      <c r="S2160">
        <v>697</v>
      </c>
      <c r="T2160">
        <v>4.2809564303145207</v>
      </c>
      <c r="U2160">
        <v>545</v>
      </c>
      <c r="V2160">
        <v>3.1227041466290961</v>
      </c>
      <c r="W2160">
        <v>250</v>
      </c>
      <c r="X2160">
        <v>2.8012600571989288</v>
      </c>
      <c r="Y2160">
        <v>191</v>
      </c>
      <c r="Z2160">
        <v>2.2814758068270482</v>
      </c>
      <c r="AA2160">
        <v>66</v>
      </c>
      <c r="AB2160">
        <v>1.3652625619927301</v>
      </c>
      <c r="AC2160">
        <v>56</v>
      </c>
      <c r="AD2160">
        <v>1.1542968830720679</v>
      </c>
      <c r="AE2160">
        <v>32</v>
      </c>
      <c r="AF2160">
        <v>0.68908249187707471</v>
      </c>
    </row>
    <row r="2161" spans="1:32" x14ac:dyDescent="0.15">
      <c r="A2161" t="s">
        <v>4397</v>
      </c>
      <c r="B2161" t="s">
        <v>4398</v>
      </c>
      <c r="D2161" t="s">
        <v>34</v>
      </c>
      <c r="F2161" t="s">
        <v>35</v>
      </c>
      <c r="G2161">
        <v>2646157</v>
      </c>
      <c r="H2161">
        <v>2647995</v>
      </c>
      <c r="I2161" t="s">
        <v>40</v>
      </c>
      <c r="J2161">
        <v>1839</v>
      </c>
      <c r="K2161">
        <v>931</v>
      </c>
      <c r="L2161">
        <v>6.4247847794008708</v>
      </c>
      <c r="M2161">
        <v>1090</v>
      </c>
      <c r="N2161">
        <v>8.4179433222590596</v>
      </c>
      <c r="O2161">
        <v>713</v>
      </c>
      <c r="P2161">
        <v>5.9521030876802694</v>
      </c>
      <c r="Q2161">
        <v>539</v>
      </c>
      <c r="R2161">
        <v>4.8020832790651884</v>
      </c>
      <c r="S2161">
        <v>1054</v>
      </c>
      <c r="T2161">
        <v>7.1706403454971834</v>
      </c>
      <c r="U2161">
        <v>896</v>
      </c>
      <c r="V2161">
        <v>5.6865864661472258</v>
      </c>
      <c r="W2161">
        <v>456</v>
      </c>
      <c r="X2161">
        <v>5.6596237778150806</v>
      </c>
      <c r="Y2161">
        <v>244</v>
      </c>
      <c r="Z2161">
        <v>3.228357539283055</v>
      </c>
      <c r="AA2161">
        <v>52</v>
      </c>
      <c r="AB2161">
        <v>1.1914748761391889</v>
      </c>
      <c r="AC2161">
        <v>42</v>
      </c>
      <c r="AD2161">
        <v>0.95893260636941369</v>
      </c>
      <c r="AE2161">
        <v>24</v>
      </c>
      <c r="AF2161">
        <v>0.57245556115562846</v>
      </c>
    </row>
    <row r="2162" spans="1:32" x14ac:dyDescent="0.15">
      <c r="A2162" t="s">
        <v>4399</v>
      </c>
      <c r="B2162" t="s">
        <v>4400</v>
      </c>
      <c r="D2162" t="s">
        <v>34</v>
      </c>
      <c r="F2162" t="s">
        <v>35</v>
      </c>
      <c r="G2162">
        <v>2648251</v>
      </c>
      <c r="H2162">
        <v>2649435</v>
      </c>
      <c r="I2162" t="s">
        <v>36</v>
      </c>
      <c r="J2162">
        <v>1185</v>
      </c>
      <c r="K2162">
        <v>14373</v>
      </c>
      <c r="L2162">
        <v>153.9287375541299</v>
      </c>
      <c r="M2162">
        <v>12235</v>
      </c>
      <c r="N2162">
        <v>146.6381091715844</v>
      </c>
      <c r="O2162">
        <v>13429</v>
      </c>
      <c r="P2162">
        <v>173.97544949815531</v>
      </c>
      <c r="Q2162">
        <v>11985</v>
      </c>
      <c r="R2162">
        <v>165.707566497041</v>
      </c>
      <c r="S2162">
        <v>5910</v>
      </c>
      <c r="T2162">
        <v>62.397643606940548</v>
      </c>
      <c r="U2162">
        <v>10251</v>
      </c>
      <c r="V2162">
        <v>100.96555801006809</v>
      </c>
      <c r="W2162">
        <v>8038</v>
      </c>
      <c r="X2162">
        <v>154.82250878683971</v>
      </c>
      <c r="Y2162">
        <v>7799</v>
      </c>
      <c r="Z2162">
        <v>160.13788913837331</v>
      </c>
      <c r="AA2162">
        <v>2497</v>
      </c>
      <c r="AB2162">
        <v>88.789879522204828</v>
      </c>
      <c r="AC2162">
        <v>1120</v>
      </c>
      <c r="AD2162">
        <v>39.68443461295869</v>
      </c>
      <c r="AE2162">
        <v>1658</v>
      </c>
      <c r="AF2162">
        <v>61.373153945439633</v>
      </c>
    </row>
    <row r="2163" spans="1:32" x14ac:dyDescent="0.15">
      <c r="A2163" t="s">
        <v>4401</v>
      </c>
      <c r="B2163" t="s">
        <v>4402</v>
      </c>
      <c r="C2163" t="s">
        <v>4403</v>
      </c>
      <c r="D2163" t="s">
        <v>34</v>
      </c>
      <c r="F2163" t="s">
        <v>35</v>
      </c>
      <c r="G2163">
        <v>2649918</v>
      </c>
      <c r="H2163">
        <v>2653130</v>
      </c>
      <c r="I2163" t="s">
        <v>36</v>
      </c>
      <c r="J2163">
        <v>3213</v>
      </c>
      <c r="K2163">
        <v>49734</v>
      </c>
      <c r="L2163">
        <v>196.44152491279931</v>
      </c>
      <c r="M2163">
        <v>42116</v>
      </c>
      <c r="N2163">
        <v>186.1648222861605</v>
      </c>
      <c r="O2163">
        <v>37222</v>
      </c>
      <c r="P2163">
        <v>177.8490800204633</v>
      </c>
      <c r="Q2163">
        <v>36548</v>
      </c>
      <c r="R2163">
        <v>186.3698012986099</v>
      </c>
      <c r="S2163">
        <v>23002</v>
      </c>
      <c r="T2163">
        <v>89.568217679683954</v>
      </c>
      <c r="U2163">
        <v>31826</v>
      </c>
      <c r="V2163">
        <v>115.6103456323069</v>
      </c>
      <c r="W2163">
        <v>26332</v>
      </c>
      <c r="X2163">
        <v>187.05855276177081</v>
      </c>
      <c r="Y2163">
        <v>23546</v>
      </c>
      <c r="Z2163">
        <v>178.31174235062511</v>
      </c>
      <c r="AA2163">
        <v>11453</v>
      </c>
      <c r="AB2163">
        <v>150.20064922586309</v>
      </c>
      <c r="AC2163">
        <v>4292</v>
      </c>
      <c r="AD2163">
        <v>56.087942991140942</v>
      </c>
      <c r="AE2163">
        <v>7057</v>
      </c>
      <c r="AF2163">
        <v>96.343331103374595</v>
      </c>
    </row>
    <row r="2164" spans="1:32" x14ac:dyDescent="0.15">
      <c r="A2164" t="s">
        <v>4404</v>
      </c>
      <c r="B2164" t="s">
        <v>4405</v>
      </c>
      <c r="C2164" t="s">
        <v>4406</v>
      </c>
      <c r="D2164" t="s">
        <v>34</v>
      </c>
      <c r="F2164" t="s">
        <v>35</v>
      </c>
      <c r="G2164">
        <v>2653130</v>
      </c>
      <c r="H2164">
        <v>2654236</v>
      </c>
      <c r="I2164" t="s">
        <v>36</v>
      </c>
      <c r="J2164">
        <v>1107</v>
      </c>
      <c r="K2164">
        <v>16116</v>
      </c>
      <c r="L2164">
        <v>184.75673129530381</v>
      </c>
      <c r="M2164">
        <v>11729</v>
      </c>
      <c r="N2164">
        <v>150.478548718366</v>
      </c>
      <c r="O2164">
        <v>8034</v>
      </c>
      <c r="P2164">
        <v>111.4158172633571</v>
      </c>
      <c r="Q2164">
        <v>8821</v>
      </c>
      <c r="R2164">
        <v>130.55480267403081</v>
      </c>
      <c r="S2164">
        <v>7454</v>
      </c>
      <c r="T2164">
        <v>84.244358237713527</v>
      </c>
      <c r="U2164">
        <v>9832</v>
      </c>
      <c r="V2164">
        <v>103.6620076487272</v>
      </c>
      <c r="W2164">
        <v>6107</v>
      </c>
      <c r="X2164">
        <v>125.91711024351341</v>
      </c>
      <c r="Y2164">
        <v>5110</v>
      </c>
      <c r="Z2164">
        <v>112.31733980603779</v>
      </c>
      <c r="AA2164">
        <v>2333</v>
      </c>
      <c r="AB2164">
        <v>88.803563328020772</v>
      </c>
      <c r="AC2164">
        <v>1135</v>
      </c>
      <c r="AD2164">
        <v>43.049564817689472</v>
      </c>
      <c r="AE2164">
        <v>1337</v>
      </c>
      <c r="AF2164">
        <v>52.978060215389696</v>
      </c>
    </row>
    <row r="2165" spans="1:32" x14ac:dyDescent="0.15">
      <c r="A2165" t="s">
        <v>4407</v>
      </c>
      <c r="B2165" t="s">
        <v>4408</v>
      </c>
      <c r="D2165" t="s">
        <v>34</v>
      </c>
      <c r="F2165" t="s">
        <v>35</v>
      </c>
      <c r="G2165">
        <v>2654921</v>
      </c>
      <c r="H2165">
        <v>2656396</v>
      </c>
      <c r="I2165" t="s">
        <v>40</v>
      </c>
      <c r="J2165">
        <v>1476</v>
      </c>
      <c r="K2165">
        <v>20187</v>
      </c>
      <c r="L2165">
        <v>173.5705572718866</v>
      </c>
      <c r="M2165">
        <v>18167</v>
      </c>
      <c r="N2165">
        <v>174.80670525406401</v>
      </c>
      <c r="O2165">
        <v>15426</v>
      </c>
      <c r="P2165">
        <v>160.44626559975239</v>
      </c>
      <c r="Q2165">
        <v>14716</v>
      </c>
      <c r="R2165">
        <v>163.352608220528</v>
      </c>
      <c r="S2165">
        <v>5611</v>
      </c>
      <c r="T2165">
        <v>47.561218212215977</v>
      </c>
      <c r="U2165">
        <v>10232</v>
      </c>
      <c r="V2165">
        <v>80.909504342588761</v>
      </c>
      <c r="W2165">
        <v>10690</v>
      </c>
      <c r="X2165">
        <v>165.30873282747149</v>
      </c>
      <c r="Y2165">
        <v>10399</v>
      </c>
      <c r="Z2165">
        <v>171.42681261883379</v>
      </c>
      <c r="AA2165">
        <v>2118</v>
      </c>
      <c r="AB2165">
        <v>60.464835124972552</v>
      </c>
      <c r="AC2165">
        <v>1228</v>
      </c>
      <c r="AD2165">
        <v>34.932730570125123</v>
      </c>
      <c r="AE2165">
        <v>1446</v>
      </c>
      <c r="AF2165">
        <v>42.972854378152682</v>
      </c>
    </row>
    <row r="2166" spans="1:32" x14ac:dyDescent="0.15">
      <c r="A2166" t="s">
        <v>4409</v>
      </c>
      <c r="B2166" t="s">
        <v>4410</v>
      </c>
      <c r="D2166" t="s">
        <v>34</v>
      </c>
      <c r="F2166" t="s">
        <v>35</v>
      </c>
      <c r="G2166">
        <v>2656390</v>
      </c>
      <c r="H2166">
        <v>2657220</v>
      </c>
      <c r="I2166" t="s">
        <v>40</v>
      </c>
      <c r="J2166">
        <v>831</v>
      </c>
      <c r="K2166">
        <v>10057</v>
      </c>
      <c r="L2166">
        <v>153.5882735566523</v>
      </c>
      <c r="M2166">
        <v>9155</v>
      </c>
      <c r="N2166">
        <v>156.46548601883771</v>
      </c>
      <c r="O2166">
        <v>8000</v>
      </c>
      <c r="P2166">
        <v>147.79223164431599</v>
      </c>
      <c r="Q2166">
        <v>8021</v>
      </c>
      <c r="R2166">
        <v>158.14306221969471</v>
      </c>
      <c r="S2166">
        <v>2719</v>
      </c>
      <c r="T2166">
        <v>40.936173298681297</v>
      </c>
      <c r="U2166">
        <v>5521</v>
      </c>
      <c r="V2166">
        <v>77.542909111470493</v>
      </c>
      <c r="W2166">
        <v>5985</v>
      </c>
      <c r="X2166">
        <v>164.38704172340601</v>
      </c>
      <c r="Y2166">
        <v>4851</v>
      </c>
      <c r="Z2166">
        <v>142.03774879175401</v>
      </c>
      <c r="AA2166">
        <v>3639</v>
      </c>
      <c r="AB2166">
        <v>184.52036562953501</v>
      </c>
      <c r="AC2166">
        <v>1658</v>
      </c>
      <c r="AD2166">
        <v>83.772992110536279</v>
      </c>
      <c r="AE2166">
        <v>2037</v>
      </c>
      <c r="AF2166">
        <v>107.52322240664429</v>
      </c>
    </row>
    <row r="2167" spans="1:32" x14ac:dyDescent="0.15">
      <c r="A2167" t="s">
        <v>4411</v>
      </c>
      <c r="B2167" t="s">
        <v>4412</v>
      </c>
      <c r="D2167" t="s">
        <v>34</v>
      </c>
      <c r="F2167" t="s">
        <v>35</v>
      </c>
      <c r="G2167">
        <v>2657425</v>
      </c>
      <c r="H2167">
        <v>2658372</v>
      </c>
      <c r="I2167" t="s">
        <v>40</v>
      </c>
      <c r="J2167">
        <v>948</v>
      </c>
      <c r="K2167">
        <v>16486</v>
      </c>
      <c r="L2167">
        <v>220.69758986618879</v>
      </c>
      <c r="M2167">
        <v>16136</v>
      </c>
      <c r="N2167">
        <v>241.74014401233001</v>
      </c>
      <c r="O2167">
        <v>15372</v>
      </c>
      <c r="P2167">
        <v>248.9342662973456</v>
      </c>
      <c r="Q2167">
        <v>17679</v>
      </c>
      <c r="R2167">
        <v>305.54276888831748</v>
      </c>
      <c r="S2167">
        <v>4305</v>
      </c>
      <c r="T2167">
        <v>56.815113309619107</v>
      </c>
      <c r="U2167">
        <v>9963</v>
      </c>
      <c r="V2167">
        <v>122.6611860372535</v>
      </c>
      <c r="W2167">
        <v>12372</v>
      </c>
      <c r="X2167">
        <v>297.87634963778021</v>
      </c>
      <c r="Y2167">
        <v>13202</v>
      </c>
      <c r="Z2167">
        <v>338.84799532068303</v>
      </c>
      <c r="AA2167">
        <v>4290</v>
      </c>
      <c r="AB2167">
        <v>190.68311130869981</v>
      </c>
      <c r="AC2167">
        <v>2497</v>
      </c>
      <c r="AD2167">
        <v>110.59378708544401</v>
      </c>
      <c r="AE2167">
        <v>3331</v>
      </c>
      <c r="AF2167">
        <v>154.12694194229451</v>
      </c>
    </row>
    <row r="2168" spans="1:32" x14ac:dyDescent="0.15">
      <c r="A2168" t="s">
        <v>4413</v>
      </c>
      <c r="B2168" t="s">
        <v>4414</v>
      </c>
      <c r="D2168" t="s">
        <v>34</v>
      </c>
      <c r="F2168" t="s">
        <v>35</v>
      </c>
      <c r="G2168">
        <v>2658984</v>
      </c>
      <c r="H2168">
        <v>2660045</v>
      </c>
      <c r="I2168" t="s">
        <v>40</v>
      </c>
      <c r="J2168">
        <v>1062</v>
      </c>
      <c r="K2168">
        <v>15121</v>
      </c>
      <c r="L2168">
        <v>180.69520535003821</v>
      </c>
      <c r="M2168">
        <v>11963</v>
      </c>
      <c r="N2168">
        <v>159.9840970975107</v>
      </c>
      <c r="O2168">
        <v>8791</v>
      </c>
      <c r="P2168">
        <v>127.0797661803302</v>
      </c>
      <c r="Q2168">
        <v>7992</v>
      </c>
      <c r="R2168">
        <v>123.29731237034019</v>
      </c>
      <c r="S2168">
        <v>16669</v>
      </c>
      <c r="T2168">
        <v>196.37404614758881</v>
      </c>
      <c r="U2168">
        <v>18380</v>
      </c>
      <c r="V2168">
        <v>201.9976686052664</v>
      </c>
      <c r="W2168">
        <v>5710</v>
      </c>
      <c r="X2168">
        <v>122.72019610356379</v>
      </c>
      <c r="Y2168">
        <v>5296</v>
      </c>
      <c r="Z2168">
        <v>121.33804386276741</v>
      </c>
      <c r="AA2168">
        <v>2917</v>
      </c>
      <c r="AB2168">
        <v>115.7377904713648</v>
      </c>
      <c r="AC2168">
        <v>2397</v>
      </c>
      <c r="AD2168">
        <v>94.768507763489907</v>
      </c>
      <c r="AE2168">
        <v>2279</v>
      </c>
      <c r="AF2168">
        <v>94.130870437213289</v>
      </c>
    </row>
    <row r="2169" spans="1:32" x14ac:dyDescent="0.15">
      <c r="A2169" t="s">
        <v>4415</v>
      </c>
      <c r="B2169" t="s">
        <v>4416</v>
      </c>
      <c r="D2169" t="s">
        <v>34</v>
      </c>
      <c r="F2169" t="s">
        <v>35</v>
      </c>
      <c r="G2169">
        <v>2660075</v>
      </c>
      <c r="H2169">
        <v>2661118</v>
      </c>
      <c r="I2169" t="s">
        <v>40</v>
      </c>
      <c r="J2169">
        <v>1044</v>
      </c>
      <c r="K2169">
        <v>10126</v>
      </c>
      <c r="L2169">
        <v>123.0914979089309</v>
      </c>
      <c r="M2169">
        <v>12167</v>
      </c>
      <c r="N2169">
        <v>165.51762194026321</v>
      </c>
      <c r="O2169">
        <v>10947</v>
      </c>
      <c r="P2169">
        <v>160.97456611618551</v>
      </c>
      <c r="Q2169">
        <v>11163</v>
      </c>
      <c r="R2169">
        <v>175.18748485860081</v>
      </c>
      <c r="S2169">
        <v>13451</v>
      </c>
      <c r="T2169">
        <v>161.19558129704089</v>
      </c>
      <c r="U2169">
        <v>20312</v>
      </c>
      <c r="V2169">
        <v>227.0793047520732</v>
      </c>
      <c r="W2169">
        <v>8391</v>
      </c>
      <c r="X2169">
        <v>183.44998117276171</v>
      </c>
      <c r="Y2169">
        <v>8461</v>
      </c>
      <c r="Z2169">
        <v>197.1944673867383</v>
      </c>
      <c r="AA2169">
        <v>3897</v>
      </c>
      <c r="AB2169">
        <v>157.28712776794529</v>
      </c>
      <c r="AC2169">
        <v>1647</v>
      </c>
      <c r="AD2169">
        <v>66.238978355858663</v>
      </c>
      <c r="AE2169">
        <v>2354</v>
      </c>
      <c r="AF2169">
        <v>98.904995169862815</v>
      </c>
    </row>
    <row r="2170" spans="1:32" x14ac:dyDescent="0.15">
      <c r="A2170" t="s">
        <v>4417</v>
      </c>
      <c r="B2170" t="s">
        <v>4418</v>
      </c>
      <c r="D2170" t="s">
        <v>34</v>
      </c>
      <c r="F2170" t="s">
        <v>35</v>
      </c>
      <c r="G2170">
        <v>2661115</v>
      </c>
      <c r="H2170">
        <v>2661912</v>
      </c>
      <c r="I2170" t="s">
        <v>40</v>
      </c>
      <c r="J2170">
        <v>798</v>
      </c>
      <c r="K2170">
        <v>7084</v>
      </c>
      <c r="L2170">
        <v>112.6591041497543</v>
      </c>
      <c r="M2170">
        <v>5816</v>
      </c>
      <c r="N2170">
        <v>103.51010166263561</v>
      </c>
      <c r="O2170">
        <v>3614</v>
      </c>
      <c r="P2170">
        <v>69.526105108096104</v>
      </c>
      <c r="Q2170">
        <v>3362</v>
      </c>
      <c r="R2170">
        <v>69.026756889848357</v>
      </c>
      <c r="S2170">
        <v>4632</v>
      </c>
      <c r="T2170">
        <v>72.621416898211706</v>
      </c>
      <c r="U2170">
        <v>6607</v>
      </c>
      <c r="V2170">
        <v>96.633293616007165</v>
      </c>
      <c r="W2170">
        <v>2544</v>
      </c>
      <c r="X2170">
        <v>72.764351767880555</v>
      </c>
      <c r="Y2170">
        <v>2517</v>
      </c>
      <c r="Z2170">
        <v>76.745665026318122</v>
      </c>
      <c r="AA2170">
        <v>982</v>
      </c>
      <c r="AB2170">
        <v>51.852759202573957</v>
      </c>
      <c r="AC2170">
        <v>671</v>
      </c>
      <c r="AD2170">
        <v>35.305320126180312</v>
      </c>
      <c r="AE2170">
        <v>695</v>
      </c>
      <c r="AF2170">
        <v>38.202710682477793</v>
      </c>
    </row>
    <row r="2171" spans="1:32" x14ac:dyDescent="0.15">
      <c r="A2171" t="s">
        <v>4419</v>
      </c>
      <c r="B2171" t="s">
        <v>4420</v>
      </c>
      <c r="D2171" t="s">
        <v>34</v>
      </c>
      <c r="F2171" t="s">
        <v>35</v>
      </c>
      <c r="G2171">
        <v>2661915</v>
      </c>
      <c r="H2171">
        <v>2662694</v>
      </c>
      <c r="I2171" t="s">
        <v>40</v>
      </c>
      <c r="J2171">
        <v>780</v>
      </c>
      <c r="K2171">
        <v>3098</v>
      </c>
      <c r="L2171">
        <v>50.405443816227091</v>
      </c>
      <c r="M2171">
        <v>2279</v>
      </c>
      <c r="N2171">
        <v>41.496450619850407</v>
      </c>
      <c r="O2171">
        <v>1376</v>
      </c>
      <c r="P2171">
        <v>27.082358017160718</v>
      </c>
      <c r="Q2171">
        <v>1269</v>
      </c>
      <c r="R2171">
        <v>26.655674158234419</v>
      </c>
      <c r="S2171">
        <v>1869</v>
      </c>
      <c r="T2171">
        <v>29.978766354966741</v>
      </c>
      <c r="U2171">
        <v>2136</v>
      </c>
      <c r="V2171">
        <v>31.961857606482919</v>
      </c>
      <c r="W2171">
        <v>910</v>
      </c>
      <c r="X2171">
        <v>26.628778103733008</v>
      </c>
      <c r="Y2171">
        <v>749</v>
      </c>
      <c r="Z2171">
        <v>23.364728806964131</v>
      </c>
      <c r="AA2171">
        <v>82</v>
      </c>
      <c r="AB2171">
        <v>4.429783736983171</v>
      </c>
      <c r="AC2171">
        <v>64</v>
      </c>
      <c r="AD2171">
        <v>3.4451322356304792</v>
      </c>
      <c r="AE2171">
        <v>54</v>
      </c>
      <c r="AF2171">
        <v>3.0367666643226938</v>
      </c>
    </row>
    <row r="2172" spans="1:32" x14ac:dyDescent="0.15">
      <c r="A2172" t="s">
        <v>4421</v>
      </c>
      <c r="B2172" t="s">
        <v>4422</v>
      </c>
      <c r="D2172" t="s">
        <v>34</v>
      </c>
      <c r="F2172" t="s">
        <v>35</v>
      </c>
      <c r="G2172">
        <v>2662711</v>
      </c>
      <c r="H2172">
        <v>2663463</v>
      </c>
      <c r="I2172" t="s">
        <v>40</v>
      </c>
      <c r="J2172">
        <v>753</v>
      </c>
      <c r="K2172">
        <v>2827</v>
      </c>
      <c r="L2172">
        <v>47.645453452559337</v>
      </c>
      <c r="M2172">
        <v>1898</v>
      </c>
      <c r="N2172">
        <v>35.798304722109847</v>
      </c>
      <c r="O2172">
        <v>1137</v>
      </c>
      <c r="P2172">
        <v>23.180784643498839</v>
      </c>
      <c r="Q2172">
        <v>1535</v>
      </c>
      <c r="R2172">
        <v>33.39919928340651</v>
      </c>
      <c r="S2172">
        <v>1534</v>
      </c>
      <c r="T2172">
        <v>25.48762930730782</v>
      </c>
      <c r="U2172">
        <v>2285</v>
      </c>
      <c r="V2172">
        <v>35.417393355438733</v>
      </c>
      <c r="W2172">
        <v>1207</v>
      </c>
      <c r="X2172">
        <v>36.586152727610418</v>
      </c>
      <c r="Y2172">
        <v>909</v>
      </c>
      <c r="Z2172">
        <v>29.372603078941388</v>
      </c>
      <c r="AA2172">
        <v>268</v>
      </c>
      <c r="AB2172">
        <v>14.996955144931849</v>
      </c>
      <c r="AC2172">
        <v>159</v>
      </c>
      <c r="AD2172">
        <v>8.8658968265042351</v>
      </c>
      <c r="AE2172">
        <v>270</v>
      </c>
      <c r="AF2172">
        <v>15.72827356023706</v>
      </c>
    </row>
    <row r="2173" spans="1:32" x14ac:dyDescent="0.15">
      <c r="A2173" t="s">
        <v>4423</v>
      </c>
      <c r="B2173" t="s">
        <v>4424</v>
      </c>
      <c r="D2173" t="s">
        <v>34</v>
      </c>
      <c r="F2173" t="s">
        <v>35</v>
      </c>
      <c r="G2173">
        <v>2663662</v>
      </c>
      <c r="H2173">
        <v>2664798</v>
      </c>
      <c r="I2173" t="s">
        <v>40</v>
      </c>
      <c r="J2173">
        <v>1137</v>
      </c>
      <c r="K2173">
        <v>25089</v>
      </c>
      <c r="L2173">
        <v>280.03577657164431</v>
      </c>
      <c r="M2173">
        <v>19097</v>
      </c>
      <c r="N2173">
        <v>238.54257994780099</v>
      </c>
      <c r="O2173">
        <v>14884</v>
      </c>
      <c r="P2173">
        <v>200.9656538571694</v>
      </c>
      <c r="Q2173">
        <v>10863</v>
      </c>
      <c r="R2173">
        <v>156.5351833742609</v>
      </c>
      <c r="S2173">
        <v>17099</v>
      </c>
      <c r="T2173">
        <v>188.15220241791121</v>
      </c>
      <c r="U2173">
        <v>25082</v>
      </c>
      <c r="V2173">
        <v>257.47025639904592</v>
      </c>
      <c r="W2173">
        <v>8213</v>
      </c>
      <c r="X2173">
        <v>164.87158278624901</v>
      </c>
      <c r="Y2173">
        <v>6959</v>
      </c>
      <c r="Z2173">
        <v>148.92235705511479</v>
      </c>
      <c r="AA2173">
        <v>1666</v>
      </c>
      <c r="AB2173">
        <v>61.741589661871103</v>
      </c>
      <c r="AC2173">
        <v>946</v>
      </c>
      <c r="AD2173">
        <v>34.934231723106564</v>
      </c>
      <c r="AE2173">
        <v>1029</v>
      </c>
      <c r="AF2173">
        <v>39.697867359175888</v>
      </c>
    </row>
    <row r="2174" spans="1:32" x14ac:dyDescent="0.15">
      <c r="A2174" t="s">
        <v>4425</v>
      </c>
      <c r="B2174" t="s">
        <v>4426</v>
      </c>
      <c r="D2174" t="s">
        <v>34</v>
      </c>
      <c r="F2174" t="s">
        <v>35</v>
      </c>
      <c r="G2174">
        <v>2664798</v>
      </c>
      <c r="H2174">
        <v>2665040</v>
      </c>
      <c r="I2174" t="s">
        <v>40</v>
      </c>
      <c r="J2174">
        <v>243</v>
      </c>
      <c r="K2174">
        <v>2288</v>
      </c>
      <c r="L2174">
        <v>119.4924260869106</v>
      </c>
      <c r="M2174">
        <v>1740</v>
      </c>
      <c r="N2174">
        <v>101.6960777708456</v>
      </c>
      <c r="O2174">
        <v>1555</v>
      </c>
      <c r="P2174">
        <v>98.239640273633384</v>
      </c>
      <c r="Q2174">
        <v>1117</v>
      </c>
      <c r="R2174">
        <v>75.312931238113421</v>
      </c>
      <c r="S2174">
        <v>1754</v>
      </c>
      <c r="T2174">
        <v>90.3071993904381</v>
      </c>
      <c r="U2174">
        <v>2222</v>
      </c>
      <c r="V2174">
        <v>106.7242588917633</v>
      </c>
      <c r="W2174">
        <v>774</v>
      </c>
      <c r="X2174">
        <v>72.700791013366327</v>
      </c>
      <c r="Y2174">
        <v>689</v>
      </c>
      <c r="Z2174">
        <v>68.990052884991599</v>
      </c>
      <c r="AA2174">
        <v>53</v>
      </c>
      <c r="AB2174">
        <v>9.1903673435152218</v>
      </c>
      <c r="AC2174">
        <v>60</v>
      </c>
      <c r="AD2174">
        <v>10.36729607944357</v>
      </c>
      <c r="AE2174">
        <v>50</v>
      </c>
      <c r="AF2174">
        <v>9.0255982250102935</v>
      </c>
    </row>
    <row r="2175" spans="1:32" x14ac:dyDescent="0.15">
      <c r="A2175" t="s">
        <v>4427</v>
      </c>
      <c r="B2175" t="s">
        <v>4428</v>
      </c>
      <c r="D2175" t="s">
        <v>34</v>
      </c>
      <c r="F2175" t="s">
        <v>35</v>
      </c>
      <c r="G2175">
        <v>2665118</v>
      </c>
      <c r="H2175">
        <v>2665888</v>
      </c>
      <c r="I2175" t="s">
        <v>40</v>
      </c>
      <c r="J2175">
        <v>771</v>
      </c>
      <c r="K2175">
        <v>5066</v>
      </c>
      <c r="L2175">
        <v>83.387593322391595</v>
      </c>
      <c r="M2175">
        <v>3697</v>
      </c>
      <c r="N2175">
        <v>68.101440943298229</v>
      </c>
      <c r="O2175">
        <v>2928</v>
      </c>
      <c r="P2175">
        <v>58.301447581961227</v>
      </c>
      <c r="Q2175">
        <v>2092</v>
      </c>
      <c r="R2175">
        <v>44.455955969334191</v>
      </c>
      <c r="S2175">
        <v>2597</v>
      </c>
      <c r="T2175">
        <v>42.142144341947443</v>
      </c>
      <c r="U2175">
        <v>3283</v>
      </c>
      <c r="V2175">
        <v>49.698338681235683</v>
      </c>
      <c r="W2175">
        <v>1390</v>
      </c>
      <c r="X2175">
        <v>41.149529254240008</v>
      </c>
      <c r="Y2175">
        <v>1391</v>
      </c>
      <c r="Z2175">
        <v>43.898156402189407</v>
      </c>
      <c r="AA2175">
        <v>243</v>
      </c>
      <c r="AB2175">
        <v>13.28052275327877</v>
      </c>
      <c r="AC2175">
        <v>159</v>
      </c>
      <c r="AD2175">
        <v>8.6589109083757325</v>
      </c>
      <c r="AE2175">
        <v>197</v>
      </c>
      <c r="AF2175">
        <v>11.207896566263759</v>
      </c>
    </row>
    <row r="2176" spans="1:32" x14ac:dyDescent="0.15">
      <c r="A2176" t="s">
        <v>4429</v>
      </c>
      <c r="B2176" t="s">
        <v>4430</v>
      </c>
      <c r="D2176" t="s">
        <v>34</v>
      </c>
      <c r="F2176" t="s">
        <v>35</v>
      </c>
      <c r="G2176">
        <v>2666416</v>
      </c>
      <c r="H2176">
        <v>2667507</v>
      </c>
      <c r="I2176" t="s">
        <v>40</v>
      </c>
      <c r="J2176">
        <v>1092</v>
      </c>
      <c r="K2176">
        <v>20440</v>
      </c>
      <c r="L2176">
        <v>237.5466364483265</v>
      </c>
      <c r="M2176">
        <v>15835</v>
      </c>
      <c r="N2176">
        <v>205.94756333145219</v>
      </c>
      <c r="O2176">
        <v>13686</v>
      </c>
      <c r="P2176">
        <v>192.40508296452529</v>
      </c>
      <c r="Q2176">
        <v>9727</v>
      </c>
      <c r="R2176">
        <v>145.94154144835429</v>
      </c>
      <c r="S2176">
        <v>13461</v>
      </c>
      <c r="T2176">
        <v>154.2246326928867</v>
      </c>
      <c r="U2176">
        <v>16663</v>
      </c>
      <c r="V2176">
        <v>178.09672060487719</v>
      </c>
      <c r="W2176">
        <v>7132</v>
      </c>
      <c r="X2176">
        <v>149.0709932777267</v>
      </c>
      <c r="Y2176">
        <v>7195</v>
      </c>
      <c r="Z2176">
        <v>160.3177796739528</v>
      </c>
      <c r="AA2176">
        <v>742</v>
      </c>
      <c r="AB2176">
        <v>28.63152903172049</v>
      </c>
      <c r="AC2176">
        <v>640</v>
      </c>
      <c r="AD2176">
        <v>24.60808739736057</v>
      </c>
      <c r="AE2176">
        <v>479</v>
      </c>
      <c r="AF2176">
        <v>19.240889314954639</v>
      </c>
    </row>
    <row r="2177" spans="1:32" x14ac:dyDescent="0.15">
      <c r="A2177" t="s">
        <v>4431</v>
      </c>
      <c r="D2177" t="s">
        <v>34</v>
      </c>
      <c r="F2177" t="s">
        <v>35</v>
      </c>
      <c r="G2177">
        <v>2667683</v>
      </c>
      <c r="H2177">
        <v>2667907</v>
      </c>
      <c r="I2177" t="s">
        <v>36</v>
      </c>
      <c r="J2177">
        <v>225</v>
      </c>
      <c r="K2177">
        <v>1709</v>
      </c>
      <c r="L2177">
        <v>96.394038757488033</v>
      </c>
      <c r="M2177">
        <v>1644</v>
      </c>
      <c r="N2177">
        <v>103.7720804618918</v>
      </c>
      <c r="O2177">
        <v>1388</v>
      </c>
      <c r="P2177">
        <v>94.704276756133353</v>
      </c>
      <c r="Q2177">
        <v>1318</v>
      </c>
      <c r="R2177">
        <v>95.974430475899894</v>
      </c>
      <c r="S2177">
        <v>2783</v>
      </c>
      <c r="T2177">
        <v>154.74967547085311</v>
      </c>
      <c r="U2177">
        <v>2813</v>
      </c>
      <c r="V2177">
        <v>145.9192472923188</v>
      </c>
      <c r="W2177">
        <v>1013</v>
      </c>
      <c r="X2177">
        <v>102.76172273935831</v>
      </c>
      <c r="Y2177">
        <v>937</v>
      </c>
      <c r="Z2177">
        <v>101.328264031199</v>
      </c>
      <c r="AA2177">
        <v>87</v>
      </c>
      <c r="AB2177">
        <v>16.292960671635662</v>
      </c>
      <c r="AC2177">
        <v>27</v>
      </c>
      <c r="AD2177">
        <v>5.0385058946095764</v>
      </c>
      <c r="AE2177">
        <v>35</v>
      </c>
      <c r="AF2177">
        <v>6.8233522581077821</v>
      </c>
    </row>
    <row r="2178" spans="1:32" x14ac:dyDescent="0.15">
      <c r="A2178" t="s">
        <v>4432</v>
      </c>
      <c r="B2178" t="s">
        <v>4433</v>
      </c>
      <c r="D2178" t="s">
        <v>34</v>
      </c>
      <c r="F2178" t="s">
        <v>35</v>
      </c>
      <c r="G2178">
        <v>2668473</v>
      </c>
      <c r="H2178">
        <v>2668643</v>
      </c>
      <c r="I2178" t="s">
        <v>40</v>
      </c>
      <c r="J2178">
        <v>171</v>
      </c>
      <c r="K2178">
        <v>117</v>
      </c>
      <c r="L2178">
        <v>8.6832115846648552</v>
      </c>
      <c r="M2178">
        <v>90</v>
      </c>
      <c r="N2178">
        <v>7.4749385657336589</v>
      </c>
      <c r="O2178">
        <v>112</v>
      </c>
      <c r="P2178">
        <v>10.055057444151879</v>
      </c>
      <c r="Q2178">
        <v>68</v>
      </c>
      <c r="R2178">
        <v>6.5153155422502129</v>
      </c>
      <c r="S2178">
        <v>52</v>
      </c>
      <c r="T2178">
        <v>3.8045762450991751</v>
      </c>
      <c r="U2178">
        <v>69</v>
      </c>
      <c r="V2178">
        <v>4.7095384507876954</v>
      </c>
      <c r="W2178">
        <v>54</v>
      </c>
      <c r="X2178">
        <v>7.207789561912695</v>
      </c>
      <c r="Y2178">
        <v>40</v>
      </c>
      <c r="Z2178">
        <v>5.6916398377351536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 x14ac:dyDescent="0.15">
      <c r="A2179" t="s">
        <v>4434</v>
      </c>
      <c r="B2179" t="s">
        <v>4435</v>
      </c>
      <c r="D2179" t="s">
        <v>34</v>
      </c>
      <c r="F2179" t="s">
        <v>35</v>
      </c>
      <c r="G2179">
        <v>2668880</v>
      </c>
      <c r="H2179">
        <v>2669128</v>
      </c>
      <c r="I2179" t="s">
        <v>40</v>
      </c>
      <c r="J2179">
        <v>249</v>
      </c>
      <c r="K2179">
        <v>1097</v>
      </c>
      <c r="L2179">
        <v>55.911084046700523</v>
      </c>
      <c r="M2179">
        <v>1145</v>
      </c>
      <c r="N2179">
        <v>65.308147990978213</v>
      </c>
      <c r="O2179">
        <v>945</v>
      </c>
      <c r="P2179">
        <v>58.263303488515611</v>
      </c>
      <c r="Q2179">
        <v>858</v>
      </c>
      <c r="R2179">
        <v>56.456063414119221</v>
      </c>
      <c r="S2179">
        <v>2922</v>
      </c>
      <c r="T2179">
        <v>146.8182094361093</v>
      </c>
      <c r="U2179">
        <v>2248</v>
      </c>
      <c r="V2179">
        <v>105.3712971765553</v>
      </c>
      <c r="W2179">
        <v>611</v>
      </c>
      <c r="X2179">
        <v>56.007516080484933</v>
      </c>
      <c r="Y2179">
        <v>390</v>
      </c>
      <c r="Z2179">
        <v>38.109986021943513</v>
      </c>
      <c r="AA2179">
        <v>51</v>
      </c>
      <c r="AB2179">
        <v>8.6304631725531671</v>
      </c>
      <c r="AC2179">
        <v>54</v>
      </c>
      <c r="AD2179">
        <v>9.1057335444751377</v>
      </c>
      <c r="AE2179">
        <v>44</v>
      </c>
      <c r="AF2179">
        <v>7.7511402587799259</v>
      </c>
    </row>
    <row r="2180" spans="1:32" x14ac:dyDescent="0.15">
      <c r="A2180" t="s">
        <v>4436</v>
      </c>
      <c r="D2180" t="s">
        <v>34</v>
      </c>
      <c r="F2180" t="s">
        <v>35</v>
      </c>
      <c r="G2180">
        <v>2669326</v>
      </c>
      <c r="H2180">
        <v>2670008</v>
      </c>
      <c r="I2180" t="s">
        <v>36</v>
      </c>
      <c r="J2180">
        <v>683</v>
      </c>
      <c r="K2180">
        <v>1845</v>
      </c>
      <c r="L2180">
        <v>34.282011724341309</v>
      </c>
      <c r="M2180">
        <v>1746</v>
      </c>
      <c r="N2180">
        <v>36.306531768616161</v>
      </c>
      <c r="O2180">
        <v>1524</v>
      </c>
      <c r="P2180">
        <v>34.25523151767095</v>
      </c>
      <c r="Q2180">
        <v>1028</v>
      </c>
      <c r="R2180">
        <v>24.66011300794678</v>
      </c>
      <c r="S2180">
        <v>1434</v>
      </c>
      <c r="T2180">
        <v>26.268030165721051</v>
      </c>
      <c r="U2180">
        <v>1493</v>
      </c>
      <c r="V2180">
        <v>25.51317281179475</v>
      </c>
      <c r="W2180">
        <v>781</v>
      </c>
      <c r="X2180">
        <v>26.099655761157269</v>
      </c>
      <c r="Y2180">
        <v>665</v>
      </c>
      <c r="Z2180">
        <v>23.690513328991688</v>
      </c>
      <c r="AA2180">
        <v>80</v>
      </c>
      <c r="AB2180">
        <v>4.9355159302172957</v>
      </c>
      <c r="AC2180">
        <v>80</v>
      </c>
      <c r="AD2180">
        <v>4.9180145384183271</v>
      </c>
      <c r="AE2180">
        <v>64</v>
      </c>
      <c r="AF2180">
        <v>4.1102812180193293</v>
      </c>
    </row>
    <row r="2181" spans="1:32" x14ac:dyDescent="0.15">
      <c r="A2181" t="s">
        <v>4437</v>
      </c>
      <c r="D2181" t="s">
        <v>34</v>
      </c>
      <c r="F2181" t="s">
        <v>35</v>
      </c>
      <c r="G2181">
        <v>2670258</v>
      </c>
      <c r="H2181">
        <v>2670452</v>
      </c>
      <c r="I2181" t="s">
        <v>36</v>
      </c>
      <c r="J2181">
        <v>195</v>
      </c>
      <c r="K2181">
        <v>41</v>
      </c>
      <c r="L2181">
        <v>2.668332080652434</v>
      </c>
      <c r="M2181">
        <v>25</v>
      </c>
      <c r="N2181">
        <v>1.8208183685761481</v>
      </c>
      <c r="O2181">
        <v>41</v>
      </c>
      <c r="P2181">
        <v>3.2278391822778771</v>
      </c>
      <c r="Q2181">
        <v>18</v>
      </c>
      <c r="R2181">
        <v>1.5123786756445059</v>
      </c>
      <c r="S2181">
        <v>21</v>
      </c>
      <c r="T2181">
        <v>1.347360285616483</v>
      </c>
      <c r="U2181">
        <v>25</v>
      </c>
      <c r="V2181">
        <v>1.4963416482435821</v>
      </c>
      <c r="W2181">
        <v>15</v>
      </c>
      <c r="X2181">
        <v>1.7557436112351441</v>
      </c>
      <c r="Y2181">
        <v>12</v>
      </c>
      <c r="Z2181">
        <v>1.4973390957734021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 x14ac:dyDescent="0.15">
      <c r="A2182" t="s">
        <v>4438</v>
      </c>
      <c r="B2182" t="s">
        <v>4439</v>
      </c>
      <c r="C2182" t="s">
        <v>1664</v>
      </c>
      <c r="D2182" t="s">
        <v>34</v>
      </c>
      <c r="F2182" t="s">
        <v>35</v>
      </c>
      <c r="G2182">
        <v>2670598</v>
      </c>
      <c r="H2182">
        <v>2671632</v>
      </c>
      <c r="I2182" t="s">
        <v>40</v>
      </c>
      <c r="J2182">
        <v>1035</v>
      </c>
      <c r="K2182">
        <v>1676</v>
      </c>
      <c r="L2182">
        <v>20.550590093055941</v>
      </c>
      <c r="M2182">
        <v>1688</v>
      </c>
      <c r="N2182">
        <v>23.16292074204927</v>
      </c>
      <c r="O2182">
        <v>1824</v>
      </c>
      <c r="P2182">
        <v>27.05497443979252</v>
      </c>
      <c r="Q2182">
        <v>1490</v>
      </c>
      <c r="R2182">
        <v>23.58677531983421</v>
      </c>
      <c r="S2182">
        <v>2893</v>
      </c>
      <c r="T2182">
        <v>34.970926833506077</v>
      </c>
      <c r="U2182">
        <v>3028</v>
      </c>
      <c r="V2182">
        <v>34.146082690701682</v>
      </c>
      <c r="W2182">
        <v>1035</v>
      </c>
      <c r="X2182">
        <v>22.824666946056869</v>
      </c>
      <c r="Y2182">
        <v>1213</v>
      </c>
      <c r="Z2182">
        <v>28.516352900061332</v>
      </c>
      <c r="AA2182">
        <v>179</v>
      </c>
      <c r="AB2182">
        <v>7.2874561724707254</v>
      </c>
      <c r="AC2182">
        <v>110</v>
      </c>
      <c r="AD2182">
        <v>4.4624448341952769</v>
      </c>
      <c r="AE2182">
        <v>131</v>
      </c>
      <c r="AF2182">
        <v>5.5519201603237249</v>
      </c>
    </row>
    <row r="2183" spans="1:32" x14ac:dyDescent="0.15">
      <c r="A2183" t="s">
        <v>4440</v>
      </c>
      <c r="B2183" t="s">
        <v>4441</v>
      </c>
      <c r="D2183" t="s">
        <v>34</v>
      </c>
      <c r="F2183" t="s">
        <v>35</v>
      </c>
      <c r="G2183">
        <v>2672166</v>
      </c>
      <c r="H2183">
        <v>2672909</v>
      </c>
      <c r="I2183" t="s">
        <v>36</v>
      </c>
      <c r="J2183">
        <v>744</v>
      </c>
      <c r="K2183">
        <v>769</v>
      </c>
      <c r="L2183">
        <v>13.117287475551921</v>
      </c>
      <c r="M2183">
        <v>773</v>
      </c>
      <c r="N2183">
        <v>14.755970795017509</v>
      </c>
      <c r="O2183">
        <v>181</v>
      </c>
      <c r="P2183">
        <v>3.7348080231608209</v>
      </c>
      <c r="Q2183">
        <v>194</v>
      </c>
      <c r="R2183">
        <v>4.2721987230907761</v>
      </c>
      <c r="S2183">
        <v>530</v>
      </c>
      <c r="T2183">
        <v>8.9125502763993527</v>
      </c>
      <c r="U2183">
        <v>643</v>
      </c>
      <c r="V2183">
        <v>10.0870321271517</v>
      </c>
      <c r="W2183">
        <v>96</v>
      </c>
      <c r="X2183">
        <v>2.945118315620241</v>
      </c>
      <c r="Y2183">
        <v>47</v>
      </c>
      <c r="Z2183">
        <v>1.5370870085980319</v>
      </c>
      <c r="AA2183">
        <v>3</v>
      </c>
      <c r="AB2183">
        <v>0.16990712602512159</v>
      </c>
      <c r="AC2183">
        <v>6</v>
      </c>
      <c r="AD2183">
        <v>0.33860926711085859</v>
      </c>
      <c r="AE2183">
        <v>0</v>
      </c>
      <c r="AF2183">
        <v>0</v>
      </c>
    </row>
    <row r="2184" spans="1:32" x14ac:dyDescent="0.15">
      <c r="A2184" t="s">
        <v>4442</v>
      </c>
      <c r="D2184" t="s">
        <v>34</v>
      </c>
      <c r="F2184" t="s">
        <v>35</v>
      </c>
      <c r="G2184">
        <v>2673271</v>
      </c>
      <c r="H2184">
        <v>2673414</v>
      </c>
      <c r="I2184" t="s">
        <v>36</v>
      </c>
      <c r="J2184">
        <v>144</v>
      </c>
      <c r="K2184">
        <v>224</v>
      </c>
      <c r="L2184">
        <v>19.74131864547736</v>
      </c>
      <c r="M2184">
        <v>215</v>
      </c>
      <c r="N2184">
        <v>21.204947250709729</v>
      </c>
      <c r="O2184">
        <v>235</v>
      </c>
      <c r="P2184">
        <v>25.053477392934241</v>
      </c>
      <c r="Q2184">
        <v>182</v>
      </c>
      <c r="R2184">
        <v>20.70768487601217</v>
      </c>
      <c r="S2184">
        <v>182</v>
      </c>
      <c r="T2184">
        <v>15.81277001869344</v>
      </c>
      <c r="U2184">
        <v>184</v>
      </c>
      <c r="V2184">
        <v>14.91353842749437</v>
      </c>
      <c r="W2184">
        <v>155</v>
      </c>
      <c r="X2184">
        <v>24.568217893325102</v>
      </c>
      <c r="Y2184">
        <v>79</v>
      </c>
      <c r="Z2184">
        <v>13.348674056938229</v>
      </c>
      <c r="AA2184">
        <v>13</v>
      </c>
      <c r="AB2184">
        <v>3.804031766006891</v>
      </c>
      <c r="AC2184">
        <v>12</v>
      </c>
      <c r="AD2184">
        <v>3.498962426812207</v>
      </c>
      <c r="AE2184">
        <v>17</v>
      </c>
      <c r="AF2184">
        <v>5.1784369815996572</v>
      </c>
    </row>
    <row r="2185" spans="1:32" x14ac:dyDescent="0.15">
      <c r="A2185" t="s">
        <v>4443</v>
      </c>
      <c r="D2185" t="s">
        <v>34</v>
      </c>
      <c r="F2185" t="s">
        <v>35</v>
      </c>
      <c r="G2185">
        <v>2673591</v>
      </c>
      <c r="H2185">
        <v>2673767</v>
      </c>
      <c r="I2185" t="s">
        <v>36</v>
      </c>
      <c r="J2185">
        <v>177</v>
      </c>
      <c r="K2185">
        <v>152</v>
      </c>
      <c r="L2185">
        <v>10.898355087575879</v>
      </c>
      <c r="M2185">
        <v>133</v>
      </c>
      <c r="N2185">
        <v>10.671847319553081</v>
      </c>
      <c r="O2185">
        <v>160</v>
      </c>
      <c r="P2185">
        <v>13.8774400560934</v>
      </c>
      <c r="Q2185">
        <v>142</v>
      </c>
      <c r="R2185">
        <v>13.144308075516751</v>
      </c>
      <c r="S2185">
        <v>115</v>
      </c>
      <c r="T2185">
        <v>8.1287474858621547</v>
      </c>
      <c r="U2185">
        <v>139</v>
      </c>
      <c r="V2185">
        <v>9.1657266385632319</v>
      </c>
      <c r="W2185">
        <v>70</v>
      </c>
      <c r="X2185">
        <v>9.0267044419433944</v>
      </c>
      <c r="Y2185">
        <v>100</v>
      </c>
      <c r="Z2185">
        <v>13.74675723520779</v>
      </c>
      <c r="AA2185">
        <v>10</v>
      </c>
      <c r="AB2185">
        <v>2.3806196188830602</v>
      </c>
      <c r="AC2185">
        <v>22</v>
      </c>
      <c r="AD2185">
        <v>5.2187914162622739</v>
      </c>
      <c r="AE2185">
        <v>14</v>
      </c>
      <c r="AF2185">
        <v>3.4695011481903979</v>
      </c>
    </row>
    <row r="2186" spans="1:32" x14ac:dyDescent="0.15">
      <c r="A2186" t="s">
        <v>4444</v>
      </c>
      <c r="B2186" t="s">
        <v>4445</v>
      </c>
      <c r="D2186" t="s">
        <v>34</v>
      </c>
      <c r="F2186" t="s">
        <v>35</v>
      </c>
      <c r="G2186">
        <v>2674040</v>
      </c>
      <c r="H2186">
        <v>2674228</v>
      </c>
      <c r="I2186" t="s">
        <v>40</v>
      </c>
      <c r="J2186">
        <v>189</v>
      </c>
      <c r="K2186">
        <v>289</v>
      </c>
      <c r="L2186">
        <v>19.40558193381958</v>
      </c>
      <c r="M2186">
        <v>243</v>
      </c>
      <c r="N2186">
        <v>18.260207067720799</v>
      </c>
      <c r="O2186">
        <v>207</v>
      </c>
      <c r="P2186">
        <v>16.81400549653458</v>
      </c>
      <c r="Q2186">
        <v>127</v>
      </c>
      <c r="R2186">
        <v>11.009423251715519</v>
      </c>
      <c r="S2186">
        <v>143</v>
      </c>
      <c r="T2186">
        <v>9.4661480384015206</v>
      </c>
      <c r="U2186">
        <v>156</v>
      </c>
      <c r="V2186">
        <v>9.6335900401205876</v>
      </c>
      <c r="W2186">
        <v>108</v>
      </c>
      <c r="X2186">
        <v>13.042666826318211</v>
      </c>
      <c r="Y2186">
        <v>87</v>
      </c>
      <c r="Z2186">
        <v>11.20033410925739</v>
      </c>
      <c r="AA2186">
        <v>4</v>
      </c>
      <c r="AB2186">
        <v>0.89178766675619403</v>
      </c>
      <c r="AC2186">
        <v>4</v>
      </c>
      <c r="AD2186">
        <v>0.88862537823802057</v>
      </c>
      <c r="AE2186">
        <v>2</v>
      </c>
      <c r="AF2186">
        <v>0.46417362300052939</v>
      </c>
    </row>
    <row r="2187" spans="1:32" x14ac:dyDescent="0.15">
      <c r="A2187" t="s">
        <v>4446</v>
      </c>
      <c r="B2187" t="s">
        <v>4447</v>
      </c>
      <c r="D2187" t="s">
        <v>34</v>
      </c>
      <c r="F2187" t="s">
        <v>35</v>
      </c>
      <c r="G2187">
        <v>2674385</v>
      </c>
      <c r="H2187">
        <v>2674984</v>
      </c>
      <c r="I2187" t="s">
        <v>36</v>
      </c>
      <c r="J2187">
        <v>600</v>
      </c>
      <c r="K2187">
        <v>2568</v>
      </c>
      <c r="L2187">
        <v>54.316828158842</v>
      </c>
      <c r="M2187">
        <v>1887</v>
      </c>
      <c r="N2187">
        <v>44.666495399541482</v>
      </c>
      <c r="O2187">
        <v>1440</v>
      </c>
      <c r="P2187">
        <v>36.844603348927961</v>
      </c>
      <c r="Q2187">
        <v>1150</v>
      </c>
      <c r="R2187">
        <v>31.40286277900746</v>
      </c>
      <c r="S2187">
        <v>1261</v>
      </c>
      <c r="T2187">
        <v>26.294377573941681</v>
      </c>
      <c r="U2187">
        <v>1181</v>
      </c>
      <c r="V2187">
        <v>22.973333325483718</v>
      </c>
      <c r="W2187">
        <v>838</v>
      </c>
      <c r="X2187">
        <v>31.87845150132609</v>
      </c>
      <c r="Y2187">
        <v>763</v>
      </c>
      <c r="Z2187">
        <v>30.941888522867451</v>
      </c>
      <c r="AA2187">
        <v>84</v>
      </c>
      <c r="AB2187">
        <v>5.8991754155922234</v>
      </c>
      <c r="AC2187">
        <v>85</v>
      </c>
      <c r="AD2187">
        <v>5.9482361255807508</v>
      </c>
      <c r="AE2187">
        <v>60</v>
      </c>
      <c r="AF2187">
        <v>4.3864407373550032</v>
      </c>
    </row>
    <row r="2188" spans="1:32" x14ac:dyDescent="0.15">
      <c r="A2188" t="s">
        <v>4448</v>
      </c>
      <c r="B2188" t="s">
        <v>4449</v>
      </c>
      <c r="D2188" t="s">
        <v>34</v>
      </c>
      <c r="F2188" t="s">
        <v>35</v>
      </c>
      <c r="G2188">
        <v>2675838</v>
      </c>
      <c r="H2188">
        <v>2676806</v>
      </c>
      <c r="I2188" t="s">
        <v>40</v>
      </c>
      <c r="J2188">
        <v>969</v>
      </c>
      <c r="K2188">
        <v>4544</v>
      </c>
      <c r="L2188">
        <v>59.512086637582357</v>
      </c>
      <c r="M2188">
        <v>3344</v>
      </c>
      <c r="N2188">
        <v>49.012146203555602</v>
      </c>
      <c r="O2188">
        <v>3533</v>
      </c>
      <c r="P2188">
        <v>55.973505173616481</v>
      </c>
      <c r="Q2188">
        <v>3031</v>
      </c>
      <c r="R2188">
        <v>51.248930991073692</v>
      </c>
      <c r="S2188">
        <v>2097</v>
      </c>
      <c r="T2188">
        <v>27.075327101718219</v>
      </c>
      <c r="U2188">
        <v>2403</v>
      </c>
      <c r="V2188">
        <v>28.943787460979109</v>
      </c>
      <c r="W2188">
        <v>2320</v>
      </c>
      <c r="X2188">
        <v>54.64729341057992</v>
      </c>
      <c r="Y2188">
        <v>1699</v>
      </c>
      <c r="Z2188">
        <v>42.662188607258948</v>
      </c>
      <c r="AA2188">
        <v>320</v>
      </c>
      <c r="AB2188">
        <v>13.91520074443102</v>
      </c>
      <c r="AC2188">
        <v>249</v>
      </c>
      <c r="AD2188">
        <v>10.78937020775529</v>
      </c>
      <c r="AE2188">
        <v>268</v>
      </c>
      <c r="AF2188">
        <v>12.13174527978474</v>
      </c>
    </row>
    <row r="2189" spans="1:32" x14ac:dyDescent="0.15">
      <c r="A2189" t="s">
        <v>4450</v>
      </c>
      <c r="B2189" t="s">
        <v>4451</v>
      </c>
      <c r="D2189" t="s">
        <v>34</v>
      </c>
      <c r="F2189" t="s">
        <v>35</v>
      </c>
      <c r="G2189">
        <v>2676934</v>
      </c>
      <c r="H2189">
        <v>2677986</v>
      </c>
      <c r="I2189" t="s">
        <v>40</v>
      </c>
      <c r="J2189">
        <v>1053</v>
      </c>
      <c r="K2189">
        <v>319</v>
      </c>
      <c r="L2189">
        <v>3.8446157801631751</v>
      </c>
      <c r="M2189">
        <v>350</v>
      </c>
      <c r="N2189">
        <v>4.7206402148270499</v>
      </c>
      <c r="O2189">
        <v>178</v>
      </c>
      <c r="P2189">
        <v>2.595101058922594</v>
      </c>
      <c r="Q2189">
        <v>142</v>
      </c>
      <c r="R2189">
        <v>2.2094420981637848</v>
      </c>
      <c r="S2189">
        <v>94</v>
      </c>
      <c r="T2189">
        <v>1.1168594960136631</v>
      </c>
      <c r="U2189">
        <v>166</v>
      </c>
      <c r="V2189">
        <v>1.8399460267291461</v>
      </c>
      <c r="W2189">
        <v>133</v>
      </c>
      <c r="X2189">
        <v>2.8828876579540021</v>
      </c>
      <c r="Y2189">
        <v>72</v>
      </c>
      <c r="Z2189">
        <v>1.6637101064148909</v>
      </c>
      <c r="AA2189">
        <v>8</v>
      </c>
      <c r="AB2189">
        <v>0.32012890601504412</v>
      </c>
      <c r="AC2189">
        <v>2</v>
      </c>
      <c r="AD2189">
        <v>7.9748431380335189E-2</v>
      </c>
      <c r="AE2189">
        <v>0</v>
      </c>
      <c r="AF2189">
        <v>0</v>
      </c>
    </row>
    <row r="2190" spans="1:32" x14ac:dyDescent="0.15">
      <c r="A2190" t="s">
        <v>4452</v>
      </c>
      <c r="B2190" t="s">
        <v>4453</v>
      </c>
      <c r="C2190" t="s">
        <v>4454</v>
      </c>
      <c r="D2190" t="s">
        <v>34</v>
      </c>
      <c r="F2190" t="s">
        <v>35</v>
      </c>
      <c r="G2190">
        <v>2678066</v>
      </c>
      <c r="H2190">
        <v>2678506</v>
      </c>
      <c r="I2190" t="s">
        <v>40</v>
      </c>
      <c r="J2190">
        <v>441</v>
      </c>
      <c r="K2190">
        <v>119</v>
      </c>
      <c r="L2190">
        <v>3.4245144589093379</v>
      </c>
      <c r="M2190">
        <v>146</v>
      </c>
      <c r="N2190">
        <v>4.7019228075612629</v>
      </c>
      <c r="O2190">
        <v>82</v>
      </c>
      <c r="P2190">
        <v>2.8545516577967618</v>
      </c>
      <c r="Q2190">
        <v>56</v>
      </c>
      <c r="R2190">
        <v>2.0805209294580509</v>
      </c>
      <c r="S2190">
        <v>93</v>
      </c>
      <c r="T2190">
        <v>2.6384168858281951</v>
      </c>
      <c r="U2190">
        <v>81</v>
      </c>
      <c r="V2190">
        <v>2.1437384429938668</v>
      </c>
      <c r="W2190">
        <v>45</v>
      </c>
      <c r="X2190">
        <v>2.3290476475568229</v>
      </c>
      <c r="Y2190">
        <v>34</v>
      </c>
      <c r="Z2190">
        <v>1.8759180281514849</v>
      </c>
      <c r="AA2190">
        <v>2</v>
      </c>
      <c r="AB2190">
        <v>0.1910973571620416</v>
      </c>
      <c r="AC2190">
        <v>2</v>
      </c>
      <c r="AD2190">
        <v>0.19041972390814729</v>
      </c>
      <c r="AE2190">
        <v>2</v>
      </c>
      <c r="AF2190">
        <v>0.1989315527145126</v>
      </c>
    </row>
    <row r="2191" spans="1:32" x14ac:dyDescent="0.15">
      <c r="A2191" t="s">
        <v>4455</v>
      </c>
      <c r="B2191" t="s">
        <v>4456</v>
      </c>
      <c r="C2191" t="s">
        <v>4457</v>
      </c>
      <c r="D2191" t="s">
        <v>34</v>
      </c>
      <c r="F2191" t="s">
        <v>35</v>
      </c>
      <c r="G2191">
        <v>2678446</v>
      </c>
      <c r="H2191">
        <v>2678970</v>
      </c>
      <c r="I2191" t="s">
        <v>40</v>
      </c>
      <c r="J2191">
        <v>525</v>
      </c>
      <c r="K2191">
        <v>51</v>
      </c>
      <c r="L2191">
        <v>1.2328252052073621</v>
      </c>
      <c r="M2191">
        <v>37</v>
      </c>
      <c r="N2191">
        <v>1.0009298688972881</v>
      </c>
      <c r="O2191">
        <v>17</v>
      </c>
      <c r="P2191">
        <v>0.49710972772363121</v>
      </c>
      <c r="Q2191">
        <v>32</v>
      </c>
      <c r="R2191">
        <v>0.99865004613986441</v>
      </c>
      <c r="S2191">
        <v>41</v>
      </c>
      <c r="T2191">
        <v>0.97706534997766681</v>
      </c>
      <c r="U2191">
        <v>39</v>
      </c>
      <c r="V2191">
        <v>0.86702310361085266</v>
      </c>
      <c r="W2191">
        <v>12</v>
      </c>
      <c r="X2191">
        <v>0.52170667305272844</v>
      </c>
      <c r="Y2191">
        <v>13</v>
      </c>
      <c r="Z2191">
        <v>0.60250073139453564</v>
      </c>
      <c r="AA2191">
        <v>0</v>
      </c>
      <c r="AB2191">
        <v>0</v>
      </c>
      <c r="AC2191">
        <v>4</v>
      </c>
      <c r="AD2191">
        <v>0.31990513616568739</v>
      </c>
      <c r="AE2191">
        <v>0</v>
      </c>
      <c r="AF2191">
        <v>0</v>
      </c>
    </row>
    <row r="2192" spans="1:32" x14ac:dyDescent="0.15">
      <c r="A2192" t="s">
        <v>4458</v>
      </c>
      <c r="B2192" t="s">
        <v>4459</v>
      </c>
      <c r="D2192" t="s">
        <v>34</v>
      </c>
      <c r="F2192" t="s">
        <v>35</v>
      </c>
      <c r="G2192">
        <v>2678967</v>
      </c>
      <c r="H2192">
        <v>2680130</v>
      </c>
      <c r="I2192" t="s">
        <v>40</v>
      </c>
      <c r="J2192">
        <v>1164</v>
      </c>
      <c r="K2192">
        <v>343</v>
      </c>
      <c r="L2192">
        <v>3.7396570114499652</v>
      </c>
      <c r="M2192">
        <v>355</v>
      </c>
      <c r="N2192">
        <v>4.3314828716386202</v>
      </c>
      <c r="O2192">
        <v>120</v>
      </c>
      <c r="P2192">
        <v>1.582671965160136</v>
      </c>
      <c r="Q2192">
        <v>108</v>
      </c>
      <c r="R2192">
        <v>1.5201744420138079</v>
      </c>
      <c r="S2192">
        <v>191</v>
      </c>
      <c r="T2192">
        <v>2.0529550743653209</v>
      </c>
      <c r="U2192">
        <v>181</v>
      </c>
      <c r="V2192">
        <v>1.8148927310913141</v>
      </c>
      <c r="W2192">
        <v>63</v>
      </c>
      <c r="X2192">
        <v>1.2353556852247281</v>
      </c>
      <c r="Y2192">
        <v>44</v>
      </c>
      <c r="Z2192">
        <v>0.91975726243812939</v>
      </c>
      <c r="AA2192">
        <v>4</v>
      </c>
      <c r="AB2192">
        <v>0.14480057475680469</v>
      </c>
      <c r="AC2192">
        <v>13</v>
      </c>
      <c r="AD2192">
        <v>0.46893310874802768</v>
      </c>
      <c r="AE2192">
        <v>14</v>
      </c>
      <c r="AF2192">
        <v>0.52757878284338522</v>
      </c>
    </row>
    <row r="2193" spans="1:32" x14ac:dyDescent="0.15">
      <c r="A2193" t="s">
        <v>4460</v>
      </c>
      <c r="B2193" t="s">
        <v>4461</v>
      </c>
      <c r="D2193" t="s">
        <v>34</v>
      </c>
      <c r="F2193" t="s">
        <v>35</v>
      </c>
      <c r="G2193">
        <v>2680159</v>
      </c>
      <c r="H2193">
        <v>2680713</v>
      </c>
      <c r="I2193" t="s">
        <v>40</v>
      </c>
      <c r="J2193">
        <v>555</v>
      </c>
      <c r="K2193">
        <v>186</v>
      </c>
      <c r="L2193">
        <v>4.2531489591414546</v>
      </c>
      <c r="M2193">
        <v>184</v>
      </c>
      <c r="N2193">
        <v>4.7085378785233996</v>
      </c>
      <c r="O2193">
        <v>141</v>
      </c>
      <c r="P2193">
        <v>3.900217021170302</v>
      </c>
      <c r="Q2193">
        <v>84</v>
      </c>
      <c r="R2193">
        <v>2.4797560267324341</v>
      </c>
      <c r="S2193">
        <v>180</v>
      </c>
      <c r="T2193">
        <v>4.0576873466442338</v>
      </c>
      <c r="U2193">
        <v>198</v>
      </c>
      <c r="V2193">
        <v>4.1638739487340324</v>
      </c>
      <c r="W2193">
        <v>64</v>
      </c>
      <c r="X2193">
        <v>2.632033665851603</v>
      </c>
      <c r="Y2193">
        <v>38</v>
      </c>
      <c r="Z2193">
        <v>1.665958363315452</v>
      </c>
      <c r="AA2193">
        <v>4</v>
      </c>
      <c r="AB2193">
        <v>0.30368985408454169</v>
      </c>
      <c r="AC2193">
        <v>10</v>
      </c>
      <c r="AD2193">
        <v>0.75653241660804449</v>
      </c>
      <c r="AE2193">
        <v>5</v>
      </c>
      <c r="AF2193">
        <v>0.39517484120315338</v>
      </c>
    </row>
    <row r="2194" spans="1:32" x14ac:dyDescent="0.15">
      <c r="A2194" t="s">
        <v>4462</v>
      </c>
      <c r="B2194" t="s">
        <v>4463</v>
      </c>
      <c r="D2194" t="s">
        <v>34</v>
      </c>
      <c r="F2194" t="s">
        <v>35</v>
      </c>
      <c r="G2194">
        <v>2680792</v>
      </c>
      <c r="H2194">
        <v>2682021</v>
      </c>
      <c r="I2194" t="s">
        <v>40</v>
      </c>
      <c r="J2194">
        <v>1230</v>
      </c>
      <c r="K2194">
        <v>590</v>
      </c>
      <c r="L2194">
        <v>6.0874797913754239</v>
      </c>
      <c r="M2194">
        <v>511</v>
      </c>
      <c r="N2194">
        <v>5.9003397182689508</v>
      </c>
      <c r="O2194">
        <v>338</v>
      </c>
      <c r="P2194">
        <v>4.2186571585154651</v>
      </c>
      <c r="Q2194">
        <v>257</v>
      </c>
      <c r="R2194">
        <v>3.423344956184482</v>
      </c>
      <c r="S2194">
        <v>510</v>
      </c>
      <c r="T2194">
        <v>5.1875718313805343</v>
      </c>
      <c r="U2194">
        <v>497</v>
      </c>
      <c r="V2194">
        <v>4.7160309216106269</v>
      </c>
      <c r="W2194">
        <v>215</v>
      </c>
      <c r="X2194">
        <v>3.9896775556115669</v>
      </c>
      <c r="Y2194">
        <v>155</v>
      </c>
      <c r="Z2194">
        <v>3.0661974369750058</v>
      </c>
      <c r="AA2194">
        <v>45</v>
      </c>
      <c r="AB2194">
        <v>1.5415963629596401</v>
      </c>
      <c r="AC2194">
        <v>11</v>
      </c>
      <c r="AD2194">
        <v>0.37549840677984653</v>
      </c>
      <c r="AE2194">
        <v>27</v>
      </c>
      <c r="AF2194">
        <v>0.96287723502914702</v>
      </c>
    </row>
    <row r="2195" spans="1:32" x14ac:dyDescent="0.15">
      <c r="A2195" t="s">
        <v>4464</v>
      </c>
      <c r="B2195" t="s">
        <v>4465</v>
      </c>
      <c r="D2195" t="s">
        <v>34</v>
      </c>
      <c r="F2195" t="s">
        <v>35</v>
      </c>
      <c r="G2195">
        <v>2682018</v>
      </c>
      <c r="H2195">
        <v>2682689</v>
      </c>
      <c r="I2195" t="s">
        <v>40</v>
      </c>
      <c r="J2195">
        <v>672</v>
      </c>
      <c r="K2195">
        <v>169</v>
      </c>
      <c r="L2195">
        <v>3.191597115196755</v>
      </c>
      <c r="M2195">
        <v>135</v>
      </c>
      <c r="N2195">
        <v>2.853157354331374</v>
      </c>
      <c r="O2195">
        <v>218</v>
      </c>
      <c r="P2195">
        <v>4.9802353237018204</v>
      </c>
      <c r="Q2195">
        <v>172</v>
      </c>
      <c r="R2195">
        <v>4.1935499984388844</v>
      </c>
      <c r="S2195">
        <v>153</v>
      </c>
      <c r="T2195">
        <v>2.848532746695561</v>
      </c>
      <c r="U2195">
        <v>167</v>
      </c>
      <c r="V2195">
        <v>2.900497962800729</v>
      </c>
      <c r="W2195">
        <v>163</v>
      </c>
      <c r="X2195">
        <v>5.5363403455465319</v>
      </c>
      <c r="Y2195">
        <v>72</v>
      </c>
      <c r="Z2195">
        <v>2.6069743185340482</v>
      </c>
      <c r="AA2195">
        <v>16</v>
      </c>
      <c r="AB2195">
        <v>1.003261125100718</v>
      </c>
      <c r="AC2195">
        <v>10</v>
      </c>
      <c r="AD2195">
        <v>0.62481471907360819</v>
      </c>
      <c r="AE2195">
        <v>7</v>
      </c>
      <c r="AF2195">
        <v>0.45692091014114622</v>
      </c>
    </row>
    <row r="2196" spans="1:32" x14ac:dyDescent="0.15">
      <c r="A2196" t="s">
        <v>4466</v>
      </c>
      <c r="B2196" t="s">
        <v>4467</v>
      </c>
      <c r="D2196" t="s">
        <v>34</v>
      </c>
      <c r="F2196" t="s">
        <v>35</v>
      </c>
      <c r="G2196">
        <v>2682900</v>
      </c>
      <c r="H2196">
        <v>2683556</v>
      </c>
      <c r="I2196" t="s">
        <v>40</v>
      </c>
      <c r="J2196">
        <v>657</v>
      </c>
      <c r="K2196">
        <v>240</v>
      </c>
      <c r="L2196">
        <v>4.6359261006991854</v>
      </c>
      <c r="M2196">
        <v>292</v>
      </c>
      <c r="N2196">
        <v>6.3121703443973134</v>
      </c>
      <c r="O2196">
        <v>106</v>
      </c>
      <c r="P2196">
        <v>2.476869580787902</v>
      </c>
      <c r="Q2196">
        <v>72</v>
      </c>
      <c r="R2196">
        <v>1.795518062409003</v>
      </c>
      <c r="S2196">
        <v>144</v>
      </c>
      <c r="T2196">
        <v>2.742181403211629</v>
      </c>
      <c r="U2196">
        <v>219</v>
      </c>
      <c r="V2196">
        <v>3.8904882854333138</v>
      </c>
      <c r="W2196">
        <v>54</v>
      </c>
      <c r="X2196">
        <v>1.876000022963578</v>
      </c>
      <c r="Y2196">
        <v>19</v>
      </c>
      <c r="Z2196">
        <v>0.70365821281588714</v>
      </c>
      <c r="AA2196">
        <v>2</v>
      </c>
      <c r="AB2196">
        <v>0.12827082878000051</v>
      </c>
      <c r="AC2196">
        <v>0</v>
      </c>
      <c r="AD2196">
        <v>0</v>
      </c>
      <c r="AE2196">
        <v>2</v>
      </c>
      <c r="AF2196">
        <v>0.1335293983974126</v>
      </c>
    </row>
    <row r="2197" spans="1:32" x14ac:dyDescent="0.15">
      <c r="A2197" t="s">
        <v>4468</v>
      </c>
      <c r="B2197" t="s">
        <v>4469</v>
      </c>
      <c r="D2197" t="s">
        <v>34</v>
      </c>
      <c r="F2197" t="s">
        <v>35</v>
      </c>
      <c r="G2197">
        <v>2683653</v>
      </c>
      <c r="H2197">
        <v>2684837</v>
      </c>
      <c r="I2197" t="s">
        <v>40</v>
      </c>
      <c r="J2197">
        <v>1185</v>
      </c>
      <c r="K2197">
        <v>1283</v>
      </c>
      <c r="L2197">
        <v>13.740386160296991</v>
      </c>
      <c r="M2197">
        <v>1173</v>
      </c>
      <c r="N2197">
        <v>14.058561672110219</v>
      </c>
      <c r="O2197">
        <v>854</v>
      </c>
      <c r="P2197">
        <v>11.06374516877092</v>
      </c>
      <c r="Q2197">
        <v>658</v>
      </c>
      <c r="R2197">
        <v>9.0976703174846048</v>
      </c>
      <c r="S2197">
        <v>812</v>
      </c>
      <c r="T2197">
        <v>8.5730772603782945</v>
      </c>
      <c r="U2197">
        <v>829</v>
      </c>
      <c r="V2197">
        <v>8.1651007306942205</v>
      </c>
      <c r="W2197">
        <v>506</v>
      </c>
      <c r="X2197">
        <v>9.7462290925778703</v>
      </c>
      <c r="Y2197">
        <v>237</v>
      </c>
      <c r="Z2197">
        <v>4.8663520612635569</v>
      </c>
      <c r="AA2197">
        <v>80</v>
      </c>
      <c r="AB2197">
        <v>2.84468977243748</v>
      </c>
      <c r="AC2197">
        <v>76</v>
      </c>
      <c r="AD2197">
        <v>2.6928723487364818</v>
      </c>
      <c r="AE2197">
        <v>74</v>
      </c>
      <c r="AF2197">
        <v>2.7392119372512251</v>
      </c>
    </row>
    <row r="2198" spans="1:32" x14ac:dyDescent="0.15">
      <c r="A2198" t="s">
        <v>4470</v>
      </c>
      <c r="B2198" t="s">
        <v>4471</v>
      </c>
      <c r="D2198" t="s">
        <v>34</v>
      </c>
      <c r="F2198" t="s">
        <v>35</v>
      </c>
      <c r="G2198">
        <v>2685164</v>
      </c>
      <c r="H2198">
        <v>2686840</v>
      </c>
      <c r="I2198" t="s">
        <v>40</v>
      </c>
      <c r="J2198">
        <v>1677</v>
      </c>
      <c r="K2198">
        <v>8018</v>
      </c>
      <c r="L2198">
        <v>60.676933132930287</v>
      </c>
      <c r="M2198">
        <v>7165</v>
      </c>
      <c r="N2198">
        <v>60.679830748130691</v>
      </c>
      <c r="O2198">
        <v>4633</v>
      </c>
      <c r="P2198">
        <v>42.412305534581407</v>
      </c>
      <c r="Q2198">
        <v>4106</v>
      </c>
      <c r="R2198">
        <v>40.115160479304542</v>
      </c>
      <c r="S2198">
        <v>3605</v>
      </c>
      <c r="T2198">
        <v>26.89498244544529</v>
      </c>
      <c r="U2198">
        <v>3161</v>
      </c>
      <c r="V2198">
        <v>21.999702093478898</v>
      </c>
      <c r="W2198">
        <v>3035</v>
      </c>
      <c r="X2198">
        <v>41.307611318594283</v>
      </c>
      <c r="Y2198">
        <v>1557</v>
      </c>
      <c r="Z2198">
        <v>22.59066833448825</v>
      </c>
      <c r="AA2198">
        <v>207</v>
      </c>
      <c r="AB2198">
        <v>5.2011641154595374</v>
      </c>
      <c r="AC2198">
        <v>216</v>
      </c>
      <c r="AD2198">
        <v>5.4080564163966827</v>
      </c>
      <c r="AE2198">
        <v>99</v>
      </c>
      <c r="AF2198">
        <v>2.5894909540736148</v>
      </c>
    </row>
    <row r="2199" spans="1:32" x14ac:dyDescent="0.15">
      <c r="A2199" t="s">
        <v>4472</v>
      </c>
      <c r="B2199" t="s">
        <v>4473</v>
      </c>
      <c r="D2199" t="s">
        <v>34</v>
      </c>
      <c r="F2199" t="s">
        <v>35</v>
      </c>
      <c r="G2199">
        <v>2687120</v>
      </c>
      <c r="H2199">
        <v>2688571</v>
      </c>
      <c r="I2199" t="s">
        <v>40</v>
      </c>
      <c r="J2199">
        <v>1452</v>
      </c>
      <c r="K2199">
        <v>3170</v>
      </c>
      <c r="L2199">
        <v>27.706602762468972</v>
      </c>
      <c r="M2199">
        <v>2794</v>
      </c>
      <c r="N2199">
        <v>27.328828422901999</v>
      </c>
      <c r="O2199">
        <v>2181</v>
      </c>
      <c r="P2199">
        <v>23.05959593205116</v>
      </c>
      <c r="Q2199">
        <v>1732</v>
      </c>
      <c r="R2199">
        <v>19.543571086324441</v>
      </c>
      <c r="S2199">
        <v>1055</v>
      </c>
      <c r="T2199">
        <v>9.0904399435409609</v>
      </c>
      <c r="U2199">
        <v>1345</v>
      </c>
      <c r="V2199">
        <v>10.81137757005745</v>
      </c>
      <c r="W2199">
        <v>1324</v>
      </c>
      <c r="X2199">
        <v>20.812575094062879</v>
      </c>
      <c r="Y2199">
        <v>837</v>
      </c>
      <c r="Z2199">
        <v>14.025952738559219</v>
      </c>
      <c r="AA2199">
        <v>158</v>
      </c>
      <c r="AB2199">
        <v>4.5851520841379934</v>
      </c>
      <c r="AC2199">
        <v>125</v>
      </c>
      <c r="AD2199">
        <v>3.614630606210957</v>
      </c>
      <c r="AE2199">
        <v>95</v>
      </c>
      <c r="AF2199">
        <v>2.8699164603906699</v>
      </c>
    </row>
    <row r="2200" spans="1:32" x14ac:dyDescent="0.15">
      <c r="A2200" t="s">
        <v>4474</v>
      </c>
      <c r="B2200" t="s">
        <v>4475</v>
      </c>
      <c r="D2200" t="s">
        <v>34</v>
      </c>
      <c r="F2200" t="s">
        <v>35</v>
      </c>
      <c r="G2200">
        <v>2688548</v>
      </c>
      <c r="H2200">
        <v>2689510</v>
      </c>
      <c r="I2200" t="s">
        <v>36</v>
      </c>
      <c r="J2200">
        <v>963</v>
      </c>
      <c r="K2200">
        <v>904</v>
      </c>
      <c r="L2200">
        <v>11.91331912917993</v>
      </c>
      <c r="M2200">
        <v>834</v>
      </c>
      <c r="N2200">
        <v>12.29988333464336</v>
      </c>
      <c r="O2200">
        <v>609</v>
      </c>
      <c r="P2200">
        <v>9.7085338523265516</v>
      </c>
      <c r="Q2200">
        <v>477</v>
      </c>
      <c r="R2200">
        <v>8.1154899339491049</v>
      </c>
      <c r="S2200">
        <v>541</v>
      </c>
      <c r="T2200">
        <v>7.0286195584785078</v>
      </c>
      <c r="U2200">
        <v>546</v>
      </c>
      <c r="V2200">
        <v>6.6174660555968519</v>
      </c>
      <c r="W2200">
        <v>361</v>
      </c>
      <c r="X2200">
        <v>8.5562874013774977</v>
      </c>
      <c r="Y2200">
        <v>224</v>
      </c>
      <c r="Z2200">
        <v>5.6597241003272947</v>
      </c>
      <c r="AA2200">
        <v>56</v>
      </c>
      <c r="AB2200">
        <v>2.450332467535711</v>
      </c>
      <c r="AC2200">
        <v>91</v>
      </c>
      <c r="AD2200">
        <v>3.9676707892823768</v>
      </c>
      <c r="AE2200">
        <v>65</v>
      </c>
      <c r="AF2200">
        <v>2.960733623344499</v>
      </c>
    </row>
    <row r="2201" spans="1:32" x14ac:dyDescent="0.15">
      <c r="A2201" t="s">
        <v>4476</v>
      </c>
      <c r="B2201" t="s">
        <v>4477</v>
      </c>
      <c r="D2201" t="s">
        <v>34</v>
      </c>
      <c r="F2201" t="s">
        <v>35</v>
      </c>
      <c r="G2201">
        <v>2689650</v>
      </c>
      <c r="H2201">
        <v>2690681</v>
      </c>
      <c r="I2201" t="s">
        <v>36</v>
      </c>
      <c r="J2201">
        <v>1032</v>
      </c>
      <c r="K2201">
        <v>184</v>
      </c>
      <c r="L2201">
        <v>2.2627092799633521</v>
      </c>
      <c r="M2201">
        <v>235</v>
      </c>
      <c r="N2201">
        <v>3.2340698348837971</v>
      </c>
      <c r="O2201">
        <v>76</v>
      </c>
      <c r="P2201">
        <v>1.1305676092209811</v>
      </c>
      <c r="Q2201">
        <v>92</v>
      </c>
      <c r="R2201">
        <v>1.4605982687910439</v>
      </c>
      <c r="S2201">
        <v>270</v>
      </c>
      <c r="T2201">
        <v>3.2732797636446942</v>
      </c>
      <c r="U2201">
        <v>233</v>
      </c>
      <c r="V2201">
        <v>2.6351272398429129</v>
      </c>
      <c r="W2201">
        <v>38</v>
      </c>
      <c r="X2201">
        <v>0.84044316274240405</v>
      </c>
      <c r="Y2201">
        <v>12</v>
      </c>
      <c r="Z2201">
        <v>0.28292744542229981</v>
      </c>
      <c r="AA2201">
        <v>0</v>
      </c>
      <c r="AB2201">
        <v>0</v>
      </c>
      <c r="AC2201">
        <v>4</v>
      </c>
      <c r="AD2201">
        <v>0.1627424384563817</v>
      </c>
      <c r="AE2201">
        <v>2</v>
      </c>
      <c r="AF2201">
        <v>8.5008541421608588E-2</v>
      </c>
    </row>
    <row r="2202" spans="1:32" x14ac:dyDescent="0.15">
      <c r="A2202" t="s">
        <v>4478</v>
      </c>
      <c r="B2202" t="s">
        <v>4479</v>
      </c>
      <c r="D2202" t="s">
        <v>34</v>
      </c>
      <c r="F2202" t="s">
        <v>35</v>
      </c>
      <c r="G2202">
        <v>2690961</v>
      </c>
      <c r="H2202">
        <v>2691686</v>
      </c>
      <c r="I2202" t="s">
        <v>36</v>
      </c>
      <c r="J2202">
        <v>726</v>
      </c>
      <c r="K2202">
        <v>2442</v>
      </c>
      <c r="L2202">
        <v>42.687396811324433</v>
      </c>
      <c r="M2202">
        <v>2114</v>
      </c>
      <c r="N2202">
        <v>41.355149095214621</v>
      </c>
      <c r="O2202">
        <v>1509</v>
      </c>
      <c r="P2202">
        <v>31.909152005011659</v>
      </c>
      <c r="Q2202">
        <v>1400</v>
      </c>
      <c r="R2202">
        <v>31.594687668422889</v>
      </c>
      <c r="S2202">
        <v>1041</v>
      </c>
      <c r="T2202">
        <v>17.939617026021121</v>
      </c>
      <c r="U2202">
        <v>1496</v>
      </c>
      <c r="V2202">
        <v>24.0502912190423</v>
      </c>
      <c r="W2202">
        <v>942</v>
      </c>
      <c r="X2202">
        <v>29.615476946536599</v>
      </c>
      <c r="Y2202">
        <v>1009</v>
      </c>
      <c r="Z2202">
        <v>33.816454750791522</v>
      </c>
      <c r="AA2202">
        <v>37</v>
      </c>
      <c r="AB2202">
        <v>2.1474762925709592</v>
      </c>
      <c r="AC2202">
        <v>16</v>
      </c>
      <c r="AD2202">
        <v>0.92534543519000501</v>
      </c>
      <c r="AE2202">
        <v>36</v>
      </c>
      <c r="AF2202">
        <v>2.175094580506614</v>
      </c>
    </row>
    <row r="2203" spans="1:32" x14ac:dyDescent="0.15">
      <c r="A2203" t="s">
        <v>4480</v>
      </c>
      <c r="B2203" t="s">
        <v>4481</v>
      </c>
      <c r="C2203" t="s">
        <v>4482</v>
      </c>
      <c r="D2203" t="s">
        <v>34</v>
      </c>
      <c r="F2203" t="s">
        <v>35</v>
      </c>
      <c r="G2203">
        <v>2691754</v>
      </c>
      <c r="H2203">
        <v>2692488</v>
      </c>
      <c r="I2203" t="s">
        <v>36</v>
      </c>
      <c r="J2203">
        <v>735</v>
      </c>
      <c r="K2203">
        <v>3515</v>
      </c>
      <c r="L2203">
        <v>60.691604990250383</v>
      </c>
      <c r="M2203">
        <v>3430</v>
      </c>
      <c r="N2203">
        <v>66.27778861617179</v>
      </c>
      <c r="O2203">
        <v>2494</v>
      </c>
      <c r="P2203">
        <v>52.092086594232619</v>
      </c>
      <c r="Q2203">
        <v>2003</v>
      </c>
      <c r="R2203">
        <v>44.649465232547961</v>
      </c>
      <c r="S2203">
        <v>1225</v>
      </c>
      <c r="T2203">
        <v>20.852004420255088</v>
      </c>
      <c r="U2203">
        <v>1740</v>
      </c>
      <c r="V2203">
        <v>27.630406598587619</v>
      </c>
      <c r="W2203">
        <v>1524</v>
      </c>
      <c r="X2203">
        <v>47.326248198354662</v>
      </c>
      <c r="Y2203">
        <v>1380</v>
      </c>
      <c r="Z2203">
        <v>45.684121391453807</v>
      </c>
      <c r="AA2203">
        <v>123</v>
      </c>
      <c r="AB2203">
        <v>7.0514924792793341</v>
      </c>
      <c r="AC2203">
        <v>138</v>
      </c>
      <c r="AD2203">
        <v>7.8833765697972984</v>
      </c>
      <c r="AE2203">
        <v>72</v>
      </c>
      <c r="AF2203">
        <v>4.2969215386334723</v>
      </c>
    </row>
    <row r="2204" spans="1:32" x14ac:dyDescent="0.15">
      <c r="A2204" t="s">
        <v>4483</v>
      </c>
      <c r="B2204" t="s">
        <v>4484</v>
      </c>
      <c r="D2204" t="s">
        <v>34</v>
      </c>
      <c r="F2204" t="s">
        <v>35</v>
      </c>
      <c r="G2204">
        <v>2692661</v>
      </c>
      <c r="H2204">
        <v>2693722</v>
      </c>
      <c r="I2204" t="s">
        <v>36</v>
      </c>
      <c r="J2204">
        <v>1062</v>
      </c>
      <c r="K2204">
        <v>265</v>
      </c>
      <c r="L2204">
        <v>3.1667369497890441</v>
      </c>
      <c r="M2204">
        <v>252</v>
      </c>
      <c r="N2204">
        <v>3.370057048279921</v>
      </c>
      <c r="O2204">
        <v>169</v>
      </c>
      <c r="P2204">
        <v>2.4430076765414408</v>
      </c>
      <c r="Q2204">
        <v>146</v>
      </c>
      <c r="R2204">
        <v>2.2524283791378479</v>
      </c>
      <c r="S2204">
        <v>171</v>
      </c>
      <c r="T2204">
        <v>2.014515681278882</v>
      </c>
      <c r="U2204">
        <v>183</v>
      </c>
      <c r="V2204">
        <v>2.0111846221307812</v>
      </c>
      <c r="W2204">
        <v>87</v>
      </c>
      <c r="X2204">
        <v>1.869817348688275</v>
      </c>
      <c r="Y2204">
        <v>41</v>
      </c>
      <c r="Z2204">
        <v>0.93936174440586551</v>
      </c>
      <c r="AA2204">
        <v>2</v>
      </c>
      <c r="AB2204">
        <v>7.9353987296101991E-2</v>
      </c>
      <c r="AC2204">
        <v>6</v>
      </c>
      <c r="AD2204">
        <v>0.2372177916482851</v>
      </c>
      <c r="AE2204">
        <v>2</v>
      </c>
      <c r="AF2204">
        <v>8.2607170195009474E-2</v>
      </c>
    </row>
    <row r="2205" spans="1:32" x14ac:dyDescent="0.15">
      <c r="A2205" t="s">
        <v>4485</v>
      </c>
      <c r="B2205" t="s">
        <v>4486</v>
      </c>
      <c r="C2205" t="s">
        <v>4487</v>
      </c>
      <c r="D2205" t="s">
        <v>34</v>
      </c>
      <c r="F2205" t="s">
        <v>35</v>
      </c>
      <c r="G2205">
        <v>2693840</v>
      </c>
      <c r="H2205">
        <v>2694796</v>
      </c>
      <c r="I2205" t="s">
        <v>36</v>
      </c>
      <c r="J2205">
        <v>957</v>
      </c>
      <c r="K2205">
        <v>5809</v>
      </c>
      <c r="L2205">
        <v>77.033578153769369</v>
      </c>
      <c r="M2205">
        <v>5711</v>
      </c>
      <c r="N2205">
        <v>84.754243346833178</v>
      </c>
      <c r="O2205">
        <v>4460</v>
      </c>
      <c r="P2205">
        <v>71.546034019600626</v>
      </c>
      <c r="Q2205">
        <v>3724</v>
      </c>
      <c r="R2205">
        <v>63.75590077090024</v>
      </c>
      <c r="S2205">
        <v>1486</v>
      </c>
      <c r="T2205">
        <v>19.427008506895969</v>
      </c>
      <c r="U2205">
        <v>2221</v>
      </c>
      <c r="V2205">
        <v>27.08706734152787</v>
      </c>
      <c r="W2205">
        <v>2569</v>
      </c>
      <c r="X2205">
        <v>61.27123237661452</v>
      </c>
      <c r="Y2205">
        <v>3122</v>
      </c>
      <c r="Z2205">
        <v>79.376965179022079</v>
      </c>
      <c r="AA2205">
        <v>77</v>
      </c>
      <c r="AB2205">
        <v>3.3903306986162201</v>
      </c>
      <c r="AC2205">
        <v>86</v>
      </c>
      <c r="AD2205">
        <v>3.7731757831454509</v>
      </c>
      <c r="AE2205">
        <v>66</v>
      </c>
      <c r="AF2205">
        <v>3.0251315430034511</v>
      </c>
    </row>
    <row r="2206" spans="1:32" x14ac:dyDescent="0.15">
      <c r="A2206" t="s">
        <v>4488</v>
      </c>
      <c r="D2206" t="s">
        <v>34</v>
      </c>
      <c r="F2206" t="s">
        <v>35</v>
      </c>
      <c r="G2206">
        <v>2694936</v>
      </c>
      <c r="H2206">
        <v>2695109</v>
      </c>
      <c r="I2206" t="s">
        <v>36</v>
      </c>
      <c r="J2206">
        <v>174</v>
      </c>
      <c r="K2206">
        <v>495</v>
      </c>
      <c r="L2206">
        <v>36.103273631199357</v>
      </c>
      <c r="M2206">
        <v>463</v>
      </c>
      <c r="N2206">
        <v>37.79139917399943</v>
      </c>
      <c r="O2206">
        <v>263</v>
      </c>
      <c r="P2206">
        <v>23.204335921379439</v>
      </c>
      <c r="Q2206">
        <v>196</v>
      </c>
      <c r="R2206">
        <v>18.45565548631323</v>
      </c>
      <c r="S2206">
        <v>189</v>
      </c>
      <c r="T2206">
        <v>13.58975460492487</v>
      </c>
      <c r="U2206">
        <v>126</v>
      </c>
      <c r="V2206">
        <v>8.451750413182717</v>
      </c>
      <c r="W2206">
        <v>156</v>
      </c>
      <c r="X2206">
        <v>20.463494503361328</v>
      </c>
      <c r="Y2206">
        <v>206</v>
      </c>
      <c r="Z2206">
        <v>28.8065667994337</v>
      </c>
      <c r="AA2206">
        <v>5</v>
      </c>
      <c r="AB2206">
        <v>1.210832392362936</v>
      </c>
      <c r="AC2206">
        <v>0</v>
      </c>
      <c r="AD2206">
        <v>0</v>
      </c>
      <c r="AE2206">
        <v>6</v>
      </c>
      <c r="AF2206">
        <v>1.5125657715017251</v>
      </c>
    </row>
    <row r="2207" spans="1:32" x14ac:dyDescent="0.15">
      <c r="A2207" t="s">
        <v>4489</v>
      </c>
      <c r="B2207" t="s">
        <v>4490</v>
      </c>
      <c r="D2207" t="s">
        <v>34</v>
      </c>
      <c r="F2207" t="s">
        <v>35</v>
      </c>
      <c r="G2207">
        <v>2695963</v>
      </c>
      <c r="H2207">
        <v>2697624</v>
      </c>
      <c r="I2207" t="s">
        <v>40</v>
      </c>
      <c r="J2207">
        <v>1662</v>
      </c>
      <c r="K2207">
        <v>1295</v>
      </c>
      <c r="L2207">
        <v>9.8884763973284624</v>
      </c>
      <c r="M2207">
        <v>1277</v>
      </c>
      <c r="N2207">
        <v>10.912420843585791</v>
      </c>
      <c r="O2207">
        <v>972</v>
      </c>
      <c r="P2207">
        <v>8.9783780723921947</v>
      </c>
      <c r="Q2207">
        <v>930</v>
      </c>
      <c r="R2207">
        <v>9.1679994928510222</v>
      </c>
      <c r="S2207">
        <v>1075</v>
      </c>
      <c r="T2207">
        <v>8.0923843869221024</v>
      </c>
      <c r="U2207">
        <v>1233</v>
      </c>
      <c r="V2207">
        <v>8.6587943248001373</v>
      </c>
      <c r="W2207">
        <v>812</v>
      </c>
      <c r="X2207">
        <v>11.151401660769061</v>
      </c>
      <c r="Y2207">
        <v>549</v>
      </c>
      <c r="Z2207">
        <v>8.0373865271771763</v>
      </c>
      <c r="AA2207">
        <v>112</v>
      </c>
      <c r="AB2207">
        <v>2.839554953353657</v>
      </c>
      <c r="AC2207">
        <v>88</v>
      </c>
      <c r="AD2207">
        <v>2.2231674625232789</v>
      </c>
      <c r="AE2207">
        <v>81</v>
      </c>
      <c r="AF2207">
        <v>2.1377960272307779</v>
      </c>
    </row>
    <row r="2208" spans="1:32" x14ac:dyDescent="0.15">
      <c r="A2208" t="s">
        <v>4491</v>
      </c>
      <c r="B2208" t="s">
        <v>4492</v>
      </c>
      <c r="D2208" t="s">
        <v>34</v>
      </c>
      <c r="F2208" t="s">
        <v>35</v>
      </c>
      <c r="G2208">
        <v>2698556</v>
      </c>
      <c r="H2208">
        <v>2698825</v>
      </c>
      <c r="I2208" t="s">
        <v>40</v>
      </c>
      <c r="J2208">
        <v>270</v>
      </c>
      <c r="K2208">
        <v>1221</v>
      </c>
      <c r="L2208">
        <v>57.390833490780608</v>
      </c>
      <c r="M2208">
        <v>997</v>
      </c>
      <c r="N2208">
        <v>52.443615278034329</v>
      </c>
      <c r="O2208">
        <v>875</v>
      </c>
      <c r="P2208">
        <v>49.751586312209817</v>
      </c>
      <c r="Q2208">
        <v>755</v>
      </c>
      <c r="R2208">
        <v>45.814804634107503</v>
      </c>
      <c r="S2208">
        <v>484</v>
      </c>
      <c r="T2208">
        <v>22.427489198674358</v>
      </c>
      <c r="U2208">
        <v>620</v>
      </c>
      <c r="V2208">
        <v>26.801141521873941</v>
      </c>
      <c r="W2208">
        <v>495</v>
      </c>
      <c r="X2208">
        <v>41.845222734437591</v>
      </c>
      <c r="Y2208">
        <v>498</v>
      </c>
      <c r="Z2208">
        <v>44.878580120541692</v>
      </c>
      <c r="AA2208">
        <v>45</v>
      </c>
      <c r="AB2208">
        <v>7.0228278757050271</v>
      </c>
      <c r="AC2208">
        <v>42</v>
      </c>
      <c r="AD2208">
        <v>6.5313965300494514</v>
      </c>
      <c r="AE2208">
        <v>43</v>
      </c>
      <c r="AF2208">
        <v>6.9858130261579667</v>
      </c>
    </row>
    <row r="2209" spans="1:32" x14ac:dyDescent="0.15">
      <c r="A2209" t="s">
        <v>4493</v>
      </c>
      <c r="B2209" t="s">
        <v>4494</v>
      </c>
      <c r="D2209" t="s">
        <v>34</v>
      </c>
      <c r="F2209" t="s">
        <v>35</v>
      </c>
      <c r="G2209">
        <v>2698983</v>
      </c>
      <c r="H2209">
        <v>2699579</v>
      </c>
      <c r="I2209" t="s">
        <v>36</v>
      </c>
      <c r="J2209">
        <v>597</v>
      </c>
      <c r="K2209">
        <v>3217</v>
      </c>
      <c r="L2209">
        <v>68.386025214465917</v>
      </c>
      <c r="M2209">
        <v>2771</v>
      </c>
      <c r="N2209">
        <v>65.920944815295044</v>
      </c>
      <c r="O2209">
        <v>2300</v>
      </c>
      <c r="P2209">
        <v>59.144742952634232</v>
      </c>
      <c r="Q2209">
        <v>1857</v>
      </c>
      <c r="R2209">
        <v>50.963614752560062</v>
      </c>
      <c r="S2209">
        <v>1610</v>
      </c>
      <c r="T2209">
        <v>33.740429262925318</v>
      </c>
      <c r="U2209">
        <v>1887</v>
      </c>
      <c r="V2209">
        <v>36.891213038254598</v>
      </c>
      <c r="W2209">
        <v>1392</v>
      </c>
      <c r="X2209">
        <v>53.21932393452456</v>
      </c>
      <c r="Y2209">
        <v>1277</v>
      </c>
      <c r="Z2209">
        <v>52.046328159410074</v>
      </c>
      <c r="AA2209">
        <v>117</v>
      </c>
      <c r="AB2209">
        <v>8.2579986076129472</v>
      </c>
      <c r="AC2209">
        <v>83</v>
      </c>
      <c r="AD2209">
        <v>5.8374649532746359</v>
      </c>
      <c r="AE2209">
        <v>77</v>
      </c>
      <c r="AF2209">
        <v>5.6575533798381112</v>
      </c>
    </row>
    <row r="2210" spans="1:32" x14ac:dyDescent="0.15">
      <c r="A2210" t="s">
        <v>4495</v>
      </c>
      <c r="B2210" t="s">
        <v>4496</v>
      </c>
      <c r="D2210" t="s">
        <v>34</v>
      </c>
      <c r="F2210" t="s">
        <v>35</v>
      </c>
      <c r="G2210">
        <v>2700208</v>
      </c>
      <c r="H2210">
        <v>2701050</v>
      </c>
      <c r="I2210" t="s">
        <v>40</v>
      </c>
      <c r="J2210">
        <v>843</v>
      </c>
      <c r="K2210">
        <v>1821</v>
      </c>
      <c r="L2210">
        <v>27.414037559797372</v>
      </c>
      <c r="M2210">
        <v>1692</v>
      </c>
      <c r="N2210">
        <v>28.5058511282569</v>
      </c>
      <c r="O2210">
        <v>1518</v>
      </c>
      <c r="P2210">
        <v>27.64437914376861</v>
      </c>
      <c r="Q2210">
        <v>1121</v>
      </c>
      <c r="R2210">
        <v>21.787163345361201</v>
      </c>
      <c r="S2210">
        <v>1710</v>
      </c>
      <c r="T2210">
        <v>25.378596127143211</v>
      </c>
      <c r="U2210">
        <v>1414</v>
      </c>
      <c r="V2210">
        <v>19.577047813532761</v>
      </c>
      <c r="W2210">
        <v>853</v>
      </c>
      <c r="X2210">
        <v>23.0954221885961</v>
      </c>
      <c r="Y2210">
        <v>717</v>
      </c>
      <c r="Z2210">
        <v>20.694984744519399</v>
      </c>
      <c r="AA2210">
        <v>43</v>
      </c>
      <c r="AB2210">
        <v>2.1493352217460231</v>
      </c>
      <c r="AC2210">
        <v>52</v>
      </c>
      <c r="AD2210">
        <v>2.5899793052560098</v>
      </c>
      <c r="AE2210">
        <v>31</v>
      </c>
      <c r="AF2210">
        <v>1.613044636512516</v>
      </c>
    </row>
    <row r="2211" spans="1:32" x14ac:dyDescent="0.15">
      <c r="A2211" t="s">
        <v>4497</v>
      </c>
      <c r="B2211" t="s">
        <v>4498</v>
      </c>
      <c r="D2211" t="s">
        <v>34</v>
      </c>
      <c r="F2211" t="s">
        <v>35</v>
      </c>
      <c r="G2211">
        <v>2701395</v>
      </c>
      <c r="H2211">
        <v>2702213</v>
      </c>
      <c r="I2211" t="s">
        <v>40</v>
      </c>
      <c r="J2211">
        <v>819</v>
      </c>
      <c r="K2211">
        <v>1129</v>
      </c>
      <c r="L2211">
        <v>17.494465267459919</v>
      </c>
      <c r="M2211">
        <v>976</v>
      </c>
      <c r="N2211">
        <v>16.924940264098289</v>
      </c>
      <c r="O2211">
        <v>1220</v>
      </c>
      <c r="P2211">
        <v>22.868547052142919</v>
      </c>
      <c r="Q2211">
        <v>960</v>
      </c>
      <c r="R2211">
        <v>19.204808579612781</v>
      </c>
      <c r="S2211">
        <v>629</v>
      </c>
      <c r="T2211">
        <v>9.6087258464032637</v>
      </c>
      <c r="U2211">
        <v>697</v>
      </c>
      <c r="V2211">
        <v>9.9328583697693045</v>
      </c>
      <c r="W2211">
        <v>699</v>
      </c>
      <c r="X2211">
        <v>19.48039340084707</v>
      </c>
      <c r="Y2211">
        <v>544</v>
      </c>
      <c r="Z2211">
        <v>16.161755319458941</v>
      </c>
      <c r="AA2211">
        <v>60</v>
      </c>
      <c r="AB2211">
        <v>3.0869573080022099</v>
      </c>
      <c r="AC2211">
        <v>54</v>
      </c>
      <c r="AD2211">
        <v>2.7684098322030639</v>
      </c>
      <c r="AE2211">
        <v>50</v>
      </c>
      <c r="AF2211">
        <v>2.6779247480799779</v>
      </c>
    </row>
    <row r="2212" spans="1:32" x14ac:dyDescent="0.15">
      <c r="A2212" t="s">
        <v>4499</v>
      </c>
      <c r="B2212" t="s">
        <v>4500</v>
      </c>
      <c r="D2212" t="s">
        <v>34</v>
      </c>
      <c r="F2212" t="s">
        <v>35</v>
      </c>
      <c r="G2212">
        <v>2702383</v>
      </c>
      <c r="H2212">
        <v>2702751</v>
      </c>
      <c r="I2212" t="s">
        <v>40</v>
      </c>
      <c r="J2212">
        <v>369</v>
      </c>
      <c r="K2212">
        <v>1120</v>
      </c>
      <c r="L2212">
        <v>38.519646137516801</v>
      </c>
      <c r="M2212">
        <v>953</v>
      </c>
      <c r="N2212">
        <v>36.679867915918528</v>
      </c>
      <c r="O2212">
        <v>1502</v>
      </c>
      <c r="P2212">
        <v>62.489379211935187</v>
      </c>
      <c r="Q2212">
        <v>1138</v>
      </c>
      <c r="R2212">
        <v>50.528749158728161</v>
      </c>
      <c r="S2212">
        <v>578</v>
      </c>
      <c r="T2212">
        <v>19.597493585215361</v>
      </c>
      <c r="U2212">
        <v>816</v>
      </c>
      <c r="V2212">
        <v>25.810068625313701</v>
      </c>
      <c r="W2212">
        <v>838</v>
      </c>
      <c r="X2212">
        <v>51.83488048996113</v>
      </c>
      <c r="Y2212">
        <v>522</v>
      </c>
      <c r="Z2212">
        <v>34.420538969912968</v>
      </c>
      <c r="AA2212">
        <v>130</v>
      </c>
      <c r="AB2212">
        <v>14.84500201368542</v>
      </c>
      <c r="AC2212">
        <v>55</v>
      </c>
      <c r="AD2212">
        <v>6.2583067796641076</v>
      </c>
      <c r="AE2212">
        <v>104</v>
      </c>
      <c r="AF2212">
        <v>12.362868202843369</v>
      </c>
    </row>
    <row r="2213" spans="1:32" x14ac:dyDescent="0.15">
      <c r="A2213" t="s">
        <v>4501</v>
      </c>
      <c r="B2213" t="s">
        <v>4502</v>
      </c>
      <c r="D2213" t="s">
        <v>34</v>
      </c>
      <c r="F2213" t="s">
        <v>35</v>
      </c>
      <c r="G2213">
        <v>2703324</v>
      </c>
      <c r="H2213">
        <v>2703782</v>
      </c>
      <c r="I2213" t="s">
        <v>36</v>
      </c>
      <c r="J2213">
        <v>459</v>
      </c>
      <c r="K2213">
        <v>555</v>
      </c>
      <c r="L2213">
        <v>15.34514264459375</v>
      </c>
      <c r="M2213">
        <v>635</v>
      </c>
      <c r="N2213">
        <v>19.648177297511239</v>
      </c>
      <c r="O2213">
        <v>566</v>
      </c>
      <c r="P2213">
        <v>18.930687632074459</v>
      </c>
      <c r="Q2213">
        <v>416</v>
      </c>
      <c r="R2213">
        <v>14.84920820240648</v>
      </c>
      <c r="S2213">
        <v>388</v>
      </c>
      <c r="T2213">
        <v>10.57591858177644</v>
      </c>
      <c r="U2213">
        <v>332</v>
      </c>
      <c r="V2213">
        <v>8.4421052991101977</v>
      </c>
      <c r="W2213">
        <v>279</v>
      </c>
      <c r="X2213">
        <v>13.87381716328947</v>
      </c>
      <c r="Y2213">
        <v>240</v>
      </c>
      <c r="Z2213">
        <v>12.722489049055049</v>
      </c>
      <c r="AA2213">
        <v>128</v>
      </c>
      <c r="AB2213">
        <v>11.750613961963969</v>
      </c>
      <c r="AC2213">
        <v>105</v>
      </c>
      <c r="AD2213">
        <v>9.6049948971315455</v>
      </c>
      <c r="AE2213">
        <v>113</v>
      </c>
      <c r="AF2213">
        <v>10.79886281745349</v>
      </c>
    </row>
    <row r="2214" spans="1:32" x14ac:dyDescent="0.15">
      <c r="A2214" t="s">
        <v>4503</v>
      </c>
      <c r="B2214" t="s">
        <v>4504</v>
      </c>
      <c r="D2214" t="s">
        <v>34</v>
      </c>
      <c r="F2214" t="s">
        <v>35</v>
      </c>
      <c r="G2214">
        <v>2704355</v>
      </c>
      <c r="H2214">
        <v>2705059</v>
      </c>
      <c r="I2214" t="s">
        <v>40</v>
      </c>
      <c r="J2214">
        <v>705</v>
      </c>
      <c r="K2214">
        <v>363</v>
      </c>
      <c r="L2214">
        <v>6.5344364756610487</v>
      </c>
      <c r="M2214">
        <v>290</v>
      </c>
      <c r="N2214">
        <v>5.8421151059847469</v>
      </c>
      <c r="O2214">
        <v>265</v>
      </c>
      <c r="P2214">
        <v>5.7705791297079854</v>
      </c>
      <c r="Q2214">
        <v>240</v>
      </c>
      <c r="R2214">
        <v>5.5775667470577526</v>
      </c>
      <c r="S2214">
        <v>199</v>
      </c>
      <c r="T2214">
        <v>3.531530961387884</v>
      </c>
      <c r="U2214">
        <v>232</v>
      </c>
      <c r="V2214">
        <v>3.8408224775341662</v>
      </c>
      <c r="W2214">
        <v>176</v>
      </c>
      <c r="X2214">
        <v>5.6980728829872467</v>
      </c>
      <c r="Y2214">
        <v>126</v>
      </c>
      <c r="Z2214">
        <v>4.3486550334695622</v>
      </c>
      <c r="AA2214">
        <v>48</v>
      </c>
      <c r="AB2214">
        <v>2.8688998981603522</v>
      </c>
      <c r="AC2214">
        <v>16</v>
      </c>
      <c r="AD2214">
        <v>0.95290891623821783</v>
      </c>
      <c r="AE2214">
        <v>22</v>
      </c>
      <c r="AF2214">
        <v>1.3688183861249661</v>
      </c>
    </row>
    <row r="2215" spans="1:32" x14ac:dyDescent="0.15">
      <c r="A2215" t="s">
        <v>4505</v>
      </c>
      <c r="B2215" t="s">
        <v>4506</v>
      </c>
      <c r="D2215" t="s">
        <v>34</v>
      </c>
      <c r="F2215" t="s">
        <v>35</v>
      </c>
      <c r="G2215">
        <v>2705601</v>
      </c>
      <c r="H2215">
        <v>2707067</v>
      </c>
      <c r="I2215" t="s">
        <v>36</v>
      </c>
      <c r="J2215">
        <v>1467</v>
      </c>
      <c r="K2215">
        <v>6162</v>
      </c>
      <c r="L2215">
        <v>53.306750873545802</v>
      </c>
      <c r="M2215">
        <v>6046</v>
      </c>
      <c r="N2215">
        <v>58.532794328567711</v>
      </c>
      <c r="O2215">
        <v>5740</v>
      </c>
      <c r="P2215">
        <v>60.068172921735552</v>
      </c>
      <c r="Q2215">
        <v>5004</v>
      </c>
      <c r="R2215">
        <v>55.886876623509657</v>
      </c>
      <c r="S2215">
        <v>3296</v>
      </c>
      <c r="T2215">
        <v>28.10969593830707</v>
      </c>
      <c r="U2215">
        <v>5711</v>
      </c>
      <c r="V2215">
        <v>45.436766049303998</v>
      </c>
      <c r="W2215">
        <v>3649</v>
      </c>
      <c r="X2215">
        <v>56.773830733579757</v>
      </c>
      <c r="Y2215">
        <v>4070</v>
      </c>
      <c r="Z2215">
        <v>67.505292738045938</v>
      </c>
      <c r="AA2215">
        <v>573</v>
      </c>
      <c r="AB2215">
        <v>16.458406432633861</v>
      </c>
      <c r="AC2215">
        <v>361</v>
      </c>
      <c r="AD2215">
        <v>10.332314405555881</v>
      </c>
      <c r="AE2215">
        <v>359</v>
      </c>
      <c r="AF2215">
        <v>10.73437099325457</v>
      </c>
    </row>
    <row r="2216" spans="1:32" x14ac:dyDescent="0.15">
      <c r="A2216" t="s">
        <v>4507</v>
      </c>
      <c r="B2216" t="s">
        <v>4508</v>
      </c>
      <c r="D2216" t="s">
        <v>34</v>
      </c>
      <c r="F2216" t="s">
        <v>35</v>
      </c>
      <c r="G2216">
        <v>2707283</v>
      </c>
      <c r="H2216">
        <v>2708830</v>
      </c>
      <c r="I2216" t="s">
        <v>36</v>
      </c>
      <c r="J2216">
        <v>1548</v>
      </c>
      <c r="K2216">
        <v>14129</v>
      </c>
      <c r="L2216">
        <v>115.8326790456602</v>
      </c>
      <c r="M2216">
        <v>13045</v>
      </c>
      <c r="N2216">
        <v>119.6835205561961</v>
      </c>
      <c r="O2216">
        <v>12254</v>
      </c>
      <c r="P2216">
        <v>121.5261007315254</v>
      </c>
      <c r="Q2216">
        <v>9853</v>
      </c>
      <c r="R2216">
        <v>104.2845995825954</v>
      </c>
      <c r="S2216">
        <v>6920</v>
      </c>
      <c r="T2216">
        <v>55.928632010916751</v>
      </c>
      <c r="U2216">
        <v>9002</v>
      </c>
      <c r="V2216">
        <v>67.872433227656387</v>
      </c>
      <c r="W2216">
        <v>7097</v>
      </c>
      <c r="X2216">
        <v>104.6425460698744</v>
      </c>
      <c r="Y2216">
        <v>8283</v>
      </c>
      <c r="Z2216">
        <v>130.19377946849499</v>
      </c>
      <c r="AA2216">
        <v>1021</v>
      </c>
      <c r="AB2216">
        <v>27.791888608894698</v>
      </c>
      <c r="AC2216">
        <v>620</v>
      </c>
      <c r="AD2216">
        <v>16.81671864049277</v>
      </c>
      <c r="AE2216">
        <v>652</v>
      </c>
      <c r="AF2216">
        <v>18.47518966896293</v>
      </c>
    </row>
    <row r="2217" spans="1:32" x14ac:dyDescent="0.15">
      <c r="A2217" t="s">
        <v>4509</v>
      </c>
      <c r="B2217" t="s">
        <v>4510</v>
      </c>
      <c r="C2217" t="s">
        <v>43</v>
      </c>
      <c r="D2217" t="s">
        <v>34</v>
      </c>
      <c r="F2217" t="s">
        <v>35</v>
      </c>
      <c r="G2217">
        <v>2709172</v>
      </c>
      <c r="H2217">
        <v>2709945</v>
      </c>
      <c r="I2217" t="s">
        <v>36</v>
      </c>
      <c r="J2217">
        <v>774</v>
      </c>
      <c r="K2217">
        <v>125</v>
      </c>
      <c r="L2217">
        <v>2.049555507213181</v>
      </c>
      <c r="M2217">
        <v>82</v>
      </c>
      <c r="N2217">
        <v>1.504645256513313</v>
      </c>
      <c r="O2217">
        <v>71</v>
      </c>
      <c r="P2217">
        <v>1.408250881661222</v>
      </c>
      <c r="Q2217">
        <v>50</v>
      </c>
      <c r="R2217">
        <v>1.058404542602206</v>
      </c>
      <c r="S2217">
        <v>105</v>
      </c>
      <c r="T2217">
        <v>1.6972561737416929</v>
      </c>
      <c r="U2217">
        <v>76</v>
      </c>
      <c r="V2217">
        <v>1.146035308887333</v>
      </c>
      <c r="W2217">
        <v>27</v>
      </c>
      <c r="X2217">
        <v>0.79620931207175116</v>
      </c>
      <c r="Y2217">
        <v>37</v>
      </c>
      <c r="Z2217">
        <v>1.163146164513899</v>
      </c>
      <c r="AA2217">
        <v>2</v>
      </c>
      <c r="AB2217">
        <v>0.108881052336512</v>
      </c>
      <c r="AC2217">
        <v>0</v>
      </c>
      <c r="AD2217">
        <v>0</v>
      </c>
      <c r="AE2217">
        <v>2</v>
      </c>
      <c r="AF2217">
        <v>0.1133447218954781</v>
      </c>
    </row>
    <row r="2218" spans="1:32" x14ac:dyDescent="0.15">
      <c r="A2218" t="s">
        <v>4511</v>
      </c>
      <c r="B2218" t="s">
        <v>4512</v>
      </c>
      <c r="C2218" t="s">
        <v>46</v>
      </c>
      <c r="D2218" t="s">
        <v>34</v>
      </c>
      <c r="F2218" t="s">
        <v>35</v>
      </c>
      <c r="G2218">
        <v>2709942</v>
      </c>
      <c r="H2218">
        <v>2711186</v>
      </c>
      <c r="I2218" t="s">
        <v>36</v>
      </c>
      <c r="J2218">
        <v>1245</v>
      </c>
      <c r="K2218">
        <v>596</v>
      </c>
      <c r="L2218">
        <v>6.0752973731692812</v>
      </c>
      <c r="M2218">
        <v>641</v>
      </c>
      <c r="N2218">
        <v>7.312231067636163</v>
      </c>
      <c r="O2218">
        <v>687</v>
      </c>
      <c r="P2218">
        <v>8.4712993643619487</v>
      </c>
      <c r="Q2218">
        <v>375</v>
      </c>
      <c r="R2218">
        <v>4.9349705781572748</v>
      </c>
      <c r="S2218">
        <v>3393</v>
      </c>
      <c r="T2218">
        <v>34.096795661650852</v>
      </c>
      <c r="U2218">
        <v>2925</v>
      </c>
      <c r="V2218">
        <v>27.420911409379379</v>
      </c>
      <c r="W2218">
        <v>289</v>
      </c>
      <c r="X2218">
        <v>5.2982560220164139</v>
      </c>
      <c r="Y2218">
        <v>217</v>
      </c>
      <c r="Z2218">
        <v>4.2409574188521759</v>
      </c>
      <c r="AA2218">
        <v>32</v>
      </c>
      <c r="AB2218">
        <v>1.083038515771378</v>
      </c>
      <c r="AC2218">
        <v>27</v>
      </c>
      <c r="AD2218">
        <v>0.91057335444751375</v>
      </c>
      <c r="AE2218">
        <v>18</v>
      </c>
      <c r="AF2218">
        <v>0.6341842029910848</v>
      </c>
    </row>
    <row r="2219" spans="1:32" x14ac:dyDescent="0.15">
      <c r="A2219" t="s">
        <v>4513</v>
      </c>
      <c r="B2219" t="s">
        <v>4514</v>
      </c>
      <c r="D2219" t="s">
        <v>34</v>
      </c>
      <c r="F2219" t="s">
        <v>35</v>
      </c>
      <c r="G2219">
        <v>2711453</v>
      </c>
      <c r="H2219">
        <v>2712964</v>
      </c>
      <c r="I2219" t="s">
        <v>36</v>
      </c>
      <c r="J2219">
        <v>1512</v>
      </c>
      <c r="K2219">
        <v>1340</v>
      </c>
      <c r="L2219">
        <v>11.247179840535569</v>
      </c>
      <c r="M2219">
        <v>1308</v>
      </c>
      <c r="N2219">
        <v>12.28618870605905</v>
      </c>
      <c r="O2219">
        <v>864</v>
      </c>
      <c r="P2219">
        <v>8.772524606887611</v>
      </c>
      <c r="Q2219">
        <v>868</v>
      </c>
      <c r="R2219">
        <v>9.4056883685916048</v>
      </c>
      <c r="S2219">
        <v>892</v>
      </c>
      <c r="T2219">
        <v>7.3809475963760081</v>
      </c>
      <c r="U2219">
        <v>846</v>
      </c>
      <c r="V2219">
        <v>6.5304624791202057</v>
      </c>
      <c r="W2219">
        <v>621</v>
      </c>
      <c r="X2219">
        <v>9.3744167814162154</v>
      </c>
      <c r="Y2219">
        <v>497</v>
      </c>
      <c r="Z2219">
        <v>7.9979397303174196</v>
      </c>
      <c r="AA2219">
        <v>38</v>
      </c>
      <c r="AB2219">
        <v>1.0589978542729801</v>
      </c>
      <c r="AC2219">
        <v>37</v>
      </c>
      <c r="AD2219">
        <v>1.027473093587711</v>
      </c>
      <c r="AE2219">
        <v>55</v>
      </c>
      <c r="AF2219">
        <v>1.5955968290643201</v>
      </c>
    </row>
    <row r="2220" spans="1:32" x14ac:dyDescent="0.15">
      <c r="A2220" t="s">
        <v>4515</v>
      </c>
      <c r="B2220" t="s">
        <v>4516</v>
      </c>
      <c r="D2220" t="s">
        <v>34</v>
      </c>
      <c r="F2220" t="s">
        <v>35</v>
      </c>
      <c r="G2220">
        <v>2713074</v>
      </c>
      <c r="H2220">
        <v>2713772</v>
      </c>
      <c r="I2220" t="s">
        <v>36</v>
      </c>
      <c r="J2220">
        <v>699</v>
      </c>
      <c r="K2220">
        <v>1066</v>
      </c>
      <c r="L2220">
        <v>19.35399663649191</v>
      </c>
      <c r="M2220">
        <v>1009</v>
      </c>
      <c r="N2220">
        <v>20.501008189367671</v>
      </c>
      <c r="O2220">
        <v>717</v>
      </c>
      <c r="P2220">
        <v>15.74724642416628</v>
      </c>
      <c r="Q2220">
        <v>635</v>
      </c>
      <c r="R2220">
        <v>14.883984224422271</v>
      </c>
      <c r="S2220">
        <v>641</v>
      </c>
      <c r="T2220">
        <v>11.473077110200441</v>
      </c>
      <c r="U2220">
        <v>711</v>
      </c>
      <c r="V2220">
        <v>11.871833351687069</v>
      </c>
      <c r="W2220">
        <v>530</v>
      </c>
      <c r="X2220">
        <v>17.306256768827101</v>
      </c>
      <c r="Y2220">
        <v>415</v>
      </c>
      <c r="Z2220">
        <v>14.445894888586389</v>
      </c>
      <c r="AA2220">
        <v>119</v>
      </c>
      <c r="AB2220">
        <v>7.1735323365570656</v>
      </c>
      <c r="AC2220">
        <v>148</v>
      </c>
      <c r="AD2220">
        <v>8.8900676252052619</v>
      </c>
      <c r="AE2220">
        <v>70</v>
      </c>
      <c r="AF2220">
        <v>4.3927160459921346</v>
      </c>
    </row>
    <row r="2221" spans="1:32" x14ac:dyDescent="0.15">
      <c r="A2221" t="s">
        <v>4517</v>
      </c>
      <c r="B2221" t="s">
        <v>4518</v>
      </c>
      <c r="D2221" t="s">
        <v>34</v>
      </c>
      <c r="F2221" t="s">
        <v>35</v>
      </c>
      <c r="G2221">
        <v>2713774</v>
      </c>
      <c r="H2221">
        <v>2714475</v>
      </c>
      <c r="I2221" t="s">
        <v>36</v>
      </c>
      <c r="J2221">
        <v>702</v>
      </c>
      <c r="K2221">
        <v>1534</v>
      </c>
      <c r="L2221">
        <v>27.731852382932491</v>
      </c>
      <c r="M2221">
        <v>1457</v>
      </c>
      <c r="N2221">
        <v>29.4770262557272</v>
      </c>
      <c r="O2221">
        <v>1204</v>
      </c>
      <c r="P2221">
        <v>26.330070294461819</v>
      </c>
      <c r="Q2221">
        <v>1112</v>
      </c>
      <c r="R2221">
        <v>25.953164927726711</v>
      </c>
      <c r="S2221">
        <v>1001</v>
      </c>
      <c r="T2221">
        <v>17.840048226218251</v>
      </c>
      <c r="U2221">
        <v>1034</v>
      </c>
      <c r="V2221">
        <v>17.191302936487379</v>
      </c>
      <c r="W2221">
        <v>964</v>
      </c>
      <c r="X2221">
        <v>31.343274837605161</v>
      </c>
      <c r="Y2221">
        <v>624</v>
      </c>
      <c r="Z2221">
        <v>21.62823138339359</v>
      </c>
      <c r="AA2221">
        <v>158</v>
      </c>
      <c r="AB2221">
        <v>9.4838188406956778</v>
      </c>
      <c r="AC2221">
        <v>145</v>
      </c>
      <c r="AD2221">
        <v>8.67264191261145</v>
      </c>
      <c r="AE2221">
        <v>94</v>
      </c>
      <c r="AF2221">
        <v>5.8735816141220853</v>
      </c>
    </row>
    <row r="2222" spans="1:32" x14ac:dyDescent="0.15">
      <c r="A2222" t="s">
        <v>4519</v>
      </c>
      <c r="B2222" t="s">
        <v>4520</v>
      </c>
      <c r="D2222" t="s">
        <v>34</v>
      </c>
      <c r="F2222" t="s">
        <v>35</v>
      </c>
      <c r="G2222">
        <v>2714940</v>
      </c>
      <c r="H2222">
        <v>2715425</v>
      </c>
      <c r="I2222" t="s">
        <v>40</v>
      </c>
      <c r="J2222">
        <v>486</v>
      </c>
      <c r="K2222">
        <v>475</v>
      </c>
      <c r="L2222">
        <v>12.40360629180125</v>
      </c>
      <c r="M2222">
        <v>356</v>
      </c>
      <c r="N2222">
        <v>10.40339186391409</v>
      </c>
      <c r="O2222">
        <v>257</v>
      </c>
      <c r="P2222">
        <v>8.118195353801859</v>
      </c>
      <c r="Q2222">
        <v>212</v>
      </c>
      <c r="R2222">
        <v>7.1469746743420099</v>
      </c>
      <c r="S2222">
        <v>258</v>
      </c>
      <c r="T2222">
        <v>6.6417495560812521</v>
      </c>
      <c r="U2222">
        <v>230</v>
      </c>
      <c r="V2222">
        <v>5.5235327509238408</v>
      </c>
      <c r="W2222">
        <v>166</v>
      </c>
      <c r="X2222">
        <v>7.7960796564721004</v>
      </c>
      <c r="Y2222">
        <v>96</v>
      </c>
      <c r="Z2222">
        <v>4.8062736407541307</v>
      </c>
      <c r="AA2222">
        <v>16</v>
      </c>
      <c r="AB2222">
        <v>1.3872252593985239</v>
      </c>
      <c r="AC2222">
        <v>28</v>
      </c>
      <c r="AD2222">
        <v>2.4190357518701679</v>
      </c>
      <c r="AE2222">
        <v>12</v>
      </c>
      <c r="AF2222">
        <v>1.083071787001235</v>
      </c>
    </row>
    <row r="2223" spans="1:32" x14ac:dyDescent="0.15">
      <c r="A2223" t="s">
        <v>4521</v>
      </c>
      <c r="B2223" t="s">
        <v>4522</v>
      </c>
      <c r="D2223" t="s">
        <v>34</v>
      </c>
      <c r="F2223" t="s">
        <v>35</v>
      </c>
      <c r="G2223">
        <v>2715542</v>
      </c>
      <c r="H2223">
        <v>2715901</v>
      </c>
      <c r="I2223" t="s">
        <v>40</v>
      </c>
      <c r="J2223">
        <v>360</v>
      </c>
      <c r="K2223">
        <v>255</v>
      </c>
      <c r="L2223">
        <v>8.9893504546370142</v>
      </c>
      <c r="M2223">
        <v>225</v>
      </c>
      <c r="N2223">
        <v>8.8764895468087204</v>
      </c>
      <c r="O2223">
        <v>190</v>
      </c>
      <c r="P2223">
        <v>8.1024011994170291</v>
      </c>
      <c r="Q2223">
        <v>147</v>
      </c>
      <c r="R2223">
        <v>6.6901751137885457</v>
      </c>
      <c r="S2223">
        <v>164</v>
      </c>
      <c r="T2223">
        <v>5.6995478748697259</v>
      </c>
      <c r="U2223">
        <v>157</v>
      </c>
      <c r="V2223">
        <v>5.0900555067752524</v>
      </c>
      <c r="W2223">
        <v>95</v>
      </c>
      <c r="X2223">
        <v>6.0231759996538967</v>
      </c>
      <c r="Y2223">
        <v>83</v>
      </c>
      <c r="Z2223">
        <v>5.6098225150677123</v>
      </c>
      <c r="AA2223">
        <v>9</v>
      </c>
      <c r="AB2223">
        <v>1.0534241813557541</v>
      </c>
      <c r="AC2223">
        <v>12</v>
      </c>
      <c r="AD2223">
        <v>1.3995849707248831</v>
      </c>
      <c r="AE2223">
        <v>8</v>
      </c>
      <c r="AF2223">
        <v>0.97476460830111189</v>
      </c>
    </row>
    <row r="2224" spans="1:32" x14ac:dyDescent="0.15">
      <c r="A2224" t="s">
        <v>4523</v>
      </c>
      <c r="B2224" t="s">
        <v>4524</v>
      </c>
      <c r="D2224" t="s">
        <v>34</v>
      </c>
      <c r="F2224" t="s">
        <v>35</v>
      </c>
      <c r="G2224">
        <v>2716221</v>
      </c>
      <c r="H2224">
        <v>2718569</v>
      </c>
      <c r="I2224" t="s">
        <v>40</v>
      </c>
      <c r="J2224">
        <v>2349</v>
      </c>
      <c r="K2224">
        <v>907</v>
      </c>
      <c r="L2224">
        <v>4.9002123731384692</v>
      </c>
      <c r="M2224">
        <v>737</v>
      </c>
      <c r="N2224">
        <v>4.4560053101731993</v>
      </c>
      <c r="O2224">
        <v>729</v>
      </c>
      <c r="P2224">
        <v>4.7643883640855123</v>
      </c>
      <c r="Q2224">
        <v>467</v>
      </c>
      <c r="R2224">
        <v>3.2572906697310202</v>
      </c>
      <c r="S2224">
        <v>593</v>
      </c>
      <c r="T2224">
        <v>3.1584262123145002</v>
      </c>
      <c r="U2224">
        <v>591</v>
      </c>
      <c r="V2224">
        <v>2.9364988208059879</v>
      </c>
      <c r="W2224">
        <v>354</v>
      </c>
      <c r="X2224">
        <v>3.439732694297204</v>
      </c>
      <c r="Y2224">
        <v>296</v>
      </c>
      <c r="Z2224">
        <v>3.066071115653497</v>
      </c>
      <c r="AA2224">
        <v>159</v>
      </c>
      <c r="AB2224">
        <v>2.8521829686771372</v>
      </c>
      <c r="AC2224">
        <v>93</v>
      </c>
      <c r="AD2224">
        <v>1.662342302393538</v>
      </c>
      <c r="AE2224">
        <v>152</v>
      </c>
      <c r="AF2224">
        <v>2.8383950280032368</v>
      </c>
    </row>
    <row r="2225" spans="1:32" x14ac:dyDescent="0.15">
      <c r="A2225" t="s">
        <v>4525</v>
      </c>
      <c r="B2225" t="s">
        <v>4526</v>
      </c>
      <c r="D2225" t="s">
        <v>34</v>
      </c>
      <c r="F2225" t="s">
        <v>35</v>
      </c>
      <c r="G2225">
        <v>2718792</v>
      </c>
      <c r="H2225">
        <v>2720270</v>
      </c>
      <c r="I2225" t="s">
        <v>40</v>
      </c>
      <c r="J2225">
        <v>1479</v>
      </c>
      <c r="K2225">
        <v>2186</v>
      </c>
      <c r="L2225">
        <v>18.75739896798617</v>
      </c>
      <c r="M2225">
        <v>1755</v>
      </c>
      <c r="N2225">
        <v>16.852726604083081</v>
      </c>
      <c r="O2225">
        <v>1855</v>
      </c>
      <c r="P2225">
        <v>19.254772146794391</v>
      </c>
      <c r="Q2225">
        <v>1299</v>
      </c>
      <c r="R2225">
        <v>14.39009392360197</v>
      </c>
      <c r="S2225">
        <v>737</v>
      </c>
      <c r="T2225">
        <v>6.2344532485711976</v>
      </c>
      <c r="U2225">
        <v>1103</v>
      </c>
      <c r="V2225">
        <v>8.7042770361723019</v>
      </c>
      <c r="W2225">
        <v>943</v>
      </c>
      <c r="X2225">
        <v>14.552847146809761</v>
      </c>
      <c r="Y2225">
        <v>1147</v>
      </c>
      <c r="Z2225">
        <v>18.869864145602769</v>
      </c>
      <c r="AA2225">
        <v>614</v>
      </c>
      <c r="AB2225">
        <v>17.492966797902181</v>
      </c>
      <c r="AC2225">
        <v>282</v>
      </c>
      <c r="AD2225">
        <v>8.0057395891362439</v>
      </c>
      <c r="AE2225">
        <v>404</v>
      </c>
      <c r="AF2225">
        <v>11.981893562484251</v>
      </c>
    </row>
    <row r="2226" spans="1:32" x14ac:dyDescent="0.15">
      <c r="A2226" t="s">
        <v>4527</v>
      </c>
      <c r="B2226" t="s">
        <v>4528</v>
      </c>
      <c r="D2226" t="s">
        <v>34</v>
      </c>
      <c r="F2226" t="s">
        <v>35</v>
      </c>
      <c r="G2226">
        <v>2720421</v>
      </c>
      <c r="H2226">
        <v>2721071</v>
      </c>
      <c r="I2226" t="s">
        <v>40</v>
      </c>
      <c r="J2226">
        <v>651</v>
      </c>
      <c r="K2226">
        <v>1989</v>
      </c>
      <c r="L2226">
        <v>38.774341131521858</v>
      </c>
      <c r="M2226">
        <v>1462</v>
      </c>
      <c r="N2226">
        <v>31.895367661897019</v>
      </c>
      <c r="O2226">
        <v>1087</v>
      </c>
      <c r="P2226">
        <v>25.633694214211921</v>
      </c>
      <c r="Q2226">
        <v>985</v>
      </c>
      <c r="R2226">
        <v>24.790078010276371</v>
      </c>
      <c r="S2226">
        <v>1104</v>
      </c>
      <c r="T2226">
        <v>21.217154728075229</v>
      </c>
      <c r="U2226">
        <v>1170</v>
      </c>
      <c r="V2226">
        <v>20.97636540993998</v>
      </c>
      <c r="W2226">
        <v>766</v>
      </c>
      <c r="X2226">
        <v>26.856674163870299</v>
      </c>
      <c r="Y2226">
        <v>712</v>
      </c>
      <c r="Z2226">
        <v>26.61169483578842</v>
      </c>
      <c r="AA2226">
        <v>456</v>
      </c>
      <c r="AB2226">
        <v>29.515295035221129</v>
      </c>
      <c r="AC2226">
        <v>313</v>
      </c>
      <c r="AD2226">
        <v>20.18756202013309</v>
      </c>
      <c r="AE2226">
        <v>404</v>
      </c>
      <c r="AF2226">
        <v>27.221536987579441</v>
      </c>
    </row>
    <row r="2227" spans="1:32" x14ac:dyDescent="0.15">
      <c r="A2227" t="s">
        <v>4529</v>
      </c>
      <c r="B2227" t="s">
        <v>4530</v>
      </c>
      <c r="D2227" t="s">
        <v>34</v>
      </c>
      <c r="F2227" t="s">
        <v>35</v>
      </c>
      <c r="G2227">
        <v>2721755</v>
      </c>
      <c r="H2227">
        <v>2722243</v>
      </c>
      <c r="I2227" t="s">
        <v>40</v>
      </c>
      <c r="J2227">
        <v>489</v>
      </c>
      <c r="K2227">
        <v>5293</v>
      </c>
      <c r="L2227">
        <v>137.36739648182959</v>
      </c>
      <c r="M2227">
        <v>5101</v>
      </c>
      <c r="N2227">
        <v>148.1520594790062</v>
      </c>
      <c r="O2227">
        <v>4197</v>
      </c>
      <c r="P2227">
        <v>131.76278140375831</v>
      </c>
      <c r="Q2227">
        <v>10688</v>
      </c>
      <c r="R2227">
        <v>358.10487850843612</v>
      </c>
      <c r="S2227">
        <v>6574</v>
      </c>
      <c r="T2227">
        <v>168.19764056289199</v>
      </c>
      <c r="U2227">
        <v>7519</v>
      </c>
      <c r="V2227">
        <v>179.46368968204351</v>
      </c>
      <c r="W2227">
        <v>7995</v>
      </c>
      <c r="X2227">
        <v>373.17630313645128</v>
      </c>
      <c r="Y2227">
        <v>4958</v>
      </c>
      <c r="Z2227">
        <v>246.70116073358611</v>
      </c>
      <c r="AA2227">
        <v>23</v>
      </c>
      <c r="AB2227">
        <v>1.9819023452909901</v>
      </c>
      <c r="AC2227">
        <v>26</v>
      </c>
      <c r="AD2227">
        <v>2.232466824469137</v>
      </c>
      <c r="AE2227">
        <v>26</v>
      </c>
      <c r="AF2227">
        <v>2.332258878757262</v>
      </c>
    </row>
    <row r="2228" spans="1:32" x14ac:dyDescent="0.15">
      <c r="A2228" t="s">
        <v>4531</v>
      </c>
      <c r="B2228" t="s">
        <v>4532</v>
      </c>
      <c r="D2228" t="s">
        <v>34</v>
      </c>
      <c r="F2228" t="s">
        <v>35</v>
      </c>
      <c r="G2228">
        <v>2722379</v>
      </c>
      <c r="H2228">
        <v>2722738</v>
      </c>
      <c r="I2228" t="s">
        <v>40</v>
      </c>
      <c r="J2228">
        <v>360</v>
      </c>
      <c r="K2228">
        <v>1469</v>
      </c>
      <c r="L2228">
        <v>51.785709089654013</v>
      </c>
      <c r="M2228">
        <v>1527</v>
      </c>
      <c r="N2228">
        <v>60.241775724341849</v>
      </c>
      <c r="O2228">
        <v>1431</v>
      </c>
      <c r="P2228">
        <v>61.023874296661937</v>
      </c>
      <c r="Q2228">
        <v>3850</v>
      </c>
      <c r="R2228">
        <v>175.2188720277953</v>
      </c>
      <c r="S2228">
        <v>3262</v>
      </c>
      <c r="T2228">
        <v>113.3653973647868</v>
      </c>
      <c r="U2228">
        <v>4016</v>
      </c>
      <c r="V2228">
        <v>130.2016746191683</v>
      </c>
      <c r="W2228">
        <v>2830</v>
      </c>
      <c r="X2228">
        <v>179.4272429370582</v>
      </c>
      <c r="Y2228">
        <v>1965</v>
      </c>
      <c r="Z2228">
        <v>132.81085833865129</v>
      </c>
      <c r="AA2228">
        <v>19</v>
      </c>
      <c r="AB2228">
        <v>2.2238954939732589</v>
      </c>
      <c r="AC2228">
        <v>12</v>
      </c>
      <c r="AD2228">
        <v>1.3995849707248831</v>
      </c>
      <c r="AE2228">
        <v>20</v>
      </c>
      <c r="AF2228">
        <v>2.4369115207527789</v>
      </c>
    </row>
    <row r="2229" spans="1:32" x14ac:dyDescent="0.15">
      <c r="A2229" t="s">
        <v>4533</v>
      </c>
      <c r="D2229" t="s">
        <v>34</v>
      </c>
      <c r="F2229" t="s">
        <v>35</v>
      </c>
      <c r="G2229">
        <v>2724165</v>
      </c>
      <c r="H2229">
        <v>2724350</v>
      </c>
      <c r="I2229" t="s">
        <v>40</v>
      </c>
      <c r="J2229">
        <v>186</v>
      </c>
      <c r="K2229">
        <v>1333</v>
      </c>
      <c r="L2229">
        <v>90.951075188092119</v>
      </c>
      <c r="M2229">
        <v>1392</v>
      </c>
      <c r="N2229">
        <v>106.28880386372251</v>
      </c>
      <c r="O2229">
        <v>736</v>
      </c>
      <c r="P2229">
        <v>60.74737469715722</v>
      </c>
      <c r="Q2229">
        <v>516</v>
      </c>
      <c r="R2229">
        <v>45.452670950821449</v>
      </c>
      <c r="S2229">
        <v>689</v>
      </c>
      <c r="T2229">
        <v>46.34526143727664</v>
      </c>
      <c r="U2229">
        <v>983</v>
      </c>
      <c r="V2229">
        <v>61.683064267434638</v>
      </c>
      <c r="W2229">
        <v>379</v>
      </c>
      <c r="X2229">
        <v>46.508326734169643</v>
      </c>
      <c r="Y2229">
        <v>257</v>
      </c>
      <c r="Z2229">
        <v>33.619690315718657</v>
      </c>
      <c r="AA2229">
        <v>1</v>
      </c>
      <c r="AB2229">
        <v>0.2265428347001622</v>
      </c>
      <c r="AC2229">
        <v>14</v>
      </c>
      <c r="AD2229">
        <v>3.160353159701347</v>
      </c>
      <c r="AE2229">
        <v>3</v>
      </c>
      <c r="AF2229">
        <v>0.70749044150887153</v>
      </c>
    </row>
    <row r="2230" spans="1:32" x14ac:dyDescent="0.15">
      <c r="A2230" t="s">
        <v>4534</v>
      </c>
      <c r="B2230" t="s">
        <v>4535</v>
      </c>
      <c r="D2230" t="s">
        <v>34</v>
      </c>
      <c r="F2230" t="s">
        <v>35</v>
      </c>
      <c r="G2230">
        <v>2724350</v>
      </c>
      <c r="H2230">
        <v>2724577</v>
      </c>
      <c r="I2230" t="s">
        <v>40</v>
      </c>
      <c r="J2230">
        <v>228</v>
      </c>
      <c r="K2230">
        <v>1154</v>
      </c>
      <c r="L2230">
        <v>64.233501081431029</v>
      </c>
      <c r="M2230">
        <v>769</v>
      </c>
      <c r="N2230">
        <v>47.901897975409867</v>
      </c>
      <c r="O2230">
        <v>194</v>
      </c>
      <c r="P2230">
        <v>13.062596947536591</v>
      </c>
      <c r="Q2230">
        <v>167</v>
      </c>
      <c r="R2230">
        <v>12.00063634804175</v>
      </c>
      <c r="S2230">
        <v>391</v>
      </c>
      <c r="T2230">
        <v>21.455615074525632</v>
      </c>
      <c r="U2230">
        <v>440</v>
      </c>
      <c r="V2230">
        <v>22.5238795472455</v>
      </c>
      <c r="W2230">
        <v>107</v>
      </c>
      <c r="X2230">
        <v>10.711576154509149</v>
      </c>
      <c r="Y2230">
        <v>109</v>
      </c>
      <c r="Z2230">
        <v>11.63228891837122</v>
      </c>
      <c r="AA2230">
        <v>0</v>
      </c>
      <c r="AB2230">
        <v>0</v>
      </c>
      <c r="AC2230">
        <v>1</v>
      </c>
      <c r="AD2230">
        <v>0.18415591720064239</v>
      </c>
      <c r="AE2230">
        <v>0</v>
      </c>
      <c r="AF2230">
        <v>0</v>
      </c>
    </row>
    <row r="2231" spans="1:32" x14ac:dyDescent="0.15">
      <c r="A2231" t="s">
        <v>4536</v>
      </c>
      <c r="D2231" t="s">
        <v>34</v>
      </c>
      <c r="F2231" t="s">
        <v>35</v>
      </c>
      <c r="G2231">
        <v>2724652</v>
      </c>
      <c r="H2231">
        <v>2724795</v>
      </c>
      <c r="I2231" t="s">
        <v>36</v>
      </c>
      <c r="J2231">
        <v>144</v>
      </c>
      <c r="K2231">
        <v>1663</v>
      </c>
      <c r="L2231">
        <v>146.5616647653074</v>
      </c>
      <c r="M2231">
        <v>1054</v>
      </c>
      <c r="N2231">
        <v>103.9535553592932</v>
      </c>
      <c r="O2231">
        <v>674</v>
      </c>
      <c r="P2231">
        <v>71.855505373777348</v>
      </c>
      <c r="Q2231">
        <v>437</v>
      </c>
      <c r="R2231">
        <v>49.721199400095152</v>
      </c>
      <c r="S2231">
        <v>535</v>
      </c>
      <c r="T2231">
        <v>46.482593186818647</v>
      </c>
      <c r="U2231">
        <v>624</v>
      </c>
      <c r="V2231">
        <v>50.576347710633087</v>
      </c>
      <c r="W2231">
        <v>328</v>
      </c>
      <c r="X2231">
        <v>51.989519154907313</v>
      </c>
      <c r="Y2231">
        <v>301</v>
      </c>
      <c r="Z2231">
        <v>50.860137862511493</v>
      </c>
      <c r="AA2231">
        <v>10</v>
      </c>
      <c r="AB2231">
        <v>2.9261782815437609</v>
      </c>
      <c r="AC2231">
        <v>12</v>
      </c>
      <c r="AD2231">
        <v>3.498962426812207</v>
      </c>
      <c r="AE2231">
        <v>4</v>
      </c>
      <c r="AF2231">
        <v>1.2184557603763899</v>
      </c>
    </row>
    <row r="2232" spans="1:32" x14ac:dyDescent="0.15">
      <c r="A2232" t="s">
        <v>4537</v>
      </c>
      <c r="B2232" t="s">
        <v>4538</v>
      </c>
      <c r="D2232" t="s">
        <v>34</v>
      </c>
      <c r="F2232" t="s">
        <v>35</v>
      </c>
      <c r="G2232">
        <v>2725199</v>
      </c>
      <c r="H2232">
        <v>2726260</v>
      </c>
      <c r="I2232" t="s">
        <v>40</v>
      </c>
      <c r="J2232">
        <v>1062</v>
      </c>
      <c r="K2232">
        <v>5136</v>
      </c>
      <c r="L2232">
        <v>61.37494707213785</v>
      </c>
      <c r="M2232">
        <v>4284</v>
      </c>
      <c r="N2232">
        <v>57.290969820758647</v>
      </c>
      <c r="O2232">
        <v>4397</v>
      </c>
      <c r="P2232">
        <v>63.561566590252767</v>
      </c>
      <c r="Q2232">
        <v>3503</v>
      </c>
      <c r="R2232">
        <v>54.042853507670422</v>
      </c>
      <c r="S2232">
        <v>5081</v>
      </c>
      <c r="T2232">
        <v>59.85821155893565</v>
      </c>
      <c r="U2232">
        <v>5595</v>
      </c>
      <c r="V2232">
        <v>61.489497053670597</v>
      </c>
      <c r="W2232">
        <v>2616</v>
      </c>
      <c r="X2232">
        <v>56.22347338124743</v>
      </c>
      <c r="Y2232">
        <v>1783</v>
      </c>
      <c r="Z2232">
        <v>40.85078025062581</v>
      </c>
      <c r="AA2232">
        <v>277</v>
      </c>
      <c r="AB2232">
        <v>10.990527240510129</v>
      </c>
      <c r="AC2232">
        <v>192</v>
      </c>
      <c r="AD2232">
        <v>7.5909693327451242</v>
      </c>
      <c r="AE2232">
        <v>195</v>
      </c>
      <c r="AF2232">
        <v>8.0541990940134234</v>
      </c>
    </row>
    <row r="2233" spans="1:32" x14ac:dyDescent="0.15">
      <c r="A2233" t="s">
        <v>4539</v>
      </c>
      <c r="B2233" t="s">
        <v>4540</v>
      </c>
      <c r="D2233" t="s">
        <v>34</v>
      </c>
      <c r="F2233" t="s">
        <v>35</v>
      </c>
      <c r="G2233">
        <v>2726534</v>
      </c>
      <c r="H2233">
        <v>2727298</v>
      </c>
      <c r="I2233" t="s">
        <v>40</v>
      </c>
      <c r="J2233">
        <v>765</v>
      </c>
      <c r="K2233">
        <v>13826</v>
      </c>
      <c r="L2233">
        <v>229.36426184232769</v>
      </c>
      <c r="M2233">
        <v>12093</v>
      </c>
      <c r="N2233">
        <v>224.5090469846962</v>
      </c>
      <c r="O2233">
        <v>10236</v>
      </c>
      <c r="P2233">
        <v>205.41468403029771</v>
      </c>
      <c r="Q2233">
        <v>7011</v>
      </c>
      <c r="R2233">
        <v>150.15547890443051</v>
      </c>
      <c r="S2233">
        <v>10725</v>
      </c>
      <c r="T2233">
        <v>175.40215482920459</v>
      </c>
      <c r="U2233">
        <v>11298</v>
      </c>
      <c r="V2233">
        <v>172.37151626990419</v>
      </c>
      <c r="W2233">
        <v>5119</v>
      </c>
      <c r="X2233">
        <v>152.73133345995441</v>
      </c>
      <c r="Y2233">
        <v>5250</v>
      </c>
      <c r="Z2233">
        <v>166.98266876884759</v>
      </c>
      <c r="AA2233">
        <v>300</v>
      </c>
      <c r="AB2233">
        <v>16.524300884011829</v>
      </c>
      <c r="AC2233">
        <v>177</v>
      </c>
      <c r="AD2233">
        <v>9.7147662673844781</v>
      </c>
      <c r="AE2233">
        <v>178</v>
      </c>
      <c r="AF2233">
        <v>10.2063588398587</v>
      </c>
    </row>
    <row r="2234" spans="1:32" x14ac:dyDescent="0.15">
      <c r="A2234" t="s">
        <v>4541</v>
      </c>
      <c r="B2234" t="s">
        <v>4542</v>
      </c>
      <c r="D2234" t="s">
        <v>34</v>
      </c>
      <c r="F2234" t="s">
        <v>35</v>
      </c>
      <c r="G2234">
        <v>2727407</v>
      </c>
      <c r="H2234">
        <v>2728852</v>
      </c>
      <c r="I2234" t="s">
        <v>40</v>
      </c>
      <c r="J2234">
        <v>1446</v>
      </c>
      <c r="K2234">
        <v>1466</v>
      </c>
      <c r="L2234">
        <v>12.86637809763033</v>
      </c>
      <c r="M2234">
        <v>1292</v>
      </c>
      <c r="N2234">
        <v>12.68981963427593</v>
      </c>
      <c r="O2234">
        <v>1032</v>
      </c>
      <c r="P2234">
        <v>10.956555629349261</v>
      </c>
      <c r="Q2234">
        <v>744</v>
      </c>
      <c r="R2234">
        <v>8.4299945544223522</v>
      </c>
      <c r="S2234">
        <v>656</v>
      </c>
      <c r="T2234">
        <v>5.6758982986254516</v>
      </c>
      <c r="U2234">
        <v>1013</v>
      </c>
      <c r="V2234">
        <v>8.1764826413774845</v>
      </c>
      <c r="W2234">
        <v>507</v>
      </c>
      <c r="X2234">
        <v>8.0028396553601908</v>
      </c>
      <c r="Y2234">
        <v>504</v>
      </c>
      <c r="Z2234">
        <v>8.480779525853503</v>
      </c>
      <c r="AA2234">
        <v>285</v>
      </c>
      <c r="AB2234">
        <v>8.3050039194022123</v>
      </c>
      <c r="AC2234">
        <v>63</v>
      </c>
      <c r="AD2234">
        <v>1.829333053022149</v>
      </c>
      <c r="AE2234">
        <v>102</v>
      </c>
      <c r="AF2234">
        <v>3.0941698147317451</v>
      </c>
    </row>
    <row r="2235" spans="1:32" x14ac:dyDescent="0.15">
      <c r="A2235" t="s">
        <v>4543</v>
      </c>
      <c r="B2235" t="s">
        <v>4544</v>
      </c>
      <c r="D2235" t="s">
        <v>34</v>
      </c>
      <c r="F2235" t="s">
        <v>35</v>
      </c>
      <c r="G2235">
        <v>2729208</v>
      </c>
      <c r="H2235">
        <v>2729570</v>
      </c>
      <c r="I2235" t="s">
        <v>40</v>
      </c>
      <c r="J2235">
        <v>363</v>
      </c>
      <c r="K2235">
        <v>663</v>
      </c>
      <c r="L2235">
        <v>23.179151585510319</v>
      </c>
      <c r="M2235">
        <v>562</v>
      </c>
      <c r="N2235">
        <v>21.988262811268331</v>
      </c>
      <c r="O2235">
        <v>780</v>
      </c>
      <c r="P2235">
        <v>32.987592530031932</v>
      </c>
      <c r="Q2235">
        <v>429</v>
      </c>
      <c r="R2235">
        <v>19.36303001393345</v>
      </c>
      <c r="S2235">
        <v>1961</v>
      </c>
      <c r="T2235">
        <v>67.588067220033437</v>
      </c>
      <c r="U2235">
        <v>1517</v>
      </c>
      <c r="V2235">
        <v>48.775791148779653</v>
      </c>
      <c r="W2235">
        <v>353</v>
      </c>
      <c r="X2235">
        <v>22.195888242308751</v>
      </c>
      <c r="Y2235">
        <v>131</v>
      </c>
      <c r="Z2235">
        <v>8.7808831959438862</v>
      </c>
      <c r="AA2235">
        <v>43</v>
      </c>
      <c r="AB2235">
        <v>4.9914313827324994</v>
      </c>
      <c r="AC2235">
        <v>22</v>
      </c>
      <c r="AD2235">
        <v>2.5446999467725129</v>
      </c>
      <c r="AE2235">
        <v>28</v>
      </c>
      <c r="AF2235">
        <v>3.3834804585658431</v>
      </c>
    </row>
    <row r="2236" spans="1:32" x14ac:dyDescent="0.15">
      <c r="A2236" t="s">
        <v>4545</v>
      </c>
      <c r="D2236" t="s">
        <v>34</v>
      </c>
      <c r="F2236" t="s">
        <v>35</v>
      </c>
      <c r="G2236">
        <v>2729768</v>
      </c>
      <c r="H2236">
        <v>2730613</v>
      </c>
      <c r="I2236" t="s">
        <v>40</v>
      </c>
      <c r="J2236">
        <v>846</v>
      </c>
      <c r="K2236">
        <v>2072</v>
      </c>
      <c r="L2236">
        <v>31.082076165219679</v>
      </c>
      <c r="M2236">
        <v>1075</v>
      </c>
      <c r="N2236">
        <v>18.046763617625292</v>
      </c>
      <c r="O2236">
        <v>648</v>
      </c>
      <c r="P2236">
        <v>11.758915962423821</v>
      </c>
      <c r="Q2236">
        <v>406</v>
      </c>
      <c r="R2236">
        <v>7.8628197892550276</v>
      </c>
      <c r="S2236">
        <v>968</v>
      </c>
      <c r="T2236">
        <v>14.315418637451719</v>
      </c>
      <c r="U2236">
        <v>699</v>
      </c>
      <c r="V2236">
        <v>9.6434443670847045</v>
      </c>
      <c r="W2236">
        <v>330</v>
      </c>
      <c r="X2236">
        <v>8.9032388796675743</v>
      </c>
      <c r="Y2236">
        <v>350</v>
      </c>
      <c r="Z2236">
        <v>10.066331095994361</v>
      </c>
      <c r="AA2236">
        <v>32</v>
      </c>
      <c r="AB2236">
        <v>1.593833276755751</v>
      </c>
      <c r="AC2236">
        <v>43</v>
      </c>
      <c r="AD2236">
        <v>2.1341189269918419</v>
      </c>
      <c r="AE2236">
        <v>18</v>
      </c>
      <c r="AF2236">
        <v>0.93328526326702199</v>
      </c>
    </row>
    <row r="2237" spans="1:32" x14ac:dyDescent="0.15">
      <c r="A2237" t="s">
        <v>4546</v>
      </c>
      <c r="B2237" t="s">
        <v>4547</v>
      </c>
      <c r="D2237" t="s">
        <v>34</v>
      </c>
      <c r="F2237" t="s">
        <v>35</v>
      </c>
      <c r="G2237">
        <v>2731074</v>
      </c>
      <c r="H2237">
        <v>2731925</v>
      </c>
      <c r="I2237" t="s">
        <v>36</v>
      </c>
      <c r="J2237">
        <v>852</v>
      </c>
      <c r="K2237">
        <v>5370</v>
      </c>
      <c r="L2237">
        <v>79.988089380945752</v>
      </c>
      <c r="M2237">
        <v>3438</v>
      </c>
      <c r="N2237">
        <v>57.309617017705889</v>
      </c>
      <c r="O2237">
        <v>2727</v>
      </c>
      <c r="P2237">
        <v>49.136949008473472</v>
      </c>
      <c r="Q2237">
        <v>2264</v>
      </c>
      <c r="R2237">
        <v>43.537098182285902</v>
      </c>
      <c r="S2237">
        <v>3538</v>
      </c>
      <c r="T2237">
        <v>51.95379692877642</v>
      </c>
      <c r="U2237">
        <v>3565</v>
      </c>
      <c r="V2237">
        <v>48.836587104118877</v>
      </c>
      <c r="W2237">
        <v>1586</v>
      </c>
      <c r="X2237">
        <v>42.488171099115263</v>
      </c>
      <c r="Y2237">
        <v>1846</v>
      </c>
      <c r="Z2237">
        <v>52.718813997021869</v>
      </c>
      <c r="AA2237">
        <v>213</v>
      </c>
      <c r="AB2237">
        <v>10.534241813557539</v>
      </c>
      <c r="AC2237">
        <v>263</v>
      </c>
      <c r="AD2237">
        <v>12.960945327487471</v>
      </c>
      <c r="AE2237">
        <v>215</v>
      </c>
      <c r="AF2237">
        <v>11.06906993581368</v>
      </c>
    </row>
    <row r="2238" spans="1:32" x14ac:dyDescent="0.15">
      <c r="A2238" t="s">
        <v>4548</v>
      </c>
      <c r="B2238" t="s">
        <v>4549</v>
      </c>
      <c r="D2238" t="s">
        <v>34</v>
      </c>
      <c r="F2238" t="s">
        <v>35</v>
      </c>
      <c r="G2238">
        <v>2732203</v>
      </c>
      <c r="H2238">
        <v>2732442</v>
      </c>
      <c r="I2238" t="s">
        <v>36</v>
      </c>
      <c r="J2238">
        <v>240</v>
      </c>
      <c r="K2238">
        <v>462</v>
      </c>
      <c r="L2238">
        <v>24.429881823778231</v>
      </c>
      <c r="M2238">
        <v>394</v>
      </c>
      <c r="N2238">
        <v>23.315579209617571</v>
      </c>
      <c r="O2238">
        <v>543</v>
      </c>
      <c r="P2238">
        <v>34.733714615395627</v>
      </c>
      <c r="Q2238">
        <v>411</v>
      </c>
      <c r="R2238">
        <v>28.057775222113179</v>
      </c>
      <c r="S2238">
        <v>380</v>
      </c>
      <c r="T2238">
        <v>19.809404199242341</v>
      </c>
      <c r="U2238">
        <v>435</v>
      </c>
      <c r="V2238">
        <v>21.15453005204364</v>
      </c>
      <c r="W2238">
        <v>291</v>
      </c>
      <c r="X2238">
        <v>27.674908672093959</v>
      </c>
      <c r="Y2238">
        <v>248</v>
      </c>
      <c r="Z2238">
        <v>25.142818983195049</v>
      </c>
      <c r="AA2238">
        <v>6</v>
      </c>
      <c r="AB2238">
        <v>1.0534241813557541</v>
      </c>
      <c r="AC2238">
        <v>2</v>
      </c>
      <c r="AD2238">
        <v>0.34989624268122071</v>
      </c>
      <c r="AE2238">
        <v>2</v>
      </c>
      <c r="AF2238">
        <v>0.36553672811291699</v>
      </c>
    </row>
    <row r="2239" spans="1:32" x14ac:dyDescent="0.15">
      <c r="A2239" t="s">
        <v>4550</v>
      </c>
      <c r="B2239" t="s">
        <v>4551</v>
      </c>
      <c r="D2239" t="s">
        <v>34</v>
      </c>
      <c r="F2239" t="s">
        <v>35</v>
      </c>
      <c r="G2239">
        <v>2732454</v>
      </c>
      <c r="H2239">
        <v>2732681</v>
      </c>
      <c r="I2239" t="s">
        <v>36</v>
      </c>
      <c r="J2239">
        <v>228</v>
      </c>
      <c r="K2239">
        <v>86</v>
      </c>
      <c r="L2239">
        <v>4.7868986941101124</v>
      </c>
      <c r="M2239">
        <v>51</v>
      </c>
      <c r="N2239">
        <v>3.1768488904368049</v>
      </c>
      <c r="O2239">
        <v>43</v>
      </c>
      <c r="P2239">
        <v>2.89531788012409</v>
      </c>
      <c r="Q2239">
        <v>28</v>
      </c>
      <c r="R2239">
        <v>2.0120827409890358</v>
      </c>
      <c r="S2239">
        <v>60</v>
      </c>
      <c r="T2239">
        <v>3.2924217505665929</v>
      </c>
      <c r="U2239">
        <v>27</v>
      </c>
      <c r="V2239">
        <v>1.3821471540355199</v>
      </c>
      <c r="W2239">
        <v>16</v>
      </c>
      <c r="X2239">
        <v>1.601731013758376</v>
      </c>
      <c r="Y2239">
        <v>24</v>
      </c>
      <c r="Z2239">
        <v>2.561237926980819</v>
      </c>
      <c r="AA2239">
        <v>0</v>
      </c>
      <c r="AB2239">
        <v>0</v>
      </c>
      <c r="AC2239">
        <v>2</v>
      </c>
      <c r="AD2239">
        <v>0.36831183440128479</v>
      </c>
      <c r="AE2239">
        <v>4</v>
      </c>
      <c r="AF2239">
        <v>0.76955100655350916</v>
      </c>
    </row>
    <row r="2240" spans="1:32" x14ac:dyDescent="0.15">
      <c r="A2240" t="s">
        <v>4552</v>
      </c>
      <c r="B2240" t="s">
        <v>4553</v>
      </c>
      <c r="D2240" t="s">
        <v>34</v>
      </c>
      <c r="F2240" t="s">
        <v>35</v>
      </c>
      <c r="G2240">
        <v>2733903</v>
      </c>
      <c r="H2240">
        <v>2734793</v>
      </c>
      <c r="I2240" t="s">
        <v>36</v>
      </c>
      <c r="J2240">
        <v>891</v>
      </c>
      <c r="K2240">
        <v>91</v>
      </c>
      <c r="L2240">
        <v>1.296147183793968</v>
      </c>
      <c r="M2240">
        <v>178</v>
      </c>
      <c r="N2240">
        <v>2.8372886901583878</v>
      </c>
      <c r="O2240">
        <v>91</v>
      </c>
      <c r="P2240">
        <v>1.567928780748431</v>
      </c>
      <c r="Q2240">
        <v>69</v>
      </c>
      <c r="R2240">
        <v>1.268802536525554</v>
      </c>
      <c r="S2240">
        <v>183</v>
      </c>
      <c r="T2240">
        <v>2.5696409487587082</v>
      </c>
      <c r="U2240">
        <v>110</v>
      </c>
      <c r="V2240">
        <v>1.4409215871975241</v>
      </c>
      <c r="W2240">
        <v>57</v>
      </c>
      <c r="X2240">
        <v>1.460163878703975</v>
      </c>
      <c r="Y2240">
        <v>44</v>
      </c>
      <c r="Z2240">
        <v>1.2015684101885331</v>
      </c>
      <c r="AA2240">
        <v>4</v>
      </c>
      <c r="AB2240">
        <v>0.1891670808270714</v>
      </c>
      <c r="AC2240">
        <v>2</v>
      </c>
      <c r="AD2240">
        <v>9.4248146176759764E-2</v>
      </c>
      <c r="AE2240">
        <v>0</v>
      </c>
      <c r="AF2240">
        <v>0</v>
      </c>
    </row>
    <row r="2241" spans="1:32" x14ac:dyDescent="0.15">
      <c r="A2241" t="s">
        <v>4554</v>
      </c>
      <c r="B2241" t="s">
        <v>4555</v>
      </c>
      <c r="D2241" t="s">
        <v>34</v>
      </c>
      <c r="F2241" t="s">
        <v>35</v>
      </c>
      <c r="G2241">
        <v>2734866</v>
      </c>
      <c r="H2241">
        <v>2736029</v>
      </c>
      <c r="I2241" t="s">
        <v>40</v>
      </c>
      <c r="J2241">
        <v>1164</v>
      </c>
      <c r="K2241">
        <v>1773</v>
      </c>
      <c r="L2241">
        <v>19.330646884258851</v>
      </c>
      <c r="M2241">
        <v>1735</v>
      </c>
      <c r="N2241">
        <v>21.169359950121141</v>
      </c>
      <c r="O2241">
        <v>1528</v>
      </c>
      <c r="P2241">
        <v>20.152689689705731</v>
      </c>
      <c r="Q2241">
        <v>1524</v>
      </c>
      <c r="R2241">
        <v>21.451350459528172</v>
      </c>
      <c r="S2241">
        <v>1449</v>
      </c>
      <c r="T2241">
        <v>15.574512579870939</v>
      </c>
      <c r="U2241">
        <v>1601</v>
      </c>
      <c r="V2241">
        <v>16.053277693244169</v>
      </c>
      <c r="W2241">
        <v>1096</v>
      </c>
      <c r="X2241">
        <v>21.49126715883018</v>
      </c>
      <c r="Y2241">
        <v>1012</v>
      </c>
      <c r="Z2241">
        <v>21.154417036076978</v>
      </c>
      <c r="AA2241">
        <v>287</v>
      </c>
      <c r="AB2241">
        <v>10.389441238800741</v>
      </c>
      <c r="AC2241">
        <v>263</v>
      </c>
      <c r="AD2241">
        <v>9.4868775077485594</v>
      </c>
      <c r="AE2241">
        <v>253</v>
      </c>
      <c r="AF2241">
        <v>9.534102289955463</v>
      </c>
    </row>
    <row r="2242" spans="1:32" x14ac:dyDescent="0.15">
      <c r="A2242" t="s">
        <v>4556</v>
      </c>
      <c r="B2242" t="s">
        <v>4557</v>
      </c>
      <c r="D2242" t="s">
        <v>34</v>
      </c>
      <c r="F2242" t="s">
        <v>35</v>
      </c>
      <c r="G2242">
        <v>2736512</v>
      </c>
      <c r="H2242">
        <v>2736826</v>
      </c>
      <c r="I2242" t="s">
        <v>40</v>
      </c>
      <c r="J2242">
        <v>315</v>
      </c>
      <c r="K2242">
        <v>1011</v>
      </c>
      <c r="L2242">
        <v>40.731577858321657</v>
      </c>
      <c r="M2242">
        <v>860</v>
      </c>
      <c r="N2242">
        <v>38.774760687012062</v>
      </c>
      <c r="O2242">
        <v>565</v>
      </c>
      <c r="P2242">
        <v>27.535980016063888</v>
      </c>
      <c r="Q2242">
        <v>456</v>
      </c>
      <c r="R2242">
        <v>23.717938595821781</v>
      </c>
      <c r="S2242">
        <v>526</v>
      </c>
      <c r="T2242">
        <v>20.891722523912719</v>
      </c>
      <c r="U2242">
        <v>507</v>
      </c>
      <c r="V2242">
        <v>18.785500578235141</v>
      </c>
      <c r="W2242">
        <v>330</v>
      </c>
      <c r="X2242">
        <v>23.91155584825006</v>
      </c>
      <c r="Y2242">
        <v>341</v>
      </c>
      <c r="Z2242">
        <v>26.340096077632911</v>
      </c>
      <c r="AA2242">
        <v>15</v>
      </c>
      <c r="AB2242">
        <v>2.0065222502014359</v>
      </c>
      <c r="AC2242">
        <v>16</v>
      </c>
      <c r="AD2242">
        <v>2.1327009077712491</v>
      </c>
      <c r="AE2242">
        <v>15</v>
      </c>
      <c r="AF2242">
        <v>2.0887813035023828</v>
      </c>
    </row>
    <row r="2243" spans="1:32" x14ac:dyDescent="0.15">
      <c r="A2243" t="s">
        <v>4558</v>
      </c>
      <c r="D2243" t="s">
        <v>34</v>
      </c>
      <c r="F2243" t="s">
        <v>35</v>
      </c>
      <c r="G2243">
        <v>2736860</v>
      </c>
      <c r="H2243">
        <v>2737294</v>
      </c>
      <c r="I2243" t="s">
        <v>40</v>
      </c>
      <c r="J2243">
        <v>435</v>
      </c>
      <c r="K2243">
        <v>1547</v>
      </c>
      <c r="L2243">
        <v>45.132738834315489</v>
      </c>
      <c r="M2243">
        <v>1571</v>
      </c>
      <c r="N2243">
        <v>51.291825574387133</v>
      </c>
      <c r="O2243">
        <v>1910</v>
      </c>
      <c r="P2243">
        <v>67.407272410395038</v>
      </c>
      <c r="Q2243">
        <v>2266</v>
      </c>
      <c r="R2243">
        <v>85.347990473440348</v>
      </c>
      <c r="S2243">
        <v>1519</v>
      </c>
      <c r="T2243">
        <v>43.688544433610318</v>
      </c>
      <c r="U2243">
        <v>1959</v>
      </c>
      <c r="V2243">
        <v>52.561838283888697</v>
      </c>
      <c r="W2243">
        <v>1782</v>
      </c>
      <c r="X2243">
        <v>93.502428730743318</v>
      </c>
      <c r="Y2243">
        <v>1405</v>
      </c>
      <c r="Z2243">
        <v>78.588789035348242</v>
      </c>
      <c r="AA2243">
        <v>16</v>
      </c>
      <c r="AB2243">
        <v>1.549865462224558</v>
      </c>
      <c r="AC2243">
        <v>28</v>
      </c>
      <c r="AD2243">
        <v>2.7026468400204631</v>
      </c>
      <c r="AE2243">
        <v>24</v>
      </c>
      <c r="AF2243">
        <v>2.4201052344027598</v>
      </c>
    </row>
    <row r="2244" spans="1:32" x14ac:dyDescent="0.15">
      <c r="A2244" t="s">
        <v>4559</v>
      </c>
      <c r="B2244" t="s">
        <v>4560</v>
      </c>
      <c r="D2244" t="s">
        <v>34</v>
      </c>
      <c r="F2244" t="s">
        <v>35</v>
      </c>
      <c r="G2244">
        <v>2737873</v>
      </c>
      <c r="H2244">
        <v>2738901</v>
      </c>
      <c r="I2244" t="s">
        <v>36</v>
      </c>
      <c r="J2244">
        <v>1029</v>
      </c>
      <c r="K2244">
        <v>184</v>
      </c>
      <c r="L2244">
        <v>2.269306100021554</v>
      </c>
      <c r="M2244">
        <v>318</v>
      </c>
      <c r="N2244">
        <v>4.3890747146902598</v>
      </c>
      <c r="O2244">
        <v>139</v>
      </c>
      <c r="P2244">
        <v>2.0737770754377172</v>
      </c>
      <c r="Q2244">
        <v>129</v>
      </c>
      <c r="R2244">
        <v>2.05398367270476</v>
      </c>
      <c r="S2244">
        <v>179</v>
      </c>
      <c r="T2244">
        <v>2.1763899657292489</v>
      </c>
      <c r="U2244">
        <v>154</v>
      </c>
      <c r="V2244">
        <v>1.746749842439447</v>
      </c>
      <c r="W2244">
        <v>104</v>
      </c>
      <c r="X2244">
        <v>2.3068662413896162</v>
      </c>
      <c r="Y2244">
        <v>49</v>
      </c>
      <c r="Z2244">
        <v>1.158655252681799</v>
      </c>
      <c r="AA2244">
        <v>12</v>
      </c>
      <c r="AB2244">
        <v>0.4913932041309641</v>
      </c>
      <c r="AC2244">
        <v>12</v>
      </c>
      <c r="AD2244">
        <v>0.48965071862095011</v>
      </c>
      <c r="AE2244">
        <v>8</v>
      </c>
      <c r="AF2244">
        <v>0.34102551893916461</v>
      </c>
    </row>
    <row r="2245" spans="1:32" x14ac:dyDescent="0.15">
      <c r="A2245" t="s">
        <v>4561</v>
      </c>
      <c r="D2245" t="s">
        <v>34</v>
      </c>
      <c r="F2245" t="s">
        <v>35</v>
      </c>
      <c r="G2245">
        <v>2739421</v>
      </c>
      <c r="H2245">
        <v>2739606</v>
      </c>
      <c r="I2245" t="s">
        <v>36</v>
      </c>
      <c r="J2245">
        <v>186</v>
      </c>
      <c r="K2245">
        <v>178</v>
      </c>
      <c r="L2245">
        <v>12.145004788807499</v>
      </c>
      <c r="M2245">
        <v>201</v>
      </c>
      <c r="N2245">
        <v>15.347736764804759</v>
      </c>
      <c r="O2245">
        <v>415</v>
      </c>
      <c r="P2245">
        <v>34.252935461032941</v>
      </c>
      <c r="Q2245">
        <v>255</v>
      </c>
      <c r="R2245">
        <v>22.462075760580369</v>
      </c>
      <c r="S2245">
        <v>363</v>
      </c>
      <c r="T2245">
        <v>24.417024530814839</v>
      </c>
      <c r="U2245">
        <v>384</v>
      </c>
      <c r="V2245">
        <v>24.095927445264401</v>
      </c>
      <c r="W2245">
        <v>172</v>
      </c>
      <c r="X2245">
        <v>21.106681261945059</v>
      </c>
      <c r="Y2245">
        <v>150</v>
      </c>
      <c r="Z2245">
        <v>19.622387343804672</v>
      </c>
      <c r="AA2245">
        <v>19</v>
      </c>
      <c r="AB2245">
        <v>4.3043138593030816</v>
      </c>
      <c r="AC2245">
        <v>6</v>
      </c>
      <c r="AD2245">
        <v>1.354437068443435</v>
      </c>
      <c r="AE2245">
        <v>17</v>
      </c>
      <c r="AF2245">
        <v>4.0091125018836049</v>
      </c>
    </row>
    <row r="2246" spans="1:32" x14ac:dyDescent="0.15">
      <c r="A2246" t="s">
        <v>4562</v>
      </c>
      <c r="B2246" t="s">
        <v>4563</v>
      </c>
      <c r="D2246" t="s">
        <v>34</v>
      </c>
      <c r="F2246" t="s">
        <v>35</v>
      </c>
      <c r="G2246">
        <v>2739683</v>
      </c>
      <c r="H2246">
        <v>2740627</v>
      </c>
      <c r="I2246" t="s">
        <v>36</v>
      </c>
      <c r="J2246">
        <v>945</v>
      </c>
      <c r="K2246">
        <v>2315</v>
      </c>
      <c r="L2246">
        <v>31.089219499510271</v>
      </c>
      <c r="M2246">
        <v>1532</v>
      </c>
      <c r="N2246">
        <v>23.024392780039719</v>
      </c>
      <c r="O2246">
        <v>1778</v>
      </c>
      <c r="P2246">
        <v>28.884349538974391</v>
      </c>
      <c r="Q2246">
        <v>1291</v>
      </c>
      <c r="R2246">
        <v>22.3829376660862</v>
      </c>
      <c r="S2246">
        <v>756</v>
      </c>
      <c r="T2246">
        <v>10.00896212172244</v>
      </c>
      <c r="U2246">
        <v>1234</v>
      </c>
      <c r="V2246">
        <v>15.240833473729239</v>
      </c>
      <c r="W2246">
        <v>999</v>
      </c>
      <c r="X2246">
        <v>24.128933628688689</v>
      </c>
      <c r="Y2246">
        <v>666</v>
      </c>
      <c r="Z2246">
        <v>17.14809773969063</v>
      </c>
      <c r="AA2246">
        <v>60</v>
      </c>
      <c r="AB2246">
        <v>2.675363000268582</v>
      </c>
      <c r="AC2246">
        <v>41</v>
      </c>
      <c r="AD2246">
        <v>1.821682025387942</v>
      </c>
      <c r="AE2246">
        <v>38</v>
      </c>
      <c r="AF2246">
        <v>1.763859767402012</v>
      </c>
    </row>
    <row r="2247" spans="1:32" x14ac:dyDescent="0.15">
      <c r="A2247" t="s">
        <v>4564</v>
      </c>
      <c r="B2247" t="s">
        <v>4565</v>
      </c>
      <c r="D2247" t="s">
        <v>34</v>
      </c>
      <c r="F2247" t="s">
        <v>35</v>
      </c>
      <c r="G2247">
        <v>2741325</v>
      </c>
      <c r="H2247">
        <v>2742788</v>
      </c>
      <c r="I2247" t="s">
        <v>36</v>
      </c>
      <c r="J2247">
        <v>1464</v>
      </c>
      <c r="K2247">
        <v>1466</v>
      </c>
      <c r="L2247">
        <v>12.708184924298809</v>
      </c>
      <c r="M2247">
        <v>1600</v>
      </c>
      <c r="N2247">
        <v>15.521730355075359</v>
      </c>
      <c r="O2247">
        <v>686</v>
      </c>
      <c r="P2247">
        <v>7.1935900208801753</v>
      </c>
      <c r="Q2247">
        <v>824</v>
      </c>
      <c r="R2247">
        <v>9.2216532180691893</v>
      </c>
      <c r="S2247">
        <v>515</v>
      </c>
      <c r="T2247">
        <v>4.4011402772259727</v>
      </c>
      <c r="U2247">
        <v>606</v>
      </c>
      <c r="V2247">
        <v>4.8312211085503867</v>
      </c>
      <c r="W2247">
        <v>595</v>
      </c>
      <c r="X2247">
        <v>9.2764186017102723</v>
      </c>
      <c r="Y2247">
        <v>513</v>
      </c>
      <c r="Z2247">
        <v>8.526088140123651</v>
      </c>
      <c r="AA2247">
        <v>49</v>
      </c>
      <c r="AB2247">
        <v>1.4103219914325671</v>
      </c>
      <c r="AC2247">
        <v>43</v>
      </c>
      <c r="AD2247">
        <v>1.233240855351843</v>
      </c>
      <c r="AE2247">
        <v>32</v>
      </c>
      <c r="AF2247">
        <v>0.95878486062404444</v>
      </c>
    </row>
    <row r="2248" spans="1:32" x14ac:dyDescent="0.15">
      <c r="A2248" t="s">
        <v>4566</v>
      </c>
      <c r="B2248" t="s">
        <v>4567</v>
      </c>
      <c r="D2248" t="s">
        <v>34</v>
      </c>
      <c r="F2248" t="s">
        <v>35</v>
      </c>
      <c r="G2248">
        <v>2743489</v>
      </c>
      <c r="H2248">
        <v>2744352</v>
      </c>
      <c r="I2248" t="s">
        <v>40</v>
      </c>
      <c r="J2248">
        <v>864</v>
      </c>
      <c r="K2248">
        <v>2193</v>
      </c>
      <c r="L2248">
        <v>32.211839129115972</v>
      </c>
      <c r="M2248">
        <v>1711</v>
      </c>
      <c r="N2248">
        <v>28.125321508499479</v>
      </c>
      <c r="O2248">
        <v>1484</v>
      </c>
      <c r="P2248">
        <v>26.368340745471212</v>
      </c>
      <c r="Q2248">
        <v>1466</v>
      </c>
      <c r="R2248">
        <v>27.79987731523245</v>
      </c>
      <c r="S2248">
        <v>974</v>
      </c>
      <c r="T2248">
        <v>14.104064100922541</v>
      </c>
      <c r="U2248">
        <v>817</v>
      </c>
      <c r="V2248">
        <v>11.03655878194103</v>
      </c>
      <c r="W2248">
        <v>1139</v>
      </c>
      <c r="X2248">
        <v>30.089462559674509</v>
      </c>
      <c r="Y2248">
        <v>1180</v>
      </c>
      <c r="Z2248">
        <v>33.230876344276602</v>
      </c>
      <c r="AA2248">
        <v>48</v>
      </c>
      <c r="AB2248">
        <v>2.3409426252350092</v>
      </c>
      <c r="AC2248">
        <v>84</v>
      </c>
      <c r="AD2248">
        <v>4.0821228312809072</v>
      </c>
      <c r="AE2248">
        <v>26</v>
      </c>
      <c r="AF2248">
        <v>1.319993740407756</v>
      </c>
    </row>
    <row r="2249" spans="1:32" x14ac:dyDescent="0.15">
      <c r="A2249" t="s">
        <v>4568</v>
      </c>
      <c r="B2249" t="s">
        <v>4569</v>
      </c>
      <c r="D2249" t="s">
        <v>34</v>
      </c>
      <c r="F2249" t="s">
        <v>35</v>
      </c>
      <c r="G2249">
        <v>2745365</v>
      </c>
      <c r="H2249">
        <v>2745676</v>
      </c>
      <c r="I2249" t="s">
        <v>40</v>
      </c>
      <c r="J2249">
        <v>312</v>
      </c>
      <c r="K2249">
        <v>1089</v>
      </c>
      <c r="L2249">
        <v>44.29593957058691</v>
      </c>
      <c r="M2249">
        <v>725</v>
      </c>
      <c r="N2249">
        <v>33.002332930442677</v>
      </c>
      <c r="O2249">
        <v>667</v>
      </c>
      <c r="P2249">
        <v>32.819645344197319</v>
      </c>
      <c r="Q2249">
        <v>471</v>
      </c>
      <c r="R2249">
        <v>24.73369292460286</v>
      </c>
      <c r="S2249">
        <v>549</v>
      </c>
      <c r="T2249">
        <v>22.014904666769311</v>
      </c>
      <c r="U2249">
        <v>512</v>
      </c>
      <c r="V2249">
        <v>19.15317309751785</v>
      </c>
      <c r="W2249">
        <v>396</v>
      </c>
      <c r="X2249">
        <v>28.969769585379879</v>
      </c>
      <c r="Y2249">
        <v>433</v>
      </c>
      <c r="Z2249">
        <v>33.768116066139747</v>
      </c>
      <c r="AA2249">
        <v>15</v>
      </c>
      <c r="AB2249">
        <v>2.0258157333764499</v>
      </c>
      <c r="AC2249">
        <v>12</v>
      </c>
      <c r="AD2249">
        <v>1.6149057354517879</v>
      </c>
      <c r="AE2249">
        <v>3</v>
      </c>
      <c r="AF2249">
        <v>0.42177314782259651</v>
      </c>
    </row>
    <row r="2250" spans="1:32" x14ac:dyDescent="0.15">
      <c r="A2250" t="s">
        <v>4570</v>
      </c>
      <c r="D2250" t="s">
        <v>34</v>
      </c>
      <c r="F2250" t="s">
        <v>35</v>
      </c>
      <c r="G2250">
        <v>2746396</v>
      </c>
      <c r="H2250">
        <v>2746554</v>
      </c>
      <c r="I2250" t="s">
        <v>36</v>
      </c>
      <c r="J2250">
        <v>159</v>
      </c>
      <c r="K2250">
        <v>14</v>
      </c>
      <c r="L2250">
        <v>1.117433130876077</v>
      </c>
      <c r="M2250">
        <v>65</v>
      </c>
      <c r="N2250">
        <v>5.8060057413088479</v>
      </c>
      <c r="O2250">
        <v>11</v>
      </c>
      <c r="P2250">
        <v>1.0620823816514871</v>
      </c>
      <c r="Q2250">
        <v>6</v>
      </c>
      <c r="R2250">
        <v>0.61826801205593029</v>
      </c>
      <c r="S2250">
        <v>44</v>
      </c>
      <c r="T2250">
        <v>3.4622196018536759</v>
      </c>
      <c r="U2250">
        <v>87</v>
      </c>
      <c r="V2250">
        <v>6.386273223258458</v>
      </c>
      <c r="W2250">
        <v>0</v>
      </c>
      <c r="X2250">
        <v>0</v>
      </c>
      <c r="Y2250">
        <v>3</v>
      </c>
      <c r="Z2250">
        <v>0.45908981710033558</v>
      </c>
      <c r="AA2250">
        <v>2</v>
      </c>
      <c r="AB2250">
        <v>0.53002474533622845</v>
      </c>
      <c r="AC2250">
        <v>0</v>
      </c>
      <c r="AD2250">
        <v>0</v>
      </c>
      <c r="AE2250">
        <v>0</v>
      </c>
      <c r="AF2250">
        <v>0</v>
      </c>
    </row>
    <row r="2251" spans="1:32" x14ac:dyDescent="0.15">
      <c r="A2251" t="s">
        <v>4571</v>
      </c>
      <c r="B2251" t="s">
        <v>4572</v>
      </c>
      <c r="D2251" t="s">
        <v>34</v>
      </c>
      <c r="F2251" t="s">
        <v>35</v>
      </c>
      <c r="G2251">
        <v>2746659</v>
      </c>
      <c r="H2251">
        <v>2748899</v>
      </c>
      <c r="I2251" t="s">
        <v>36</v>
      </c>
      <c r="J2251">
        <v>2241</v>
      </c>
      <c r="K2251">
        <v>1177</v>
      </c>
      <c r="L2251">
        <v>6.6653849815624948</v>
      </c>
      <c r="M2251">
        <v>1123</v>
      </c>
      <c r="N2251">
        <v>7.1170354385122314</v>
      </c>
      <c r="O2251">
        <v>762</v>
      </c>
      <c r="P2251">
        <v>5.2200631696941668</v>
      </c>
      <c r="Q2251">
        <v>660</v>
      </c>
      <c r="R2251">
        <v>4.8253045653093354</v>
      </c>
      <c r="S2251">
        <v>627</v>
      </c>
      <c r="T2251">
        <v>3.5004569669343888</v>
      </c>
      <c r="U2251">
        <v>670</v>
      </c>
      <c r="V2251">
        <v>3.489460711165087</v>
      </c>
      <c r="W2251">
        <v>556</v>
      </c>
      <c r="X2251">
        <v>5.662880331105586</v>
      </c>
      <c r="Y2251">
        <v>437</v>
      </c>
      <c r="Z2251">
        <v>4.7447475474613441</v>
      </c>
      <c r="AA2251">
        <v>12</v>
      </c>
      <c r="AB2251">
        <v>0.22563302411903699</v>
      </c>
      <c r="AC2251">
        <v>24</v>
      </c>
      <c r="AD2251">
        <v>0.44966585404815501</v>
      </c>
      <c r="AE2251">
        <v>15</v>
      </c>
      <c r="AF2251">
        <v>0.29360379768105782</v>
      </c>
    </row>
    <row r="2252" spans="1:32" x14ac:dyDescent="0.15">
      <c r="A2252" t="s">
        <v>4573</v>
      </c>
      <c r="D2252" t="s">
        <v>34</v>
      </c>
      <c r="F2252" t="s">
        <v>35</v>
      </c>
      <c r="G2252">
        <v>2748903</v>
      </c>
      <c r="H2252">
        <v>2749082</v>
      </c>
      <c r="I2252" t="s">
        <v>36</v>
      </c>
      <c r="J2252">
        <v>180</v>
      </c>
      <c r="K2252">
        <v>3</v>
      </c>
      <c r="L2252">
        <v>0.21151412834440031</v>
      </c>
      <c r="M2252">
        <v>2</v>
      </c>
      <c r="N2252">
        <v>0.1578042586099328</v>
      </c>
      <c r="O2252">
        <v>1</v>
      </c>
      <c r="P2252">
        <v>8.5288433678073899E-2</v>
      </c>
      <c r="Q2252">
        <v>1</v>
      </c>
      <c r="R2252">
        <v>9.1022790663789696E-2</v>
      </c>
      <c r="S2252">
        <v>3</v>
      </c>
      <c r="T2252">
        <v>0.20852004420255091</v>
      </c>
      <c r="U2252">
        <v>3</v>
      </c>
      <c r="V2252">
        <v>0.1945244142716657</v>
      </c>
      <c r="W2252">
        <v>1</v>
      </c>
      <c r="X2252">
        <v>0.12680370525587151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x14ac:dyDescent="0.15">
      <c r="A2253" t="s">
        <v>4574</v>
      </c>
      <c r="D2253" t="s">
        <v>34</v>
      </c>
      <c r="F2253" t="s">
        <v>35</v>
      </c>
      <c r="G2253">
        <v>2749079</v>
      </c>
      <c r="H2253">
        <v>2749240</v>
      </c>
      <c r="I2253" t="s">
        <v>36</v>
      </c>
      <c r="J2253">
        <v>162</v>
      </c>
      <c r="K2253">
        <v>4</v>
      </c>
      <c r="L2253">
        <v>0.31335426421392631</v>
      </c>
      <c r="M2253">
        <v>5</v>
      </c>
      <c r="N2253">
        <v>0.43834516280536889</v>
      </c>
      <c r="O2253">
        <v>11</v>
      </c>
      <c r="P2253">
        <v>1.042414189398682</v>
      </c>
      <c r="Q2253">
        <v>6</v>
      </c>
      <c r="R2253">
        <v>0.60681860442526481</v>
      </c>
      <c r="S2253">
        <v>25</v>
      </c>
      <c r="T2253">
        <v>1.93074115002362</v>
      </c>
      <c r="U2253">
        <v>11</v>
      </c>
      <c r="V2253">
        <v>0.79250687295863798</v>
      </c>
      <c r="W2253">
        <v>8</v>
      </c>
      <c r="X2253">
        <v>1.127144046718858</v>
      </c>
      <c r="Y2253">
        <v>5</v>
      </c>
      <c r="Z2253">
        <v>0.75098025636783294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x14ac:dyDescent="0.15">
      <c r="A2254" t="s">
        <v>4575</v>
      </c>
      <c r="B2254" t="s">
        <v>4576</v>
      </c>
      <c r="D2254" t="s">
        <v>34</v>
      </c>
      <c r="F2254" t="s">
        <v>35</v>
      </c>
      <c r="G2254">
        <v>2749240</v>
      </c>
      <c r="H2254">
        <v>2749650</v>
      </c>
      <c r="I2254" t="s">
        <v>36</v>
      </c>
      <c r="J2254">
        <v>411</v>
      </c>
      <c r="K2254">
        <v>98</v>
      </c>
      <c r="L2254">
        <v>3.0260415441972599</v>
      </c>
      <c r="M2254">
        <v>94</v>
      </c>
      <c r="N2254">
        <v>3.2482336443796389</v>
      </c>
      <c r="O2254">
        <v>72</v>
      </c>
      <c r="P2254">
        <v>2.689387105761166</v>
      </c>
      <c r="Q2254">
        <v>46</v>
      </c>
      <c r="R2254">
        <v>1.833743811912844</v>
      </c>
      <c r="S2254">
        <v>80</v>
      </c>
      <c r="T2254">
        <v>2.4352705892268718</v>
      </c>
      <c r="U2254">
        <v>98</v>
      </c>
      <c r="V2254">
        <v>2.7829770216968241</v>
      </c>
      <c r="W2254">
        <v>24</v>
      </c>
      <c r="X2254">
        <v>1.332827266923029</v>
      </c>
      <c r="Y2254">
        <v>24</v>
      </c>
      <c r="Z2254">
        <v>1.420832718617097</v>
      </c>
      <c r="AA2254">
        <v>0</v>
      </c>
      <c r="AB2254">
        <v>0</v>
      </c>
      <c r="AC2254">
        <v>8</v>
      </c>
      <c r="AD2254">
        <v>0.81727589531379996</v>
      </c>
      <c r="AE2254">
        <v>0</v>
      </c>
      <c r="AF2254">
        <v>0</v>
      </c>
    </row>
    <row r="2255" spans="1:32" x14ac:dyDescent="0.15">
      <c r="A2255" t="s">
        <v>4577</v>
      </c>
      <c r="D2255" t="s">
        <v>34</v>
      </c>
      <c r="F2255" t="s">
        <v>35</v>
      </c>
      <c r="G2255">
        <v>2749704</v>
      </c>
      <c r="H2255">
        <v>2749844</v>
      </c>
      <c r="I2255" t="s">
        <v>36</v>
      </c>
      <c r="J2255">
        <v>141</v>
      </c>
      <c r="K2255">
        <v>16</v>
      </c>
      <c r="L2255">
        <v>1.4400961929831511</v>
      </c>
      <c r="M2255">
        <v>9</v>
      </c>
      <c r="N2255">
        <v>0.90653510265280557</v>
      </c>
      <c r="O2255">
        <v>4</v>
      </c>
      <c r="P2255">
        <v>0.43551540601569699</v>
      </c>
      <c r="Q2255">
        <v>3</v>
      </c>
      <c r="R2255">
        <v>0.34859792169110959</v>
      </c>
      <c r="S2255">
        <v>23</v>
      </c>
      <c r="T2255">
        <v>2.0408344751739032</v>
      </c>
      <c r="U2255">
        <v>25</v>
      </c>
      <c r="V2255">
        <v>2.0694086624645291</v>
      </c>
      <c r="W2255">
        <v>4</v>
      </c>
      <c r="X2255">
        <v>0.64750828215764178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x14ac:dyDescent="0.15">
      <c r="A2256" t="s">
        <v>4578</v>
      </c>
      <c r="D2256" t="s">
        <v>34</v>
      </c>
      <c r="F2256" t="s">
        <v>35</v>
      </c>
      <c r="G2256">
        <v>2750192</v>
      </c>
      <c r="H2256">
        <v>2750491</v>
      </c>
      <c r="I2256" t="s">
        <v>36</v>
      </c>
      <c r="J2256">
        <v>300</v>
      </c>
      <c r="K2256">
        <v>196</v>
      </c>
      <c r="L2256">
        <v>8.2913538311004924</v>
      </c>
      <c r="M2256">
        <v>230</v>
      </c>
      <c r="N2256">
        <v>10.888493844085369</v>
      </c>
      <c r="O2256">
        <v>193</v>
      </c>
      <c r="P2256">
        <v>9.8764006199209682</v>
      </c>
      <c r="Q2256">
        <v>191</v>
      </c>
      <c r="R2256">
        <v>10.4312118100703</v>
      </c>
      <c r="S2256">
        <v>156</v>
      </c>
      <c r="T2256">
        <v>6.5058253791195888</v>
      </c>
      <c r="U2256">
        <v>167</v>
      </c>
      <c r="V2256">
        <v>6.497115436673635</v>
      </c>
      <c r="W2256">
        <v>139</v>
      </c>
      <c r="X2256">
        <v>10.57542901833969</v>
      </c>
      <c r="Y2256">
        <v>75</v>
      </c>
      <c r="Z2256">
        <v>6.0829400765794466</v>
      </c>
      <c r="AA2256">
        <v>2</v>
      </c>
      <c r="AB2256">
        <v>0.28091311502820121</v>
      </c>
      <c r="AC2256">
        <v>0</v>
      </c>
      <c r="AD2256">
        <v>0</v>
      </c>
      <c r="AE2256">
        <v>0</v>
      </c>
      <c r="AF2256">
        <v>0</v>
      </c>
    </row>
    <row r="2257" spans="1:32" x14ac:dyDescent="0.15">
      <c r="A2257" t="s">
        <v>4579</v>
      </c>
      <c r="B2257" t="s">
        <v>4580</v>
      </c>
      <c r="D2257" t="s">
        <v>34</v>
      </c>
      <c r="F2257" t="s">
        <v>35</v>
      </c>
      <c r="G2257">
        <v>2750757</v>
      </c>
      <c r="H2257">
        <v>2751605</v>
      </c>
      <c r="I2257" t="s">
        <v>36</v>
      </c>
      <c r="J2257">
        <v>849</v>
      </c>
      <c r="K2257">
        <v>7034</v>
      </c>
      <c r="L2257">
        <v>105.14419637982419</v>
      </c>
      <c r="M2257">
        <v>5467</v>
      </c>
      <c r="N2257">
        <v>91.45398040500028</v>
      </c>
      <c r="O2257">
        <v>6456</v>
      </c>
      <c r="P2257">
        <v>116.7396737439532</v>
      </c>
      <c r="Q2257">
        <v>5377</v>
      </c>
      <c r="R2257">
        <v>103.7659813567203</v>
      </c>
      <c r="S2257">
        <v>3722</v>
      </c>
      <c r="T2257">
        <v>54.848876644656848</v>
      </c>
      <c r="U2257">
        <v>5147</v>
      </c>
      <c r="V2257">
        <v>70.757396484541587</v>
      </c>
      <c r="W2257">
        <v>3955</v>
      </c>
      <c r="X2257">
        <v>106.3269231703827</v>
      </c>
      <c r="Y2257">
        <v>3933</v>
      </c>
      <c r="Z2257">
        <v>112.7170945638962</v>
      </c>
      <c r="AA2257">
        <v>469</v>
      </c>
      <c r="AB2257">
        <v>23.277076139262601</v>
      </c>
      <c r="AC2257">
        <v>305</v>
      </c>
      <c r="AD2257">
        <v>15.083866292264631</v>
      </c>
      <c r="AE2257">
        <v>398</v>
      </c>
      <c r="AF2257">
        <v>20.563055517871511</v>
      </c>
    </row>
    <row r="2258" spans="1:32" x14ac:dyDescent="0.15">
      <c r="A2258" t="s">
        <v>4581</v>
      </c>
      <c r="B2258" t="s">
        <v>4582</v>
      </c>
      <c r="D2258" t="s">
        <v>34</v>
      </c>
      <c r="F2258" t="s">
        <v>35</v>
      </c>
      <c r="G2258">
        <v>2751866</v>
      </c>
      <c r="H2258">
        <v>2753893</v>
      </c>
      <c r="I2258" t="s">
        <v>36</v>
      </c>
      <c r="J2258">
        <v>2028</v>
      </c>
      <c r="K2258">
        <v>824</v>
      </c>
      <c r="L2258">
        <v>5.1564391052007652</v>
      </c>
      <c r="M2258">
        <v>794</v>
      </c>
      <c r="N2258">
        <v>5.5604991717286971</v>
      </c>
      <c r="O2258">
        <v>410</v>
      </c>
      <c r="P2258">
        <v>3.1036915214210361</v>
      </c>
      <c r="Q2258">
        <v>354</v>
      </c>
      <c r="R2258">
        <v>2.859946854584162</v>
      </c>
      <c r="S2258">
        <v>350</v>
      </c>
      <c r="T2258">
        <v>2.1592312269494922</v>
      </c>
      <c r="U2258">
        <v>272</v>
      </c>
      <c r="V2258">
        <v>1.5654035704702089</v>
      </c>
      <c r="W2258">
        <v>304</v>
      </c>
      <c r="X2258">
        <v>3.4214490885607929</v>
      </c>
      <c r="Y2258">
        <v>249</v>
      </c>
      <c r="Z2258">
        <v>2.9874794458940479</v>
      </c>
      <c r="AA2258">
        <v>16</v>
      </c>
      <c r="AB2258">
        <v>0.33244155624639182</v>
      </c>
      <c r="AC2258">
        <v>7</v>
      </c>
      <c r="AD2258">
        <v>0.1449274377969553</v>
      </c>
      <c r="AE2258">
        <v>5</v>
      </c>
      <c r="AF2258">
        <v>0.1081469609801529</v>
      </c>
    </row>
    <row r="2259" spans="1:32" x14ac:dyDescent="0.15">
      <c r="A2259" t="s">
        <v>4583</v>
      </c>
      <c r="B2259" t="s">
        <v>4584</v>
      </c>
      <c r="D2259" t="s">
        <v>34</v>
      </c>
      <c r="F2259" t="s">
        <v>35</v>
      </c>
      <c r="G2259">
        <v>2754223</v>
      </c>
      <c r="H2259">
        <v>2754684</v>
      </c>
      <c r="I2259" t="s">
        <v>36</v>
      </c>
      <c r="J2259">
        <v>462</v>
      </c>
      <c r="K2259">
        <v>405</v>
      </c>
      <c r="L2259">
        <v>11.12509376356911</v>
      </c>
      <c r="M2259">
        <v>355</v>
      </c>
      <c r="N2259">
        <v>10.913086715557039</v>
      </c>
      <c r="O2259">
        <v>275</v>
      </c>
      <c r="P2259">
        <v>9.1380464655079283</v>
      </c>
      <c r="Q2259">
        <v>394</v>
      </c>
      <c r="R2259">
        <v>13.972589423973959</v>
      </c>
      <c r="S2259">
        <v>168</v>
      </c>
      <c r="T2259">
        <v>4.549528237146566</v>
      </c>
      <c r="U2259">
        <v>149</v>
      </c>
      <c r="V2259">
        <v>3.7641737307114531</v>
      </c>
      <c r="W2259">
        <v>258</v>
      </c>
      <c r="X2259">
        <v>12.74624258026553</v>
      </c>
      <c r="Y2259">
        <v>224</v>
      </c>
      <c r="Z2259">
        <v>11.797217118214681</v>
      </c>
      <c r="AA2259">
        <v>0</v>
      </c>
      <c r="AB2259">
        <v>0</v>
      </c>
      <c r="AC2259">
        <v>0</v>
      </c>
      <c r="AD2259">
        <v>0</v>
      </c>
      <c r="AE2259">
        <v>6</v>
      </c>
      <c r="AF2259">
        <v>0.5696676282279225</v>
      </c>
    </row>
    <row r="2260" spans="1:32" x14ac:dyDescent="0.15">
      <c r="A2260" t="s">
        <v>4585</v>
      </c>
      <c r="B2260" t="s">
        <v>4586</v>
      </c>
      <c r="D2260" t="s">
        <v>34</v>
      </c>
      <c r="F2260" t="s">
        <v>35</v>
      </c>
      <c r="G2260">
        <v>2755134</v>
      </c>
      <c r="H2260">
        <v>2756627</v>
      </c>
      <c r="I2260" t="s">
        <v>40</v>
      </c>
      <c r="J2260">
        <v>1494</v>
      </c>
      <c r="K2260">
        <v>394</v>
      </c>
      <c r="L2260">
        <v>3.3468500629595881</v>
      </c>
      <c r="M2260">
        <v>435</v>
      </c>
      <c r="N2260">
        <v>4.1352320780313718</v>
      </c>
      <c r="O2260">
        <v>353</v>
      </c>
      <c r="P2260">
        <v>3.6273273600433882</v>
      </c>
      <c r="Q2260">
        <v>339</v>
      </c>
      <c r="R2260">
        <v>3.717677835545147</v>
      </c>
      <c r="S2260">
        <v>411</v>
      </c>
      <c r="T2260">
        <v>3.4418368741866829</v>
      </c>
      <c r="U2260">
        <v>404</v>
      </c>
      <c r="V2260">
        <v>3.1561390909940941</v>
      </c>
      <c r="W2260">
        <v>245</v>
      </c>
      <c r="X2260">
        <v>3.743000938275725</v>
      </c>
      <c r="Y2260">
        <v>174</v>
      </c>
      <c r="Z2260">
        <v>2.8338194734265691</v>
      </c>
      <c r="AA2260">
        <v>114</v>
      </c>
      <c r="AB2260">
        <v>3.2152705936962769</v>
      </c>
      <c r="AC2260">
        <v>124</v>
      </c>
      <c r="AD2260">
        <v>3.484910368873201</v>
      </c>
      <c r="AE2260">
        <v>98</v>
      </c>
      <c r="AF2260">
        <v>2.8773172172743662</v>
      </c>
    </row>
    <row r="2261" spans="1:32" x14ac:dyDescent="0.15">
      <c r="A2261" t="s">
        <v>4587</v>
      </c>
      <c r="B2261" t="s">
        <v>4588</v>
      </c>
      <c r="D2261" t="s">
        <v>34</v>
      </c>
      <c r="F2261" t="s">
        <v>35</v>
      </c>
      <c r="G2261">
        <v>2756929</v>
      </c>
      <c r="H2261">
        <v>2758215</v>
      </c>
      <c r="I2261" t="s">
        <v>36</v>
      </c>
      <c r="J2261">
        <v>1287</v>
      </c>
      <c r="K2261">
        <v>350</v>
      </c>
      <c r="L2261">
        <v>3.4512794834750631</v>
      </c>
      <c r="M2261">
        <v>373</v>
      </c>
      <c r="N2261">
        <v>4.1161530392660799</v>
      </c>
      <c r="O2261">
        <v>295</v>
      </c>
      <c r="P2261">
        <v>3.5188934174869688</v>
      </c>
      <c r="Q2261">
        <v>249</v>
      </c>
      <c r="R2261">
        <v>3.1698845979417678</v>
      </c>
      <c r="S2261">
        <v>325</v>
      </c>
      <c r="T2261">
        <v>3.1593946091295591</v>
      </c>
      <c r="U2261">
        <v>332</v>
      </c>
      <c r="V2261">
        <v>3.0108207710113288</v>
      </c>
      <c r="W2261">
        <v>164</v>
      </c>
      <c r="X2261">
        <v>2.9085045681067032</v>
      </c>
      <c r="Y2261">
        <v>107</v>
      </c>
      <c r="Z2261">
        <v>2.022920243027198</v>
      </c>
      <c r="AA2261">
        <v>40</v>
      </c>
      <c r="AB2261">
        <v>1.309618251879725</v>
      </c>
      <c r="AC2261">
        <v>28</v>
      </c>
      <c r="AD2261">
        <v>0.91348203217474833</v>
      </c>
      <c r="AE2261">
        <v>33</v>
      </c>
      <c r="AF2261">
        <v>1.1247283941935911</v>
      </c>
    </row>
    <row r="2262" spans="1:32" x14ac:dyDescent="0.15">
      <c r="A2262" t="s">
        <v>4589</v>
      </c>
      <c r="B2262" t="s">
        <v>4590</v>
      </c>
      <c r="D2262" t="s">
        <v>34</v>
      </c>
      <c r="F2262" t="s">
        <v>35</v>
      </c>
      <c r="G2262">
        <v>2758491</v>
      </c>
      <c r="H2262">
        <v>2759432</v>
      </c>
      <c r="I2262" t="s">
        <v>36</v>
      </c>
      <c r="J2262">
        <v>942</v>
      </c>
      <c r="K2262">
        <v>1011</v>
      </c>
      <c r="L2262">
        <v>13.620432086381451</v>
      </c>
      <c r="M2262">
        <v>685</v>
      </c>
      <c r="N2262">
        <v>10.327635396287</v>
      </c>
      <c r="O2262">
        <v>551</v>
      </c>
      <c r="P2262">
        <v>8.9797312655959427</v>
      </c>
      <c r="Q2262">
        <v>470</v>
      </c>
      <c r="R2262">
        <v>8.1746582698053203</v>
      </c>
      <c r="S2262">
        <v>394</v>
      </c>
      <c r="T2262">
        <v>5.2329234022805773</v>
      </c>
      <c r="U2262">
        <v>739</v>
      </c>
      <c r="V2262">
        <v>9.1562765698573845</v>
      </c>
      <c r="W2262">
        <v>298</v>
      </c>
      <c r="X2262">
        <v>7.2205421973725556</v>
      </c>
      <c r="Y2262">
        <v>239</v>
      </c>
      <c r="Z2262">
        <v>6.1733447061676756</v>
      </c>
      <c r="AA2262">
        <v>12</v>
      </c>
      <c r="AB2262">
        <v>0.53677665292012955</v>
      </c>
      <c r="AC2262">
        <v>22</v>
      </c>
      <c r="AD2262">
        <v>0.98060093490278377</v>
      </c>
      <c r="AE2262">
        <v>1</v>
      </c>
      <c r="AF2262">
        <v>4.6565188294639098E-2</v>
      </c>
    </row>
    <row r="2263" spans="1:32" x14ac:dyDescent="0.15">
      <c r="A2263" t="s">
        <v>4591</v>
      </c>
      <c r="B2263" t="s">
        <v>4592</v>
      </c>
      <c r="D2263" t="s">
        <v>34</v>
      </c>
      <c r="F2263" t="s">
        <v>35</v>
      </c>
      <c r="G2263">
        <v>2759874</v>
      </c>
      <c r="H2263">
        <v>2761175</v>
      </c>
      <c r="I2263" t="s">
        <v>36</v>
      </c>
      <c r="J2263">
        <v>1302</v>
      </c>
      <c r="K2263">
        <v>14773</v>
      </c>
      <c r="L2263">
        <v>143.99530958672011</v>
      </c>
      <c r="M2263">
        <v>11793</v>
      </c>
      <c r="N2263">
        <v>128.63955910969611</v>
      </c>
      <c r="O2263">
        <v>10280</v>
      </c>
      <c r="P2263">
        <v>121.2117647295761</v>
      </c>
      <c r="Q2263">
        <v>10560</v>
      </c>
      <c r="R2263">
        <v>132.8848851718368</v>
      </c>
      <c r="S2263">
        <v>4657</v>
      </c>
      <c r="T2263">
        <v>44.750131145220259</v>
      </c>
      <c r="U2263">
        <v>6749</v>
      </c>
      <c r="V2263">
        <v>60.49978211610469</v>
      </c>
      <c r="W2263">
        <v>7654</v>
      </c>
      <c r="X2263">
        <v>134.17818802236499</v>
      </c>
      <c r="Y2263">
        <v>7192</v>
      </c>
      <c r="Z2263">
        <v>134.40400931108871</v>
      </c>
      <c r="AA2263">
        <v>736</v>
      </c>
      <c r="AB2263">
        <v>23.819360905617049</v>
      </c>
      <c r="AC2263">
        <v>437</v>
      </c>
      <c r="AD2263">
        <v>14.09259521213764</v>
      </c>
      <c r="AE2263">
        <v>547</v>
      </c>
      <c r="AF2263">
        <v>18.428441500254891</v>
      </c>
    </row>
    <row r="2264" spans="1:32" x14ac:dyDescent="0.15">
      <c r="A2264" t="s">
        <v>4593</v>
      </c>
      <c r="B2264" t="s">
        <v>4594</v>
      </c>
      <c r="D2264" t="s">
        <v>34</v>
      </c>
      <c r="F2264" t="s">
        <v>35</v>
      </c>
      <c r="G2264">
        <v>2762059</v>
      </c>
      <c r="H2264">
        <v>2762256</v>
      </c>
      <c r="I2264" t="s">
        <v>40</v>
      </c>
      <c r="J2264">
        <v>198</v>
      </c>
      <c r="K2264">
        <v>76</v>
      </c>
      <c r="L2264">
        <v>4.8712344709619462</v>
      </c>
      <c r="M2264">
        <v>64</v>
      </c>
      <c r="N2264">
        <v>4.5906693413798632</v>
      </c>
      <c r="O2264">
        <v>47</v>
      </c>
      <c r="P2264">
        <v>3.6441421662449791</v>
      </c>
      <c r="Q2264">
        <v>66</v>
      </c>
      <c r="R2264">
        <v>5.4613674398273844</v>
      </c>
      <c r="S2264">
        <v>46</v>
      </c>
      <c r="T2264">
        <v>2.906643040399195</v>
      </c>
      <c r="U2264">
        <v>53</v>
      </c>
      <c r="V2264">
        <v>3.1241799867873579</v>
      </c>
      <c r="W2264">
        <v>40</v>
      </c>
      <c r="X2264">
        <v>4.6110438274862364</v>
      </c>
      <c r="Y2264">
        <v>13</v>
      </c>
      <c r="Z2264">
        <v>1.5975398180915721</v>
      </c>
      <c r="AA2264">
        <v>14</v>
      </c>
      <c r="AB2264">
        <v>2.9793815230263752</v>
      </c>
      <c r="AC2264">
        <v>4</v>
      </c>
      <c r="AD2264">
        <v>0.84823331559083781</v>
      </c>
      <c r="AE2264">
        <v>0</v>
      </c>
      <c r="AF2264">
        <v>0</v>
      </c>
    </row>
    <row r="2265" spans="1:32" x14ac:dyDescent="0.15">
      <c r="A2265" t="s">
        <v>4595</v>
      </c>
      <c r="B2265" t="s">
        <v>4596</v>
      </c>
      <c r="D2265" t="s">
        <v>34</v>
      </c>
      <c r="F2265" t="s">
        <v>35</v>
      </c>
      <c r="G2265">
        <v>2762806</v>
      </c>
      <c r="H2265">
        <v>2764086</v>
      </c>
      <c r="I2265" t="s">
        <v>40</v>
      </c>
      <c r="J2265">
        <v>1281</v>
      </c>
      <c r="K2265">
        <v>1349</v>
      </c>
      <c r="L2265">
        <v>13.364522676187169</v>
      </c>
      <c r="M2265">
        <v>1066</v>
      </c>
      <c r="N2265">
        <v>11.818688970364519</v>
      </c>
      <c r="O2265">
        <v>666</v>
      </c>
      <c r="P2265">
        <v>7.9815592734797107</v>
      </c>
      <c r="Q2265">
        <v>569</v>
      </c>
      <c r="R2265">
        <v>7.2775598905428138</v>
      </c>
      <c r="S2265">
        <v>648</v>
      </c>
      <c r="T2265">
        <v>6.3288519270844494</v>
      </c>
      <c r="U2265">
        <v>925</v>
      </c>
      <c r="V2265">
        <v>8.4278727494749788</v>
      </c>
      <c r="W2265">
        <v>477</v>
      </c>
      <c r="X2265">
        <v>8.4991148581335896</v>
      </c>
      <c r="Y2265">
        <v>325</v>
      </c>
      <c r="Z2265">
        <v>6.1731632315013902</v>
      </c>
      <c r="AA2265">
        <v>43</v>
      </c>
      <c r="AB2265">
        <v>1.4144337173551109</v>
      </c>
      <c r="AC2265">
        <v>8</v>
      </c>
      <c r="AD2265">
        <v>0.26221732472597331</v>
      </c>
      <c r="AE2265">
        <v>12</v>
      </c>
      <c r="AF2265">
        <v>0.41090779741030481</v>
      </c>
    </row>
    <row r="2266" spans="1:32" x14ac:dyDescent="0.15">
      <c r="A2266" t="s">
        <v>4597</v>
      </c>
      <c r="B2266" t="s">
        <v>4598</v>
      </c>
      <c r="D2266" t="s">
        <v>34</v>
      </c>
      <c r="F2266" t="s">
        <v>35</v>
      </c>
      <c r="G2266">
        <v>2764295</v>
      </c>
      <c r="H2266">
        <v>2764756</v>
      </c>
      <c r="I2266" t="s">
        <v>36</v>
      </c>
      <c r="J2266">
        <v>462</v>
      </c>
      <c r="K2266">
        <v>766</v>
      </c>
      <c r="L2266">
        <v>21.041535365170208</v>
      </c>
      <c r="M2266">
        <v>651</v>
      </c>
      <c r="N2266">
        <v>20.012449160077839</v>
      </c>
      <c r="O2266">
        <v>582</v>
      </c>
      <c r="P2266">
        <v>19.33942924700224</v>
      </c>
      <c r="Q2266">
        <v>373</v>
      </c>
      <c r="R2266">
        <v>13.227857500361131</v>
      </c>
      <c r="S2266">
        <v>415</v>
      </c>
      <c r="T2266">
        <v>11.23841796676086</v>
      </c>
      <c r="U2266">
        <v>473</v>
      </c>
      <c r="V2266">
        <v>11.949356876688039</v>
      </c>
      <c r="W2266">
        <v>324</v>
      </c>
      <c r="X2266">
        <v>16.00690928684508</v>
      </c>
      <c r="Y2266">
        <v>208</v>
      </c>
      <c r="Z2266">
        <v>10.95455875262792</v>
      </c>
      <c r="AA2266">
        <v>36</v>
      </c>
      <c r="AB2266">
        <v>3.2834000457841679</v>
      </c>
      <c r="AC2266">
        <v>47</v>
      </c>
      <c r="AD2266">
        <v>4.2714606249395768</v>
      </c>
      <c r="AE2266">
        <v>28</v>
      </c>
      <c r="AF2266">
        <v>2.6584489317303048</v>
      </c>
    </row>
    <row r="2267" spans="1:32" x14ac:dyDescent="0.15">
      <c r="A2267" t="s">
        <v>4599</v>
      </c>
      <c r="B2267" t="s">
        <v>4600</v>
      </c>
      <c r="D2267" t="s">
        <v>34</v>
      </c>
      <c r="F2267" t="s">
        <v>35</v>
      </c>
      <c r="G2267">
        <v>2765025</v>
      </c>
      <c r="H2267">
        <v>2765429</v>
      </c>
      <c r="I2267" t="s">
        <v>40</v>
      </c>
      <c r="J2267">
        <v>405</v>
      </c>
      <c r="K2267">
        <v>361</v>
      </c>
      <c r="L2267">
        <v>11.31208893812274</v>
      </c>
      <c r="M2267">
        <v>367</v>
      </c>
      <c r="N2267">
        <v>12.869813979965629</v>
      </c>
      <c r="O2267">
        <v>203</v>
      </c>
      <c r="P2267">
        <v>7.6949120162884528</v>
      </c>
      <c r="Q2267">
        <v>152</v>
      </c>
      <c r="R2267">
        <v>6.1490951915093497</v>
      </c>
      <c r="S2267">
        <v>362</v>
      </c>
      <c r="T2267">
        <v>11.1828527409368</v>
      </c>
      <c r="U2267">
        <v>447</v>
      </c>
      <c r="V2267">
        <v>12.88183898954586</v>
      </c>
      <c r="W2267">
        <v>104</v>
      </c>
      <c r="X2267">
        <v>5.8611490429380604</v>
      </c>
      <c r="Y2267">
        <v>98</v>
      </c>
      <c r="Z2267">
        <v>5.8876852099238093</v>
      </c>
      <c r="AA2267">
        <v>8</v>
      </c>
      <c r="AB2267">
        <v>0.83233515563911431</v>
      </c>
      <c r="AC2267">
        <v>4</v>
      </c>
      <c r="AD2267">
        <v>0.41469184317774288</v>
      </c>
      <c r="AE2267">
        <v>6</v>
      </c>
      <c r="AF2267">
        <v>0.64984307220074122</v>
      </c>
    </row>
    <row r="2268" spans="1:32" x14ac:dyDescent="0.15">
      <c r="A2268" t="s">
        <v>4601</v>
      </c>
      <c r="B2268" t="s">
        <v>4602</v>
      </c>
      <c r="D2268" t="s">
        <v>34</v>
      </c>
      <c r="F2268" t="s">
        <v>35</v>
      </c>
      <c r="G2268">
        <v>2765727</v>
      </c>
      <c r="H2268">
        <v>2766356</v>
      </c>
      <c r="I2268" t="s">
        <v>40</v>
      </c>
      <c r="J2268">
        <v>630</v>
      </c>
      <c r="K2268">
        <v>401</v>
      </c>
      <c r="L2268">
        <v>8.0778252824861454</v>
      </c>
      <c r="M2268">
        <v>279</v>
      </c>
      <c r="N2268">
        <v>6.2896268788816077</v>
      </c>
      <c r="O2268">
        <v>335</v>
      </c>
      <c r="P2268">
        <v>8.1633215091870817</v>
      </c>
      <c r="Q2268">
        <v>248</v>
      </c>
      <c r="R2268">
        <v>6.4496148813199587</v>
      </c>
      <c r="S2268">
        <v>378</v>
      </c>
      <c r="T2268">
        <v>7.506721591291833</v>
      </c>
      <c r="U2268">
        <v>313</v>
      </c>
      <c r="V2268">
        <v>5.7986801587648911</v>
      </c>
      <c r="W2268">
        <v>258</v>
      </c>
      <c r="X2268">
        <v>9.3472445588613837</v>
      </c>
      <c r="Y2268">
        <v>183</v>
      </c>
      <c r="Z2268">
        <v>7.0677970413589764</v>
      </c>
      <c r="AA2268">
        <v>54</v>
      </c>
      <c r="AB2268">
        <v>3.6117400503625849</v>
      </c>
      <c r="AC2268">
        <v>25</v>
      </c>
      <c r="AD2268">
        <v>1.6661725841962891</v>
      </c>
      <c r="AE2268">
        <v>12</v>
      </c>
      <c r="AF2268">
        <v>0.835512521400953</v>
      </c>
    </row>
    <row r="2269" spans="1:32" x14ac:dyDescent="0.15">
      <c r="A2269" t="s">
        <v>4603</v>
      </c>
      <c r="B2269" t="s">
        <v>4604</v>
      </c>
      <c r="D2269" t="s">
        <v>34</v>
      </c>
      <c r="F2269" t="s">
        <v>35</v>
      </c>
      <c r="G2269">
        <v>2766465</v>
      </c>
      <c r="H2269">
        <v>2766947</v>
      </c>
      <c r="I2269" t="s">
        <v>40</v>
      </c>
      <c r="J2269">
        <v>483</v>
      </c>
      <c r="K2269">
        <v>642</v>
      </c>
      <c r="L2269">
        <v>16.868580173553418</v>
      </c>
      <c r="M2269">
        <v>442</v>
      </c>
      <c r="N2269">
        <v>12.996797945141051</v>
      </c>
      <c r="O2269">
        <v>483</v>
      </c>
      <c r="P2269">
        <v>15.35191806205332</v>
      </c>
      <c r="Q2269">
        <v>341</v>
      </c>
      <c r="R2269">
        <v>11.567244080628191</v>
      </c>
      <c r="S2269">
        <v>555</v>
      </c>
      <c r="T2269">
        <v>14.37622664998954</v>
      </c>
      <c r="U2269">
        <v>549</v>
      </c>
      <c r="V2269">
        <v>13.266323408092481</v>
      </c>
      <c r="W2269">
        <v>285</v>
      </c>
      <c r="X2269">
        <v>13.467971179350331</v>
      </c>
      <c r="Y2269">
        <v>239</v>
      </c>
      <c r="Z2269">
        <v>12.039939364823921</v>
      </c>
      <c r="AA2269">
        <v>50</v>
      </c>
      <c r="AB2269">
        <v>4.3620048917422531</v>
      </c>
      <c r="AC2269">
        <v>35</v>
      </c>
      <c r="AD2269">
        <v>3.0425760233149619</v>
      </c>
      <c r="AE2269">
        <v>29</v>
      </c>
      <c r="AF2269">
        <v>2.6336807739812649</v>
      </c>
    </row>
    <row r="2270" spans="1:32" x14ac:dyDescent="0.15">
      <c r="A2270" t="s">
        <v>4605</v>
      </c>
      <c r="B2270" t="s">
        <v>4606</v>
      </c>
      <c r="D2270" t="s">
        <v>34</v>
      </c>
      <c r="F2270" t="s">
        <v>35</v>
      </c>
      <c r="G2270">
        <v>2767026</v>
      </c>
      <c r="H2270">
        <v>2768093</v>
      </c>
      <c r="I2270" t="s">
        <v>36</v>
      </c>
      <c r="J2270">
        <v>1068</v>
      </c>
      <c r="K2270">
        <v>4336</v>
      </c>
      <c r="L2270">
        <v>51.523891039399977</v>
      </c>
      <c r="M2270">
        <v>3424</v>
      </c>
      <c r="N2270">
        <v>45.532734394416558</v>
      </c>
      <c r="O2270">
        <v>3540</v>
      </c>
      <c r="P2270">
        <v>50.88557110455875</v>
      </c>
      <c r="Q2270">
        <v>2818</v>
      </c>
      <c r="R2270">
        <v>43.230711925375189</v>
      </c>
      <c r="S2270">
        <v>2807</v>
      </c>
      <c r="T2270">
        <v>32.882908094188792</v>
      </c>
      <c r="U2270">
        <v>3619</v>
      </c>
      <c r="V2270">
        <v>39.549654789278549</v>
      </c>
      <c r="W2270">
        <v>2284</v>
      </c>
      <c r="X2270">
        <v>48.812302719844467</v>
      </c>
      <c r="Y2270">
        <v>1996</v>
      </c>
      <c r="Z2270">
        <v>45.473964018174442</v>
      </c>
      <c r="AA2270">
        <v>493</v>
      </c>
      <c r="AB2270">
        <v>19.450865970351561</v>
      </c>
      <c r="AC2270">
        <v>325</v>
      </c>
      <c r="AD2270">
        <v>12.77710998555019</v>
      </c>
      <c r="AE2270">
        <v>434</v>
      </c>
      <c r="AF2270">
        <v>17.825049438315279</v>
      </c>
    </row>
    <row r="2271" spans="1:32" x14ac:dyDescent="0.15">
      <c r="A2271" t="s">
        <v>4607</v>
      </c>
      <c r="B2271" t="s">
        <v>4608</v>
      </c>
      <c r="D2271" t="s">
        <v>34</v>
      </c>
      <c r="F2271" t="s">
        <v>35</v>
      </c>
      <c r="G2271">
        <v>2768318</v>
      </c>
      <c r="H2271">
        <v>2768590</v>
      </c>
      <c r="I2271" t="s">
        <v>40</v>
      </c>
      <c r="J2271">
        <v>273</v>
      </c>
      <c r="K2271">
        <v>676</v>
      </c>
      <c r="L2271">
        <v>31.424956211168048</v>
      </c>
      <c r="M2271">
        <v>497</v>
      </c>
      <c r="N2271">
        <v>25.855620833781298</v>
      </c>
      <c r="O2271">
        <v>480</v>
      </c>
      <c r="P2271">
        <v>26.992383405808031</v>
      </c>
      <c r="Q2271">
        <v>414</v>
      </c>
      <c r="R2271">
        <v>24.846221099874029</v>
      </c>
      <c r="S2271">
        <v>309</v>
      </c>
      <c r="T2271">
        <v>14.1610315733161</v>
      </c>
      <c r="U2271">
        <v>323</v>
      </c>
      <c r="V2271">
        <v>13.809095782362199</v>
      </c>
      <c r="W2271">
        <v>298</v>
      </c>
      <c r="X2271">
        <v>24.914837911812992</v>
      </c>
      <c r="Y2271">
        <v>195</v>
      </c>
      <c r="Z2271">
        <v>17.379828790226991</v>
      </c>
      <c r="AA2271">
        <v>2</v>
      </c>
      <c r="AB2271">
        <v>0.30869573080022089</v>
      </c>
      <c r="AC2271">
        <v>3</v>
      </c>
      <c r="AD2271">
        <v>0.46140163870051071</v>
      </c>
      <c r="AE2271">
        <v>4</v>
      </c>
      <c r="AF2271">
        <v>0.64270193953919452</v>
      </c>
    </row>
    <row r="2272" spans="1:32" x14ac:dyDescent="0.15">
      <c r="A2272" t="s">
        <v>4609</v>
      </c>
      <c r="B2272" t="s">
        <v>4610</v>
      </c>
      <c r="D2272" t="s">
        <v>34</v>
      </c>
      <c r="F2272" t="s">
        <v>35</v>
      </c>
      <c r="G2272">
        <v>2768993</v>
      </c>
      <c r="H2272">
        <v>2770099</v>
      </c>
      <c r="I2272" t="s">
        <v>40</v>
      </c>
      <c r="J2272">
        <v>1107</v>
      </c>
      <c r="K2272">
        <v>863</v>
      </c>
      <c r="L2272">
        <v>9.8935876835348235</v>
      </c>
      <c r="M2272">
        <v>578</v>
      </c>
      <c r="N2272">
        <v>7.415517193214729</v>
      </c>
      <c r="O2272">
        <v>507</v>
      </c>
      <c r="P2272">
        <v>7.0310952641924409</v>
      </c>
      <c r="Q2272">
        <v>230</v>
      </c>
      <c r="R2272">
        <v>3.4041043662880708</v>
      </c>
      <c r="S2272">
        <v>1227</v>
      </c>
      <c r="T2272">
        <v>13.86743058192574</v>
      </c>
      <c r="U2272">
        <v>846</v>
      </c>
      <c r="V2272">
        <v>8.9196560690422313</v>
      </c>
      <c r="W2272">
        <v>216</v>
      </c>
      <c r="X2272">
        <v>4.4535935504501207</v>
      </c>
      <c r="Y2272">
        <v>194</v>
      </c>
      <c r="Z2272">
        <v>4.2641025288397927</v>
      </c>
      <c r="AA2272">
        <v>142</v>
      </c>
      <c r="AB2272">
        <v>5.4051032972905908</v>
      </c>
      <c r="AC2272">
        <v>110</v>
      </c>
      <c r="AD2272">
        <v>4.1722045197760727</v>
      </c>
      <c r="AE2272">
        <v>104</v>
      </c>
      <c r="AF2272">
        <v>4.1209560676144568</v>
      </c>
    </row>
    <row r="2273" spans="1:32" x14ac:dyDescent="0.15">
      <c r="A2273" t="s">
        <v>4611</v>
      </c>
      <c r="D2273" t="s">
        <v>34</v>
      </c>
      <c r="F2273" t="s">
        <v>35</v>
      </c>
      <c r="G2273">
        <v>2770723</v>
      </c>
      <c r="H2273">
        <v>2771364</v>
      </c>
      <c r="I2273" t="s">
        <v>36</v>
      </c>
      <c r="J2273">
        <v>642</v>
      </c>
      <c r="K2273">
        <v>254</v>
      </c>
      <c r="L2273">
        <v>5.0209895887362324</v>
      </c>
      <c r="M2273">
        <v>180</v>
      </c>
      <c r="N2273">
        <v>3.9819766191291461</v>
      </c>
      <c r="O2273">
        <v>155</v>
      </c>
      <c r="P2273">
        <v>3.7064599682527488</v>
      </c>
      <c r="Q2273">
        <v>121</v>
      </c>
      <c r="R2273">
        <v>3.0879694402762312</v>
      </c>
      <c r="S2273">
        <v>107</v>
      </c>
      <c r="T2273">
        <v>2.085200442025509</v>
      </c>
      <c r="U2273">
        <v>122</v>
      </c>
      <c r="V2273">
        <v>2.2179419197330099</v>
      </c>
      <c r="W2273">
        <v>71</v>
      </c>
      <c r="X2273">
        <v>2.524223291542115</v>
      </c>
      <c r="Y2273">
        <v>117</v>
      </c>
      <c r="Z2273">
        <v>4.4342927661046438</v>
      </c>
      <c r="AA2273">
        <v>6</v>
      </c>
      <c r="AB2273">
        <v>0.39380343228252501</v>
      </c>
      <c r="AC2273">
        <v>3</v>
      </c>
      <c r="AD2273">
        <v>0.1962035005689087</v>
      </c>
      <c r="AE2273">
        <v>4</v>
      </c>
      <c r="AF2273">
        <v>0.27329848830872289</v>
      </c>
    </row>
    <row r="2274" spans="1:32" x14ac:dyDescent="0.15">
      <c r="A2274" t="s">
        <v>4612</v>
      </c>
      <c r="D2274" t="s">
        <v>34</v>
      </c>
      <c r="F2274" t="s">
        <v>35</v>
      </c>
      <c r="G2274">
        <v>2771306</v>
      </c>
      <c r="H2274">
        <v>2771677</v>
      </c>
      <c r="I2274" t="s">
        <v>36</v>
      </c>
      <c r="J2274">
        <v>372</v>
      </c>
      <c r="K2274">
        <v>115</v>
      </c>
      <c r="L2274">
        <v>3.9232459289687158</v>
      </c>
      <c r="M2274">
        <v>71</v>
      </c>
      <c r="N2274">
        <v>2.7106699261222329</v>
      </c>
      <c r="O2274">
        <v>45</v>
      </c>
      <c r="P2274">
        <v>1.85708686234516</v>
      </c>
      <c r="Q2274">
        <v>42</v>
      </c>
      <c r="R2274">
        <v>1.8498180038125009</v>
      </c>
      <c r="S2274">
        <v>32</v>
      </c>
      <c r="T2274">
        <v>1.0762324862067141</v>
      </c>
      <c r="U2274">
        <v>57</v>
      </c>
      <c r="V2274">
        <v>1.7883696150782169</v>
      </c>
      <c r="W2274">
        <v>23</v>
      </c>
      <c r="X2274">
        <v>1.411202526234699</v>
      </c>
      <c r="Y2274">
        <v>24</v>
      </c>
      <c r="Z2274">
        <v>1.569790987504373</v>
      </c>
      <c r="AA2274">
        <v>33</v>
      </c>
      <c r="AB2274">
        <v>3.7379567725526761</v>
      </c>
      <c r="AC2274">
        <v>2</v>
      </c>
      <c r="AD2274">
        <v>0.22573951140723911</v>
      </c>
      <c r="AE2274">
        <v>25</v>
      </c>
      <c r="AF2274">
        <v>2.9478768396202981</v>
      </c>
    </row>
    <row r="2275" spans="1:32" x14ac:dyDescent="0.15">
      <c r="A2275" t="s">
        <v>4613</v>
      </c>
      <c r="D2275" t="s">
        <v>34</v>
      </c>
      <c r="F2275" t="s">
        <v>35</v>
      </c>
      <c r="G2275">
        <v>2771667</v>
      </c>
      <c r="H2275">
        <v>2771873</v>
      </c>
      <c r="I2275" t="s">
        <v>36</v>
      </c>
      <c r="J2275">
        <v>207</v>
      </c>
      <c r="K2275">
        <v>80</v>
      </c>
      <c r="L2275">
        <v>4.904675439870152</v>
      </c>
      <c r="M2275">
        <v>85</v>
      </c>
      <c r="N2275">
        <v>5.8318965138453436</v>
      </c>
      <c r="O2275">
        <v>94</v>
      </c>
      <c r="P2275">
        <v>6.9714024049903962</v>
      </c>
      <c r="Q2275">
        <v>111</v>
      </c>
      <c r="R2275">
        <v>8.7856780553744862</v>
      </c>
      <c r="S2275">
        <v>59</v>
      </c>
      <c r="T2275">
        <v>3.565994958826233</v>
      </c>
      <c r="U2275">
        <v>65</v>
      </c>
      <c r="V2275">
        <v>3.6649527326545721</v>
      </c>
      <c r="W2275">
        <v>73</v>
      </c>
      <c r="X2275">
        <v>8.0492786814596702</v>
      </c>
      <c r="Y2275">
        <v>71</v>
      </c>
      <c r="Z2275">
        <v>8.3456762403312226</v>
      </c>
      <c r="AA2275">
        <v>9</v>
      </c>
      <c r="AB2275">
        <v>1.832042054531746</v>
      </c>
      <c r="AC2275">
        <v>4</v>
      </c>
      <c r="AD2275">
        <v>0.81135360621732322</v>
      </c>
      <c r="AE2275">
        <v>20</v>
      </c>
      <c r="AF2275">
        <v>4.2381069926135302</v>
      </c>
    </row>
    <row r="2276" spans="1:32" x14ac:dyDescent="0.15">
      <c r="A2276" t="s">
        <v>4614</v>
      </c>
      <c r="D2276" t="s">
        <v>34</v>
      </c>
      <c r="F2276" t="s">
        <v>35</v>
      </c>
      <c r="G2276">
        <v>2771914</v>
      </c>
      <c r="H2276">
        <v>2772036</v>
      </c>
      <c r="I2276" t="s">
        <v>36</v>
      </c>
      <c r="J2276">
        <v>123</v>
      </c>
      <c r="K2276">
        <v>327</v>
      </c>
      <c r="L2276">
        <v>33.739082911521407</v>
      </c>
      <c r="M2276">
        <v>208</v>
      </c>
      <c r="N2276">
        <v>24.0170383835605</v>
      </c>
      <c r="O2276">
        <v>233</v>
      </c>
      <c r="P2276">
        <v>29.08127567852377</v>
      </c>
      <c r="Q2276">
        <v>219</v>
      </c>
      <c r="R2276">
        <v>29.171694373712121</v>
      </c>
      <c r="S2276">
        <v>142</v>
      </c>
      <c r="T2276">
        <v>14.443827452079139</v>
      </c>
      <c r="U2276">
        <v>231</v>
      </c>
      <c r="V2276">
        <v>21.91958033988038</v>
      </c>
      <c r="W2276">
        <v>154</v>
      </c>
      <c r="X2276">
        <v>28.57722528205494</v>
      </c>
      <c r="Y2276">
        <v>99</v>
      </c>
      <c r="Z2276">
        <v>19.58409975874358</v>
      </c>
      <c r="AA2276">
        <v>6</v>
      </c>
      <c r="AB2276">
        <v>2.0554618172795198</v>
      </c>
      <c r="AC2276">
        <v>2</v>
      </c>
      <c r="AD2276">
        <v>0.68272437596335733</v>
      </c>
      <c r="AE2276">
        <v>2</v>
      </c>
      <c r="AF2276">
        <v>0.71324239631788677</v>
      </c>
    </row>
    <row r="2277" spans="1:32" x14ac:dyDescent="0.15">
      <c r="A2277" t="s">
        <v>4615</v>
      </c>
      <c r="B2277" t="s">
        <v>4616</v>
      </c>
      <c r="D2277" t="s">
        <v>34</v>
      </c>
      <c r="F2277" t="s">
        <v>35</v>
      </c>
      <c r="G2277">
        <v>2772334</v>
      </c>
      <c r="H2277">
        <v>2773734</v>
      </c>
      <c r="I2277" t="s">
        <v>36</v>
      </c>
      <c r="J2277">
        <v>1401</v>
      </c>
      <c r="K2277">
        <v>8955</v>
      </c>
      <c r="L2277">
        <v>81.118159285828909</v>
      </c>
      <c r="M2277">
        <v>6798</v>
      </c>
      <c r="N2277">
        <v>68.913491436637472</v>
      </c>
      <c r="O2277">
        <v>5402</v>
      </c>
      <c r="P2277">
        <v>59.194190843120637</v>
      </c>
      <c r="Q2277">
        <v>3554</v>
      </c>
      <c r="R2277">
        <v>41.562526512091061</v>
      </c>
      <c r="S2277">
        <v>4338</v>
      </c>
      <c r="T2277">
        <v>38.739184229150567</v>
      </c>
      <c r="U2277">
        <v>4505</v>
      </c>
      <c r="V2277">
        <v>37.530299198880257</v>
      </c>
      <c r="W2277">
        <v>2515</v>
      </c>
      <c r="X2277">
        <v>40.973616965976468</v>
      </c>
      <c r="Y2277">
        <v>3002</v>
      </c>
      <c r="Z2277">
        <v>52.13700531018273</v>
      </c>
      <c r="AA2277">
        <v>215</v>
      </c>
      <c r="AB2277">
        <v>6.4664153887648004</v>
      </c>
      <c r="AC2277">
        <v>109</v>
      </c>
      <c r="AD2277">
        <v>3.2666972550109672</v>
      </c>
      <c r="AE2277">
        <v>144</v>
      </c>
      <c r="AF2277">
        <v>4.5085472246903668</v>
      </c>
    </row>
    <row r="2278" spans="1:32" x14ac:dyDescent="0.15">
      <c r="A2278" t="s">
        <v>4617</v>
      </c>
      <c r="D2278" t="s">
        <v>34</v>
      </c>
      <c r="F2278" t="s">
        <v>35</v>
      </c>
      <c r="G2278">
        <v>2774651</v>
      </c>
      <c r="H2278">
        <v>2774788</v>
      </c>
      <c r="I2278" t="s">
        <v>40</v>
      </c>
      <c r="J2278">
        <v>138</v>
      </c>
      <c r="K2278">
        <v>874</v>
      </c>
      <c r="L2278">
        <v>80.375368770872115</v>
      </c>
      <c r="M2278">
        <v>487</v>
      </c>
      <c r="N2278">
        <v>50.120004745459092</v>
      </c>
      <c r="O2278">
        <v>290</v>
      </c>
      <c r="P2278">
        <v>32.261277086923641</v>
      </c>
      <c r="Q2278">
        <v>335</v>
      </c>
      <c r="R2278">
        <v>39.773002007438549</v>
      </c>
      <c r="S2278">
        <v>2009</v>
      </c>
      <c r="T2278">
        <v>182.13772556648911</v>
      </c>
      <c r="U2278">
        <v>1561</v>
      </c>
      <c r="V2278">
        <v>132.02287420785649</v>
      </c>
      <c r="W2278">
        <v>230</v>
      </c>
      <c r="X2278">
        <v>38.041111576761438</v>
      </c>
      <c r="Y2278">
        <v>74</v>
      </c>
      <c r="Z2278">
        <v>13.04746567150374</v>
      </c>
      <c r="AA2278">
        <v>21</v>
      </c>
      <c r="AB2278">
        <v>6.4121471908611118</v>
      </c>
      <c r="AC2278">
        <v>49</v>
      </c>
      <c r="AD2278">
        <v>14.90862251424331</v>
      </c>
      <c r="AE2278">
        <v>30</v>
      </c>
      <c r="AF2278">
        <v>9.5357407333804396</v>
      </c>
    </row>
    <row r="2279" spans="1:32" x14ac:dyDescent="0.15">
      <c r="A2279" t="s">
        <v>4618</v>
      </c>
      <c r="B2279" t="s">
        <v>4619</v>
      </c>
      <c r="D2279" t="s">
        <v>34</v>
      </c>
      <c r="F2279" t="s">
        <v>35</v>
      </c>
      <c r="G2279">
        <v>2774795</v>
      </c>
      <c r="H2279">
        <v>2775178</v>
      </c>
      <c r="I2279" t="s">
        <v>40</v>
      </c>
      <c r="J2279">
        <v>384</v>
      </c>
      <c r="K2279">
        <v>3229</v>
      </c>
      <c r="L2279">
        <v>106.71548756626071</v>
      </c>
      <c r="M2279">
        <v>1731</v>
      </c>
      <c r="N2279">
        <v>64.021680856357889</v>
      </c>
      <c r="O2279">
        <v>1794</v>
      </c>
      <c r="P2279">
        <v>71.722242196155349</v>
      </c>
      <c r="Q2279">
        <v>713</v>
      </c>
      <c r="R2279">
        <v>30.42152331716348</v>
      </c>
      <c r="S2279">
        <v>6366</v>
      </c>
      <c r="T2279">
        <v>207.41228146772491</v>
      </c>
      <c r="U2279">
        <v>5351</v>
      </c>
      <c r="V2279">
        <v>162.64064699495049</v>
      </c>
      <c r="W2279">
        <v>537</v>
      </c>
      <c r="X2279">
        <v>31.918870182376409</v>
      </c>
      <c r="Y2279">
        <v>625</v>
      </c>
      <c r="Z2279">
        <v>39.60247445689744</v>
      </c>
      <c r="AA2279">
        <v>60</v>
      </c>
      <c r="AB2279">
        <v>6.5839011334734634</v>
      </c>
      <c r="AC2279">
        <v>34</v>
      </c>
      <c r="AD2279">
        <v>3.717647578487969</v>
      </c>
      <c r="AE2279">
        <v>66</v>
      </c>
      <c r="AF2279">
        <v>7.539195017328912</v>
      </c>
    </row>
    <row r="2280" spans="1:32" x14ac:dyDescent="0.15">
      <c r="A2280" t="s">
        <v>4620</v>
      </c>
      <c r="B2280" t="s">
        <v>4621</v>
      </c>
      <c r="D2280" t="s">
        <v>34</v>
      </c>
      <c r="F2280" t="s">
        <v>35</v>
      </c>
      <c r="G2280">
        <v>2775217</v>
      </c>
      <c r="H2280">
        <v>2777907</v>
      </c>
      <c r="I2280" t="s">
        <v>40</v>
      </c>
      <c r="J2280">
        <v>2691</v>
      </c>
      <c r="K2280">
        <v>14143</v>
      </c>
      <c r="L2280">
        <v>66.698869948157267</v>
      </c>
      <c r="M2280">
        <v>5943</v>
      </c>
      <c r="N2280">
        <v>31.365575549124781</v>
      </c>
      <c r="O2280">
        <v>7319</v>
      </c>
      <c r="P2280">
        <v>41.754250574570143</v>
      </c>
      <c r="Q2280">
        <v>2309</v>
      </c>
      <c r="R2280">
        <v>14.058302584795349</v>
      </c>
      <c r="S2280">
        <v>24352</v>
      </c>
      <c r="T2280">
        <v>113.2191776236459</v>
      </c>
      <c r="U2280">
        <v>24766</v>
      </c>
      <c r="V2280">
        <v>107.4156442330451</v>
      </c>
      <c r="W2280">
        <v>1626</v>
      </c>
      <c r="X2280">
        <v>13.791493294049969</v>
      </c>
      <c r="Y2280">
        <v>1577</v>
      </c>
      <c r="Z2280">
        <v>14.259080640305889</v>
      </c>
      <c r="AA2280">
        <v>271</v>
      </c>
      <c r="AB2280">
        <v>4.2434478357102847</v>
      </c>
      <c r="AC2280">
        <v>162</v>
      </c>
      <c r="AD2280">
        <v>2.5276785424462762</v>
      </c>
      <c r="AE2280">
        <v>256</v>
      </c>
      <c r="AF2280">
        <v>4.1729053465733221</v>
      </c>
    </row>
    <row r="2281" spans="1:32" x14ac:dyDescent="0.15">
      <c r="A2281" t="s">
        <v>4622</v>
      </c>
      <c r="B2281" t="s">
        <v>4623</v>
      </c>
      <c r="D2281" t="s">
        <v>34</v>
      </c>
      <c r="F2281" t="s">
        <v>35</v>
      </c>
      <c r="G2281">
        <v>2778188</v>
      </c>
      <c r="H2281">
        <v>2779354</v>
      </c>
      <c r="I2281" t="s">
        <v>36</v>
      </c>
      <c r="J2281">
        <v>1167</v>
      </c>
      <c r="K2281">
        <v>3396</v>
      </c>
      <c r="L2281">
        <v>36.930693051803779</v>
      </c>
      <c r="M2281">
        <v>2709</v>
      </c>
      <c r="N2281">
        <v>32.968514388764113</v>
      </c>
      <c r="O2281">
        <v>1976</v>
      </c>
      <c r="P2281">
        <v>25.994335981677249</v>
      </c>
      <c r="Q2281">
        <v>1402</v>
      </c>
      <c r="R2281">
        <v>19.683385991357309</v>
      </c>
      <c r="S2281">
        <v>2173</v>
      </c>
      <c r="T2281">
        <v>23.296352496254141</v>
      </c>
      <c r="U2281">
        <v>2276</v>
      </c>
      <c r="V2281">
        <v>22.762856909116248</v>
      </c>
      <c r="W2281">
        <v>1076</v>
      </c>
      <c r="X2281">
        <v>21.044851442979599</v>
      </c>
      <c r="Y2281">
        <v>1080</v>
      </c>
      <c r="Z2281">
        <v>22.517824448006181</v>
      </c>
      <c r="AA2281">
        <v>3373</v>
      </c>
      <c r="AB2281">
        <v>121.7891949858769</v>
      </c>
      <c r="AC2281">
        <v>3090</v>
      </c>
      <c r="AD2281">
        <v>111.17525859999709</v>
      </c>
      <c r="AE2281">
        <v>2487</v>
      </c>
      <c r="AF2281">
        <v>93.479675353915098</v>
      </c>
    </row>
    <row r="2282" spans="1:32" x14ac:dyDescent="0.15">
      <c r="A2282" t="s">
        <v>4624</v>
      </c>
      <c r="B2282" t="s">
        <v>4625</v>
      </c>
      <c r="D2282" t="s">
        <v>34</v>
      </c>
      <c r="F2282" t="s">
        <v>35</v>
      </c>
      <c r="G2282">
        <v>2779601</v>
      </c>
      <c r="H2282">
        <v>2780284</v>
      </c>
      <c r="I2282" t="s">
        <v>36</v>
      </c>
      <c r="J2282">
        <v>684</v>
      </c>
      <c r="K2282">
        <v>388</v>
      </c>
      <c r="L2282">
        <v>7.1989019120725724</v>
      </c>
      <c r="M2282">
        <v>283</v>
      </c>
      <c r="N2282">
        <v>5.8761322613961822</v>
      </c>
      <c r="O2282">
        <v>154</v>
      </c>
      <c r="P2282">
        <v>3.456425996427209</v>
      </c>
      <c r="Q2282">
        <v>126</v>
      </c>
      <c r="R2282">
        <v>3.0181241114835542</v>
      </c>
      <c r="S2282">
        <v>172</v>
      </c>
      <c r="T2282">
        <v>3.146091894985855</v>
      </c>
      <c r="U2282">
        <v>134</v>
      </c>
      <c r="V2282">
        <v>2.2865150449476488</v>
      </c>
      <c r="W2282">
        <v>136</v>
      </c>
      <c r="X2282">
        <v>4.5382378723154009</v>
      </c>
      <c r="Y2282">
        <v>85</v>
      </c>
      <c r="Z2282">
        <v>3.0236836637968012</v>
      </c>
      <c r="AA2282">
        <v>23</v>
      </c>
      <c r="AB2282">
        <v>1.416886325800137</v>
      </c>
      <c r="AC2282">
        <v>32</v>
      </c>
      <c r="AD2282">
        <v>1.9643297834735189</v>
      </c>
      <c r="AE2282">
        <v>20</v>
      </c>
      <c r="AF2282">
        <v>1.282585010922515</v>
      </c>
    </row>
    <row r="2283" spans="1:32" x14ac:dyDescent="0.15">
      <c r="A2283" t="s">
        <v>4626</v>
      </c>
      <c r="B2283" t="s">
        <v>4627</v>
      </c>
      <c r="D2283" t="s">
        <v>34</v>
      </c>
      <c r="F2283" t="s">
        <v>35</v>
      </c>
      <c r="G2283">
        <v>2780380</v>
      </c>
      <c r="H2283">
        <v>2781429</v>
      </c>
      <c r="I2283" t="s">
        <v>36</v>
      </c>
      <c r="J2283">
        <v>1050</v>
      </c>
      <c r="K2283">
        <v>3105</v>
      </c>
      <c r="L2283">
        <v>37.528649629106447</v>
      </c>
      <c r="M2283">
        <v>2618</v>
      </c>
      <c r="N2283">
        <v>35.411275632068907</v>
      </c>
      <c r="O2283">
        <v>1800</v>
      </c>
      <c r="P2283">
        <v>26.31757382066283</v>
      </c>
      <c r="Q2283">
        <v>1800</v>
      </c>
      <c r="R2283">
        <v>28.087032547683691</v>
      </c>
      <c r="S2283">
        <v>3711</v>
      </c>
      <c r="T2283">
        <v>44.218164802038082</v>
      </c>
      <c r="U2283">
        <v>2699</v>
      </c>
      <c r="V2283">
        <v>30.001222521098612</v>
      </c>
      <c r="W2283">
        <v>1232</v>
      </c>
      <c r="X2283">
        <v>26.780942550040059</v>
      </c>
      <c r="Y2283">
        <v>1386</v>
      </c>
      <c r="Z2283">
        <v>32.117923604339467</v>
      </c>
      <c r="AA2283">
        <v>236</v>
      </c>
      <c r="AB2283">
        <v>9.47078502095078</v>
      </c>
      <c r="AC2283">
        <v>228</v>
      </c>
      <c r="AD2283">
        <v>9.1172963807220917</v>
      </c>
      <c r="AE2283">
        <v>181</v>
      </c>
      <c r="AF2283">
        <v>7.5613883186786248</v>
      </c>
    </row>
    <row r="2284" spans="1:32" x14ac:dyDescent="0.15">
      <c r="A2284" t="s">
        <v>4628</v>
      </c>
      <c r="B2284" t="s">
        <v>4629</v>
      </c>
      <c r="D2284" t="s">
        <v>34</v>
      </c>
      <c r="F2284" t="s">
        <v>35</v>
      </c>
      <c r="G2284">
        <v>2781569</v>
      </c>
      <c r="H2284">
        <v>2782036</v>
      </c>
      <c r="I2284" t="s">
        <v>36</v>
      </c>
      <c r="J2284">
        <v>468</v>
      </c>
      <c r="K2284">
        <v>1323</v>
      </c>
      <c r="L2284">
        <v>35.87605023072328</v>
      </c>
      <c r="M2284">
        <v>1084</v>
      </c>
      <c r="N2284">
        <v>32.896118525609062</v>
      </c>
      <c r="O2284">
        <v>816</v>
      </c>
      <c r="P2284">
        <v>26.767446877426291</v>
      </c>
      <c r="Q2284">
        <v>927</v>
      </c>
      <c r="R2284">
        <v>32.453125748205032</v>
      </c>
      <c r="S2284">
        <v>1645</v>
      </c>
      <c r="T2284">
        <v>43.976342655537977</v>
      </c>
      <c r="U2284">
        <v>1382</v>
      </c>
      <c r="V2284">
        <v>34.465735964543839</v>
      </c>
      <c r="W2284">
        <v>612</v>
      </c>
      <c r="X2284">
        <v>29.847641390997438</v>
      </c>
      <c r="Y2284">
        <v>639</v>
      </c>
      <c r="Z2284">
        <v>33.222211187472361</v>
      </c>
      <c r="AA2284">
        <v>88</v>
      </c>
      <c r="AB2284">
        <v>7.9231904238723372</v>
      </c>
      <c r="AC2284">
        <v>67</v>
      </c>
      <c r="AD2284">
        <v>6.0110380152927636</v>
      </c>
      <c r="AE2284">
        <v>42</v>
      </c>
      <c r="AF2284">
        <v>3.936549379677567</v>
      </c>
    </row>
    <row r="2285" spans="1:32" x14ac:dyDescent="0.15">
      <c r="A2285" t="s">
        <v>4630</v>
      </c>
      <c r="D2285" t="s">
        <v>34</v>
      </c>
      <c r="F2285" t="s">
        <v>35</v>
      </c>
      <c r="G2285">
        <v>2782480</v>
      </c>
      <c r="H2285">
        <v>2782635</v>
      </c>
      <c r="I2285" t="s">
        <v>36</v>
      </c>
      <c r="J2285">
        <v>156</v>
      </c>
      <c r="K2285">
        <v>60</v>
      </c>
      <c r="L2285">
        <v>4.8810952694861616</v>
      </c>
      <c r="M2285">
        <v>44</v>
      </c>
      <c r="N2285">
        <v>4.0058004108675256</v>
      </c>
      <c r="O2285">
        <v>77</v>
      </c>
      <c r="P2285">
        <v>7.5775492998596503</v>
      </c>
      <c r="Q2285">
        <v>90</v>
      </c>
      <c r="R2285">
        <v>9.452366722778164</v>
      </c>
      <c r="S2285">
        <v>72</v>
      </c>
      <c r="T2285">
        <v>5.7744012240706404</v>
      </c>
      <c r="U2285">
        <v>33</v>
      </c>
      <c r="V2285">
        <v>2.468963719601911</v>
      </c>
      <c r="W2285">
        <v>64</v>
      </c>
      <c r="X2285">
        <v>9.3639659265874347</v>
      </c>
      <c r="Y2285">
        <v>36</v>
      </c>
      <c r="Z2285">
        <v>5.6150216091502578</v>
      </c>
      <c r="AA2285">
        <v>0</v>
      </c>
      <c r="AB2285">
        <v>0</v>
      </c>
      <c r="AC2285">
        <v>1</v>
      </c>
      <c r="AD2285">
        <v>0.2691509559086312</v>
      </c>
      <c r="AE2285">
        <v>0</v>
      </c>
      <c r="AF2285">
        <v>0</v>
      </c>
    </row>
    <row r="2286" spans="1:32" x14ac:dyDescent="0.15">
      <c r="A2286" t="s">
        <v>4631</v>
      </c>
      <c r="B2286" t="s">
        <v>4632</v>
      </c>
      <c r="D2286" t="s">
        <v>34</v>
      </c>
      <c r="F2286" t="s">
        <v>35</v>
      </c>
      <c r="G2286">
        <v>2782661</v>
      </c>
      <c r="H2286">
        <v>2783002</v>
      </c>
      <c r="I2286" t="s">
        <v>36</v>
      </c>
      <c r="J2286">
        <v>342</v>
      </c>
      <c r="K2286">
        <v>107</v>
      </c>
      <c r="L2286">
        <v>3.9705283741843558</v>
      </c>
      <c r="M2286">
        <v>266</v>
      </c>
      <c r="N2286">
        <v>11.0462981026953</v>
      </c>
      <c r="O2286">
        <v>40</v>
      </c>
      <c r="P2286">
        <v>1.795545972169978</v>
      </c>
      <c r="Q2286">
        <v>13</v>
      </c>
      <c r="R2286">
        <v>0.62278751506803498</v>
      </c>
      <c r="S2286">
        <v>42</v>
      </c>
      <c r="T2286">
        <v>1.536463483597744</v>
      </c>
      <c r="U2286">
        <v>28</v>
      </c>
      <c r="V2286">
        <v>0.95555852624677895</v>
      </c>
      <c r="W2286">
        <v>12</v>
      </c>
      <c r="X2286">
        <v>0.80086550687918823</v>
      </c>
      <c r="Y2286">
        <v>24</v>
      </c>
      <c r="Z2286">
        <v>1.707491951320546</v>
      </c>
      <c r="AA2286">
        <v>0</v>
      </c>
      <c r="AB2286">
        <v>0</v>
      </c>
      <c r="AC2286">
        <v>3</v>
      </c>
      <c r="AD2286">
        <v>0.36831183440128479</v>
      </c>
      <c r="AE2286">
        <v>0</v>
      </c>
      <c r="AF2286">
        <v>0</v>
      </c>
    </row>
    <row r="2287" spans="1:32" x14ac:dyDescent="0.15">
      <c r="A2287" t="s">
        <v>4633</v>
      </c>
      <c r="B2287" t="s">
        <v>4634</v>
      </c>
      <c r="D2287" t="s">
        <v>34</v>
      </c>
      <c r="F2287" t="s">
        <v>35</v>
      </c>
      <c r="G2287">
        <v>2783162</v>
      </c>
      <c r="H2287">
        <v>2783512</v>
      </c>
      <c r="I2287" t="s">
        <v>40</v>
      </c>
      <c r="J2287">
        <v>351</v>
      </c>
      <c r="K2287">
        <v>336</v>
      </c>
      <c r="L2287">
        <v>12.14850378183222</v>
      </c>
      <c r="M2287">
        <v>299</v>
      </c>
      <c r="N2287">
        <v>12.09832649342818</v>
      </c>
      <c r="O2287">
        <v>297</v>
      </c>
      <c r="P2287">
        <v>12.990084514045121</v>
      </c>
      <c r="Q2287">
        <v>217</v>
      </c>
      <c r="R2287">
        <v>10.12920285848327</v>
      </c>
      <c r="S2287">
        <v>126</v>
      </c>
      <c r="T2287">
        <v>4.4912009520549434</v>
      </c>
      <c r="U2287">
        <v>115</v>
      </c>
      <c r="V2287">
        <v>3.8239842121780439</v>
      </c>
      <c r="W2287">
        <v>186</v>
      </c>
      <c r="X2287">
        <v>12.095122655175439</v>
      </c>
      <c r="Y2287">
        <v>148</v>
      </c>
      <c r="Z2287">
        <v>10.259545656225161</v>
      </c>
      <c r="AA2287">
        <v>6</v>
      </c>
      <c r="AB2287">
        <v>0.72029003853384899</v>
      </c>
      <c r="AC2287">
        <v>7</v>
      </c>
      <c r="AD2287">
        <v>0.83735852949351941</v>
      </c>
      <c r="AE2287">
        <v>20</v>
      </c>
      <c r="AF2287">
        <v>2.499396431541312</v>
      </c>
    </row>
    <row r="2288" spans="1:32" x14ac:dyDescent="0.15">
      <c r="A2288" t="s">
        <v>4635</v>
      </c>
      <c r="B2288" t="s">
        <v>4636</v>
      </c>
      <c r="D2288" t="s">
        <v>34</v>
      </c>
      <c r="F2288" t="s">
        <v>35</v>
      </c>
      <c r="G2288">
        <v>2784163</v>
      </c>
      <c r="H2288">
        <v>2785533</v>
      </c>
      <c r="I2288" t="s">
        <v>36</v>
      </c>
      <c r="J2288">
        <v>1371</v>
      </c>
      <c r="K2288">
        <v>743</v>
      </c>
      <c r="L2288">
        <v>6.8776804096231707</v>
      </c>
      <c r="M2288">
        <v>407</v>
      </c>
      <c r="N2288">
        <v>4.2161706731450321</v>
      </c>
      <c r="O2288">
        <v>473</v>
      </c>
      <c r="P2288">
        <v>5.2964677194392564</v>
      </c>
      <c r="Q2288">
        <v>265</v>
      </c>
      <c r="R2288">
        <v>3.166876086551984</v>
      </c>
      <c r="S2288">
        <v>936</v>
      </c>
      <c r="T2288">
        <v>8.541565049172327</v>
      </c>
      <c r="U2288">
        <v>621</v>
      </c>
      <c r="V2288">
        <v>5.2866372543853126</v>
      </c>
      <c r="W2288">
        <v>208</v>
      </c>
      <c r="X2288">
        <v>3.4628232857620929</v>
      </c>
      <c r="Y2288">
        <v>211</v>
      </c>
      <c r="Z2288">
        <v>3.7447129282516798</v>
      </c>
      <c r="AA2288">
        <v>48</v>
      </c>
      <c r="AB2288">
        <v>1.4752548710452571</v>
      </c>
      <c r="AC2288">
        <v>24</v>
      </c>
      <c r="AD2288">
        <v>0.73501180081831896</v>
      </c>
      <c r="AE2288">
        <v>26</v>
      </c>
      <c r="AF2288">
        <v>0.8318560114604675</v>
      </c>
    </row>
    <row r="2289" spans="1:32" x14ac:dyDescent="0.15">
      <c r="A2289" t="s">
        <v>4637</v>
      </c>
      <c r="B2289" t="s">
        <v>4638</v>
      </c>
      <c r="D2289" t="s">
        <v>34</v>
      </c>
      <c r="F2289" t="s">
        <v>35</v>
      </c>
      <c r="G2289">
        <v>2786849</v>
      </c>
      <c r="H2289">
        <v>2787457</v>
      </c>
      <c r="I2289" t="s">
        <v>40</v>
      </c>
      <c r="J2289">
        <v>609</v>
      </c>
      <c r="K2289">
        <v>3280</v>
      </c>
      <c r="L2289">
        <v>68.351363642328394</v>
      </c>
      <c r="M2289">
        <v>3066</v>
      </c>
      <c r="N2289">
        <v>71.501653728776461</v>
      </c>
      <c r="O2289">
        <v>3492</v>
      </c>
      <c r="P2289">
        <v>88.027746917389493</v>
      </c>
      <c r="Q2289">
        <v>2199</v>
      </c>
      <c r="R2289">
        <v>59.160330050149838</v>
      </c>
      <c r="S2289">
        <v>3599</v>
      </c>
      <c r="T2289">
        <v>73.937304343347861</v>
      </c>
      <c r="U2289">
        <v>3760</v>
      </c>
      <c r="V2289">
        <v>72.060275631671246</v>
      </c>
      <c r="W2289">
        <v>1660</v>
      </c>
      <c r="X2289">
        <v>62.215019918644337</v>
      </c>
      <c r="Y2289">
        <v>1402</v>
      </c>
      <c r="Z2289">
        <v>56.01498842275457</v>
      </c>
      <c r="AA2289">
        <v>209</v>
      </c>
      <c r="AB2289">
        <v>14.460798285934491</v>
      </c>
      <c r="AC2289">
        <v>126</v>
      </c>
      <c r="AD2289">
        <v>8.6870791286372011</v>
      </c>
      <c r="AE2289">
        <v>119</v>
      </c>
      <c r="AF2289">
        <v>8.5712060385097768</v>
      </c>
    </row>
    <row r="2290" spans="1:32" x14ac:dyDescent="0.15">
      <c r="A2290" t="s">
        <v>4639</v>
      </c>
      <c r="B2290" t="s">
        <v>4640</v>
      </c>
      <c r="D2290" t="s">
        <v>34</v>
      </c>
      <c r="F2290" t="s">
        <v>35</v>
      </c>
      <c r="G2290">
        <v>2787656</v>
      </c>
      <c r="H2290">
        <v>2789677</v>
      </c>
      <c r="I2290" t="s">
        <v>36</v>
      </c>
      <c r="J2290">
        <v>2022</v>
      </c>
      <c r="K2290">
        <v>2208</v>
      </c>
      <c r="L2290">
        <v>13.858255055917979</v>
      </c>
      <c r="M2290">
        <v>1882</v>
      </c>
      <c r="N2290">
        <v>13.219033295425531</v>
      </c>
      <c r="O2290">
        <v>1418</v>
      </c>
      <c r="P2290">
        <v>10.766082993072009</v>
      </c>
      <c r="Q2290">
        <v>1012</v>
      </c>
      <c r="R2290">
        <v>8.2001540787912663</v>
      </c>
      <c r="S2290">
        <v>1878</v>
      </c>
      <c r="T2290">
        <v>11.620197122029399</v>
      </c>
      <c r="U2290">
        <v>1740</v>
      </c>
      <c r="V2290">
        <v>10.043693793255139</v>
      </c>
      <c r="W2290">
        <v>801</v>
      </c>
      <c r="X2290">
        <v>9.0418191017762393</v>
      </c>
      <c r="Y2290">
        <v>669</v>
      </c>
      <c r="Z2290">
        <v>8.0504192111407527</v>
      </c>
      <c r="AA2290">
        <v>107</v>
      </c>
      <c r="AB2290">
        <v>2.2297999486659879</v>
      </c>
      <c r="AC2290">
        <v>53</v>
      </c>
      <c r="AD2290">
        <v>1.1005638493830681</v>
      </c>
      <c r="AE2290">
        <v>53</v>
      </c>
      <c r="AF2290">
        <v>1.1497594415421131</v>
      </c>
    </row>
    <row r="2291" spans="1:32" x14ac:dyDescent="0.15">
      <c r="A2291" t="s">
        <v>4641</v>
      </c>
      <c r="B2291" t="s">
        <v>4642</v>
      </c>
      <c r="D2291" t="s">
        <v>34</v>
      </c>
      <c r="F2291" t="s">
        <v>35</v>
      </c>
      <c r="G2291">
        <v>2790147</v>
      </c>
      <c r="H2291">
        <v>2790359</v>
      </c>
      <c r="I2291" t="s">
        <v>40</v>
      </c>
      <c r="J2291">
        <v>213</v>
      </c>
      <c r="K2291">
        <v>58204</v>
      </c>
      <c r="L2291">
        <v>3467.878401734501</v>
      </c>
      <c r="M2291">
        <v>65044</v>
      </c>
      <c r="N2291">
        <v>4336.9944494469592</v>
      </c>
      <c r="O2291">
        <v>52688</v>
      </c>
      <c r="P2291">
        <v>3797.4735157439682</v>
      </c>
      <c r="Q2291">
        <v>58049</v>
      </c>
      <c r="R2291">
        <v>4465.1678664019691</v>
      </c>
      <c r="S2291">
        <v>101956</v>
      </c>
      <c r="T2291">
        <v>5988.6956694972632</v>
      </c>
      <c r="U2291">
        <v>86687</v>
      </c>
      <c r="V2291">
        <v>4750.067014075461</v>
      </c>
      <c r="W2291">
        <v>46197</v>
      </c>
      <c r="X2291">
        <v>4950.3809338356295</v>
      </c>
      <c r="Y2291">
        <v>29538</v>
      </c>
      <c r="Z2291">
        <v>3374.2325630423229</v>
      </c>
      <c r="AA2291">
        <v>48</v>
      </c>
      <c r="AB2291">
        <v>9.4956545925025733</v>
      </c>
      <c r="AC2291">
        <v>45</v>
      </c>
      <c r="AD2291">
        <v>8.8706089693830581</v>
      </c>
      <c r="AE2291">
        <v>43</v>
      </c>
      <c r="AF2291">
        <v>8.8552559486509459</v>
      </c>
    </row>
    <row r="2292" spans="1:32" x14ac:dyDescent="0.15">
      <c r="A2292" t="s">
        <v>4643</v>
      </c>
      <c r="B2292" t="s">
        <v>4644</v>
      </c>
      <c r="D2292" t="s">
        <v>34</v>
      </c>
      <c r="F2292" t="s">
        <v>35</v>
      </c>
      <c r="G2292">
        <v>2790601</v>
      </c>
      <c r="H2292">
        <v>2791350</v>
      </c>
      <c r="I2292" t="s">
        <v>36</v>
      </c>
      <c r="J2292">
        <v>750</v>
      </c>
      <c r="K2292">
        <v>19655</v>
      </c>
      <c r="L2292">
        <v>332.5848154087351</v>
      </c>
      <c r="M2292">
        <v>20459</v>
      </c>
      <c r="N2292">
        <v>387.42207922807381</v>
      </c>
      <c r="O2292">
        <v>16413</v>
      </c>
      <c r="P2292">
        <v>335.9613748699748</v>
      </c>
      <c r="Q2292">
        <v>11714</v>
      </c>
      <c r="R2292">
        <v>255.89783276055189</v>
      </c>
      <c r="S2292">
        <v>18592</v>
      </c>
      <c r="T2292">
        <v>310.14437294510611</v>
      </c>
      <c r="U2292">
        <v>12610</v>
      </c>
      <c r="V2292">
        <v>196.23622911725641</v>
      </c>
      <c r="W2292">
        <v>8868</v>
      </c>
      <c r="X2292">
        <v>269.87886197017639</v>
      </c>
      <c r="Y2292">
        <v>6463</v>
      </c>
      <c r="Z2292">
        <v>209.67488914630911</v>
      </c>
      <c r="AA2292">
        <v>95</v>
      </c>
      <c r="AB2292">
        <v>5.3373491855358211</v>
      </c>
      <c r="AC2292">
        <v>79</v>
      </c>
      <c r="AD2292">
        <v>4.4226885074906281</v>
      </c>
      <c r="AE2292">
        <v>44</v>
      </c>
      <c r="AF2292">
        <v>2.5733785659149349</v>
      </c>
    </row>
    <row r="2293" spans="1:32" x14ac:dyDescent="0.15">
      <c r="A2293" t="s">
        <v>4645</v>
      </c>
      <c r="B2293" t="s">
        <v>4646</v>
      </c>
      <c r="D2293" t="s">
        <v>34</v>
      </c>
      <c r="F2293" t="s">
        <v>35</v>
      </c>
      <c r="G2293">
        <v>2791923</v>
      </c>
      <c r="H2293">
        <v>2792423</v>
      </c>
      <c r="I2293" t="s">
        <v>36</v>
      </c>
      <c r="J2293">
        <v>501</v>
      </c>
      <c r="K2293">
        <v>1425</v>
      </c>
      <c r="L2293">
        <v>36.096722501888678</v>
      </c>
      <c r="M2293">
        <v>1234</v>
      </c>
      <c r="N2293">
        <v>34.981518884668937</v>
      </c>
      <c r="O2293">
        <v>1392</v>
      </c>
      <c r="P2293">
        <v>42.654431022711023</v>
      </c>
      <c r="Q2293">
        <v>1175</v>
      </c>
      <c r="R2293">
        <v>38.425788873036979</v>
      </c>
      <c r="S2293">
        <v>1566</v>
      </c>
      <c r="T2293">
        <v>39.106872960622127</v>
      </c>
      <c r="U2293">
        <v>1284</v>
      </c>
      <c r="V2293">
        <v>29.91249675746332</v>
      </c>
      <c r="W2293">
        <v>797</v>
      </c>
      <c r="X2293">
        <v>36.309899313387866</v>
      </c>
      <c r="Y2293">
        <v>597</v>
      </c>
      <c r="Z2293">
        <v>28.994133538666109</v>
      </c>
      <c r="AA2293">
        <v>13</v>
      </c>
      <c r="AB2293">
        <v>1.093374399810364</v>
      </c>
      <c r="AC2293">
        <v>26</v>
      </c>
      <c r="AD2293">
        <v>2.1789945652004161</v>
      </c>
      <c r="AE2293">
        <v>42</v>
      </c>
      <c r="AF2293">
        <v>3.6772557079622779</v>
      </c>
    </row>
    <row r="2294" spans="1:32" x14ac:dyDescent="0.15">
      <c r="A2294" t="s">
        <v>4647</v>
      </c>
      <c r="B2294" t="s">
        <v>4648</v>
      </c>
      <c r="D2294" t="s">
        <v>34</v>
      </c>
      <c r="F2294" t="s">
        <v>35</v>
      </c>
      <c r="G2294">
        <v>2792830</v>
      </c>
      <c r="H2294">
        <v>2794011</v>
      </c>
      <c r="I2294" t="s">
        <v>40</v>
      </c>
      <c r="J2294">
        <v>1182</v>
      </c>
      <c r="K2294">
        <v>3549</v>
      </c>
      <c r="L2294">
        <v>38.104753375344004</v>
      </c>
      <c r="M2294">
        <v>2733</v>
      </c>
      <c r="N2294">
        <v>32.838505490935013</v>
      </c>
      <c r="O2294">
        <v>2223</v>
      </c>
      <c r="P2294">
        <v>28.872515949191641</v>
      </c>
      <c r="Q2294">
        <v>1699</v>
      </c>
      <c r="R2294">
        <v>23.550414416920621</v>
      </c>
      <c r="S2294">
        <v>2078</v>
      </c>
      <c r="T2294">
        <v>21.99515999253304</v>
      </c>
      <c r="U2294">
        <v>3021</v>
      </c>
      <c r="V2294">
        <v>29.830368300238689</v>
      </c>
      <c r="W2294">
        <v>1318</v>
      </c>
      <c r="X2294">
        <v>25.45085535947797</v>
      </c>
      <c r="Y2294">
        <v>1145</v>
      </c>
      <c r="Z2294">
        <v>23.570106218894981</v>
      </c>
      <c r="AA2294">
        <v>332</v>
      </c>
      <c r="AB2294">
        <v>11.83542565854858</v>
      </c>
      <c r="AC2294">
        <v>141</v>
      </c>
      <c r="AD2294">
        <v>5.0086670272134128</v>
      </c>
      <c r="AE2294">
        <v>235</v>
      </c>
      <c r="AF2294">
        <v>8.7209270158919274</v>
      </c>
    </row>
    <row r="2295" spans="1:32" x14ac:dyDescent="0.15">
      <c r="A2295" t="s">
        <v>4649</v>
      </c>
      <c r="B2295" t="s">
        <v>4650</v>
      </c>
      <c r="D2295" t="s">
        <v>34</v>
      </c>
      <c r="F2295" t="s">
        <v>35</v>
      </c>
      <c r="G2295">
        <v>2794159</v>
      </c>
      <c r="H2295">
        <v>2795517</v>
      </c>
      <c r="I2295" t="s">
        <v>36</v>
      </c>
      <c r="J2295">
        <v>1359</v>
      </c>
      <c r="K2295">
        <v>7531</v>
      </c>
      <c r="L2295">
        <v>70.32728037799906</v>
      </c>
      <c r="M2295">
        <v>5847</v>
      </c>
      <c r="N2295">
        <v>61.104735105448817</v>
      </c>
      <c r="O2295">
        <v>3696</v>
      </c>
      <c r="P2295">
        <v>41.751794817769728</v>
      </c>
      <c r="Q2295">
        <v>3376</v>
      </c>
      <c r="R2295">
        <v>40.701051825291941</v>
      </c>
      <c r="S2295">
        <v>4655</v>
      </c>
      <c r="T2295">
        <v>42.854781711385193</v>
      </c>
      <c r="U2295">
        <v>6728</v>
      </c>
      <c r="V2295">
        <v>57.781909899327452</v>
      </c>
      <c r="W2295">
        <v>2401</v>
      </c>
      <c r="X2295">
        <v>40.325257790642048</v>
      </c>
      <c r="Y2295">
        <v>2246</v>
      </c>
      <c r="Z2295">
        <v>40.212754707865891</v>
      </c>
      <c r="AA2295">
        <v>872</v>
      </c>
      <c r="AB2295">
        <v>27.037112174899711</v>
      </c>
      <c r="AC2295">
        <v>471</v>
      </c>
      <c r="AD2295">
        <v>14.55197618568255</v>
      </c>
      <c r="AE2295">
        <v>531</v>
      </c>
      <c r="AF2295">
        <v>17.139073079731471</v>
      </c>
    </row>
    <row r="2296" spans="1:32" x14ac:dyDescent="0.15">
      <c r="A2296" t="s">
        <v>4651</v>
      </c>
      <c r="B2296" t="s">
        <v>4652</v>
      </c>
      <c r="D2296" t="s">
        <v>34</v>
      </c>
      <c r="F2296" t="s">
        <v>35</v>
      </c>
      <c r="G2296">
        <v>2795544</v>
      </c>
      <c r="H2296">
        <v>2796899</v>
      </c>
      <c r="I2296" t="s">
        <v>36</v>
      </c>
      <c r="J2296">
        <v>1356</v>
      </c>
      <c r="K2296">
        <v>11496</v>
      </c>
      <c r="L2296">
        <v>107.5914344888153</v>
      </c>
      <c r="M2296">
        <v>10556</v>
      </c>
      <c r="N2296">
        <v>110.5607358774193</v>
      </c>
      <c r="O2296">
        <v>6773</v>
      </c>
      <c r="P2296">
        <v>76.680339995786952</v>
      </c>
      <c r="Q2296">
        <v>5956</v>
      </c>
      <c r="R2296">
        <v>71.964390423920122</v>
      </c>
      <c r="S2296">
        <v>8094</v>
      </c>
      <c r="T2296">
        <v>74.679700786524194</v>
      </c>
      <c r="U2296">
        <v>12032</v>
      </c>
      <c r="V2296">
        <v>103.5627324122425</v>
      </c>
      <c r="W2296">
        <v>4348</v>
      </c>
      <c r="X2296">
        <v>73.18705890962778</v>
      </c>
      <c r="Y2296">
        <v>4260</v>
      </c>
      <c r="Z2296">
        <v>76.440485918077997</v>
      </c>
      <c r="AA2296">
        <v>1206</v>
      </c>
      <c r="AB2296">
        <v>37.475798310178149</v>
      </c>
      <c r="AC2296">
        <v>548</v>
      </c>
      <c r="AD2296">
        <v>16.968419556576009</v>
      </c>
      <c r="AE2296">
        <v>598</v>
      </c>
      <c r="AF2296">
        <v>19.344333045267639</v>
      </c>
    </row>
    <row r="2297" spans="1:32" x14ac:dyDescent="0.15">
      <c r="A2297" t="s">
        <v>4653</v>
      </c>
      <c r="B2297" t="s">
        <v>4654</v>
      </c>
      <c r="D2297" t="s">
        <v>34</v>
      </c>
      <c r="F2297" t="s">
        <v>35</v>
      </c>
      <c r="G2297">
        <v>2797078</v>
      </c>
      <c r="H2297">
        <v>2797791</v>
      </c>
      <c r="I2297" t="s">
        <v>36</v>
      </c>
      <c r="J2297">
        <v>714</v>
      </c>
      <c r="K2297">
        <v>9026</v>
      </c>
      <c r="L2297">
        <v>160.4308002047527</v>
      </c>
      <c r="M2297">
        <v>7882</v>
      </c>
      <c r="N2297">
        <v>156.78317223069209</v>
      </c>
      <c r="O2297">
        <v>5646</v>
      </c>
      <c r="P2297">
        <v>121.3962596335477</v>
      </c>
      <c r="Q2297">
        <v>4732</v>
      </c>
      <c r="R2297">
        <v>108.5848349800974</v>
      </c>
      <c r="S2297">
        <v>6148</v>
      </c>
      <c r="T2297">
        <v>107.7295152737213</v>
      </c>
      <c r="U2297">
        <v>7509</v>
      </c>
      <c r="V2297">
        <v>122.7465400643645</v>
      </c>
      <c r="W2297">
        <v>3523</v>
      </c>
      <c r="X2297">
        <v>112.6208706596055</v>
      </c>
      <c r="Y2297">
        <v>3059</v>
      </c>
      <c r="Z2297">
        <v>104.2448946456948</v>
      </c>
      <c r="AA2297">
        <v>778</v>
      </c>
      <c r="AB2297">
        <v>45.913950313432878</v>
      </c>
      <c r="AC2297">
        <v>504</v>
      </c>
      <c r="AD2297">
        <v>29.638269968291631</v>
      </c>
      <c r="AE2297">
        <v>592</v>
      </c>
      <c r="AF2297">
        <v>36.369368578629718</v>
      </c>
    </row>
    <row r="2298" spans="1:32" x14ac:dyDescent="0.15">
      <c r="A2298" t="s">
        <v>4655</v>
      </c>
      <c r="B2298" t="s">
        <v>4656</v>
      </c>
      <c r="D2298" t="s">
        <v>34</v>
      </c>
      <c r="F2298" t="s">
        <v>35</v>
      </c>
      <c r="G2298">
        <v>2798145</v>
      </c>
      <c r="H2298">
        <v>2798351</v>
      </c>
      <c r="I2298" t="s">
        <v>36</v>
      </c>
      <c r="J2298">
        <v>207</v>
      </c>
      <c r="K2298">
        <v>268</v>
      </c>
      <c r="L2298">
        <v>16.43066272356501</v>
      </c>
      <c r="M2298">
        <v>226</v>
      </c>
      <c r="N2298">
        <v>15.50598367210644</v>
      </c>
      <c r="O2298">
        <v>125</v>
      </c>
      <c r="P2298">
        <v>9.2704819215297825</v>
      </c>
      <c r="Q2298">
        <v>145</v>
      </c>
      <c r="R2298">
        <v>11.47678664891262</v>
      </c>
      <c r="S2298">
        <v>117</v>
      </c>
      <c r="T2298">
        <v>7.0715493251299879</v>
      </c>
      <c r="U2298">
        <v>109</v>
      </c>
      <c r="V2298">
        <v>6.1458438132207434</v>
      </c>
      <c r="W2298">
        <v>99</v>
      </c>
      <c r="X2298">
        <v>10.91614506115763</v>
      </c>
      <c r="Y2298">
        <v>106</v>
      </c>
      <c r="Z2298">
        <v>12.45974199260718</v>
      </c>
      <c r="AA2298">
        <v>28</v>
      </c>
      <c r="AB2298">
        <v>5.6996863918765444</v>
      </c>
      <c r="AC2298">
        <v>6</v>
      </c>
      <c r="AD2298">
        <v>1.2170304093259849</v>
      </c>
      <c r="AE2298">
        <v>12</v>
      </c>
      <c r="AF2298">
        <v>2.5428641955681179</v>
      </c>
    </row>
    <row r="2299" spans="1:32" x14ac:dyDescent="0.15">
      <c r="A2299" t="s">
        <v>4657</v>
      </c>
      <c r="B2299" t="s">
        <v>4658</v>
      </c>
      <c r="D2299" t="s">
        <v>34</v>
      </c>
      <c r="F2299" t="s">
        <v>35</v>
      </c>
      <c r="G2299">
        <v>2798371</v>
      </c>
      <c r="H2299">
        <v>2798757</v>
      </c>
      <c r="I2299" t="s">
        <v>36</v>
      </c>
      <c r="J2299">
        <v>387</v>
      </c>
      <c r="K2299">
        <v>373</v>
      </c>
      <c r="L2299">
        <v>12.231747267048259</v>
      </c>
      <c r="M2299">
        <v>270</v>
      </c>
      <c r="N2299">
        <v>9.9086394941120606</v>
      </c>
      <c r="O2299">
        <v>189</v>
      </c>
      <c r="P2299">
        <v>7.4974483558865037</v>
      </c>
      <c r="Q2299">
        <v>181</v>
      </c>
      <c r="R2299">
        <v>7.6628488884399726</v>
      </c>
      <c r="S2299">
        <v>214</v>
      </c>
      <c r="T2299">
        <v>6.9183394510613789</v>
      </c>
      <c r="U2299">
        <v>204</v>
      </c>
      <c r="V2299">
        <v>6.1524000792898921</v>
      </c>
      <c r="W2299">
        <v>94</v>
      </c>
      <c r="X2299">
        <v>5.5439759507218236</v>
      </c>
      <c r="Y2299">
        <v>135</v>
      </c>
      <c r="Z2299">
        <v>8.4878233626689941</v>
      </c>
      <c r="AA2299">
        <v>11</v>
      </c>
      <c r="AB2299">
        <v>1.1976915757016331</v>
      </c>
      <c r="AC2299">
        <v>12</v>
      </c>
      <c r="AD2299">
        <v>1.3019395076510529</v>
      </c>
      <c r="AE2299">
        <v>12</v>
      </c>
      <c r="AF2299">
        <v>1.360136662745737</v>
      </c>
    </row>
    <row r="2300" spans="1:32" x14ac:dyDescent="0.15">
      <c r="A2300" t="s">
        <v>4659</v>
      </c>
      <c r="B2300" t="s">
        <v>4660</v>
      </c>
      <c r="D2300" t="s">
        <v>34</v>
      </c>
      <c r="F2300" t="s">
        <v>35</v>
      </c>
      <c r="G2300">
        <v>2799194</v>
      </c>
      <c r="H2300">
        <v>2800102</v>
      </c>
      <c r="I2300" t="s">
        <v>36</v>
      </c>
      <c r="J2300">
        <v>909</v>
      </c>
      <c r="K2300">
        <v>276</v>
      </c>
      <c r="L2300">
        <v>3.8533266945910549</v>
      </c>
      <c r="M2300">
        <v>254</v>
      </c>
      <c r="N2300">
        <v>3.968542741279498</v>
      </c>
      <c r="O2300">
        <v>179</v>
      </c>
      <c r="P2300">
        <v>3.0230949759158898</v>
      </c>
      <c r="Q2300">
        <v>121</v>
      </c>
      <c r="R2300">
        <v>2.180942112934368</v>
      </c>
      <c r="S2300">
        <v>175</v>
      </c>
      <c r="T2300">
        <v>2.408647375276991</v>
      </c>
      <c r="U2300">
        <v>131</v>
      </c>
      <c r="V2300">
        <v>1.6820262884216639</v>
      </c>
      <c r="W2300">
        <v>83</v>
      </c>
      <c r="X2300">
        <v>2.084100502225215</v>
      </c>
      <c r="Y2300">
        <v>53</v>
      </c>
      <c r="Z2300">
        <v>1.418683494207748</v>
      </c>
      <c r="AA2300">
        <v>16</v>
      </c>
      <c r="AB2300">
        <v>0.74168479215366634</v>
      </c>
      <c r="AC2300">
        <v>12</v>
      </c>
      <c r="AD2300">
        <v>0.55429107751480489</v>
      </c>
      <c r="AE2300">
        <v>10</v>
      </c>
      <c r="AF2300">
        <v>0.48255673678272848</v>
      </c>
    </row>
    <row r="2301" spans="1:32" x14ac:dyDescent="0.15">
      <c r="A2301" t="s">
        <v>4661</v>
      </c>
      <c r="D2301" t="s">
        <v>34</v>
      </c>
      <c r="F2301" t="s">
        <v>35</v>
      </c>
      <c r="G2301">
        <v>2800503</v>
      </c>
      <c r="H2301">
        <v>2800661</v>
      </c>
      <c r="I2301" t="s">
        <v>40</v>
      </c>
      <c r="J2301">
        <v>159</v>
      </c>
      <c r="K2301">
        <v>38</v>
      </c>
      <c r="L2301">
        <v>3.0330327838064952</v>
      </c>
      <c r="M2301">
        <v>19</v>
      </c>
      <c r="N2301">
        <v>1.6971401397672019</v>
      </c>
      <c r="O2301">
        <v>33</v>
      </c>
      <c r="P2301">
        <v>3.186247144954462</v>
      </c>
      <c r="Q2301">
        <v>12</v>
      </c>
      <c r="R2301">
        <v>1.236536024111861</v>
      </c>
      <c r="S2301">
        <v>23</v>
      </c>
      <c r="T2301">
        <v>1.8097966100598759</v>
      </c>
      <c r="U2301">
        <v>17</v>
      </c>
      <c r="V2301">
        <v>1.2478924689125721</v>
      </c>
      <c r="W2301">
        <v>7</v>
      </c>
      <c r="X2301">
        <v>1.0048595510842651</v>
      </c>
      <c r="Y2301">
        <v>3</v>
      </c>
      <c r="Z2301">
        <v>0.45908981710033558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x14ac:dyDescent="0.15">
      <c r="A2302" t="s">
        <v>4662</v>
      </c>
      <c r="B2302" t="s">
        <v>4663</v>
      </c>
      <c r="D2302" t="s">
        <v>34</v>
      </c>
      <c r="F2302" t="s">
        <v>35</v>
      </c>
      <c r="G2302">
        <v>2800818</v>
      </c>
      <c r="H2302">
        <v>2801675</v>
      </c>
      <c r="I2302" t="s">
        <v>40</v>
      </c>
      <c r="J2302">
        <v>858</v>
      </c>
      <c r="K2302">
        <v>723</v>
      </c>
      <c r="L2302">
        <v>10.694035999510589</v>
      </c>
      <c r="M2302">
        <v>615</v>
      </c>
      <c r="N2302">
        <v>10.18002996976664</v>
      </c>
      <c r="O2302">
        <v>570</v>
      </c>
      <c r="P2302">
        <v>10.198826684580879</v>
      </c>
      <c r="Q2302">
        <v>366</v>
      </c>
      <c r="R2302">
        <v>6.9890226677511276</v>
      </c>
      <c r="S2302">
        <v>892</v>
      </c>
      <c r="T2302">
        <v>13.006984575431851</v>
      </c>
      <c r="U2302">
        <v>746</v>
      </c>
      <c r="V2302">
        <v>10.14791699627011</v>
      </c>
      <c r="W2302">
        <v>211</v>
      </c>
      <c r="X2302">
        <v>5.6130591207669003</v>
      </c>
      <c r="Y2302">
        <v>198</v>
      </c>
      <c r="Z2302">
        <v>5.6150216091502578</v>
      </c>
      <c r="AA2302">
        <v>70</v>
      </c>
      <c r="AB2302">
        <v>3.437747911184279</v>
      </c>
      <c r="AC2302">
        <v>44</v>
      </c>
      <c r="AD2302">
        <v>2.15320764726905</v>
      </c>
      <c r="AE2302">
        <v>64</v>
      </c>
      <c r="AF2302">
        <v>3.2719371467449911</v>
      </c>
    </row>
    <row r="2303" spans="1:32" x14ac:dyDescent="0.15">
      <c r="A2303" t="s">
        <v>4664</v>
      </c>
      <c r="B2303" t="s">
        <v>4665</v>
      </c>
      <c r="C2303" t="s">
        <v>731</v>
      </c>
      <c r="D2303" t="s">
        <v>34</v>
      </c>
      <c r="F2303" t="s">
        <v>35</v>
      </c>
      <c r="G2303">
        <v>2801957</v>
      </c>
      <c r="H2303">
        <v>2802781</v>
      </c>
      <c r="I2303" t="s">
        <v>40</v>
      </c>
      <c r="J2303">
        <v>825</v>
      </c>
      <c r="K2303">
        <v>2621</v>
      </c>
      <c r="L2303">
        <v>40.318438573867148</v>
      </c>
      <c r="M2303">
        <v>2022</v>
      </c>
      <c r="N2303">
        <v>34.80875028101282</v>
      </c>
      <c r="O2303">
        <v>1654</v>
      </c>
      <c r="P2303">
        <v>30.77826966622569</v>
      </c>
      <c r="Q2303">
        <v>1365</v>
      </c>
      <c r="R2303">
        <v>27.108242019506839</v>
      </c>
      <c r="S2303">
        <v>786</v>
      </c>
      <c r="T2303">
        <v>11.919763981324</v>
      </c>
      <c r="U2303">
        <v>901</v>
      </c>
      <c r="V2303">
        <v>12.74665434609242</v>
      </c>
      <c r="W2303">
        <v>1024</v>
      </c>
      <c r="X2303">
        <v>28.330253276075439</v>
      </c>
      <c r="Y2303">
        <v>1198</v>
      </c>
      <c r="Z2303">
        <v>35.332665269052981</v>
      </c>
      <c r="AA2303">
        <v>299</v>
      </c>
      <c r="AB2303">
        <v>15.27145843516948</v>
      </c>
      <c r="AC2303">
        <v>144</v>
      </c>
      <c r="AD2303">
        <v>7.3287358467048396</v>
      </c>
      <c r="AE2303">
        <v>179</v>
      </c>
      <c r="AF2303">
        <v>9.5172471755944912</v>
      </c>
    </row>
    <row r="2304" spans="1:32" x14ac:dyDescent="0.15">
      <c r="A2304" t="s">
        <v>4666</v>
      </c>
      <c r="B2304" t="s">
        <v>4667</v>
      </c>
      <c r="C2304" t="s">
        <v>2581</v>
      </c>
      <c r="D2304" t="s">
        <v>34</v>
      </c>
      <c r="F2304" t="s">
        <v>35</v>
      </c>
      <c r="G2304">
        <v>2802953</v>
      </c>
      <c r="H2304">
        <v>2803630</v>
      </c>
      <c r="I2304" t="s">
        <v>40</v>
      </c>
      <c r="J2304">
        <v>678</v>
      </c>
      <c r="K2304">
        <v>2253</v>
      </c>
      <c r="L2304">
        <v>42.17179921769327</v>
      </c>
      <c r="M2304">
        <v>1594</v>
      </c>
      <c r="N2304">
        <v>33.390263923570743</v>
      </c>
      <c r="O2304">
        <v>1466</v>
      </c>
      <c r="P2304">
        <v>33.194560293466317</v>
      </c>
      <c r="Q2304">
        <v>1138</v>
      </c>
      <c r="R2304">
        <v>27.500159940369741</v>
      </c>
      <c r="S2304">
        <v>943</v>
      </c>
      <c r="T2304">
        <v>17.40127448522172</v>
      </c>
      <c r="U2304">
        <v>1093</v>
      </c>
      <c r="V2304">
        <v>18.81550307955138</v>
      </c>
      <c r="W2304">
        <v>1027</v>
      </c>
      <c r="X2304">
        <v>34.573647424189382</v>
      </c>
      <c r="Y2304">
        <v>817</v>
      </c>
      <c r="Z2304">
        <v>29.320130044633672</v>
      </c>
      <c r="AA2304">
        <v>207</v>
      </c>
      <c r="AB2304">
        <v>12.86482628558354</v>
      </c>
      <c r="AC2304">
        <v>154</v>
      </c>
      <c r="AD2304">
        <v>9.5369949332580468</v>
      </c>
      <c r="AE2304">
        <v>134</v>
      </c>
      <c r="AF2304">
        <v>8.6693666490497119</v>
      </c>
    </row>
    <row r="2305" spans="1:32" x14ac:dyDescent="0.15">
      <c r="A2305" t="s">
        <v>4668</v>
      </c>
      <c r="B2305" t="s">
        <v>4669</v>
      </c>
      <c r="D2305" t="s">
        <v>34</v>
      </c>
      <c r="F2305" t="s">
        <v>35</v>
      </c>
      <c r="G2305">
        <v>2803627</v>
      </c>
      <c r="H2305">
        <v>2804778</v>
      </c>
      <c r="I2305" t="s">
        <v>40</v>
      </c>
      <c r="J2305">
        <v>1152</v>
      </c>
      <c r="K2305">
        <v>1970</v>
      </c>
      <c r="L2305">
        <v>21.702230877003579</v>
      </c>
      <c r="M2305">
        <v>1609</v>
      </c>
      <c r="N2305">
        <v>19.83648844557672</v>
      </c>
      <c r="O2305">
        <v>1452</v>
      </c>
      <c r="P2305">
        <v>19.349813390713042</v>
      </c>
      <c r="Q2305">
        <v>1039</v>
      </c>
      <c r="R2305">
        <v>14.776981171824611</v>
      </c>
      <c r="S2305">
        <v>1260</v>
      </c>
      <c r="T2305">
        <v>13.684127900792401</v>
      </c>
      <c r="U2305">
        <v>1260</v>
      </c>
      <c r="V2305">
        <v>12.765664686578059</v>
      </c>
      <c r="W2305">
        <v>802</v>
      </c>
      <c r="X2305">
        <v>15.8900893148764</v>
      </c>
      <c r="Y2305">
        <v>763</v>
      </c>
      <c r="Z2305">
        <v>16.11556693899346</v>
      </c>
      <c r="AA2305">
        <v>151</v>
      </c>
      <c r="AB2305">
        <v>5.5231615064138504</v>
      </c>
      <c r="AC2305">
        <v>117</v>
      </c>
      <c r="AD2305">
        <v>4.2643604576773768</v>
      </c>
      <c r="AE2305">
        <v>109</v>
      </c>
      <c r="AF2305">
        <v>4.150364933782078</v>
      </c>
    </row>
    <row r="2306" spans="1:32" x14ac:dyDescent="0.15">
      <c r="A2306" t="s">
        <v>4670</v>
      </c>
      <c r="B2306" t="s">
        <v>4671</v>
      </c>
      <c r="D2306" t="s">
        <v>34</v>
      </c>
      <c r="F2306" t="s">
        <v>35</v>
      </c>
      <c r="G2306">
        <v>2804942</v>
      </c>
      <c r="H2306">
        <v>2805430</v>
      </c>
      <c r="I2306" t="s">
        <v>36</v>
      </c>
      <c r="J2306">
        <v>489</v>
      </c>
      <c r="K2306">
        <v>136</v>
      </c>
      <c r="L2306">
        <v>3.529560914704104</v>
      </c>
      <c r="M2306">
        <v>191</v>
      </c>
      <c r="N2306">
        <v>5.5473521584964116</v>
      </c>
      <c r="O2306">
        <v>116</v>
      </c>
      <c r="P2306">
        <v>3.6417637938613199</v>
      </c>
      <c r="Q2306">
        <v>104</v>
      </c>
      <c r="R2306">
        <v>3.4845534585401721</v>
      </c>
      <c r="S2306">
        <v>179</v>
      </c>
      <c r="T2306">
        <v>4.5797653880069467</v>
      </c>
      <c r="U2306">
        <v>171</v>
      </c>
      <c r="V2306">
        <v>4.0814324957613293</v>
      </c>
      <c r="W2306">
        <v>112</v>
      </c>
      <c r="X2306">
        <v>5.2277355786469721</v>
      </c>
      <c r="Y2306">
        <v>45</v>
      </c>
      <c r="Z2306">
        <v>2.239119046593661</v>
      </c>
      <c r="AA2306">
        <v>108</v>
      </c>
      <c r="AB2306">
        <v>9.3063240561489948</v>
      </c>
      <c r="AC2306">
        <v>47</v>
      </c>
      <c r="AD2306">
        <v>4.0356131057711329</v>
      </c>
      <c r="AE2306">
        <v>73</v>
      </c>
      <c r="AF2306">
        <v>6.5482653134338493</v>
      </c>
    </row>
    <row r="2307" spans="1:32" x14ac:dyDescent="0.15">
      <c r="A2307" t="s">
        <v>4672</v>
      </c>
      <c r="D2307" t="s">
        <v>34</v>
      </c>
      <c r="F2307" t="s">
        <v>35</v>
      </c>
      <c r="G2307">
        <v>2805427</v>
      </c>
      <c r="H2307">
        <v>2805549</v>
      </c>
      <c r="I2307" t="s">
        <v>36</v>
      </c>
      <c r="J2307">
        <v>123</v>
      </c>
      <c r="K2307">
        <v>22</v>
      </c>
      <c r="L2307">
        <v>2.2699077188179548</v>
      </c>
      <c r="M2307">
        <v>4</v>
      </c>
      <c r="N2307">
        <v>0.46186612276077899</v>
      </c>
      <c r="O2307">
        <v>6</v>
      </c>
      <c r="P2307">
        <v>0.74887405180747901</v>
      </c>
      <c r="Q2307">
        <v>3</v>
      </c>
      <c r="R2307">
        <v>0.39961225169468662</v>
      </c>
      <c r="S2307">
        <v>5</v>
      </c>
      <c r="T2307">
        <v>0.50858547366475826</v>
      </c>
      <c r="U2307">
        <v>4</v>
      </c>
      <c r="V2307">
        <v>0.37955983272520138</v>
      </c>
      <c r="W2307">
        <v>7</v>
      </c>
      <c r="X2307">
        <v>1.298964785547952</v>
      </c>
      <c r="Y2307">
        <v>1</v>
      </c>
      <c r="Z2307">
        <v>0.19781918948225849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x14ac:dyDescent="0.15">
      <c r="A2308" t="s">
        <v>4673</v>
      </c>
      <c r="B2308" t="s">
        <v>4674</v>
      </c>
      <c r="D2308" t="s">
        <v>34</v>
      </c>
      <c r="F2308" t="s">
        <v>35</v>
      </c>
      <c r="G2308">
        <v>2806534</v>
      </c>
      <c r="H2308">
        <v>2809467</v>
      </c>
      <c r="I2308" t="s">
        <v>40</v>
      </c>
      <c r="J2308">
        <v>2934</v>
      </c>
      <c r="K2308">
        <v>11401</v>
      </c>
      <c r="L2308">
        <v>49.314367633016523</v>
      </c>
      <c r="M2308">
        <v>11658</v>
      </c>
      <c r="N2308">
        <v>56.431964628055113</v>
      </c>
      <c r="O2308">
        <v>8170</v>
      </c>
      <c r="P2308">
        <v>42.748865223918067</v>
      </c>
      <c r="Q2308">
        <v>7104</v>
      </c>
      <c r="R2308">
        <v>39.670300912611182</v>
      </c>
      <c r="S2308">
        <v>8775</v>
      </c>
      <c r="T2308">
        <v>37.418474189721557</v>
      </c>
      <c r="U2308">
        <v>9645</v>
      </c>
      <c r="V2308">
        <v>38.36785226278559</v>
      </c>
      <c r="W2308">
        <v>5392</v>
      </c>
      <c r="X2308">
        <v>41.94635452390547</v>
      </c>
      <c r="Y2308">
        <v>6370</v>
      </c>
      <c r="Z2308">
        <v>52.826623432598602</v>
      </c>
      <c r="AA2308">
        <v>359</v>
      </c>
      <c r="AB2308">
        <v>5.1558184199961241</v>
      </c>
      <c r="AC2308">
        <v>256</v>
      </c>
      <c r="AD2308">
        <v>3.6635353016929439</v>
      </c>
      <c r="AE2308">
        <v>277</v>
      </c>
      <c r="AF2308">
        <v>4.1412545475369313</v>
      </c>
    </row>
    <row r="2309" spans="1:32" x14ac:dyDescent="0.15">
      <c r="A2309" t="s">
        <v>4675</v>
      </c>
      <c r="D2309" t="s">
        <v>34</v>
      </c>
      <c r="F2309" t="s">
        <v>35</v>
      </c>
      <c r="G2309">
        <v>2809614</v>
      </c>
      <c r="H2309">
        <v>2809868</v>
      </c>
      <c r="I2309" t="s">
        <v>36</v>
      </c>
      <c r="J2309">
        <v>255</v>
      </c>
      <c r="K2309">
        <v>882</v>
      </c>
      <c r="L2309">
        <v>43.8954026352379</v>
      </c>
      <c r="M2309">
        <v>973</v>
      </c>
      <c r="N2309">
        <v>54.191838927340463</v>
      </c>
      <c r="O2309">
        <v>668</v>
      </c>
      <c r="P2309">
        <v>40.21600496255536</v>
      </c>
      <c r="Q2309">
        <v>613</v>
      </c>
      <c r="R2309">
        <v>39.386096948402191</v>
      </c>
      <c r="S2309">
        <v>991</v>
      </c>
      <c r="T2309">
        <v>48.621967954053638</v>
      </c>
      <c r="U2309">
        <v>930</v>
      </c>
      <c r="V2309">
        <v>42.566518887682143</v>
      </c>
      <c r="W2309">
        <v>516</v>
      </c>
      <c r="X2309">
        <v>46.186384879079789</v>
      </c>
      <c r="Y2309">
        <v>420</v>
      </c>
      <c r="Z2309">
        <v>40.075840504523413</v>
      </c>
      <c r="AA2309">
        <v>73</v>
      </c>
      <c r="AB2309">
        <v>12.062739645328641</v>
      </c>
      <c r="AC2309">
        <v>62</v>
      </c>
      <c r="AD2309">
        <v>10.208737433522669</v>
      </c>
      <c r="AE2309">
        <v>63</v>
      </c>
      <c r="AF2309">
        <v>10.83708888052413</v>
      </c>
    </row>
    <row r="2310" spans="1:32" x14ac:dyDescent="0.15">
      <c r="A2310" t="s">
        <v>4676</v>
      </c>
      <c r="B2310" t="s">
        <v>4677</v>
      </c>
      <c r="D2310" t="s">
        <v>34</v>
      </c>
      <c r="F2310" t="s">
        <v>35</v>
      </c>
      <c r="G2310">
        <v>2809963</v>
      </c>
      <c r="H2310">
        <v>2810268</v>
      </c>
      <c r="I2310" t="s">
        <v>36</v>
      </c>
      <c r="J2310">
        <v>306</v>
      </c>
      <c r="K2310">
        <v>87</v>
      </c>
      <c r="L2310">
        <v>3.6081821894044759</v>
      </c>
      <c r="M2310">
        <v>119</v>
      </c>
      <c r="N2310">
        <v>5.523149051347648</v>
      </c>
      <c r="O2310">
        <v>42</v>
      </c>
      <c r="P2310">
        <v>2.1071260085171222</v>
      </c>
      <c r="Q2310">
        <v>57</v>
      </c>
      <c r="R2310">
        <v>3.051940628138833</v>
      </c>
      <c r="S2310">
        <v>57</v>
      </c>
      <c r="T2310">
        <v>2.3305181410873339</v>
      </c>
      <c r="U2310">
        <v>49</v>
      </c>
      <c r="V2310">
        <v>1.8689600586885531</v>
      </c>
      <c r="W2310">
        <v>49</v>
      </c>
      <c r="X2310">
        <v>3.6549303279633549</v>
      </c>
      <c r="Y2310">
        <v>28</v>
      </c>
      <c r="Z2310">
        <v>2.2264355835846339</v>
      </c>
      <c r="AA2310">
        <v>6</v>
      </c>
      <c r="AB2310">
        <v>0.82621504420059155</v>
      </c>
      <c r="AC2310">
        <v>6</v>
      </c>
      <c r="AD2310">
        <v>0.8232852768969896</v>
      </c>
      <c r="AE2310">
        <v>0</v>
      </c>
      <c r="AF2310">
        <v>0</v>
      </c>
    </row>
    <row r="2311" spans="1:32" x14ac:dyDescent="0.15">
      <c r="A2311" t="s">
        <v>4678</v>
      </c>
      <c r="B2311" t="s">
        <v>4679</v>
      </c>
      <c r="D2311" t="s">
        <v>34</v>
      </c>
      <c r="F2311" t="s">
        <v>35</v>
      </c>
      <c r="G2311">
        <v>2810596</v>
      </c>
      <c r="H2311">
        <v>2811888</v>
      </c>
      <c r="I2311" t="s">
        <v>40</v>
      </c>
      <c r="J2311">
        <v>1293</v>
      </c>
      <c r="K2311">
        <v>6339</v>
      </c>
      <c r="L2311">
        <v>62.217543367756562</v>
      </c>
      <c r="M2311">
        <v>5241</v>
      </c>
      <c r="N2311">
        <v>57.56743290310844</v>
      </c>
      <c r="O2311">
        <v>5388</v>
      </c>
      <c r="P2311">
        <v>63.972261808463479</v>
      </c>
      <c r="Q2311">
        <v>3452</v>
      </c>
      <c r="R2311">
        <v>43.741625063304241</v>
      </c>
      <c r="S2311">
        <v>5235</v>
      </c>
      <c r="T2311">
        <v>50.654405169389982</v>
      </c>
      <c r="U2311">
        <v>5447</v>
      </c>
      <c r="V2311">
        <v>49.168189537715229</v>
      </c>
      <c r="W2311">
        <v>2635</v>
      </c>
      <c r="X2311">
        <v>46.514305802675842</v>
      </c>
      <c r="Y2311">
        <v>2296</v>
      </c>
      <c r="Z2311">
        <v>43.206281255456787</v>
      </c>
      <c r="AA2311">
        <v>415</v>
      </c>
      <c r="AB2311">
        <v>13.52423929660133</v>
      </c>
      <c r="AC2311">
        <v>328</v>
      </c>
      <c r="AD2311">
        <v>10.65113388393878</v>
      </c>
      <c r="AE2311">
        <v>341</v>
      </c>
      <c r="AF2311">
        <v>11.568262114756809</v>
      </c>
    </row>
    <row r="2312" spans="1:32" x14ac:dyDescent="0.15">
      <c r="A2312" t="s">
        <v>4680</v>
      </c>
      <c r="B2312" t="s">
        <v>4681</v>
      </c>
      <c r="D2312" t="s">
        <v>34</v>
      </c>
      <c r="F2312" t="s">
        <v>35</v>
      </c>
      <c r="G2312">
        <v>2812020</v>
      </c>
      <c r="H2312">
        <v>2813321</v>
      </c>
      <c r="I2312" t="s">
        <v>36</v>
      </c>
      <c r="J2312">
        <v>1302</v>
      </c>
      <c r="K2312">
        <v>3541</v>
      </c>
      <c r="L2312">
        <v>34.514816980070123</v>
      </c>
      <c r="M2312">
        <v>2733</v>
      </c>
      <c r="N2312">
        <v>29.811915123106889</v>
      </c>
      <c r="O2312">
        <v>2755</v>
      </c>
      <c r="P2312">
        <v>32.484281306418502</v>
      </c>
      <c r="Q2312">
        <v>1832</v>
      </c>
      <c r="R2312">
        <v>23.0535141699626</v>
      </c>
      <c r="S2312">
        <v>3011</v>
      </c>
      <c r="T2312">
        <v>28.93335728543229</v>
      </c>
      <c r="U2312">
        <v>3426</v>
      </c>
      <c r="V2312">
        <v>30.711550382245459</v>
      </c>
      <c r="W2312">
        <v>1312</v>
      </c>
      <c r="X2312">
        <v>22.999971607700932</v>
      </c>
      <c r="Y2312">
        <v>1576</v>
      </c>
      <c r="Z2312">
        <v>29.45226900365348</v>
      </c>
      <c r="AA2312">
        <v>529</v>
      </c>
      <c r="AB2312">
        <v>17.120165650912249</v>
      </c>
      <c r="AC2312">
        <v>331</v>
      </c>
      <c r="AD2312">
        <v>10.67425403939945</v>
      </c>
      <c r="AE2312">
        <v>347</v>
      </c>
      <c r="AF2312">
        <v>11.690437295408501</v>
      </c>
    </row>
    <row r="2313" spans="1:32" x14ac:dyDescent="0.15">
      <c r="A2313" t="s">
        <v>4682</v>
      </c>
      <c r="D2313" t="s">
        <v>34</v>
      </c>
      <c r="F2313" t="s">
        <v>35</v>
      </c>
      <c r="G2313">
        <v>2814001</v>
      </c>
      <c r="H2313">
        <v>2814234</v>
      </c>
      <c r="I2313" t="s">
        <v>40</v>
      </c>
      <c r="J2313">
        <v>234</v>
      </c>
      <c r="K2313">
        <v>108</v>
      </c>
      <c r="L2313">
        <v>5.8573143233833926</v>
      </c>
      <c r="M2313">
        <v>101</v>
      </c>
      <c r="N2313">
        <v>6.1300885075396971</v>
      </c>
      <c r="O2313">
        <v>85</v>
      </c>
      <c r="P2313">
        <v>5.576551432797145</v>
      </c>
      <c r="Q2313">
        <v>84</v>
      </c>
      <c r="R2313">
        <v>5.8814726275064144</v>
      </c>
      <c r="S2313">
        <v>91</v>
      </c>
      <c r="T2313">
        <v>4.8654676980595211</v>
      </c>
      <c r="U2313">
        <v>63</v>
      </c>
      <c r="V2313">
        <v>3.142317461311523</v>
      </c>
      <c r="W2313">
        <v>62</v>
      </c>
      <c r="X2313">
        <v>6.0475613275877178</v>
      </c>
      <c r="Y2313">
        <v>40</v>
      </c>
      <c r="Z2313">
        <v>4.1592752660372279</v>
      </c>
      <c r="AA2313">
        <v>3</v>
      </c>
      <c r="AB2313">
        <v>0.54021752890038666</v>
      </c>
      <c r="AC2313">
        <v>0</v>
      </c>
      <c r="AD2313">
        <v>0</v>
      </c>
      <c r="AE2313">
        <v>3</v>
      </c>
      <c r="AF2313">
        <v>0.5623641970967953</v>
      </c>
    </row>
    <row r="2314" spans="1:32" x14ac:dyDescent="0.15">
      <c r="A2314" t="s">
        <v>4683</v>
      </c>
      <c r="D2314" t="s">
        <v>34</v>
      </c>
      <c r="F2314" t="s">
        <v>35</v>
      </c>
      <c r="G2314">
        <v>2814348</v>
      </c>
      <c r="H2314">
        <v>2814527</v>
      </c>
      <c r="I2314" t="s">
        <v>36</v>
      </c>
      <c r="J2314">
        <v>180</v>
      </c>
      <c r="K2314">
        <v>152</v>
      </c>
      <c r="L2314">
        <v>10.716715836116281</v>
      </c>
      <c r="M2314">
        <v>75</v>
      </c>
      <c r="N2314">
        <v>5.9176596978724803</v>
      </c>
      <c r="O2314">
        <v>145</v>
      </c>
      <c r="P2314">
        <v>12.366822883320729</v>
      </c>
      <c r="Q2314">
        <v>58</v>
      </c>
      <c r="R2314">
        <v>5.2793218584998041</v>
      </c>
      <c r="S2314">
        <v>127</v>
      </c>
      <c r="T2314">
        <v>8.827348537907989</v>
      </c>
      <c r="U2314">
        <v>97</v>
      </c>
      <c r="V2314">
        <v>6.289622728117191</v>
      </c>
      <c r="W2314">
        <v>65</v>
      </c>
      <c r="X2314">
        <v>8.2422408416316486</v>
      </c>
      <c r="Y2314">
        <v>46</v>
      </c>
      <c r="Z2314">
        <v>6.2181165227256567</v>
      </c>
      <c r="AA2314">
        <v>0</v>
      </c>
      <c r="AB2314">
        <v>0</v>
      </c>
      <c r="AC2314">
        <v>2</v>
      </c>
      <c r="AD2314">
        <v>0.46652832357496082</v>
      </c>
      <c r="AE2314">
        <v>0</v>
      </c>
      <c r="AF2314">
        <v>0</v>
      </c>
    </row>
    <row r="2315" spans="1:32" x14ac:dyDescent="0.15">
      <c r="A2315" t="s">
        <v>4684</v>
      </c>
      <c r="B2315" t="s">
        <v>4685</v>
      </c>
      <c r="D2315" t="s">
        <v>34</v>
      </c>
      <c r="F2315" t="s">
        <v>35</v>
      </c>
      <c r="G2315">
        <v>2814809</v>
      </c>
      <c r="H2315">
        <v>2815051</v>
      </c>
      <c r="I2315" t="s">
        <v>36</v>
      </c>
      <c r="J2315">
        <v>243</v>
      </c>
      <c r="K2315">
        <v>171</v>
      </c>
      <c r="L2315">
        <v>8.9305965300969028</v>
      </c>
      <c r="M2315">
        <v>95</v>
      </c>
      <c r="N2315">
        <v>5.5523720622013402</v>
      </c>
      <c r="O2315">
        <v>102</v>
      </c>
      <c r="P2315">
        <v>6.4440149890100349</v>
      </c>
      <c r="Q2315">
        <v>72</v>
      </c>
      <c r="R2315">
        <v>4.8545488354021193</v>
      </c>
      <c r="S2315">
        <v>57</v>
      </c>
      <c r="T2315">
        <v>2.9347265480359011</v>
      </c>
      <c r="U2315">
        <v>45</v>
      </c>
      <c r="V2315">
        <v>2.1613823807962862</v>
      </c>
      <c r="W2315">
        <v>39</v>
      </c>
      <c r="X2315">
        <v>3.6632181518362881</v>
      </c>
      <c r="Y2315">
        <v>26</v>
      </c>
      <c r="Z2315">
        <v>2.6033982220751541</v>
      </c>
      <c r="AA2315">
        <v>2</v>
      </c>
      <c r="AB2315">
        <v>0.34680631484963098</v>
      </c>
      <c r="AC2315">
        <v>0</v>
      </c>
      <c r="AD2315">
        <v>0</v>
      </c>
      <c r="AE2315">
        <v>0</v>
      </c>
      <c r="AF2315">
        <v>0</v>
      </c>
    </row>
    <row r="2316" spans="1:32" x14ac:dyDescent="0.15">
      <c r="A2316" t="s">
        <v>4686</v>
      </c>
      <c r="B2316" t="s">
        <v>4687</v>
      </c>
      <c r="D2316" t="s">
        <v>34</v>
      </c>
      <c r="F2316" t="s">
        <v>35</v>
      </c>
      <c r="G2316">
        <v>2815581</v>
      </c>
      <c r="H2316">
        <v>2815880</v>
      </c>
      <c r="I2316" t="s">
        <v>40</v>
      </c>
      <c r="J2316">
        <v>300</v>
      </c>
      <c r="K2316">
        <v>3510</v>
      </c>
      <c r="L2316">
        <v>148.48291809776899</v>
      </c>
      <c r="M2316">
        <v>2787</v>
      </c>
      <c r="N2316">
        <v>131.94014062376479</v>
      </c>
      <c r="O2316">
        <v>2891</v>
      </c>
      <c r="P2316">
        <v>147.94131705798719</v>
      </c>
      <c r="Q2316">
        <v>1798</v>
      </c>
      <c r="R2316">
        <v>98.195386568096353</v>
      </c>
      <c r="S2316">
        <v>1699</v>
      </c>
      <c r="T2316">
        <v>70.855111020026797</v>
      </c>
      <c r="U2316">
        <v>2812</v>
      </c>
      <c r="V2316">
        <v>109.4005305863848</v>
      </c>
      <c r="W2316">
        <v>1361</v>
      </c>
      <c r="X2316">
        <v>103.54790571194469</v>
      </c>
      <c r="Y2316">
        <v>1008</v>
      </c>
      <c r="Z2316">
        <v>81.754714629227763</v>
      </c>
      <c r="AA2316">
        <v>36</v>
      </c>
      <c r="AB2316">
        <v>5.056436070507619</v>
      </c>
      <c r="AC2316">
        <v>24</v>
      </c>
      <c r="AD2316">
        <v>3.3590039297397181</v>
      </c>
      <c r="AE2316">
        <v>14</v>
      </c>
      <c r="AF2316">
        <v>2.0470056774323351</v>
      </c>
    </row>
    <row r="2317" spans="1:32" x14ac:dyDescent="0.15">
      <c r="A2317" t="s">
        <v>4688</v>
      </c>
      <c r="B2317" t="s">
        <v>4689</v>
      </c>
      <c r="D2317" t="s">
        <v>34</v>
      </c>
      <c r="F2317" t="s">
        <v>35</v>
      </c>
      <c r="G2317">
        <v>2815962</v>
      </c>
      <c r="H2317">
        <v>2816246</v>
      </c>
      <c r="I2317" t="s">
        <v>36</v>
      </c>
      <c r="J2317">
        <v>285</v>
      </c>
      <c r="K2317">
        <v>596</v>
      </c>
      <c r="L2317">
        <v>26.539456945950029</v>
      </c>
      <c r="M2317">
        <v>423</v>
      </c>
      <c r="N2317">
        <v>21.079326755368921</v>
      </c>
      <c r="O2317">
        <v>433</v>
      </c>
      <c r="P2317">
        <v>23.324142178488032</v>
      </c>
      <c r="Q2317">
        <v>276</v>
      </c>
      <c r="R2317">
        <v>15.866709614656401</v>
      </c>
      <c r="S2317">
        <v>451</v>
      </c>
      <c r="T2317">
        <v>19.79842946007378</v>
      </c>
      <c r="U2317">
        <v>544</v>
      </c>
      <c r="V2317">
        <v>22.278164497639189</v>
      </c>
      <c r="W2317">
        <v>168</v>
      </c>
      <c r="X2317">
        <v>13.45454051557037</v>
      </c>
      <c r="Y2317">
        <v>161</v>
      </c>
      <c r="Z2317">
        <v>13.7453102081304</v>
      </c>
      <c r="AA2317">
        <v>38</v>
      </c>
      <c r="AB2317">
        <v>5.6182623005640222</v>
      </c>
      <c r="AC2317">
        <v>40</v>
      </c>
      <c r="AD2317">
        <v>5.8929893504205566</v>
      </c>
      <c r="AE2317">
        <v>18</v>
      </c>
      <c r="AF2317">
        <v>2.7703836235926338</v>
      </c>
    </row>
    <row r="2318" spans="1:32" x14ac:dyDescent="0.15">
      <c r="A2318" t="s">
        <v>4690</v>
      </c>
      <c r="D2318" t="s">
        <v>34</v>
      </c>
      <c r="F2318" t="s">
        <v>35</v>
      </c>
      <c r="G2318">
        <v>2817182</v>
      </c>
      <c r="H2318">
        <v>2817310</v>
      </c>
      <c r="I2318" t="s">
        <v>40</v>
      </c>
      <c r="J2318">
        <v>129</v>
      </c>
      <c r="K2318">
        <v>642</v>
      </c>
      <c r="L2318">
        <v>63.1591025102814</v>
      </c>
      <c r="M2318">
        <v>375</v>
      </c>
      <c r="N2318">
        <v>41.28599789213358</v>
      </c>
      <c r="O2318">
        <v>361</v>
      </c>
      <c r="P2318">
        <v>42.961569150397267</v>
      </c>
      <c r="Q2318">
        <v>293</v>
      </c>
      <c r="R2318">
        <v>37.213503717893573</v>
      </c>
      <c r="S2318">
        <v>286</v>
      </c>
      <c r="T2318">
        <v>27.73801518229282</v>
      </c>
      <c r="U2318">
        <v>120</v>
      </c>
      <c r="V2318">
        <v>10.857176610511569</v>
      </c>
      <c r="W2318">
        <v>209</v>
      </c>
      <c r="X2318">
        <v>36.979499160665782</v>
      </c>
      <c r="Y2318">
        <v>177</v>
      </c>
      <c r="Z2318">
        <v>33.385438559831378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x14ac:dyDescent="0.15">
      <c r="A2319" t="s">
        <v>4691</v>
      </c>
      <c r="B2319" t="s">
        <v>4692</v>
      </c>
      <c r="D2319" t="s">
        <v>34</v>
      </c>
      <c r="F2319" t="s">
        <v>35</v>
      </c>
      <c r="G2319">
        <v>2817905</v>
      </c>
      <c r="H2319">
        <v>2819107</v>
      </c>
      <c r="I2319" t="s">
        <v>40</v>
      </c>
      <c r="J2319">
        <v>1203</v>
      </c>
      <c r="K2319">
        <v>1235</v>
      </c>
      <c r="L2319">
        <v>13.0284263593683</v>
      </c>
      <c r="M2319">
        <v>897</v>
      </c>
      <c r="N2319">
        <v>10.5898069805319</v>
      </c>
      <c r="O2319">
        <v>628</v>
      </c>
      <c r="P2319">
        <v>8.0141351146878499</v>
      </c>
      <c r="Q2319">
        <v>680</v>
      </c>
      <c r="R2319">
        <v>9.2611717184105284</v>
      </c>
      <c r="S2319">
        <v>751</v>
      </c>
      <c r="T2319">
        <v>7.8104016556666203</v>
      </c>
      <c r="U2319">
        <v>786</v>
      </c>
      <c r="V2319">
        <v>7.6257451180812579</v>
      </c>
      <c r="W2319">
        <v>449</v>
      </c>
      <c r="X2319">
        <v>8.5189322184368521</v>
      </c>
      <c r="Y2319">
        <v>307</v>
      </c>
      <c r="Z2319">
        <v>6.2093519651201667</v>
      </c>
      <c r="AA2319">
        <v>61</v>
      </c>
      <c r="AB2319">
        <v>2.136620949715744</v>
      </c>
      <c r="AC2319">
        <v>28</v>
      </c>
      <c r="AD2319">
        <v>0.97726631372310968</v>
      </c>
      <c r="AE2319">
        <v>29</v>
      </c>
      <c r="AF2319">
        <v>1.05741297907976</v>
      </c>
    </row>
    <row r="2320" spans="1:32" x14ac:dyDescent="0.15">
      <c r="A2320" t="s">
        <v>4693</v>
      </c>
      <c r="B2320" t="s">
        <v>4694</v>
      </c>
      <c r="D2320" t="s">
        <v>34</v>
      </c>
      <c r="F2320" t="s">
        <v>35</v>
      </c>
      <c r="G2320">
        <v>2819852</v>
      </c>
      <c r="H2320">
        <v>2821048</v>
      </c>
      <c r="I2320" t="s">
        <v>40</v>
      </c>
      <c r="J2320">
        <v>1197</v>
      </c>
      <c r="K2320">
        <v>5799</v>
      </c>
      <c r="L2320">
        <v>61.482227081161767</v>
      </c>
      <c r="M2320">
        <v>4279</v>
      </c>
      <c r="N2320">
        <v>50.770257337737029</v>
      </c>
      <c r="O2320">
        <v>3988</v>
      </c>
      <c r="P2320">
        <v>51.147409550099113</v>
      </c>
      <c r="Q2320">
        <v>3184</v>
      </c>
      <c r="R2320">
        <v>43.58143841706864</v>
      </c>
      <c r="S2320">
        <v>5058</v>
      </c>
      <c r="T2320">
        <v>52.866886394812163</v>
      </c>
      <c r="U2320">
        <v>5522</v>
      </c>
      <c r="V2320">
        <v>53.842797774844009</v>
      </c>
      <c r="W2320">
        <v>2328</v>
      </c>
      <c r="X2320">
        <v>44.390830952732159</v>
      </c>
      <c r="Y2320">
        <v>2424</v>
      </c>
      <c r="Z2320">
        <v>49.273339166678618</v>
      </c>
      <c r="AA2320">
        <v>59</v>
      </c>
      <c r="AB2320">
        <v>2.0769265396821881</v>
      </c>
      <c r="AC2320">
        <v>73</v>
      </c>
      <c r="AD2320">
        <v>2.5606441820279802</v>
      </c>
      <c r="AE2320">
        <v>54</v>
      </c>
      <c r="AF2320">
        <v>1.97884544542331</v>
      </c>
    </row>
    <row r="2321" spans="1:32" x14ac:dyDescent="0.15">
      <c r="A2321" t="s">
        <v>4695</v>
      </c>
      <c r="D2321" t="s">
        <v>34</v>
      </c>
      <c r="F2321" t="s">
        <v>35</v>
      </c>
      <c r="G2321">
        <v>2821699</v>
      </c>
      <c r="H2321">
        <v>2821926</v>
      </c>
      <c r="I2321" t="s">
        <v>40</v>
      </c>
      <c r="J2321">
        <v>228</v>
      </c>
      <c r="K2321">
        <v>363</v>
      </c>
      <c r="L2321">
        <v>20.205165418162451</v>
      </c>
      <c r="M2321">
        <v>402</v>
      </c>
      <c r="N2321">
        <v>25.04104419520776</v>
      </c>
      <c r="O2321">
        <v>339</v>
      </c>
      <c r="P2321">
        <v>22.82587817121086</v>
      </c>
      <c r="Q2321">
        <v>350</v>
      </c>
      <c r="R2321">
        <v>25.151034262362948</v>
      </c>
      <c r="S2321">
        <v>1659</v>
      </c>
      <c r="T2321">
        <v>91.035461403166323</v>
      </c>
      <c r="U2321">
        <v>962</v>
      </c>
      <c r="V2321">
        <v>49.245391191932207</v>
      </c>
      <c r="W2321">
        <v>241</v>
      </c>
      <c r="X2321">
        <v>24.126073394735549</v>
      </c>
      <c r="Y2321">
        <v>226</v>
      </c>
      <c r="Z2321">
        <v>24.118323812402711</v>
      </c>
      <c r="AA2321">
        <v>26</v>
      </c>
      <c r="AB2321">
        <v>4.8050927570613347</v>
      </c>
      <c r="AC2321">
        <v>8</v>
      </c>
      <c r="AD2321">
        <v>1.4732473376051389</v>
      </c>
      <c r="AE2321">
        <v>6</v>
      </c>
      <c r="AF2321">
        <v>1.154326509830264</v>
      </c>
    </row>
    <row r="2322" spans="1:32" x14ac:dyDescent="0.15">
      <c r="A2322" t="s">
        <v>4696</v>
      </c>
      <c r="B2322" t="s">
        <v>4697</v>
      </c>
      <c r="D2322" t="s">
        <v>34</v>
      </c>
      <c r="F2322" t="s">
        <v>35</v>
      </c>
      <c r="G2322">
        <v>2822353</v>
      </c>
      <c r="H2322">
        <v>2824119</v>
      </c>
      <c r="I2322" t="s">
        <v>40</v>
      </c>
      <c r="J2322">
        <v>1767</v>
      </c>
      <c r="K2322">
        <v>2723</v>
      </c>
      <c r="L2322">
        <v>19.55697696033284</v>
      </c>
      <c r="M2322">
        <v>2200</v>
      </c>
      <c r="N2322">
        <v>17.682650370552739</v>
      </c>
      <c r="O2322">
        <v>1737</v>
      </c>
      <c r="P2322">
        <v>15.091274291899611</v>
      </c>
      <c r="Q2322">
        <v>1015</v>
      </c>
      <c r="R2322">
        <v>9.4113547562390405</v>
      </c>
      <c r="S2322">
        <v>1637</v>
      </c>
      <c r="T2322">
        <v>11.590740657371001</v>
      </c>
      <c r="U2322">
        <v>2031</v>
      </c>
      <c r="V2322">
        <v>13.415249079312501</v>
      </c>
      <c r="W2322">
        <v>876</v>
      </c>
      <c r="X2322">
        <v>11.31545458106724</v>
      </c>
      <c r="Y2322">
        <v>699</v>
      </c>
      <c r="Z2322">
        <v>9.6252973707505003</v>
      </c>
      <c r="AA2322">
        <v>138</v>
      </c>
      <c r="AB2322">
        <v>3.290832756697093</v>
      </c>
      <c r="AC2322">
        <v>95</v>
      </c>
      <c r="AD2322">
        <v>2.2573951140723909</v>
      </c>
      <c r="AE2322">
        <v>85</v>
      </c>
      <c r="AF2322">
        <v>2.1100592115176871</v>
      </c>
    </row>
    <row r="2323" spans="1:32" x14ac:dyDescent="0.15">
      <c r="A2323" t="s">
        <v>4698</v>
      </c>
      <c r="B2323" t="s">
        <v>4699</v>
      </c>
      <c r="D2323" t="s">
        <v>34</v>
      </c>
      <c r="F2323" t="s">
        <v>35</v>
      </c>
      <c r="G2323">
        <v>2824137</v>
      </c>
      <c r="H2323">
        <v>2824703</v>
      </c>
      <c r="I2323" t="s">
        <v>36</v>
      </c>
      <c r="J2323">
        <v>567</v>
      </c>
      <c r="K2323">
        <v>2033</v>
      </c>
      <c r="L2323">
        <v>45.503515653350888</v>
      </c>
      <c r="M2323">
        <v>2045</v>
      </c>
      <c r="N2323">
        <v>51.223763310684546</v>
      </c>
      <c r="O2323">
        <v>1369</v>
      </c>
      <c r="P2323">
        <v>37.066624033423281</v>
      </c>
      <c r="Q2323">
        <v>1563</v>
      </c>
      <c r="R2323">
        <v>45.164641843651857</v>
      </c>
      <c r="S2323">
        <v>2699</v>
      </c>
      <c r="T2323">
        <v>59.555089873299991</v>
      </c>
      <c r="U2323">
        <v>2969</v>
      </c>
      <c r="V2323">
        <v>61.115659891277822</v>
      </c>
      <c r="W2323">
        <v>1185</v>
      </c>
      <c r="X2323">
        <v>47.702346262923101</v>
      </c>
      <c r="Y2323">
        <v>1059</v>
      </c>
      <c r="Z2323">
        <v>45.445033799630579</v>
      </c>
      <c r="AA2323">
        <v>178</v>
      </c>
      <c r="AB2323">
        <v>13.22818372355021</v>
      </c>
      <c r="AC2323">
        <v>148</v>
      </c>
      <c r="AD2323">
        <v>10.95971299826892</v>
      </c>
      <c r="AE2323">
        <v>128</v>
      </c>
      <c r="AF2323">
        <v>9.9023706240112954</v>
      </c>
    </row>
    <row r="2324" spans="1:32" x14ac:dyDescent="0.15">
      <c r="A2324" t="s">
        <v>4700</v>
      </c>
      <c r="B2324" t="s">
        <v>4701</v>
      </c>
      <c r="D2324" t="s">
        <v>34</v>
      </c>
      <c r="F2324" t="s">
        <v>35</v>
      </c>
      <c r="G2324">
        <v>2824983</v>
      </c>
      <c r="H2324">
        <v>2825150</v>
      </c>
      <c r="I2324" t="s">
        <v>40</v>
      </c>
      <c r="J2324">
        <v>168</v>
      </c>
      <c r="K2324">
        <v>65</v>
      </c>
      <c r="L2324">
        <v>4.9101494079950072</v>
      </c>
      <c r="M2324">
        <v>46</v>
      </c>
      <c r="N2324">
        <v>3.8887478014590582</v>
      </c>
      <c r="O2324">
        <v>35</v>
      </c>
      <c r="P2324">
        <v>3.1983162629277739</v>
      </c>
      <c r="Q2324">
        <v>9</v>
      </c>
      <c r="R2324">
        <v>0.87771976711511523</v>
      </c>
      <c r="S2324">
        <v>31</v>
      </c>
      <c r="T2324">
        <v>2.3086147750996711</v>
      </c>
      <c r="U2324">
        <v>26</v>
      </c>
      <c r="V2324">
        <v>1.80629813252261</v>
      </c>
      <c r="W2324">
        <v>14</v>
      </c>
      <c r="X2324">
        <v>1.902055578838072</v>
      </c>
      <c r="Y2324">
        <v>14</v>
      </c>
      <c r="Z2324">
        <v>2.0276466921931489</v>
      </c>
      <c r="AA2324">
        <v>8</v>
      </c>
      <c r="AB2324">
        <v>2.0065222502014359</v>
      </c>
      <c r="AC2324">
        <v>6</v>
      </c>
      <c r="AD2324">
        <v>1.4995553257766601</v>
      </c>
      <c r="AE2324">
        <v>6</v>
      </c>
      <c r="AF2324">
        <v>1.566585977626787</v>
      </c>
    </row>
    <row r="2325" spans="1:32" x14ac:dyDescent="0.15">
      <c r="A2325" t="s">
        <v>4702</v>
      </c>
      <c r="B2325" t="s">
        <v>4703</v>
      </c>
      <c r="D2325" t="s">
        <v>34</v>
      </c>
      <c r="F2325" t="s">
        <v>35</v>
      </c>
      <c r="G2325">
        <v>2825407</v>
      </c>
      <c r="H2325">
        <v>2825925</v>
      </c>
      <c r="I2325" t="s">
        <v>40</v>
      </c>
      <c r="J2325">
        <v>519</v>
      </c>
      <c r="K2325">
        <v>885</v>
      </c>
      <c r="L2325">
        <v>21.640462842172749</v>
      </c>
      <c r="M2325">
        <v>563</v>
      </c>
      <c r="N2325">
        <v>15.40643888972118</v>
      </c>
      <c r="O2325">
        <v>523</v>
      </c>
      <c r="P2325">
        <v>15.470237276404401</v>
      </c>
      <c r="Q2325">
        <v>354</v>
      </c>
      <c r="R2325">
        <v>11.17528366299938</v>
      </c>
      <c r="S2325">
        <v>538</v>
      </c>
      <c r="T2325">
        <v>12.969223558493921</v>
      </c>
      <c r="U2325">
        <v>457</v>
      </c>
      <c r="V2325">
        <v>10.277185817589739</v>
      </c>
      <c r="W2325">
        <v>274</v>
      </c>
      <c r="X2325">
        <v>12.05001684628051</v>
      </c>
      <c r="Y2325">
        <v>261</v>
      </c>
      <c r="Z2325">
        <v>12.23620315982455</v>
      </c>
      <c r="AA2325">
        <v>30</v>
      </c>
      <c r="AB2325">
        <v>2.435662847065327</v>
      </c>
      <c r="AC2325">
        <v>34</v>
      </c>
      <c r="AD2325">
        <v>2.7506294222338732</v>
      </c>
      <c r="AE2325">
        <v>22</v>
      </c>
      <c r="AF2325">
        <v>1.859377576528132</v>
      </c>
    </row>
    <row r="2326" spans="1:32" x14ac:dyDescent="0.15">
      <c r="A2326" t="s">
        <v>4704</v>
      </c>
      <c r="B2326" t="s">
        <v>4705</v>
      </c>
      <c r="D2326" t="s">
        <v>34</v>
      </c>
      <c r="F2326" t="s">
        <v>35</v>
      </c>
      <c r="G2326">
        <v>2826238</v>
      </c>
      <c r="H2326">
        <v>2826564</v>
      </c>
      <c r="I2326" t="s">
        <v>40</v>
      </c>
      <c r="J2326">
        <v>327</v>
      </c>
      <c r="K2326">
        <v>3293</v>
      </c>
      <c r="L2326">
        <v>127.8011054381854</v>
      </c>
      <c r="M2326">
        <v>1893</v>
      </c>
      <c r="N2326">
        <v>82.217466481266825</v>
      </c>
      <c r="O2326">
        <v>1580</v>
      </c>
      <c r="P2326">
        <v>74.177463419095545</v>
      </c>
      <c r="Q2326">
        <v>780</v>
      </c>
      <c r="R2326">
        <v>39.081344982251011</v>
      </c>
      <c r="S2326">
        <v>2681</v>
      </c>
      <c r="T2326">
        <v>102.5765575242273</v>
      </c>
      <c r="U2326">
        <v>2685</v>
      </c>
      <c r="V2326">
        <v>95.834505012738035</v>
      </c>
      <c r="W2326">
        <v>602</v>
      </c>
      <c r="X2326">
        <v>42.019723246257598</v>
      </c>
      <c r="Y2326">
        <v>461</v>
      </c>
      <c r="Z2326">
        <v>34.302573398203357</v>
      </c>
      <c r="AA2326">
        <v>132</v>
      </c>
      <c r="AB2326">
        <v>17.00941797418465</v>
      </c>
      <c r="AC2326">
        <v>303</v>
      </c>
      <c r="AD2326">
        <v>38.905894140333878</v>
      </c>
      <c r="AE2326">
        <v>135</v>
      </c>
      <c r="AF2326">
        <v>18.109159007428911</v>
      </c>
    </row>
    <row r="2327" spans="1:32" x14ac:dyDescent="0.15">
      <c r="A2327" t="s">
        <v>4706</v>
      </c>
      <c r="B2327" t="s">
        <v>4707</v>
      </c>
      <c r="D2327" t="s">
        <v>34</v>
      </c>
      <c r="F2327" t="s">
        <v>35</v>
      </c>
      <c r="G2327">
        <v>2826586</v>
      </c>
      <c r="H2327">
        <v>2827098</v>
      </c>
      <c r="I2327" t="s">
        <v>40</v>
      </c>
      <c r="J2327">
        <v>513</v>
      </c>
      <c r="K2327">
        <v>7365</v>
      </c>
      <c r="L2327">
        <v>182.19901231070281</v>
      </c>
      <c r="M2327">
        <v>5378</v>
      </c>
      <c r="N2327">
        <v>148.88970224635409</v>
      </c>
      <c r="O2327">
        <v>5402</v>
      </c>
      <c r="P2327">
        <v>161.6589890277038</v>
      </c>
      <c r="Q2327">
        <v>3539</v>
      </c>
      <c r="R2327">
        <v>113.02794952952701</v>
      </c>
      <c r="S2327">
        <v>15500</v>
      </c>
      <c r="T2327">
        <v>378.01879358357178</v>
      </c>
      <c r="U2327">
        <v>13107</v>
      </c>
      <c r="V2327">
        <v>298.20251436944119</v>
      </c>
      <c r="W2327">
        <v>2477</v>
      </c>
      <c r="X2327">
        <v>110.2079922522083</v>
      </c>
      <c r="Y2327">
        <v>1784</v>
      </c>
      <c r="Z2327">
        <v>84.615712254329296</v>
      </c>
      <c r="AA2327">
        <v>1633</v>
      </c>
      <c r="AB2327">
        <v>134.13190550907959</v>
      </c>
      <c r="AC2327">
        <v>1003</v>
      </c>
      <c r="AD2327">
        <v>82.092615534330818</v>
      </c>
      <c r="AE2327">
        <v>1122</v>
      </c>
      <c r="AF2327">
        <v>95.937358817004153</v>
      </c>
    </row>
    <row r="2328" spans="1:32" x14ac:dyDescent="0.15">
      <c r="A2328" t="s">
        <v>4708</v>
      </c>
      <c r="B2328" t="s">
        <v>4709</v>
      </c>
      <c r="D2328" t="s">
        <v>34</v>
      </c>
      <c r="F2328" t="s">
        <v>35</v>
      </c>
      <c r="G2328">
        <v>2827266</v>
      </c>
      <c r="H2328">
        <v>2831120</v>
      </c>
      <c r="I2328" t="s">
        <v>36</v>
      </c>
      <c r="J2328">
        <v>3855</v>
      </c>
      <c r="K2328">
        <v>8538</v>
      </c>
      <c r="L2328">
        <v>28.107511716801401</v>
      </c>
      <c r="M2328">
        <v>6599</v>
      </c>
      <c r="N2328">
        <v>24.311680215570728</v>
      </c>
      <c r="O2328">
        <v>5854</v>
      </c>
      <c r="P2328">
        <v>23.31261435415308</v>
      </c>
      <c r="Q2328">
        <v>4462</v>
      </c>
      <c r="R2328">
        <v>18.96390779494925</v>
      </c>
      <c r="S2328">
        <v>4596</v>
      </c>
      <c r="T2328">
        <v>14.91607973781983</v>
      </c>
      <c r="U2328">
        <v>4949</v>
      </c>
      <c r="V2328">
        <v>14.983678229268071</v>
      </c>
      <c r="W2328">
        <v>3336</v>
      </c>
      <c r="X2328">
        <v>19.751774042035201</v>
      </c>
      <c r="Y2328">
        <v>2880</v>
      </c>
      <c r="Z2328">
        <v>18.177813147132351</v>
      </c>
      <c r="AA2328">
        <v>605</v>
      </c>
      <c r="AB2328">
        <v>6.6129351981346964</v>
      </c>
      <c r="AC2328">
        <v>408</v>
      </c>
      <c r="AD2328">
        <v>4.4438184284494318</v>
      </c>
      <c r="AE2328">
        <v>423</v>
      </c>
      <c r="AF2328">
        <v>4.8131373071366186</v>
      </c>
    </row>
    <row r="2329" spans="1:32" x14ac:dyDescent="0.15">
      <c r="A2329" t="s">
        <v>4710</v>
      </c>
      <c r="B2329" t="s">
        <v>4711</v>
      </c>
      <c r="D2329" t="s">
        <v>34</v>
      </c>
      <c r="F2329" t="s">
        <v>35</v>
      </c>
      <c r="G2329">
        <v>2831346</v>
      </c>
      <c r="H2329">
        <v>2833241</v>
      </c>
      <c r="I2329" t="s">
        <v>40</v>
      </c>
      <c r="J2329">
        <v>1896</v>
      </c>
      <c r="K2329">
        <v>1131</v>
      </c>
      <c r="L2329">
        <v>7.5703316189087593</v>
      </c>
      <c r="M2329">
        <v>1256</v>
      </c>
      <c r="N2329">
        <v>9.4083298487694123</v>
      </c>
      <c r="O2329">
        <v>777</v>
      </c>
      <c r="P2329">
        <v>6.2913714842908384</v>
      </c>
      <c r="Q2329">
        <v>697</v>
      </c>
      <c r="R2329">
        <v>6.023058711328618</v>
      </c>
      <c r="S2329">
        <v>597</v>
      </c>
      <c r="T2329">
        <v>3.9394451388899649</v>
      </c>
      <c r="U2329">
        <v>604</v>
      </c>
      <c r="V2329">
        <v>3.7181248803824718</v>
      </c>
      <c r="W2329">
        <v>494</v>
      </c>
      <c r="X2329">
        <v>5.9469332654810616</v>
      </c>
      <c r="Y2329">
        <v>508</v>
      </c>
      <c r="Z2329">
        <v>6.5192691116083514</v>
      </c>
      <c r="AA2329">
        <v>68</v>
      </c>
      <c r="AB2329">
        <v>1.5112414416074109</v>
      </c>
      <c r="AC2329">
        <v>62</v>
      </c>
      <c r="AD2329">
        <v>1.373010572546562</v>
      </c>
      <c r="AE2329">
        <v>49</v>
      </c>
      <c r="AF2329">
        <v>1.133626561869173</v>
      </c>
    </row>
    <row r="2330" spans="1:32" x14ac:dyDescent="0.15">
      <c r="A2330" t="s">
        <v>4712</v>
      </c>
      <c r="B2330" t="s">
        <v>4713</v>
      </c>
      <c r="D2330" t="s">
        <v>34</v>
      </c>
      <c r="F2330" t="s">
        <v>35</v>
      </c>
      <c r="G2330">
        <v>2833234</v>
      </c>
      <c r="H2330">
        <v>2834049</v>
      </c>
      <c r="I2330" t="s">
        <v>40</v>
      </c>
      <c r="J2330">
        <v>816</v>
      </c>
      <c r="K2330">
        <v>948</v>
      </c>
      <c r="L2330">
        <v>14.74377894635967</v>
      </c>
      <c r="M2330">
        <v>810</v>
      </c>
      <c r="N2330">
        <v>14.097953986107971</v>
      </c>
      <c r="O2330">
        <v>655</v>
      </c>
      <c r="P2330">
        <v>12.32292442480996</v>
      </c>
      <c r="Q2330">
        <v>664</v>
      </c>
      <c r="R2330">
        <v>13.33216169134332</v>
      </c>
      <c r="S2330">
        <v>472</v>
      </c>
      <c r="T2330">
        <v>7.2368721223238266</v>
      </c>
      <c r="U2330">
        <v>427</v>
      </c>
      <c r="V2330">
        <v>6.1074944775000928</v>
      </c>
      <c r="W2330">
        <v>556</v>
      </c>
      <c r="X2330">
        <v>15.552101497558359</v>
      </c>
      <c r="Y2330">
        <v>412</v>
      </c>
      <c r="Z2330">
        <v>12.28515348799378</v>
      </c>
      <c r="AA2330">
        <v>26</v>
      </c>
      <c r="AB2330">
        <v>1.342599446825961</v>
      </c>
      <c r="AC2330">
        <v>52</v>
      </c>
      <c r="AD2330">
        <v>2.6756771499152161</v>
      </c>
      <c r="AE2330">
        <v>12</v>
      </c>
      <c r="AF2330">
        <v>0.64506481431691232</v>
      </c>
    </row>
    <row r="2331" spans="1:32" x14ac:dyDescent="0.15">
      <c r="A2331" t="s">
        <v>4714</v>
      </c>
      <c r="D2331" t="s">
        <v>34</v>
      </c>
      <c r="F2331" t="s">
        <v>35</v>
      </c>
      <c r="G2331">
        <v>2834320</v>
      </c>
      <c r="H2331">
        <v>2834481</v>
      </c>
      <c r="I2331" t="s">
        <v>40</v>
      </c>
      <c r="J2331">
        <v>162</v>
      </c>
      <c r="K2331">
        <v>215</v>
      </c>
      <c r="L2331">
        <v>16.842791701498541</v>
      </c>
      <c r="M2331">
        <v>240</v>
      </c>
      <c r="N2331">
        <v>21.040567814657699</v>
      </c>
      <c r="O2331">
        <v>236</v>
      </c>
      <c r="P2331">
        <v>22.364522608917181</v>
      </c>
      <c r="Q2331">
        <v>289</v>
      </c>
      <c r="R2331">
        <v>29.228429446483592</v>
      </c>
      <c r="S2331">
        <v>104</v>
      </c>
      <c r="T2331">
        <v>8.0318831840982572</v>
      </c>
      <c r="U2331">
        <v>151</v>
      </c>
      <c r="V2331">
        <v>10.8789579833413</v>
      </c>
      <c r="W2331">
        <v>199</v>
      </c>
      <c r="X2331">
        <v>28.03770816213159</v>
      </c>
      <c r="Y2331">
        <v>96</v>
      </c>
      <c r="Z2331">
        <v>14.418820922262389</v>
      </c>
      <c r="AA2331">
        <v>0</v>
      </c>
      <c r="AB2331">
        <v>0</v>
      </c>
      <c r="AC2331">
        <v>1</v>
      </c>
      <c r="AD2331">
        <v>0.25918240198608927</v>
      </c>
      <c r="AE2331">
        <v>0</v>
      </c>
      <c r="AF2331">
        <v>0</v>
      </c>
    </row>
    <row r="2332" spans="1:32" x14ac:dyDescent="0.15">
      <c r="A2332" t="s">
        <v>4715</v>
      </c>
      <c r="B2332" t="s">
        <v>4716</v>
      </c>
      <c r="D2332" t="s">
        <v>34</v>
      </c>
      <c r="F2332" t="s">
        <v>35</v>
      </c>
      <c r="G2332">
        <v>2834590</v>
      </c>
      <c r="H2332">
        <v>2835612</v>
      </c>
      <c r="I2332" t="s">
        <v>40</v>
      </c>
      <c r="J2332">
        <v>1023</v>
      </c>
      <c r="K2332">
        <v>905</v>
      </c>
      <c r="L2332">
        <v>11.22699625523064</v>
      </c>
      <c r="M2332">
        <v>895</v>
      </c>
      <c r="N2332">
        <v>12.42534998145659</v>
      </c>
      <c r="O2332">
        <v>625</v>
      </c>
      <c r="P2332">
        <v>9.3792265775008072</v>
      </c>
      <c r="Q2332">
        <v>573</v>
      </c>
      <c r="R2332">
        <v>9.1770191877451364</v>
      </c>
      <c r="S2332">
        <v>335</v>
      </c>
      <c r="T2332">
        <v>4.0970213963551059</v>
      </c>
      <c r="U2332">
        <v>389</v>
      </c>
      <c r="V2332">
        <v>4.4381230000984146</v>
      </c>
      <c r="W2332">
        <v>443</v>
      </c>
      <c r="X2332">
        <v>9.8839955592406596</v>
      </c>
      <c r="Y2332">
        <v>377</v>
      </c>
      <c r="Z2332">
        <v>8.9668363983204351</v>
      </c>
      <c r="AA2332">
        <v>38</v>
      </c>
      <c r="AB2332">
        <v>1.5652050397465751</v>
      </c>
      <c r="AC2332">
        <v>16</v>
      </c>
      <c r="AD2332">
        <v>0.65669676045742287</v>
      </c>
      <c r="AE2332">
        <v>12</v>
      </c>
      <c r="AF2332">
        <v>0.51453850291554293</v>
      </c>
    </row>
    <row r="2333" spans="1:32" x14ac:dyDescent="0.15">
      <c r="A2333" t="s">
        <v>4717</v>
      </c>
      <c r="B2333" t="s">
        <v>4718</v>
      </c>
      <c r="D2333" t="s">
        <v>34</v>
      </c>
      <c r="F2333" t="s">
        <v>35</v>
      </c>
      <c r="G2333">
        <v>2835723</v>
      </c>
      <c r="H2333">
        <v>2836835</v>
      </c>
      <c r="I2333" t="s">
        <v>36</v>
      </c>
      <c r="J2333">
        <v>1113</v>
      </c>
      <c r="K2333">
        <v>5673</v>
      </c>
      <c r="L2333">
        <v>64.685695423061077</v>
      </c>
      <c r="M2333">
        <v>4541</v>
      </c>
      <c r="N2333">
        <v>57.945213343480177</v>
      </c>
      <c r="O2333">
        <v>3888</v>
      </c>
      <c r="P2333">
        <v>53.628263634558223</v>
      </c>
      <c r="Q2333">
        <v>2992</v>
      </c>
      <c r="R2333">
        <v>44.044235525508178</v>
      </c>
      <c r="S2333">
        <v>2660</v>
      </c>
      <c r="T2333">
        <v>29.900987470554469</v>
      </c>
      <c r="U2333">
        <v>3915</v>
      </c>
      <c r="V2333">
        <v>41.054613578090091</v>
      </c>
      <c r="W2333">
        <v>2223</v>
      </c>
      <c r="X2333">
        <v>45.587811878782063</v>
      </c>
      <c r="Y2333">
        <v>2129</v>
      </c>
      <c r="Z2333">
        <v>46.542962886029258</v>
      </c>
      <c r="AA2333">
        <v>2036</v>
      </c>
      <c r="AB2333">
        <v>77.080741536040094</v>
      </c>
      <c r="AC2333">
        <v>995</v>
      </c>
      <c r="AD2333">
        <v>37.536038972271101</v>
      </c>
      <c r="AE2333">
        <v>1313</v>
      </c>
      <c r="AF2333">
        <v>51.746600971672237</v>
      </c>
    </row>
    <row r="2334" spans="1:32" x14ac:dyDescent="0.15">
      <c r="A2334" t="s">
        <v>4719</v>
      </c>
      <c r="B2334" t="s">
        <v>4720</v>
      </c>
      <c r="D2334" t="s">
        <v>34</v>
      </c>
      <c r="F2334" t="s">
        <v>35</v>
      </c>
      <c r="G2334">
        <v>2837320</v>
      </c>
      <c r="H2334">
        <v>2837565</v>
      </c>
      <c r="I2334" t="s">
        <v>40</v>
      </c>
      <c r="J2334">
        <v>246</v>
      </c>
      <c r="K2334">
        <v>60</v>
      </c>
      <c r="L2334">
        <v>3.095328707479029</v>
      </c>
      <c r="M2334">
        <v>55</v>
      </c>
      <c r="N2334">
        <v>3.1753295939803561</v>
      </c>
      <c r="O2334">
        <v>54</v>
      </c>
      <c r="P2334">
        <v>3.3699332331336551</v>
      </c>
      <c r="Q2334">
        <v>29</v>
      </c>
      <c r="R2334">
        <v>1.931459216524319</v>
      </c>
      <c r="S2334">
        <v>52</v>
      </c>
      <c r="T2334">
        <v>2.6446444630567432</v>
      </c>
      <c r="U2334">
        <v>42</v>
      </c>
      <c r="V2334">
        <v>1.992689121807308</v>
      </c>
      <c r="W2334">
        <v>24</v>
      </c>
      <c r="X2334">
        <v>2.2267967752250599</v>
      </c>
      <c r="Y2334">
        <v>33</v>
      </c>
      <c r="Z2334">
        <v>3.264016626457265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 x14ac:dyDescent="0.15">
      <c r="A2335" t="s">
        <v>4721</v>
      </c>
      <c r="B2335" t="s">
        <v>4722</v>
      </c>
      <c r="D2335" t="s">
        <v>34</v>
      </c>
      <c r="F2335" t="s">
        <v>35</v>
      </c>
      <c r="G2335">
        <v>2838074</v>
      </c>
      <c r="H2335">
        <v>2840650</v>
      </c>
      <c r="I2335" t="s">
        <v>40</v>
      </c>
      <c r="J2335">
        <v>2577</v>
      </c>
      <c r="K2335">
        <v>14589</v>
      </c>
      <c r="L2335">
        <v>71.845858403177104</v>
      </c>
      <c r="M2335">
        <v>10291</v>
      </c>
      <c r="N2335">
        <v>56.715842561867937</v>
      </c>
      <c r="O2335">
        <v>8772</v>
      </c>
      <c r="P2335">
        <v>52.25728569667509</v>
      </c>
      <c r="Q2335">
        <v>6085</v>
      </c>
      <c r="R2335">
        <v>38.687335123806321</v>
      </c>
      <c r="S2335">
        <v>10634</v>
      </c>
      <c r="T2335">
        <v>51.627523866121692</v>
      </c>
      <c r="U2335">
        <v>12815</v>
      </c>
      <c r="V2335">
        <v>58.040287983501649</v>
      </c>
      <c r="W2335">
        <v>4173</v>
      </c>
      <c r="X2335">
        <v>36.960549152462278</v>
      </c>
      <c r="Y2335">
        <v>5839</v>
      </c>
      <c r="Z2335">
        <v>55.131217861307547</v>
      </c>
      <c r="AA2335">
        <v>1227</v>
      </c>
      <c r="AB2335">
        <v>20.062886620465822</v>
      </c>
      <c r="AC2335">
        <v>631</v>
      </c>
      <c r="AD2335">
        <v>10.28100252069151</v>
      </c>
      <c r="AE2335">
        <v>716</v>
      </c>
      <c r="AF2335">
        <v>12.18739452055174</v>
      </c>
    </row>
    <row r="2336" spans="1:32" x14ac:dyDescent="0.15">
      <c r="A2336" t="s">
        <v>4723</v>
      </c>
      <c r="D2336" t="s">
        <v>34</v>
      </c>
      <c r="F2336" t="s">
        <v>35</v>
      </c>
      <c r="G2336">
        <v>2840917</v>
      </c>
      <c r="H2336">
        <v>2841069</v>
      </c>
      <c r="I2336" t="s">
        <v>40</v>
      </c>
      <c r="J2336">
        <v>153</v>
      </c>
      <c r="K2336">
        <v>214</v>
      </c>
      <c r="L2336">
        <v>17.750597437530061</v>
      </c>
      <c r="M2336">
        <v>221</v>
      </c>
      <c r="N2336">
        <v>20.51455361929127</v>
      </c>
      <c r="O2336">
        <v>109</v>
      </c>
      <c r="P2336">
        <v>10.93698737754125</v>
      </c>
      <c r="Q2336">
        <v>96</v>
      </c>
      <c r="R2336">
        <v>10.28022106320449</v>
      </c>
      <c r="S2336">
        <v>127</v>
      </c>
      <c r="T2336">
        <v>10.38511592695057</v>
      </c>
      <c r="U2336">
        <v>153</v>
      </c>
      <c r="V2336">
        <v>11.67146485629994</v>
      </c>
      <c r="W2336">
        <v>57</v>
      </c>
      <c r="X2336">
        <v>8.5033072936290317</v>
      </c>
      <c r="Y2336">
        <v>58</v>
      </c>
      <c r="Z2336">
        <v>9.223804560564913</v>
      </c>
      <c r="AA2336">
        <v>16</v>
      </c>
      <c r="AB2336">
        <v>4.4064802357364883</v>
      </c>
      <c r="AC2336">
        <v>9</v>
      </c>
      <c r="AD2336">
        <v>2.4698558306909688</v>
      </c>
      <c r="AE2336">
        <v>4</v>
      </c>
      <c r="AF2336">
        <v>1.146781892118955</v>
      </c>
    </row>
    <row r="2337" spans="1:32" x14ac:dyDescent="0.15">
      <c r="A2337" t="s">
        <v>4724</v>
      </c>
      <c r="B2337" t="s">
        <v>4725</v>
      </c>
      <c r="D2337" t="s">
        <v>34</v>
      </c>
      <c r="F2337" t="s">
        <v>35</v>
      </c>
      <c r="G2337">
        <v>2841099</v>
      </c>
      <c r="H2337">
        <v>2841638</v>
      </c>
      <c r="I2337" t="s">
        <v>36</v>
      </c>
      <c r="J2337">
        <v>540</v>
      </c>
      <c r="K2337">
        <v>593</v>
      </c>
      <c r="L2337">
        <v>13.93643090091437</v>
      </c>
      <c r="M2337">
        <v>538</v>
      </c>
      <c r="N2337">
        <v>14.149781855357309</v>
      </c>
      <c r="O2337">
        <v>341</v>
      </c>
      <c r="P2337">
        <v>9.6944519614077436</v>
      </c>
      <c r="Q2337">
        <v>333</v>
      </c>
      <c r="R2337">
        <v>10.10352976368066</v>
      </c>
      <c r="S2337">
        <v>182</v>
      </c>
      <c r="T2337">
        <v>4.2167386716515836</v>
      </c>
      <c r="U2337">
        <v>221</v>
      </c>
      <c r="V2337">
        <v>4.77665506155979</v>
      </c>
      <c r="W2337">
        <v>263</v>
      </c>
      <c r="X2337">
        <v>11.116458160764729</v>
      </c>
      <c r="Y2337">
        <v>223</v>
      </c>
      <c r="Z2337">
        <v>10.048115830201599</v>
      </c>
      <c r="AA2337">
        <v>0</v>
      </c>
      <c r="AB2337">
        <v>0</v>
      </c>
      <c r="AC2337">
        <v>2</v>
      </c>
      <c r="AD2337">
        <v>0.15550944119165361</v>
      </c>
      <c r="AE2337">
        <v>1</v>
      </c>
      <c r="AF2337">
        <v>8.1230384025092653E-2</v>
      </c>
    </row>
    <row r="2338" spans="1:32" x14ac:dyDescent="0.15">
      <c r="A2338" t="s">
        <v>4726</v>
      </c>
      <c r="B2338" t="s">
        <v>4727</v>
      </c>
      <c r="D2338" t="s">
        <v>34</v>
      </c>
      <c r="F2338" t="s">
        <v>35</v>
      </c>
      <c r="G2338">
        <v>2841679</v>
      </c>
      <c r="H2338">
        <v>2843070</v>
      </c>
      <c r="I2338" t="s">
        <v>36</v>
      </c>
      <c r="J2338">
        <v>1392</v>
      </c>
      <c r="K2338">
        <v>1546</v>
      </c>
      <c r="L2338">
        <v>14.09486389743288</v>
      </c>
      <c r="M2338">
        <v>1736</v>
      </c>
      <c r="N2338">
        <v>17.712167647425218</v>
      </c>
      <c r="O2338">
        <v>787</v>
      </c>
      <c r="P2338">
        <v>8.6795686169798572</v>
      </c>
      <c r="Q2338">
        <v>1122</v>
      </c>
      <c r="R2338">
        <v>13.20615143854811</v>
      </c>
      <c r="S2338">
        <v>987</v>
      </c>
      <c r="T2338">
        <v>8.8710898115481793</v>
      </c>
      <c r="U2338">
        <v>1179</v>
      </c>
      <c r="V2338">
        <v>9.8855295011333553</v>
      </c>
      <c r="W2338">
        <v>764</v>
      </c>
      <c r="X2338">
        <v>12.52733157096799</v>
      </c>
      <c r="Y2338">
        <v>730</v>
      </c>
      <c r="Z2338">
        <v>12.76019039052585</v>
      </c>
      <c r="AA2338">
        <v>72</v>
      </c>
      <c r="AB2338">
        <v>2.1794983062532851</v>
      </c>
      <c r="AC2338">
        <v>42</v>
      </c>
      <c r="AD2338">
        <v>1.2668657062595921</v>
      </c>
      <c r="AE2338">
        <v>44</v>
      </c>
      <c r="AF2338">
        <v>1.3865186238765821</v>
      </c>
    </row>
    <row r="2339" spans="1:32" x14ac:dyDescent="0.15">
      <c r="A2339" t="s">
        <v>4728</v>
      </c>
      <c r="B2339" t="s">
        <v>4729</v>
      </c>
      <c r="C2339" t="s">
        <v>4730</v>
      </c>
      <c r="D2339" t="s">
        <v>34</v>
      </c>
      <c r="F2339" t="s">
        <v>35</v>
      </c>
      <c r="G2339">
        <v>2843256</v>
      </c>
      <c r="H2339">
        <v>2844917</v>
      </c>
      <c r="I2339" t="s">
        <v>40</v>
      </c>
      <c r="J2339">
        <v>1662</v>
      </c>
      <c r="K2339">
        <v>9188</v>
      </c>
      <c r="L2339">
        <v>70.158549141817701</v>
      </c>
      <c r="M2339">
        <v>7109</v>
      </c>
      <c r="N2339">
        <v>60.748942660181179</v>
      </c>
      <c r="O2339">
        <v>6989</v>
      </c>
      <c r="P2339">
        <v>64.557494185132768</v>
      </c>
      <c r="Q2339">
        <v>6117</v>
      </c>
      <c r="R2339">
        <v>60.301777309429802</v>
      </c>
      <c r="S2339">
        <v>8131</v>
      </c>
      <c r="T2339">
        <v>61.208537162849872</v>
      </c>
      <c r="U2339">
        <v>8551</v>
      </c>
      <c r="V2339">
        <v>60.04975691108352</v>
      </c>
      <c r="W2339">
        <v>4482</v>
      </c>
      <c r="X2339">
        <v>61.55244118665879</v>
      </c>
      <c r="Y2339">
        <v>3908</v>
      </c>
      <c r="Z2339">
        <v>57.213308830980687</v>
      </c>
      <c r="AA2339">
        <v>360</v>
      </c>
      <c r="AB2339">
        <v>9.1271409214939005</v>
      </c>
      <c r="AC2339">
        <v>265</v>
      </c>
      <c r="AD2339">
        <v>6.6947656541894194</v>
      </c>
      <c r="AE2339">
        <v>277</v>
      </c>
      <c r="AF2339">
        <v>7.3107345622583404</v>
      </c>
    </row>
    <row r="2340" spans="1:32" x14ac:dyDescent="0.15">
      <c r="A2340" t="s">
        <v>4731</v>
      </c>
      <c r="D2340" t="s">
        <v>34</v>
      </c>
      <c r="F2340" t="s">
        <v>35</v>
      </c>
      <c r="G2340">
        <v>2845063</v>
      </c>
      <c r="H2340">
        <v>2845254</v>
      </c>
      <c r="I2340" t="s">
        <v>40</v>
      </c>
      <c r="J2340">
        <v>192</v>
      </c>
      <c r="K2340">
        <v>1067</v>
      </c>
      <c r="L2340">
        <v>70.526742169835984</v>
      </c>
      <c r="M2340">
        <v>944</v>
      </c>
      <c r="N2340">
        <v>69.828384434895284</v>
      </c>
      <c r="O2340">
        <v>920</v>
      </c>
      <c r="P2340">
        <v>73.561274047338827</v>
      </c>
      <c r="Q2340">
        <v>708</v>
      </c>
      <c r="R2340">
        <v>60.416377303090442</v>
      </c>
      <c r="S2340">
        <v>1381</v>
      </c>
      <c r="T2340">
        <v>89.989431576163383</v>
      </c>
      <c r="U2340">
        <v>1544</v>
      </c>
      <c r="V2340">
        <v>93.858029886078683</v>
      </c>
      <c r="W2340">
        <v>712</v>
      </c>
      <c r="X2340">
        <v>84.641473258294226</v>
      </c>
      <c r="Y2340">
        <v>341</v>
      </c>
      <c r="Z2340">
        <v>43.214220127366488</v>
      </c>
      <c r="AA2340">
        <v>101</v>
      </c>
      <c r="AB2340">
        <v>22.165800482693989</v>
      </c>
      <c r="AC2340">
        <v>67</v>
      </c>
      <c r="AD2340">
        <v>14.65190516227611</v>
      </c>
      <c r="AE2340">
        <v>62</v>
      </c>
      <c r="AF2340">
        <v>14.164548214375531</v>
      </c>
    </row>
    <row r="2341" spans="1:32" x14ac:dyDescent="0.15">
      <c r="A2341" t="s">
        <v>4732</v>
      </c>
      <c r="D2341" t="s">
        <v>34</v>
      </c>
      <c r="F2341" t="s">
        <v>35</v>
      </c>
      <c r="G2341">
        <v>2845377</v>
      </c>
      <c r="H2341">
        <v>2845460</v>
      </c>
      <c r="I2341" t="s">
        <v>40</v>
      </c>
      <c r="J2341">
        <v>84</v>
      </c>
      <c r="K2341">
        <v>903</v>
      </c>
      <c r="L2341">
        <v>136.42661278213819</v>
      </c>
      <c r="M2341">
        <v>815</v>
      </c>
      <c r="N2341">
        <v>137.79693296474491</v>
      </c>
      <c r="O2341">
        <v>677</v>
      </c>
      <c r="P2341">
        <v>123.72914914297731</v>
      </c>
      <c r="Q2341">
        <v>574</v>
      </c>
      <c r="R2341">
        <v>111.9580325164614</v>
      </c>
      <c r="S2341">
        <v>1514</v>
      </c>
      <c r="T2341">
        <v>225.4995335161872</v>
      </c>
      <c r="U2341">
        <v>1624</v>
      </c>
      <c r="V2341">
        <v>225.64832055513219</v>
      </c>
      <c r="W2341">
        <v>438</v>
      </c>
      <c r="X2341">
        <v>119.0143347901537</v>
      </c>
      <c r="Y2341">
        <v>249</v>
      </c>
      <c r="Z2341">
        <v>72.126289479442008</v>
      </c>
      <c r="AA2341">
        <v>2571</v>
      </c>
      <c r="AB2341">
        <v>1289.692176316973</v>
      </c>
      <c r="AC2341">
        <v>2140</v>
      </c>
      <c r="AD2341">
        <v>1069.6827990540171</v>
      </c>
      <c r="AE2341">
        <v>2063</v>
      </c>
      <c r="AF2341">
        <v>1077.288957281354</v>
      </c>
    </row>
    <row r="2342" spans="1:32" x14ac:dyDescent="0.15">
      <c r="A2342" t="s">
        <v>4733</v>
      </c>
      <c r="B2342" t="s">
        <v>4734</v>
      </c>
      <c r="D2342" t="s">
        <v>34</v>
      </c>
      <c r="F2342" t="s">
        <v>35</v>
      </c>
      <c r="G2342">
        <v>2845550</v>
      </c>
      <c r="H2342">
        <v>2846131</v>
      </c>
      <c r="I2342" t="s">
        <v>36</v>
      </c>
      <c r="J2342">
        <v>582</v>
      </c>
      <c r="K2342">
        <v>1131</v>
      </c>
      <c r="L2342">
        <v>24.662111253352251</v>
      </c>
      <c r="M2342">
        <v>783</v>
      </c>
      <c r="N2342">
        <v>19.107330076017121</v>
      </c>
      <c r="O2342">
        <v>570</v>
      </c>
      <c r="P2342">
        <v>15.035383669021289</v>
      </c>
      <c r="Q2342">
        <v>501</v>
      </c>
      <c r="R2342">
        <v>14.10384065646144</v>
      </c>
      <c r="S2342">
        <v>473</v>
      </c>
      <c r="T2342">
        <v>10.168039268846041</v>
      </c>
      <c r="U2342">
        <v>368</v>
      </c>
      <c r="V2342">
        <v>7.3798953043271114</v>
      </c>
      <c r="W2342">
        <v>415</v>
      </c>
      <c r="X2342">
        <v>16.27532093232578</v>
      </c>
      <c r="Y2342">
        <v>391</v>
      </c>
      <c r="Z2342">
        <v>16.34659498242312</v>
      </c>
      <c r="AA2342">
        <v>33</v>
      </c>
      <c r="AB2342">
        <v>2.389209483487277</v>
      </c>
      <c r="AC2342">
        <v>22</v>
      </c>
      <c r="AD2342">
        <v>1.587158214224093</v>
      </c>
      <c r="AE2342">
        <v>25</v>
      </c>
      <c r="AF2342">
        <v>1.884209938726376</v>
      </c>
    </row>
    <row r="2343" spans="1:32" x14ac:dyDescent="0.15">
      <c r="A2343" t="s">
        <v>4735</v>
      </c>
      <c r="D2343" t="s">
        <v>34</v>
      </c>
      <c r="F2343" t="s">
        <v>35</v>
      </c>
      <c r="G2343">
        <v>2846163</v>
      </c>
      <c r="H2343">
        <v>2846345</v>
      </c>
      <c r="I2343" t="s">
        <v>36</v>
      </c>
      <c r="J2343">
        <v>183</v>
      </c>
      <c r="K2343">
        <v>49</v>
      </c>
      <c r="L2343">
        <v>3.398095832418234</v>
      </c>
      <c r="M2343">
        <v>107</v>
      </c>
      <c r="N2343">
        <v>8.3041257399653166</v>
      </c>
      <c r="O2343">
        <v>25</v>
      </c>
      <c r="P2343">
        <v>2.0972565658542792</v>
      </c>
      <c r="Q2343">
        <v>25</v>
      </c>
      <c r="R2343">
        <v>2.238265344191551</v>
      </c>
      <c r="S2343">
        <v>17</v>
      </c>
      <c r="T2343">
        <v>1.1622428693256941</v>
      </c>
      <c r="U2343">
        <v>29</v>
      </c>
      <c r="V2343">
        <v>1.849576397992887</v>
      </c>
      <c r="W2343">
        <v>21</v>
      </c>
      <c r="X2343">
        <v>2.619224075777018</v>
      </c>
      <c r="Y2343">
        <v>14</v>
      </c>
      <c r="Z2343">
        <v>1.861446143652727</v>
      </c>
      <c r="AA2343">
        <v>2</v>
      </c>
      <c r="AB2343">
        <v>0.46051330332491991</v>
      </c>
      <c r="AC2343">
        <v>0</v>
      </c>
      <c r="AD2343">
        <v>0</v>
      </c>
      <c r="AE2343">
        <v>0</v>
      </c>
      <c r="AF2343">
        <v>0</v>
      </c>
    </row>
    <row r="2344" spans="1:32" x14ac:dyDescent="0.15">
      <c r="A2344" t="s">
        <v>4736</v>
      </c>
      <c r="B2344" t="s">
        <v>4737</v>
      </c>
      <c r="D2344" t="s">
        <v>34</v>
      </c>
      <c r="F2344" t="s">
        <v>35</v>
      </c>
      <c r="G2344">
        <v>2846894</v>
      </c>
      <c r="H2344">
        <v>2847184</v>
      </c>
      <c r="I2344" t="s">
        <v>36</v>
      </c>
      <c r="J2344">
        <v>291</v>
      </c>
      <c r="K2344">
        <v>1157</v>
      </c>
      <c r="L2344">
        <v>50.458112679272411</v>
      </c>
      <c r="M2344">
        <v>928</v>
      </c>
      <c r="N2344">
        <v>45.291449069077622</v>
      </c>
      <c r="O2344">
        <v>705</v>
      </c>
      <c r="P2344">
        <v>37.192791181263203</v>
      </c>
      <c r="Q2344">
        <v>757</v>
      </c>
      <c r="R2344">
        <v>42.621187133498253</v>
      </c>
      <c r="S2344">
        <v>736</v>
      </c>
      <c r="T2344">
        <v>31.643454130531438</v>
      </c>
      <c r="U2344">
        <v>1063</v>
      </c>
      <c r="V2344">
        <v>42.634938633150647</v>
      </c>
      <c r="W2344">
        <v>524</v>
      </c>
      <c r="X2344">
        <v>41.100087559222679</v>
      </c>
      <c r="Y2344">
        <v>391</v>
      </c>
      <c r="Z2344">
        <v>32.693189964846233</v>
      </c>
      <c r="AA2344">
        <v>2</v>
      </c>
      <c r="AB2344">
        <v>0.28960114951360938</v>
      </c>
      <c r="AC2344">
        <v>2</v>
      </c>
      <c r="AD2344">
        <v>0.28857422076801698</v>
      </c>
      <c r="AE2344">
        <v>0</v>
      </c>
      <c r="AF2344">
        <v>0</v>
      </c>
    </row>
    <row r="2345" spans="1:32" x14ac:dyDescent="0.15">
      <c r="A2345" t="s">
        <v>4738</v>
      </c>
      <c r="B2345" t="s">
        <v>4739</v>
      </c>
      <c r="D2345" t="s">
        <v>34</v>
      </c>
      <c r="F2345" t="s">
        <v>35</v>
      </c>
      <c r="G2345">
        <v>2848117</v>
      </c>
      <c r="H2345">
        <v>2849664</v>
      </c>
      <c r="I2345" t="s">
        <v>36</v>
      </c>
      <c r="J2345">
        <v>1548</v>
      </c>
      <c r="K2345">
        <v>1974</v>
      </c>
      <c r="L2345">
        <v>16.18329028495528</v>
      </c>
      <c r="M2345">
        <v>1914</v>
      </c>
      <c r="N2345">
        <v>17.560311103454151</v>
      </c>
      <c r="O2345">
        <v>2016</v>
      </c>
      <c r="P2345">
        <v>19.993195615697349</v>
      </c>
      <c r="Q2345">
        <v>2137</v>
      </c>
      <c r="R2345">
        <v>22.61810507540914</v>
      </c>
      <c r="S2345">
        <v>1407</v>
      </c>
      <c r="T2345">
        <v>11.37161636406935</v>
      </c>
      <c r="U2345">
        <v>2039</v>
      </c>
      <c r="V2345">
        <v>15.37346049224521</v>
      </c>
      <c r="W2345">
        <v>1544</v>
      </c>
      <c r="X2345">
        <v>22.765688478495999</v>
      </c>
      <c r="Y2345">
        <v>1299</v>
      </c>
      <c r="Z2345">
        <v>20.417930644642631</v>
      </c>
      <c r="AA2345">
        <v>165</v>
      </c>
      <c r="AB2345">
        <v>4.4913434088811224</v>
      </c>
      <c r="AC2345">
        <v>86</v>
      </c>
      <c r="AD2345">
        <v>2.332641617874804</v>
      </c>
      <c r="AE2345">
        <v>94</v>
      </c>
      <c r="AF2345">
        <v>2.6636009645437362</v>
      </c>
    </row>
    <row r="2346" spans="1:32" x14ac:dyDescent="0.15">
      <c r="A2346" t="s">
        <v>4740</v>
      </c>
      <c r="B2346" t="s">
        <v>4741</v>
      </c>
      <c r="D2346" t="s">
        <v>34</v>
      </c>
      <c r="F2346" t="s">
        <v>35</v>
      </c>
      <c r="G2346">
        <v>2849680</v>
      </c>
      <c r="H2346">
        <v>2850138</v>
      </c>
      <c r="I2346" t="s">
        <v>36</v>
      </c>
      <c r="J2346">
        <v>459</v>
      </c>
      <c r="K2346">
        <v>475</v>
      </c>
      <c r="L2346">
        <v>13.133230191318971</v>
      </c>
      <c r="M2346">
        <v>467</v>
      </c>
      <c r="N2346">
        <v>14.4499193668311</v>
      </c>
      <c r="O2346">
        <v>317</v>
      </c>
      <c r="P2346">
        <v>10.602522931744881</v>
      </c>
      <c r="Q2346">
        <v>263</v>
      </c>
      <c r="R2346">
        <v>9.3878407625790956</v>
      </c>
      <c r="S2346">
        <v>135</v>
      </c>
      <c r="T2346">
        <v>3.6797654859273692</v>
      </c>
      <c r="U2346">
        <v>245</v>
      </c>
      <c r="V2346">
        <v>6.2298668622951752</v>
      </c>
      <c r="W2346">
        <v>188</v>
      </c>
      <c r="X2346">
        <v>9.3486653286681722</v>
      </c>
      <c r="Y2346">
        <v>274</v>
      </c>
      <c r="Z2346">
        <v>14.524841664337851</v>
      </c>
      <c r="AA2346">
        <v>50</v>
      </c>
      <c r="AB2346">
        <v>4.5900835788921741</v>
      </c>
      <c r="AC2346">
        <v>20</v>
      </c>
      <c r="AD2346">
        <v>1.8295228375488659</v>
      </c>
      <c r="AE2346">
        <v>34</v>
      </c>
      <c r="AF2346">
        <v>3.249215361003706</v>
      </c>
    </row>
    <row r="2347" spans="1:32" x14ac:dyDescent="0.15">
      <c r="A2347" t="s">
        <v>4742</v>
      </c>
      <c r="D2347" t="s">
        <v>34</v>
      </c>
      <c r="F2347" t="s">
        <v>35</v>
      </c>
      <c r="G2347">
        <v>2850260</v>
      </c>
      <c r="H2347">
        <v>2850397</v>
      </c>
      <c r="I2347" t="s">
        <v>40</v>
      </c>
      <c r="J2347">
        <v>138</v>
      </c>
      <c r="K2347">
        <v>503</v>
      </c>
      <c r="L2347">
        <v>46.257220242275373</v>
      </c>
      <c r="M2347">
        <v>402</v>
      </c>
      <c r="N2347">
        <v>41.37215997469108</v>
      </c>
      <c r="O2347">
        <v>396</v>
      </c>
      <c r="P2347">
        <v>44.053330091109522</v>
      </c>
      <c r="Q2347">
        <v>272</v>
      </c>
      <c r="R2347">
        <v>32.293303122457573</v>
      </c>
      <c r="S2347">
        <v>95</v>
      </c>
      <c r="T2347">
        <v>8.6127844344531894</v>
      </c>
      <c r="U2347">
        <v>210</v>
      </c>
      <c r="V2347">
        <v>17.760924781326</v>
      </c>
      <c r="W2347">
        <v>238</v>
      </c>
      <c r="X2347">
        <v>39.364280675083592</v>
      </c>
      <c r="Y2347">
        <v>225</v>
      </c>
      <c r="Z2347">
        <v>39.671348325518132</v>
      </c>
      <c r="AA2347">
        <v>6</v>
      </c>
      <c r="AB2347">
        <v>1.832042054531746</v>
      </c>
      <c r="AC2347">
        <v>14</v>
      </c>
      <c r="AD2347">
        <v>4.259606432640946</v>
      </c>
      <c r="AE2347">
        <v>2</v>
      </c>
      <c r="AF2347">
        <v>0.63571604889202948</v>
      </c>
    </row>
    <row r="2348" spans="1:32" x14ac:dyDescent="0.15">
      <c r="A2348" t="s">
        <v>4743</v>
      </c>
      <c r="D2348" t="s">
        <v>34</v>
      </c>
      <c r="F2348" t="s">
        <v>35</v>
      </c>
      <c r="G2348">
        <v>2851356</v>
      </c>
      <c r="H2348">
        <v>2851478</v>
      </c>
      <c r="I2348" t="s">
        <v>36</v>
      </c>
      <c r="J2348">
        <v>123</v>
      </c>
      <c r="K2348">
        <v>35</v>
      </c>
      <c r="L2348">
        <v>3.611216825392201</v>
      </c>
      <c r="M2348">
        <v>18</v>
      </c>
      <c r="N2348">
        <v>2.078397552423505</v>
      </c>
      <c r="O2348">
        <v>46</v>
      </c>
      <c r="P2348">
        <v>5.7413677305240052</v>
      </c>
      <c r="Q2348">
        <v>30</v>
      </c>
      <c r="R2348">
        <v>3.996122516946865</v>
      </c>
      <c r="S2348">
        <v>37</v>
      </c>
      <c r="T2348">
        <v>3.763532505119211</v>
      </c>
      <c r="U2348">
        <v>39</v>
      </c>
      <c r="V2348">
        <v>3.7007083690707132</v>
      </c>
      <c r="W2348">
        <v>29</v>
      </c>
      <c r="X2348">
        <v>5.3814255401272302</v>
      </c>
      <c r="Y2348">
        <v>32</v>
      </c>
      <c r="Z2348">
        <v>6.3302140634322708</v>
      </c>
      <c r="AA2348">
        <v>0</v>
      </c>
      <c r="AB2348">
        <v>0</v>
      </c>
      <c r="AC2348">
        <v>0</v>
      </c>
      <c r="AD2348">
        <v>0</v>
      </c>
      <c r="AE2348">
        <v>2</v>
      </c>
      <c r="AF2348">
        <v>0.71324239631788677</v>
      </c>
    </row>
    <row r="2349" spans="1:32" x14ac:dyDescent="0.15">
      <c r="A2349" t="s">
        <v>4744</v>
      </c>
      <c r="D2349" t="s">
        <v>34</v>
      </c>
      <c r="F2349" t="s">
        <v>35</v>
      </c>
      <c r="G2349">
        <v>2851515</v>
      </c>
      <c r="H2349">
        <v>2851691</v>
      </c>
      <c r="I2349" t="s">
        <v>36</v>
      </c>
      <c r="J2349">
        <v>177</v>
      </c>
      <c r="K2349">
        <v>114</v>
      </c>
      <c r="L2349">
        <v>8.1737663156819114</v>
      </c>
      <c r="M2349">
        <v>103</v>
      </c>
      <c r="N2349">
        <v>8.2646637136388534</v>
      </c>
      <c r="O2349">
        <v>102</v>
      </c>
      <c r="P2349">
        <v>8.8468680357595399</v>
      </c>
      <c r="Q2349">
        <v>100</v>
      </c>
      <c r="R2349">
        <v>9.2565549827582778</v>
      </c>
      <c r="S2349">
        <v>142</v>
      </c>
      <c r="T2349">
        <v>10.0372360260211</v>
      </c>
      <c r="U2349">
        <v>148</v>
      </c>
      <c r="V2349">
        <v>9.7591909532903482</v>
      </c>
      <c r="W2349">
        <v>64</v>
      </c>
      <c r="X2349">
        <v>8.2529869183482489</v>
      </c>
      <c r="Y2349">
        <v>48</v>
      </c>
      <c r="Z2349">
        <v>6.5984434728997394</v>
      </c>
      <c r="AA2349">
        <v>95</v>
      </c>
      <c r="AB2349">
        <v>22.615886379389071</v>
      </c>
      <c r="AC2349">
        <v>46</v>
      </c>
      <c r="AD2349">
        <v>10.91201841582112</v>
      </c>
      <c r="AE2349">
        <v>53</v>
      </c>
      <c r="AF2349">
        <v>13.13454006100651</v>
      </c>
    </row>
    <row r="2350" spans="1:32" x14ac:dyDescent="0.15">
      <c r="A2350" t="s">
        <v>4745</v>
      </c>
      <c r="D2350" t="s">
        <v>34</v>
      </c>
      <c r="F2350" t="s">
        <v>35</v>
      </c>
      <c r="G2350">
        <v>2851970</v>
      </c>
      <c r="H2350">
        <v>2852116</v>
      </c>
      <c r="I2350" t="s">
        <v>36</v>
      </c>
      <c r="J2350">
        <v>147</v>
      </c>
      <c r="K2350">
        <v>200</v>
      </c>
      <c r="L2350">
        <v>17.266459456685741</v>
      </c>
      <c r="M2350">
        <v>158</v>
      </c>
      <c r="N2350">
        <v>15.26514664920575</v>
      </c>
      <c r="O2350">
        <v>169</v>
      </c>
      <c r="P2350">
        <v>17.64948403052388</v>
      </c>
      <c r="Q2350">
        <v>96</v>
      </c>
      <c r="R2350">
        <v>10.69982192292712</v>
      </c>
      <c r="S2350">
        <v>159</v>
      </c>
      <c r="T2350">
        <v>13.53252531763494</v>
      </c>
      <c r="U2350">
        <v>222</v>
      </c>
      <c r="V2350">
        <v>17.62629386461624</v>
      </c>
      <c r="W2350">
        <v>76</v>
      </c>
      <c r="X2350">
        <v>11.80050808095457</v>
      </c>
      <c r="Y2350">
        <v>58</v>
      </c>
      <c r="Z2350">
        <v>9.6002863793634798</v>
      </c>
      <c r="AA2350">
        <v>22</v>
      </c>
      <c r="AB2350">
        <v>6.3062127863473716</v>
      </c>
      <c r="AC2350">
        <v>14</v>
      </c>
      <c r="AD2350">
        <v>3.9988142020710931</v>
      </c>
      <c r="AE2350">
        <v>13</v>
      </c>
      <c r="AF2350">
        <v>3.8791652779329961</v>
      </c>
    </row>
    <row r="2351" spans="1:32" x14ac:dyDescent="0.15">
      <c r="A2351" t="s">
        <v>4746</v>
      </c>
      <c r="B2351" t="s">
        <v>4747</v>
      </c>
      <c r="D2351" t="s">
        <v>34</v>
      </c>
      <c r="F2351" t="s">
        <v>35</v>
      </c>
      <c r="G2351">
        <v>2852717</v>
      </c>
      <c r="H2351">
        <v>2853898</v>
      </c>
      <c r="I2351" t="s">
        <v>36</v>
      </c>
      <c r="J2351">
        <v>1182</v>
      </c>
      <c r="K2351">
        <v>6276</v>
      </c>
      <c r="L2351">
        <v>67.383891852256667</v>
      </c>
      <c r="M2351">
        <v>5505</v>
      </c>
      <c r="N2351">
        <v>66.145617536625394</v>
      </c>
      <c r="O2351">
        <v>4376</v>
      </c>
      <c r="P2351">
        <v>56.835865854099247</v>
      </c>
      <c r="Q2351">
        <v>3542</v>
      </c>
      <c r="R2351">
        <v>49.096861603727397</v>
      </c>
      <c r="S2351">
        <v>3803</v>
      </c>
      <c r="T2351">
        <v>40.253894827527972</v>
      </c>
      <c r="U2351">
        <v>5175</v>
      </c>
      <c r="V2351">
        <v>51.099687505374114</v>
      </c>
      <c r="W2351">
        <v>2553</v>
      </c>
      <c r="X2351">
        <v>49.298963378412182</v>
      </c>
      <c r="Y2351">
        <v>2452</v>
      </c>
      <c r="Z2351">
        <v>50.475022225965503</v>
      </c>
      <c r="AA2351">
        <v>319</v>
      </c>
      <c r="AB2351">
        <v>11.371990316496969</v>
      </c>
      <c r="AC2351">
        <v>380</v>
      </c>
      <c r="AD2351">
        <v>13.49853525064607</v>
      </c>
      <c r="AE2351">
        <v>278</v>
      </c>
      <c r="AF2351">
        <v>10.316671108161509</v>
      </c>
    </row>
    <row r="2352" spans="1:32" x14ac:dyDescent="0.15">
      <c r="A2352" t="s">
        <v>4748</v>
      </c>
      <c r="B2352" t="s">
        <v>4749</v>
      </c>
      <c r="D2352" t="s">
        <v>34</v>
      </c>
      <c r="F2352" t="s">
        <v>35</v>
      </c>
      <c r="G2352">
        <v>2854167</v>
      </c>
      <c r="H2352">
        <v>2855540</v>
      </c>
      <c r="I2352" t="s">
        <v>36</v>
      </c>
      <c r="J2352">
        <v>1374</v>
      </c>
      <c r="K2352">
        <v>10857</v>
      </c>
      <c r="L2352">
        <v>100.27986425481021</v>
      </c>
      <c r="M2352">
        <v>8282</v>
      </c>
      <c r="N2352">
        <v>85.607087541973598</v>
      </c>
      <c r="O2352">
        <v>5973</v>
      </c>
      <c r="P2352">
        <v>66.737268256655355</v>
      </c>
      <c r="Q2352">
        <v>4111</v>
      </c>
      <c r="R2352">
        <v>49.021138744826153</v>
      </c>
      <c r="S2352">
        <v>7672</v>
      </c>
      <c r="T2352">
        <v>69.858767647247618</v>
      </c>
      <c r="U2352">
        <v>8362</v>
      </c>
      <c r="V2352">
        <v>71.031142014832682</v>
      </c>
      <c r="W2352">
        <v>3158</v>
      </c>
      <c r="X2352">
        <v>52.460187929874529</v>
      </c>
      <c r="Y2352">
        <v>3138</v>
      </c>
      <c r="Z2352">
        <v>55.569915459406992</v>
      </c>
      <c r="AA2352">
        <v>416</v>
      </c>
      <c r="AB2352">
        <v>12.75762618468686</v>
      </c>
      <c r="AC2352">
        <v>307</v>
      </c>
      <c r="AD2352">
        <v>9.3814975111908048</v>
      </c>
      <c r="AE2352">
        <v>391</v>
      </c>
      <c r="AF2352">
        <v>12.48252058446729</v>
      </c>
    </row>
    <row r="2353" spans="1:32" x14ac:dyDescent="0.15">
      <c r="A2353" t="s">
        <v>4750</v>
      </c>
      <c r="B2353" t="s">
        <v>4751</v>
      </c>
      <c r="D2353" t="s">
        <v>34</v>
      </c>
      <c r="F2353" t="s">
        <v>35</v>
      </c>
      <c r="G2353">
        <v>2855788</v>
      </c>
      <c r="H2353">
        <v>2856351</v>
      </c>
      <c r="I2353" t="s">
        <v>40</v>
      </c>
      <c r="J2353">
        <v>564</v>
      </c>
      <c r="K2353">
        <v>2342</v>
      </c>
      <c r="L2353">
        <v>52.698520061977192</v>
      </c>
      <c r="M2353">
        <v>2102</v>
      </c>
      <c r="N2353">
        <v>52.931577382672153</v>
      </c>
      <c r="O2353">
        <v>1856</v>
      </c>
      <c r="P2353">
        <v>50.519787097820853</v>
      </c>
      <c r="Q2353">
        <v>1720</v>
      </c>
      <c r="R2353">
        <v>49.965702109059038</v>
      </c>
      <c r="S2353">
        <v>1937</v>
      </c>
      <c r="T2353">
        <v>42.96843889578097</v>
      </c>
      <c r="U2353">
        <v>1237</v>
      </c>
      <c r="V2353">
        <v>25.598585154686219</v>
      </c>
      <c r="W2353">
        <v>1379</v>
      </c>
      <c r="X2353">
        <v>55.807120068461757</v>
      </c>
      <c r="Y2353">
        <v>961</v>
      </c>
      <c r="Z2353">
        <v>41.458903642502477</v>
      </c>
      <c r="AA2353">
        <v>38</v>
      </c>
      <c r="AB2353">
        <v>2.8390155242211819</v>
      </c>
      <c r="AC2353">
        <v>30</v>
      </c>
      <c r="AD2353">
        <v>2.2333802724333229</v>
      </c>
      <c r="AE2353">
        <v>45</v>
      </c>
      <c r="AF2353">
        <v>3.4998197372513329</v>
      </c>
    </row>
    <row r="2354" spans="1:32" x14ac:dyDescent="0.15">
      <c r="A2354" t="s">
        <v>4752</v>
      </c>
      <c r="D2354" t="s">
        <v>34</v>
      </c>
      <c r="F2354" t="s">
        <v>35</v>
      </c>
      <c r="G2354">
        <v>2856519</v>
      </c>
      <c r="H2354">
        <v>2856695</v>
      </c>
      <c r="I2354" t="s">
        <v>40</v>
      </c>
      <c r="J2354">
        <v>177</v>
      </c>
      <c r="K2354">
        <v>6968</v>
      </c>
      <c r="L2354">
        <v>499.60354111992592</v>
      </c>
      <c r="M2354">
        <v>5203</v>
      </c>
      <c r="N2354">
        <v>417.48587671905779</v>
      </c>
      <c r="O2354">
        <v>7778</v>
      </c>
      <c r="P2354">
        <v>674.61705472684025</v>
      </c>
      <c r="Q2354">
        <v>7415</v>
      </c>
      <c r="R2354">
        <v>686.37355197152647</v>
      </c>
      <c r="S2354">
        <v>2667</v>
      </c>
      <c r="T2354">
        <v>188.51625691125531</v>
      </c>
      <c r="U2354">
        <v>1897</v>
      </c>
      <c r="V2354">
        <v>125.0890894485932</v>
      </c>
      <c r="W2354">
        <v>5592</v>
      </c>
      <c r="X2354">
        <v>721.10473199067815</v>
      </c>
      <c r="Y2354">
        <v>3939</v>
      </c>
      <c r="Z2354">
        <v>541.48476749483473</v>
      </c>
      <c r="AA2354">
        <v>22</v>
      </c>
      <c r="AB2354">
        <v>5.2373631615427323</v>
      </c>
      <c r="AC2354">
        <v>27</v>
      </c>
      <c r="AD2354">
        <v>6.4048803745036986</v>
      </c>
      <c r="AE2354">
        <v>32</v>
      </c>
      <c r="AF2354">
        <v>7.93028833872091</v>
      </c>
    </row>
    <row r="2355" spans="1:32" x14ac:dyDescent="0.15">
      <c r="A2355" t="s">
        <v>4753</v>
      </c>
      <c r="B2355" t="s">
        <v>4754</v>
      </c>
      <c r="D2355" t="s">
        <v>34</v>
      </c>
      <c r="F2355" t="s">
        <v>35</v>
      </c>
      <c r="G2355">
        <v>2857149</v>
      </c>
      <c r="H2355">
        <v>2857577</v>
      </c>
      <c r="I2355" t="s">
        <v>36</v>
      </c>
      <c r="J2355">
        <v>429</v>
      </c>
      <c r="K2355">
        <v>1332</v>
      </c>
      <c r="L2355">
        <v>39.403750902761011</v>
      </c>
      <c r="M2355">
        <v>1115</v>
      </c>
      <c r="N2355">
        <v>36.912954199316452</v>
      </c>
      <c r="O2355">
        <v>772</v>
      </c>
      <c r="P2355">
        <v>27.626295440338371</v>
      </c>
      <c r="Q2355">
        <v>631</v>
      </c>
      <c r="R2355">
        <v>24.09876122049706</v>
      </c>
      <c r="S2355">
        <v>488</v>
      </c>
      <c r="T2355">
        <v>14.23185756235592</v>
      </c>
      <c r="U2355">
        <v>406</v>
      </c>
      <c r="V2355">
        <v>11.045721985216259</v>
      </c>
      <c r="W2355">
        <v>508</v>
      </c>
      <c r="X2355">
        <v>27.02781074265009</v>
      </c>
      <c r="Y2355">
        <v>512</v>
      </c>
      <c r="Z2355">
        <v>29.039303675605382</v>
      </c>
      <c r="AA2355">
        <v>75</v>
      </c>
      <c r="AB2355">
        <v>7.3666026668234554</v>
      </c>
      <c r="AC2355">
        <v>84</v>
      </c>
      <c r="AD2355">
        <v>8.2213382895727349</v>
      </c>
      <c r="AE2355">
        <v>66</v>
      </c>
      <c r="AF2355">
        <v>6.7483703651615432</v>
      </c>
    </row>
    <row r="2356" spans="1:32" x14ac:dyDescent="0.15">
      <c r="A2356" t="s">
        <v>4755</v>
      </c>
      <c r="B2356" t="s">
        <v>4756</v>
      </c>
      <c r="D2356" t="s">
        <v>34</v>
      </c>
      <c r="F2356" t="s">
        <v>35</v>
      </c>
      <c r="G2356">
        <v>2858398</v>
      </c>
      <c r="H2356">
        <v>2859336</v>
      </c>
      <c r="I2356" t="s">
        <v>40</v>
      </c>
      <c r="J2356">
        <v>939</v>
      </c>
      <c r="K2356">
        <v>2202</v>
      </c>
      <c r="L2356">
        <v>29.76064604564662</v>
      </c>
      <c r="M2356">
        <v>1621</v>
      </c>
      <c r="N2356">
        <v>24.517639284987329</v>
      </c>
      <c r="O2356">
        <v>1220</v>
      </c>
      <c r="P2356">
        <v>19.946049026309961</v>
      </c>
      <c r="Q2356">
        <v>868</v>
      </c>
      <c r="R2356">
        <v>15.14526178201332</v>
      </c>
      <c r="S2356">
        <v>1377</v>
      </c>
      <c r="T2356">
        <v>18.34709909692733</v>
      </c>
      <c r="U2356">
        <v>1271</v>
      </c>
      <c r="V2356">
        <v>15.798116967366591</v>
      </c>
      <c r="W2356">
        <v>610</v>
      </c>
      <c r="X2356">
        <v>14.82752591809871</v>
      </c>
      <c r="Y2356">
        <v>735</v>
      </c>
      <c r="Z2356">
        <v>19.045627076830211</v>
      </c>
      <c r="AA2356">
        <v>104</v>
      </c>
      <c r="AB2356">
        <v>4.6669271506282612</v>
      </c>
      <c r="AC2356">
        <v>102</v>
      </c>
      <c r="AD2356">
        <v>4.5609478279213418</v>
      </c>
      <c r="AE2356">
        <v>60</v>
      </c>
      <c r="AF2356">
        <v>2.8028375318562322</v>
      </c>
    </row>
    <row r="2357" spans="1:32" x14ac:dyDescent="0.15">
      <c r="A2357" t="s">
        <v>4757</v>
      </c>
      <c r="B2357" t="s">
        <v>4758</v>
      </c>
      <c r="D2357" t="s">
        <v>34</v>
      </c>
      <c r="F2357" t="s">
        <v>35</v>
      </c>
      <c r="G2357">
        <v>2860192</v>
      </c>
      <c r="H2357">
        <v>2860614</v>
      </c>
      <c r="I2357" t="s">
        <v>40</v>
      </c>
      <c r="J2357">
        <v>423</v>
      </c>
      <c r="K2357">
        <v>1860</v>
      </c>
      <c r="L2357">
        <v>55.803727478097102</v>
      </c>
      <c r="M2357">
        <v>1496</v>
      </c>
      <c r="N2357">
        <v>50.228759761799893</v>
      </c>
      <c r="O2357">
        <v>1006</v>
      </c>
      <c r="P2357">
        <v>36.510708204315932</v>
      </c>
      <c r="Q2357">
        <v>1173</v>
      </c>
      <c r="R2357">
        <v>45.43392912707462</v>
      </c>
      <c r="S2357">
        <v>826</v>
      </c>
      <c r="T2357">
        <v>24.430859079618021</v>
      </c>
      <c r="U2357">
        <v>619</v>
      </c>
      <c r="V2357">
        <v>17.07951949420724</v>
      </c>
      <c r="W2357">
        <v>910</v>
      </c>
      <c r="X2357">
        <v>49.102711396954497</v>
      </c>
      <c r="Y2357">
        <v>789</v>
      </c>
      <c r="Z2357">
        <v>45.38477276994027</v>
      </c>
      <c r="AA2357">
        <v>33</v>
      </c>
      <c r="AB2357">
        <v>3.2872811333087362</v>
      </c>
      <c r="AC2357">
        <v>47</v>
      </c>
      <c r="AD2357">
        <v>4.6652832357496088</v>
      </c>
      <c r="AE2357">
        <v>18</v>
      </c>
      <c r="AF2357">
        <v>1.866570526534044</v>
      </c>
    </row>
    <row r="2358" spans="1:32" x14ac:dyDescent="0.15">
      <c r="A2358" t="s">
        <v>4759</v>
      </c>
      <c r="B2358" t="s">
        <v>4760</v>
      </c>
      <c r="D2358" t="s">
        <v>34</v>
      </c>
      <c r="F2358" t="s">
        <v>35</v>
      </c>
      <c r="G2358">
        <v>2860946</v>
      </c>
      <c r="H2358">
        <v>2863105</v>
      </c>
      <c r="I2358" t="s">
        <v>40</v>
      </c>
      <c r="J2358">
        <v>2160</v>
      </c>
      <c r="K2358">
        <v>6366</v>
      </c>
      <c r="L2358">
        <v>37.402748362234789</v>
      </c>
      <c r="M2358">
        <v>4950</v>
      </c>
      <c r="N2358">
        <v>32.547128338298641</v>
      </c>
      <c r="O2358">
        <v>6054</v>
      </c>
      <c r="P2358">
        <v>43.028014790588323</v>
      </c>
      <c r="Q2358">
        <v>5134</v>
      </c>
      <c r="R2358">
        <v>38.942583938991383</v>
      </c>
      <c r="S2358">
        <v>2970</v>
      </c>
      <c r="T2358">
        <v>17.20290364671045</v>
      </c>
      <c r="U2358">
        <v>3921</v>
      </c>
      <c r="V2358">
        <v>21.186950787755588</v>
      </c>
      <c r="W2358">
        <v>3736</v>
      </c>
      <c r="X2358">
        <v>39.478220236327992</v>
      </c>
      <c r="Y2358">
        <v>4487</v>
      </c>
      <c r="Z2358">
        <v>50.544726154836987</v>
      </c>
      <c r="AA2358">
        <v>2013</v>
      </c>
      <c r="AB2358">
        <v>39.269312538317273</v>
      </c>
      <c r="AC2358">
        <v>1302</v>
      </c>
      <c r="AD2358">
        <v>25.309161553941621</v>
      </c>
      <c r="AE2358">
        <v>1650</v>
      </c>
      <c r="AF2358">
        <v>33.507533410350717</v>
      </c>
    </row>
    <row r="2359" spans="1:32" x14ac:dyDescent="0.15">
      <c r="A2359" t="s">
        <v>4761</v>
      </c>
      <c r="D2359" t="s">
        <v>34</v>
      </c>
      <c r="F2359" t="s">
        <v>35</v>
      </c>
      <c r="G2359">
        <v>2863737</v>
      </c>
      <c r="H2359">
        <v>2864087</v>
      </c>
      <c r="I2359" t="s">
        <v>40</v>
      </c>
      <c r="J2359">
        <v>351</v>
      </c>
      <c r="K2359">
        <v>631</v>
      </c>
      <c r="L2359">
        <v>22.814600852190871</v>
      </c>
      <c r="M2359">
        <v>489</v>
      </c>
      <c r="N2359">
        <v>19.786226271860809</v>
      </c>
      <c r="O2359">
        <v>501</v>
      </c>
      <c r="P2359">
        <v>21.912566806520552</v>
      </c>
      <c r="Q2359">
        <v>427</v>
      </c>
      <c r="R2359">
        <v>19.93165723766063</v>
      </c>
      <c r="S2359">
        <v>324</v>
      </c>
      <c r="T2359">
        <v>11.548802448141281</v>
      </c>
      <c r="U2359">
        <v>288</v>
      </c>
      <c r="V2359">
        <v>9.5765865487589288</v>
      </c>
      <c r="W2359">
        <v>311</v>
      </c>
      <c r="X2359">
        <v>20.223565299782589</v>
      </c>
      <c r="Y2359">
        <v>264</v>
      </c>
      <c r="Z2359">
        <v>18.300811170563801</v>
      </c>
      <c r="AA2359">
        <v>85</v>
      </c>
      <c r="AB2359">
        <v>10.20410887922953</v>
      </c>
      <c r="AC2359">
        <v>77</v>
      </c>
      <c r="AD2359">
        <v>9.2109438244287141</v>
      </c>
      <c r="AE2359">
        <v>72</v>
      </c>
      <c r="AF2359">
        <v>8.9978271535487266</v>
      </c>
    </row>
    <row r="2360" spans="1:32" x14ac:dyDescent="0.15">
      <c r="A2360" t="s">
        <v>4762</v>
      </c>
      <c r="B2360" t="s">
        <v>4763</v>
      </c>
      <c r="D2360" t="s">
        <v>34</v>
      </c>
      <c r="F2360" t="s">
        <v>35</v>
      </c>
      <c r="G2360">
        <v>2864665</v>
      </c>
      <c r="H2360">
        <v>2865918</v>
      </c>
      <c r="I2360" t="s">
        <v>40</v>
      </c>
      <c r="J2360">
        <v>1254</v>
      </c>
      <c r="K2360">
        <v>1267</v>
      </c>
      <c r="L2360">
        <v>12.822411512552881</v>
      </c>
      <c r="M2360">
        <v>947</v>
      </c>
      <c r="N2360">
        <v>10.72540427537845</v>
      </c>
      <c r="O2360">
        <v>1064</v>
      </c>
      <c r="P2360">
        <v>13.02586987083312</v>
      </c>
      <c r="Q2360">
        <v>1122</v>
      </c>
      <c r="R2360">
        <v>14.659459970062979</v>
      </c>
      <c r="S2360">
        <v>521</v>
      </c>
      <c r="T2360">
        <v>5.1980355516521062</v>
      </c>
      <c r="U2360">
        <v>515</v>
      </c>
      <c r="V2360">
        <v>4.7933049449716671</v>
      </c>
      <c r="W2360">
        <v>738</v>
      </c>
      <c r="X2360">
        <v>13.432698729019121</v>
      </c>
      <c r="Y2360">
        <v>694</v>
      </c>
      <c r="Z2360">
        <v>13.46590243427794</v>
      </c>
      <c r="AA2360">
        <v>73</v>
      </c>
      <c r="AB2360">
        <v>2.452949449408933</v>
      </c>
      <c r="AC2360">
        <v>45</v>
      </c>
      <c r="AD2360">
        <v>1.50673023164162</v>
      </c>
      <c r="AE2360">
        <v>49</v>
      </c>
      <c r="AF2360">
        <v>1.713999969141907</v>
      </c>
    </row>
    <row r="2361" spans="1:32" x14ac:dyDescent="0.15">
      <c r="A2361" t="s">
        <v>4764</v>
      </c>
      <c r="B2361" t="s">
        <v>4765</v>
      </c>
      <c r="D2361" t="s">
        <v>34</v>
      </c>
      <c r="F2361" t="s">
        <v>35</v>
      </c>
      <c r="G2361">
        <v>2866121</v>
      </c>
      <c r="H2361">
        <v>2867065</v>
      </c>
      <c r="I2361" t="s">
        <v>40</v>
      </c>
      <c r="J2361">
        <v>945</v>
      </c>
      <c r="K2361">
        <v>562</v>
      </c>
      <c r="L2361">
        <v>7.5473612780668562</v>
      </c>
      <c r="M2361">
        <v>435</v>
      </c>
      <c r="N2361">
        <v>6.5376049995543601</v>
      </c>
      <c r="O2361">
        <v>266</v>
      </c>
      <c r="P2361">
        <v>4.3212806396890828</v>
      </c>
      <c r="Q2361">
        <v>218</v>
      </c>
      <c r="R2361">
        <v>3.7796130218487929</v>
      </c>
      <c r="S2361">
        <v>281</v>
      </c>
      <c r="T2361">
        <v>3.7202623759312261</v>
      </c>
      <c r="U2361">
        <v>301</v>
      </c>
      <c r="V2361">
        <v>3.7175776949696111</v>
      </c>
      <c r="W2361">
        <v>222</v>
      </c>
      <c r="X2361">
        <v>5.3619852508197097</v>
      </c>
      <c r="Y2361">
        <v>134</v>
      </c>
      <c r="Z2361">
        <v>3.4502178635413578</v>
      </c>
      <c r="AA2361">
        <v>113</v>
      </c>
      <c r="AB2361">
        <v>5.038600317172496</v>
      </c>
      <c r="AC2361">
        <v>45</v>
      </c>
      <c r="AD2361">
        <v>1.9994071010355461</v>
      </c>
      <c r="AE2361">
        <v>68</v>
      </c>
      <c r="AF2361">
        <v>3.1563806364036</v>
      </c>
    </row>
    <row r="2362" spans="1:32" x14ac:dyDescent="0.15">
      <c r="A2362" t="s">
        <v>4766</v>
      </c>
      <c r="B2362" t="s">
        <v>4767</v>
      </c>
      <c r="D2362" t="s">
        <v>34</v>
      </c>
      <c r="F2362" t="s">
        <v>35</v>
      </c>
      <c r="G2362">
        <v>2867342</v>
      </c>
      <c r="H2362">
        <v>2868058</v>
      </c>
      <c r="I2362" t="s">
        <v>40</v>
      </c>
      <c r="J2362">
        <v>717</v>
      </c>
      <c r="K2362">
        <v>457</v>
      </c>
      <c r="L2362">
        <v>8.0888666655557291</v>
      </c>
      <c r="M2362">
        <v>364</v>
      </c>
      <c r="N2362">
        <v>7.2101360000856332</v>
      </c>
      <c r="O2362">
        <v>335</v>
      </c>
      <c r="P2362">
        <v>7.1727929578631269</v>
      </c>
      <c r="Q2362">
        <v>232</v>
      </c>
      <c r="R2362">
        <v>5.3014110712968758</v>
      </c>
      <c r="S2362">
        <v>253</v>
      </c>
      <c r="T2362">
        <v>4.4146921492255551</v>
      </c>
      <c r="U2362">
        <v>217</v>
      </c>
      <c r="V2362">
        <v>3.532368024849494</v>
      </c>
      <c r="W2362">
        <v>177</v>
      </c>
      <c r="X2362">
        <v>5.6345412126249181</v>
      </c>
      <c r="Y2362">
        <v>163</v>
      </c>
      <c r="Z2362">
        <v>5.5314880473218961</v>
      </c>
      <c r="AA2362">
        <v>32</v>
      </c>
      <c r="AB2362">
        <v>1.880589891402183</v>
      </c>
      <c r="AC2362">
        <v>10</v>
      </c>
      <c r="AD2362">
        <v>0.5856004061610387</v>
      </c>
      <c r="AE2362">
        <v>22</v>
      </c>
      <c r="AF2362">
        <v>1.3459092917965141</v>
      </c>
    </row>
    <row r="2363" spans="1:32" x14ac:dyDescent="0.15">
      <c r="A2363" t="s">
        <v>4768</v>
      </c>
      <c r="B2363" t="s">
        <v>4769</v>
      </c>
      <c r="D2363" t="s">
        <v>34</v>
      </c>
      <c r="F2363" t="s">
        <v>35</v>
      </c>
      <c r="G2363">
        <v>2868046</v>
      </c>
      <c r="H2363">
        <v>2868312</v>
      </c>
      <c r="I2363" t="s">
        <v>36</v>
      </c>
      <c r="J2363">
        <v>267</v>
      </c>
      <c r="K2363">
        <v>94</v>
      </c>
      <c r="L2363">
        <v>4.467938890870478</v>
      </c>
      <c r="M2363">
        <v>80</v>
      </c>
      <c r="N2363">
        <v>4.2553957377959408</v>
      </c>
      <c r="O2363">
        <v>112</v>
      </c>
      <c r="P2363">
        <v>6.439755891198395</v>
      </c>
      <c r="Q2363">
        <v>77</v>
      </c>
      <c r="R2363">
        <v>4.7250032906371739</v>
      </c>
      <c r="S2363">
        <v>81</v>
      </c>
      <c r="T2363">
        <v>3.795533388855421</v>
      </c>
      <c r="U2363">
        <v>83</v>
      </c>
      <c r="V2363">
        <v>3.628208176302977</v>
      </c>
      <c r="W2363">
        <v>67</v>
      </c>
      <c r="X2363">
        <v>5.7275381475123979</v>
      </c>
      <c r="Y2363">
        <v>34</v>
      </c>
      <c r="Z2363">
        <v>3.0984264060479569</v>
      </c>
      <c r="AA2363">
        <v>11</v>
      </c>
      <c r="AB2363">
        <v>1.7359799243315801</v>
      </c>
      <c r="AC2363">
        <v>2</v>
      </c>
      <c r="AD2363">
        <v>0.31451347656738932</v>
      </c>
      <c r="AE2363">
        <v>11</v>
      </c>
      <c r="AF2363">
        <v>1.807147869322286</v>
      </c>
    </row>
    <row r="2364" spans="1:32" x14ac:dyDescent="0.15">
      <c r="A2364" t="s">
        <v>4770</v>
      </c>
      <c r="B2364" t="s">
        <v>4771</v>
      </c>
      <c r="D2364" t="s">
        <v>34</v>
      </c>
      <c r="F2364" t="s">
        <v>35</v>
      </c>
      <c r="G2364">
        <v>2868824</v>
      </c>
      <c r="H2364">
        <v>2869219</v>
      </c>
      <c r="I2364" t="s">
        <v>40</v>
      </c>
      <c r="J2364">
        <v>396</v>
      </c>
      <c r="K2364">
        <v>600</v>
      </c>
      <c r="L2364">
        <v>19.228557122218209</v>
      </c>
      <c r="M2364">
        <v>463</v>
      </c>
      <c r="N2364">
        <v>16.605311758272471</v>
      </c>
      <c r="O2364">
        <v>358</v>
      </c>
      <c r="P2364">
        <v>13.878754207613859</v>
      </c>
      <c r="Q2364">
        <v>286</v>
      </c>
      <c r="R2364">
        <v>11.83296278629266</v>
      </c>
      <c r="S2364">
        <v>303</v>
      </c>
      <c r="T2364">
        <v>9.5729656656625632</v>
      </c>
      <c r="U2364">
        <v>295</v>
      </c>
      <c r="V2364">
        <v>8.6946518500214207</v>
      </c>
      <c r="W2364">
        <v>201</v>
      </c>
      <c r="X2364">
        <v>11.585247616559171</v>
      </c>
      <c r="Y2364">
        <v>158</v>
      </c>
      <c r="Z2364">
        <v>9.7081265868641662</v>
      </c>
      <c r="AA2364">
        <v>22</v>
      </c>
      <c r="AB2364">
        <v>2.3409426252350092</v>
      </c>
      <c r="AC2364">
        <v>6</v>
      </c>
      <c r="AD2364">
        <v>0.63617498669312822</v>
      </c>
      <c r="AE2364">
        <v>21</v>
      </c>
      <c r="AF2364">
        <v>2.3261428152640171</v>
      </c>
    </row>
    <row r="2365" spans="1:32" x14ac:dyDescent="0.15">
      <c r="A2365" t="s">
        <v>4772</v>
      </c>
      <c r="B2365" t="s">
        <v>4773</v>
      </c>
      <c r="D2365" t="s">
        <v>34</v>
      </c>
      <c r="F2365" t="s">
        <v>35</v>
      </c>
      <c r="G2365">
        <v>2869512</v>
      </c>
      <c r="H2365">
        <v>2870009</v>
      </c>
      <c r="I2365" t="s">
        <v>36</v>
      </c>
      <c r="J2365">
        <v>498</v>
      </c>
      <c r="K2365">
        <v>4559</v>
      </c>
      <c r="L2365">
        <v>116.1798688098941</v>
      </c>
      <c r="M2365">
        <v>3727</v>
      </c>
      <c r="N2365">
        <v>106.28972382636501</v>
      </c>
      <c r="O2365">
        <v>3124</v>
      </c>
      <c r="P2365">
        <v>96.304000051916802</v>
      </c>
      <c r="Q2365">
        <v>2810</v>
      </c>
      <c r="R2365">
        <v>92.448448830812964</v>
      </c>
      <c r="S2365">
        <v>2846</v>
      </c>
      <c r="T2365">
        <v>71.499764554272289</v>
      </c>
      <c r="U2365">
        <v>3296</v>
      </c>
      <c r="V2365">
        <v>77.247285474627731</v>
      </c>
      <c r="W2365">
        <v>2100</v>
      </c>
      <c r="X2365">
        <v>96.24859555566151</v>
      </c>
      <c r="Y2365">
        <v>1797</v>
      </c>
      <c r="Z2365">
        <v>87.799544719785274</v>
      </c>
      <c r="AA2365">
        <v>160</v>
      </c>
      <c r="AB2365">
        <v>13.53798144714222</v>
      </c>
      <c r="AC2365">
        <v>140</v>
      </c>
      <c r="AD2365">
        <v>11.803728668764069</v>
      </c>
      <c r="AE2365">
        <v>143</v>
      </c>
      <c r="AF2365">
        <v>12.595602920517379</v>
      </c>
    </row>
    <row r="2366" spans="1:32" x14ac:dyDescent="0.15">
      <c r="A2366" t="s">
        <v>4774</v>
      </c>
      <c r="B2366" t="s">
        <v>4775</v>
      </c>
      <c r="D2366" t="s">
        <v>34</v>
      </c>
      <c r="F2366" t="s">
        <v>35</v>
      </c>
      <c r="G2366">
        <v>2870235</v>
      </c>
      <c r="H2366">
        <v>2871047</v>
      </c>
      <c r="I2366" t="s">
        <v>36</v>
      </c>
      <c r="J2366">
        <v>813</v>
      </c>
      <c r="K2366">
        <v>6108</v>
      </c>
      <c r="L2366">
        <v>95.345261692073606</v>
      </c>
      <c r="M2366">
        <v>5133</v>
      </c>
      <c r="N2366">
        <v>89.668921709754827</v>
      </c>
      <c r="O2366">
        <v>3446</v>
      </c>
      <c r="P2366">
        <v>65.070983569293645</v>
      </c>
      <c r="Q2366">
        <v>2913</v>
      </c>
      <c r="R2366">
        <v>58.70466181629952</v>
      </c>
      <c r="S2366">
        <v>3465</v>
      </c>
      <c r="T2366">
        <v>53.322653369877408</v>
      </c>
      <c r="U2366">
        <v>3497</v>
      </c>
      <c r="V2366">
        <v>50.203090531956818</v>
      </c>
      <c r="W2366">
        <v>2038</v>
      </c>
      <c r="X2366">
        <v>57.21607778113642</v>
      </c>
      <c r="Y2366">
        <v>2062</v>
      </c>
      <c r="Z2366">
        <v>61.712287517376723</v>
      </c>
      <c r="AA2366">
        <v>658</v>
      </c>
      <c r="AB2366">
        <v>34.103474112279763</v>
      </c>
      <c r="AC2366">
        <v>415</v>
      </c>
      <c r="AD2366">
        <v>21.43275877678326</v>
      </c>
      <c r="AE2366">
        <v>433</v>
      </c>
      <c r="AF2366">
        <v>23.361978342862439</v>
      </c>
    </row>
    <row r="2367" spans="1:32" x14ac:dyDescent="0.15">
      <c r="A2367" t="s">
        <v>4776</v>
      </c>
      <c r="B2367" t="s">
        <v>4777</v>
      </c>
      <c r="D2367" t="s">
        <v>34</v>
      </c>
      <c r="F2367" t="s">
        <v>35</v>
      </c>
      <c r="G2367">
        <v>2872703</v>
      </c>
      <c r="H2367">
        <v>2875003</v>
      </c>
      <c r="I2367" t="s">
        <v>40</v>
      </c>
      <c r="J2367">
        <v>2301</v>
      </c>
      <c r="K2367">
        <v>2480</v>
      </c>
      <c r="L2367">
        <v>13.678097478334101</v>
      </c>
      <c r="M2367">
        <v>2064</v>
      </c>
      <c r="N2367">
        <v>12.73955631437684</v>
      </c>
      <c r="O2367">
        <v>1891</v>
      </c>
      <c r="P2367">
        <v>12.61646112791952</v>
      </c>
      <c r="Q2367">
        <v>1578</v>
      </c>
      <c r="R2367">
        <v>11.236033663686589</v>
      </c>
      <c r="S2367">
        <v>1237</v>
      </c>
      <c r="T2367">
        <v>6.7259268495060098</v>
      </c>
      <c r="U2367">
        <v>1618</v>
      </c>
      <c r="V2367">
        <v>8.2070535147732731</v>
      </c>
      <c r="W2367">
        <v>1134</v>
      </c>
      <c r="X2367">
        <v>11.248662458421769</v>
      </c>
      <c r="Y2367">
        <v>998</v>
      </c>
      <c r="Z2367">
        <v>10.553279785182591</v>
      </c>
      <c r="AA2367">
        <v>160</v>
      </c>
      <c r="AB2367">
        <v>2.9299933770868432</v>
      </c>
      <c r="AC2367">
        <v>94</v>
      </c>
      <c r="AD2367">
        <v>1.715267108841446</v>
      </c>
      <c r="AE2367">
        <v>90</v>
      </c>
      <c r="AF2367">
        <v>1.715687380973274</v>
      </c>
    </row>
    <row r="2368" spans="1:32" x14ac:dyDescent="0.15">
      <c r="A2368" t="s">
        <v>4778</v>
      </c>
      <c r="B2368" t="s">
        <v>4779</v>
      </c>
      <c r="D2368" t="s">
        <v>34</v>
      </c>
      <c r="F2368" t="s">
        <v>35</v>
      </c>
      <c r="G2368">
        <v>2875248</v>
      </c>
      <c r="H2368">
        <v>2877587</v>
      </c>
      <c r="I2368" t="s">
        <v>40</v>
      </c>
      <c r="J2368">
        <v>2340</v>
      </c>
      <c r="K2368">
        <v>1018</v>
      </c>
      <c r="L2368">
        <v>5.5210610937076803</v>
      </c>
      <c r="M2368">
        <v>906</v>
      </c>
      <c r="N2368">
        <v>5.4988714730999657</v>
      </c>
      <c r="O2368">
        <v>553</v>
      </c>
      <c r="P2368">
        <v>3.628038755690377</v>
      </c>
      <c r="Q2368">
        <v>421</v>
      </c>
      <c r="R2368">
        <v>2.947738066881191</v>
      </c>
      <c r="S2368">
        <v>538</v>
      </c>
      <c r="T2368">
        <v>2.87650727643519</v>
      </c>
      <c r="U2368">
        <v>678</v>
      </c>
      <c r="V2368">
        <v>3.3817321250304961</v>
      </c>
      <c r="W2368">
        <v>266</v>
      </c>
      <c r="X2368">
        <v>2.5945988921586021</v>
      </c>
      <c r="Y2368">
        <v>286</v>
      </c>
      <c r="Z2368">
        <v>2.9738818152166182</v>
      </c>
      <c r="AA2368">
        <v>54</v>
      </c>
      <c r="AB2368">
        <v>0.97239155202069605</v>
      </c>
      <c r="AC2368">
        <v>41</v>
      </c>
      <c r="AD2368">
        <v>0.73567927948359213</v>
      </c>
      <c r="AE2368">
        <v>38</v>
      </c>
      <c r="AF2368">
        <v>0.71232798298927413</v>
      </c>
    </row>
    <row r="2369" spans="1:32" x14ac:dyDescent="0.15">
      <c r="A2369" t="s">
        <v>4780</v>
      </c>
      <c r="B2369" t="s">
        <v>4781</v>
      </c>
      <c r="D2369" t="s">
        <v>34</v>
      </c>
      <c r="F2369" t="s">
        <v>35</v>
      </c>
      <c r="G2369">
        <v>2878365</v>
      </c>
      <c r="H2369">
        <v>2878715</v>
      </c>
      <c r="I2369" t="s">
        <v>40</v>
      </c>
      <c r="J2369">
        <v>351</v>
      </c>
      <c r="K2369">
        <v>360</v>
      </c>
      <c r="L2369">
        <v>13.0162540519631</v>
      </c>
      <c r="M2369">
        <v>409</v>
      </c>
      <c r="N2369">
        <v>16.549215838836549</v>
      </c>
      <c r="O2369">
        <v>321</v>
      </c>
      <c r="P2369">
        <v>14.039788313159869</v>
      </c>
      <c r="Q2369">
        <v>200</v>
      </c>
      <c r="R2369">
        <v>9.3356708373117687</v>
      </c>
      <c r="S2369">
        <v>295</v>
      </c>
      <c r="T2369">
        <v>10.515113340128639</v>
      </c>
      <c r="U2369">
        <v>298</v>
      </c>
      <c r="V2369">
        <v>9.9091069150352808</v>
      </c>
      <c r="W2369">
        <v>146</v>
      </c>
      <c r="X2369">
        <v>9.4940210089011483</v>
      </c>
      <c r="Y2369">
        <v>132</v>
      </c>
      <c r="Z2369">
        <v>9.1504055852819022</v>
      </c>
      <c r="AA2369">
        <v>5</v>
      </c>
      <c r="AB2369">
        <v>0.60024169877820754</v>
      </c>
      <c r="AC2369">
        <v>18</v>
      </c>
      <c r="AD2369">
        <v>2.15320764726905</v>
      </c>
      <c r="AE2369">
        <v>16</v>
      </c>
      <c r="AF2369">
        <v>1.99951714523305</v>
      </c>
    </row>
    <row r="2370" spans="1:32" x14ac:dyDescent="0.15">
      <c r="A2370" t="s">
        <v>4782</v>
      </c>
      <c r="B2370" t="s">
        <v>4783</v>
      </c>
      <c r="D2370" t="s">
        <v>34</v>
      </c>
      <c r="F2370" t="s">
        <v>35</v>
      </c>
      <c r="G2370">
        <v>2878773</v>
      </c>
      <c r="H2370">
        <v>2879501</v>
      </c>
      <c r="I2370" t="s">
        <v>36</v>
      </c>
      <c r="J2370">
        <v>729</v>
      </c>
      <c r="K2370">
        <v>2618</v>
      </c>
      <c r="L2370">
        <v>45.575636872892183</v>
      </c>
      <c r="M2370">
        <v>2306</v>
      </c>
      <c r="N2370">
        <v>44.925508685741363</v>
      </c>
      <c r="O2370">
        <v>3023</v>
      </c>
      <c r="P2370">
        <v>63.660971607115478</v>
      </c>
      <c r="Q2370">
        <v>1922</v>
      </c>
      <c r="R2370">
        <v>43.19649472982811</v>
      </c>
      <c r="S2370">
        <v>3776</v>
      </c>
      <c r="T2370">
        <v>64.80425406657055</v>
      </c>
      <c r="U2370">
        <v>3520</v>
      </c>
      <c r="V2370">
        <v>56.356044299280931</v>
      </c>
      <c r="W2370">
        <v>1501</v>
      </c>
      <c r="X2370">
        <v>46.995644836805702</v>
      </c>
      <c r="Y2370">
        <v>952</v>
      </c>
      <c r="Z2370">
        <v>31.774809069430091</v>
      </c>
      <c r="AA2370">
        <v>96</v>
      </c>
      <c r="AB2370">
        <v>5.5489010375940957</v>
      </c>
      <c r="AC2370">
        <v>70</v>
      </c>
      <c r="AD2370">
        <v>4.031726253116946</v>
      </c>
      <c r="AE2370">
        <v>73</v>
      </c>
      <c r="AF2370">
        <v>4.3924578028383436</v>
      </c>
    </row>
    <row r="2371" spans="1:32" x14ac:dyDescent="0.15">
      <c r="A2371" t="s">
        <v>4784</v>
      </c>
      <c r="B2371" t="s">
        <v>4785</v>
      </c>
      <c r="D2371" t="s">
        <v>34</v>
      </c>
      <c r="F2371" t="s">
        <v>35</v>
      </c>
      <c r="G2371">
        <v>2879753</v>
      </c>
      <c r="H2371">
        <v>2880343</v>
      </c>
      <c r="I2371" t="s">
        <v>40</v>
      </c>
      <c r="J2371">
        <v>591</v>
      </c>
      <c r="K2371">
        <v>701</v>
      </c>
      <c r="L2371">
        <v>15.05293441313956</v>
      </c>
      <c r="M2371">
        <v>678</v>
      </c>
      <c r="N2371">
        <v>16.293089442264129</v>
      </c>
      <c r="O2371">
        <v>474</v>
      </c>
      <c r="P2371">
        <v>12.312705856875249</v>
      </c>
      <c r="Q2371">
        <v>493</v>
      </c>
      <c r="R2371">
        <v>13.66727993824823</v>
      </c>
      <c r="S2371">
        <v>322</v>
      </c>
      <c r="T2371">
        <v>6.8165943383981107</v>
      </c>
      <c r="U2371">
        <v>363</v>
      </c>
      <c r="V2371">
        <v>7.1687677543771224</v>
      </c>
      <c r="W2371">
        <v>321</v>
      </c>
      <c r="X2371">
        <v>12.39715412806135</v>
      </c>
      <c r="Y2371">
        <v>322</v>
      </c>
      <c r="Z2371">
        <v>13.256898170278051</v>
      </c>
      <c r="AA2371">
        <v>60</v>
      </c>
      <c r="AB2371">
        <v>4.2778646958609308</v>
      </c>
      <c r="AC2371">
        <v>26</v>
      </c>
      <c r="AD2371">
        <v>1.8471679816673581</v>
      </c>
      <c r="AE2371">
        <v>46</v>
      </c>
      <c r="AF2371">
        <v>3.4141501509023708</v>
      </c>
    </row>
    <row r="2372" spans="1:32" x14ac:dyDescent="0.15">
      <c r="A2372" t="s">
        <v>4786</v>
      </c>
      <c r="B2372" t="s">
        <v>4787</v>
      </c>
      <c r="D2372" t="s">
        <v>34</v>
      </c>
      <c r="F2372" t="s">
        <v>35</v>
      </c>
      <c r="G2372">
        <v>2880399</v>
      </c>
      <c r="H2372">
        <v>2880905</v>
      </c>
      <c r="I2372" t="s">
        <v>36</v>
      </c>
      <c r="J2372">
        <v>507</v>
      </c>
      <c r="K2372">
        <v>1428</v>
      </c>
      <c r="L2372">
        <v>35.744636127314038</v>
      </c>
      <c r="M2372">
        <v>1333</v>
      </c>
      <c r="N2372">
        <v>37.340782850953921</v>
      </c>
      <c r="O2372">
        <v>1038</v>
      </c>
      <c r="P2372">
        <v>31.430554138878389</v>
      </c>
      <c r="Q2372">
        <v>1102</v>
      </c>
      <c r="R2372">
        <v>35.611993601714651</v>
      </c>
      <c r="S2372">
        <v>433</v>
      </c>
      <c r="T2372">
        <v>10.68510995736148</v>
      </c>
      <c r="U2372">
        <v>567</v>
      </c>
      <c r="V2372">
        <v>13.05270330083248</v>
      </c>
      <c r="W2372">
        <v>777</v>
      </c>
      <c r="X2372">
        <v>34.979815023838633</v>
      </c>
      <c r="Y2372">
        <v>883</v>
      </c>
      <c r="Z2372">
        <v>42.376616075894681</v>
      </c>
      <c r="AA2372">
        <v>34</v>
      </c>
      <c r="AB2372">
        <v>2.8257532280943312</v>
      </c>
      <c r="AC2372">
        <v>21</v>
      </c>
      <c r="AD2372">
        <v>1.739129253563463</v>
      </c>
      <c r="AE2372">
        <v>21</v>
      </c>
      <c r="AF2372">
        <v>1.8168689444665691</v>
      </c>
    </row>
    <row r="2373" spans="1:32" x14ac:dyDescent="0.15">
      <c r="A2373" t="s">
        <v>4788</v>
      </c>
      <c r="B2373" t="s">
        <v>4789</v>
      </c>
      <c r="D2373" t="s">
        <v>34</v>
      </c>
      <c r="F2373" t="s">
        <v>35</v>
      </c>
      <c r="G2373">
        <v>2881143</v>
      </c>
      <c r="H2373">
        <v>2881679</v>
      </c>
      <c r="I2373" t="s">
        <v>36</v>
      </c>
      <c r="J2373">
        <v>537</v>
      </c>
      <c r="K2373">
        <v>701</v>
      </c>
      <c r="L2373">
        <v>16.566637315019509</v>
      </c>
      <c r="M2373">
        <v>684</v>
      </c>
      <c r="N2373">
        <v>18.090186517742019</v>
      </c>
      <c r="O2373">
        <v>426</v>
      </c>
      <c r="P2373">
        <v>12.17861656319314</v>
      </c>
      <c r="Q2373">
        <v>524</v>
      </c>
      <c r="R2373">
        <v>15.987466695360609</v>
      </c>
      <c r="S2373">
        <v>454</v>
      </c>
      <c r="T2373">
        <v>10.57744134837521</v>
      </c>
      <c r="U2373">
        <v>429</v>
      </c>
      <c r="V2373">
        <v>9.3241311421837523</v>
      </c>
      <c r="W2373">
        <v>394</v>
      </c>
      <c r="X2373">
        <v>16.7465899008313</v>
      </c>
      <c r="Y2373">
        <v>243</v>
      </c>
      <c r="Z2373">
        <v>11.01046136766336</v>
      </c>
      <c r="AA2373">
        <v>29</v>
      </c>
      <c r="AB2373">
        <v>2.2755531664295621</v>
      </c>
      <c r="AC2373">
        <v>11</v>
      </c>
      <c r="AD2373">
        <v>0.86008014960746959</v>
      </c>
      <c r="AE2373">
        <v>13</v>
      </c>
      <c r="AF2373">
        <v>1.061894405691155</v>
      </c>
    </row>
    <row r="2374" spans="1:32" x14ac:dyDescent="0.15">
      <c r="A2374" t="s">
        <v>4790</v>
      </c>
      <c r="B2374" t="s">
        <v>4791</v>
      </c>
      <c r="D2374" t="s">
        <v>34</v>
      </c>
      <c r="F2374" t="s">
        <v>35</v>
      </c>
      <c r="G2374">
        <v>2882418</v>
      </c>
      <c r="H2374">
        <v>2882933</v>
      </c>
      <c r="I2374" t="s">
        <v>40</v>
      </c>
      <c r="J2374">
        <v>516</v>
      </c>
      <c r="K2374">
        <v>525</v>
      </c>
      <c r="L2374">
        <v>12.912199695443039</v>
      </c>
      <c r="M2374">
        <v>412</v>
      </c>
      <c r="N2374">
        <v>11.339887421039361</v>
      </c>
      <c r="O2374">
        <v>307</v>
      </c>
      <c r="P2374">
        <v>9.1337962113379234</v>
      </c>
      <c r="Q2374">
        <v>293</v>
      </c>
      <c r="R2374">
        <v>9.3033759294733915</v>
      </c>
      <c r="S2374">
        <v>288</v>
      </c>
      <c r="T2374">
        <v>6.9829968291086812</v>
      </c>
      <c r="U2374">
        <v>260</v>
      </c>
      <c r="V2374">
        <v>5.8809706640271022</v>
      </c>
      <c r="W2374">
        <v>224</v>
      </c>
      <c r="X2374">
        <v>9.9083825502262375</v>
      </c>
      <c r="Y2374">
        <v>223</v>
      </c>
      <c r="Z2374">
        <v>10.51547005486214</v>
      </c>
      <c r="AA2374">
        <v>31</v>
      </c>
      <c r="AB2374">
        <v>2.5314844668239052</v>
      </c>
      <c r="AC2374">
        <v>22</v>
      </c>
      <c r="AD2374">
        <v>1.7901668230201979</v>
      </c>
      <c r="AE2374">
        <v>8</v>
      </c>
      <c r="AF2374">
        <v>0.68006833137286871</v>
      </c>
    </row>
    <row r="2375" spans="1:32" x14ac:dyDescent="0.15">
      <c r="A2375" t="s">
        <v>4792</v>
      </c>
      <c r="D2375" t="s">
        <v>34</v>
      </c>
      <c r="F2375" t="s">
        <v>35</v>
      </c>
      <c r="G2375">
        <v>2884333</v>
      </c>
      <c r="H2375">
        <v>2884509</v>
      </c>
      <c r="I2375" t="s">
        <v>36</v>
      </c>
      <c r="J2375">
        <v>177</v>
      </c>
      <c r="K2375">
        <v>18613</v>
      </c>
      <c r="L2375">
        <v>1334.546600296381</v>
      </c>
      <c r="M2375">
        <v>15026</v>
      </c>
      <c r="N2375">
        <v>1205.6780287489071</v>
      </c>
      <c r="O2375">
        <v>32090</v>
      </c>
      <c r="P2375">
        <v>2783.2940712502318</v>
      </c>
      <c r="Q2375">
        <v>36847</v>
      </c>
      <c r="R2375">
        <v>3410.7628144969431</v>
      </c>
      <c r="S2375">
        <v>13428</v>
      </c>
      <c r="T2375">
        <v>949.15496730571317</v>
      </c>
      <c r="U2375">
        <v>21365</v>
      </c>
      <c r="V2375">
        <v>1408.8183426827591</v>
      </c>
      <c r="W2375">
        <v>25097</v>
      </c>
      <c r="X2375">
        <v>3236.331448277906</v>
      </c>
      <c r="Y2375">
        <v>9847</v>
      </c>
      <c r="Z2375">
        <v>1353.6431849509111</v>
      </c>
      <c r="AA2375">
        <v>46</v>
      </c>
      <c r="AB2375">
        <v>10.95085024686208</v>
      </c>
      <c r="AC2375">
        <v>29</v>
      </c>
      <c r="AD2375">
        <v>6.8793159578002703</v>
      </c>
      <c r="AE2375">
        <v>34</v>
      </c>
      <c r="AF2375">
        <v>8.4259313598909671</v>
      </c>
    </row>
    <row r="2376" spans="1:32" x14ac:dyDescent="0.15">
      <c r="A2376" t="s">
        <v>4793</v>
      </c>
      <c r="B2376" t="s">
        <v>4794</v>
      </c>
      <c r="D2376" t="s">
        <v>34</v>
      </c>
      <c r="F2376" t="s">
        <v>35</v>
      </c>
      <c r="G2376">
        <v>2884612</v>
      </c>
      <c r="H2376">
        <v>2885592</v>
      </c>
      <c r="I2376" t="s">
        <v>36</v>
      </c>
      <c r="J2376">
        <v>981</v>
      </c>
      <c r="K2376">
        <v>1438</v>
      </c>
      <c r="L2376">
        <v>18.602893979158878</v>
      </c>
      <c r="M2376">
        <v>983</v>
      </c>
      <c r="N2376">
        <v>14.231338184730641</v>
      </c>
      <c r="O2376">
        <v>717</v>
      </c>
      <c r="P2376">
        <v>11.22051503617964</v>
      </c>
      <c r="Q2376">
        <v>589</v>
      </c>
      <c r="R2376">
        <v>9.8371419634811286</v>
      </c>
      <c r="S2376">
        <v>914</v>
      </c>
      <c r="T2376">
        <v>11.656716844105899</v>
      </c>
      <c r="U2376">
        <v>781</v>
      </c>
      <c r="V2376">
        <v>9.2919613178086191</v>
      </c>
      <c r="W2376">
        <v>460</v>
      </c>
      <c r="X2376">
        <v>10.702698058293739</v>
      </c>
      <c r="Y2376">
        <v>360</v>
      </c>
      <c r="Z2376">
        <v>8.9290863509423062</v>
      </c>
      <c r="AA2376">
        <v>134</v>
      </c>
      <c r="AB2376">
        <v>5.7557121427796556</v>
      </c>
      <c r="AC2376">
        <v>129</v>
      </c>
      <c r="AD2376">
        <v>5.5212985083642154</v>
      </c>
      <c r="AE2376">
        <v>138</v>
      </c>
      <c r="AF2376">
        <v>6.1705282543831856</v>
      </c>
    </row>
    <row r="2377" spans="1:32" x14ac:dyDescent="0.15">
      <c r="A2377" t="s">
        <v>4795</v>
      </c>
      <c r="B2377" t="s">
        <v>4796</v>
      </c>
      <c r="D2377" t="s">
        <v>34</v>
      </c>
      <c r="F2377" t="s">
        <v>35</v>
      </c>
      <c r="G2377">
        <v>2886316</v>
      </c>
      <c r="H2377">
        <v>2887479</v>
      </c>
      <c r="I2377" t="s">
        <v>40</v>
      </c>
      <c r="J2377">
        <v>1164</v>
      </c>
      <c r="K2377">
        <v>3245</v>
      </c>
      <c r="L2377">
        <v>35.379553942143247</v>
      </c>
      <c r="M2377">
        <v>2149</v>
      </c>
      <c r="N2377">
        <v>26.220723073665901</v>
      </c>
      <c r="O2377">
        <v>1669</v>
      </c>
      <c r="P2377">
        <v>22.012329248768889</v>
      </c>
      <c r="Q2377">
        <v>1398</v>
      </c>
      <c r="R2377">
        <v>19.677813610512072</v>
      </c>
      <c r="S2377">
        <v>1860</v>
      </c>
      <c r="T2377">
        <v>19.992127949316739</v>
      </c>
      <c r="U2377">
        <v>1815</v>
      </c>
      <c r="V2377">
        <v>18.199062469230579</v>
      </c>
      <c r="W2377">
        <v>1070</v>
      </c>
      <c r="X2377">
        <v>20.981437828419981</v>
      </c>
      <c r="Y2377">
        <v>871</v>
      </c>
      <c r="Z2377">
        <v>18.207013081445702</v>
      </c>
      <c r="AA2377">
        <v>113</v>
      </c>
      <c r="AB2377">
        <v>4.0906162368797334</v>
      </c>
      <c r="AC2377">
        <v>115</v>
      </c>
      <c r="AD2377">
        <v>4.1482544235402443</v>
      </c>
      <c r="AE2377">
        <v>93</v>
      </c>
      <c r="AF2377">
        <v>3.50463048603106</v>
      </c>
    </row>
    <row r="2378" spans="1:32" x14ac:dyDescent="0.15">
      <c r="A2378" t="s">
        <v>4797</v>
      </c>
      <c r="B2378" t="s">
        <v>4798</v>
      </c>
      <c r="D2378" t="s">
        <v>34</v>
      </c>
      <c r="F2378" t="s">
        <v>35</v>
      </c>
      <c r="G2378">
        <v>2887929</v>
      </c>
      <c r="H2378">
        <v>2888933</v>
      </c>
      <c r="I2378" t="s">
        <v>36</v>
      </c>
      <c r="J2378">
        <v>1005</v>
      </c>
      <c r="K2378">
        <v>11524</v>
      </c>
      <c r="L2378">
        <v>145.52172030094741</v>
      </c>
      <c r="M2378">
        <v>10708</v>
      </c>
      <c r="N2378">
        <v>151.3225075697159</v>
      </c>
      <c r="O2378">
        <v>9682</v>
      </c>
      <c r="P2378">
        <v>147.8977817679604</v>
      </c>
      <c r="Q2378">
        <v>7854</v>
      </c>
      <c r="R2378">
        <v>128.04053693255011</v>
      </c>
      <c r="S2378">
        <v>5501</v>
      </c>
      <c r="T2378">
        <v>68.481717203476578</v>
      </c>
      <c r="U2378">
        <v>6207</v>
      </c>
      <c r="V2378">
        <v>72.084360560252478</v>
      </c>
      <c r="W2378">
        <v>5884</v>
      </c>
      <c r="X2378">
        <v>133.63217941353099</v>
      </c>
      <c r="Y2378">
        <v>3769</v>
      </c>
      <c r="Z2378">
        <v>91.250153825384814</v>
      </c>
      <c r="AA2378">
        <v>132</v>
      </c>
      <c r="AB2378">
        <v>5.5344076393615742</v>
      </c>
      <c r="AC2378">
        <v>164</v>
      </c>
      <c r="AD2378">
        <v>6.8516995581755449</v>
      </c>
      <c r="AE2378">
        <v>132</v>
      </c>
      <c r="AF2378">
        <v>5.7612952968244819</v>
      </c>
    </row>
    <row r="2379" spans="1:32" x14ac:dyDescent="0.15">
      <c r="A2379" t="s">
        <v>4799</v>
      </c>
      <c r="B2379" t="s">
        <v>4800</v>
      </c>
      <c r="D2379" t="s">
        <v>34</v>
      </c>
      <c r="F2379" t="s">
        <v>35</v>
      </c>
      <c r="G2379">
        <v>2889363</v>
      </c>
      <c r="H2379">
        <v>2890310</v>
      </c>
      <c r="I2379" t="s">
        <v>40</v>
      </c>
      <c r="J2379">
        <v>948</v>
      </c>
      <c r="K2379">
        <v>2974</v>
      </c>
      <c r="L2379">
        <v>39.812849221281432</v>
      </c>
      <c r="M2379">
        <v>2046</v>
      </c>
      <c r="N2379">
        <v>30.651979093283789</v>
      </c>
      <c r="O2379">
        <v>1800</v>
      </c>
      <c r="P2379">
        <v>29.149211510227829</v>
      </c>
      <c r="Q2379">
        <v>1017</v>
      </c>
      <c r="R2379">
        <v>17.57661609590016</v>
      </c>
      <c r="S2379">
        <v>2306</v>
      </c>
      <c r="T2379">
        <v>30.433368476650791</v>
      </c>
      <c r="U2379">
        <v>1939</v>
      </c>
      <c r="V2379">
        <v>23.872331599541759</v>
      </c>
      <c r="W2379">
        <v>782</v>
      </c>
      <c r="X2379">
        <v>18.827942565207248</v>
      </c>
      <c r="Y2379">
        <v>703</v>
      </c>
      <c r="Z2379">
        <v>18.0434889191365</v>
      </c>
      <c r="AA2379">
        <v>517</v>
      </c>
      <c r="AB2379">
        <v>22.979759567971509</v>
      </c>
      <c r="AC2379">
        <v>336</v>
      </c>
      <c r="AD2379">
        <v>14.881662979859509</v>
      </c>
      <c r="AE2379">
        <v>294</v>
      </c>
      <c r="AF2379">
        <v>13.603518742430071</v>
      </c>
    </row>
    <row r="2380" spans="1:32" x14ac:dyDescent="0.15">
      <c r="A2380" t="s">
        <v>4801</v>
      </c>
      <c r="B2380" t="s">
        <v>4802</v>
      </c>
      <c r="D2380" t="s">
        <v>34</v>
      </c>
      <c r="F2380" t="s">
        <v>35</v>
      </c>
      <c r="G2380">
        <v>2890873</v>
      </c>
      <c r="H2380">
        <v>2893050</v>
      </c>
      <c r="I2380" t="s">
        <v>36</v>
      </c>
      <c r="J2380">
        <v>2178</v>
      </c>
      <c r="K2380">
        <v>17305</v>
      </c>
      <c r="L2380">
        <v>100.833388181814</v>
      </c>
      <c r="M2380">
        <v>15838</v>
      </c>
      <c r="N2380">
        <v>103.2770185067816</v>
      </c>
      <c r="O2380">
        <v>12284</v>
      </c>
      <c r="P2380">
        <v>86.585381760451327</v>
      </c>
      <c r="Q2380">
        <v>8249</v>
      </c>
      <c r="R2380">
        <v>62.053471089719139</v>
      </c>
      <c r="S2380">
        <v>9340</v>
      </c>
      <c r="T2380">
        <v>53.652264816854697</v>
      </c>
      <c r="U2380">
        <v>12345</v>
      </c>
      <c r="V2380">
        <v>66.154377250240032</v>
      </c>
      <c r="W2380">
        <v>6201</v>
      </c>
      <c r="X2380">
        <v>64.984279032368534</v>
      </c>
      <c r="Y2380">
        <v>4946</v>
      </c>
      <c r="Z2380">
        <v>55.254768813153262</v>
      </c>
      <c r="AA2380">
        <v>268</v>
      </c>
      <c r="AB2380">
        <v>5.1848977153965494</v>
      </c>
      <c r="AC2380">
        <v>209</v>
      </c>
      <c r="AD2380">
        <v>4.0291082490564794</v>
      </c>
      <c r="AE2380">
        <v>206</v>
      </c>
      <c r="AF2380">
        <v>4.1487915146700223</v>
      </c>
    </row>
    <row r="2381" spans="1:32" x14ac:dyDescent="0.15">
      <c r="A2381" t="s">
        <v>4803</v>
      </c>
      <c r="B2381" t="s">
        <v>4804</v>
      </c>
      <c r="D2381" t="s">
        <v>34</v>
      </c>
      <c r="F2381" t="s">
        <v>35</v>
      </c>
      <c r="G2381">
        <v>2893206</v>
      </c>
      <c r="H2381">
        <v>2894222</v>
      </c>
      <c r="I2381" t="s">
        <v>36</v>
      </c>
      <c r="J2381">
        <v>1017</v>
      </c>
      <c r="K2381">
        <v>12296</v>
      </c>
      <c r="L2381">
        <v>153.43821369455731</v>
      </c>
      <c r="M2381">
        <v>10809</v>
      </c>
      <c r="N2381">
        <v>150.94745409865169</v>
      </c>
      <c r="O2381">
        <v>7678</v>
      </c>
      <c r="P2381">
        <v>115.9016980142039</v>
      </c>
      <c r="Q2381">
        <v>5550</v>
      </c>
      <c r="R2381">
        <v>89.411767820182845</v>
      </c>
      <c r="S2381">
        <v>6304</v>
      </c>
      <c r="T2381">
        <v>77.552233548842523</v>
      </c>
      <c r="U2381">
        <v>7719</v>
      </c>
      <c r="V2381">
        <v>88.586073968317862</v>
      </c>
      <c r="W2381">
        <v>4156</v>
      </c>
      <c r="X2381">
        <v>93.273663547504782</v>
      </c>
      <c r="Y2381">
        <v>3704</v>
      </c>
      <c r="Z2381">
        <v>88.618328588594977</v>
      </c>
      <c r="AA2381">
        <v>424</v>
      </c>
      <c r="AB2381">
        <v>17.56742784247157</v>
      </c>
      <c r="AC2381">
        <v>198</v>
      </c>
      <c r="AD2381">
        <v>8.1745670856497572</v>
      </c>
      <c r="AE2381">
        <v>273</v>
      </c>
      <c r="AF2381">
        <v>11.774811418858571</v>
      </c>
    </row>
    <row r="2382" spans="1:32" x14ac:dyDescent="0.15">
      <c r="A2382" t="s">
        <v>4805</v>
      </c>
      <c r="B2382" t="s">
        <v>4806</v>
      </c>
      <c r="D2382" t="s">
        <v>34</v>
      </c>
      <c r="F2382" t="s">
        <v>35</v>
      </c>
      <c r="G2382">
        <v>2895198</v>
      </c>
      <c r="H2382">
        <v>2897783</v>
      </c>
      <c r="I2382" t="s">
        <v>40</v>
      </c>
      <c r="J2382">
        <v>2586</v>
      </c>
      <c r="K2382">
        <v>23843</v>
      </c>
      <c r="L2382">
        <v>117.0100084017526</v>
      </c>
      <c r="M2382">
        <v>19313</v>
      </c>
      <c r="N2382">
        <v>106.0675283016346</v>
      </c>
      <c r="O2382">
        <v>14053</v>
      </c>
      <c r="P2382">
        <v>83.426335856935538</v>
      </c>
      <c r="Q2382">
        <v>9863</v>
      </c>
      <c r="R2382">
        <v>62.48894090373259</v>
      </c>
      <c r="S2382">
        <v>21651</v>
      </c>
      <c r="T2382">
        <v>104.74866536031161</v>
      </c>
      <c r="U2382">
        <v>18580</v>
      </c>
      <c r="V2382">
        <v>83.857624528249389</v>
      </c>
      <c r="W2382">
        <v>7297</v>
      </c>
      <c r="X2382">
        <v>64.405102360934649</v>
      </c>
      <c r="Y2382">
        <v>7596</v>
      </c>
      <c r="Z2382">
        <v>71.471017512293088</v>
      </c>
      <c r="AA2382">
        <v>1623</v>
      </c>
      <c r="AB2382">
        <v>26.445590817330071</v>
      </c>
      <c r="AC2382">
        <v>1231</v>
      </c>
      <c r="AD2382">
        <v>19.987112516964391</v>
      </c>
      <c r="AE2382">
        <v>1082</v>
      </c>
      <c r="AF2382">
        <v>18.353166580889841</v>
      </c>
    </row>
    <row r="2383" spans="1:32" x14ac:dyDescent="0.15">
      <c r="A2383" t="s">
        <v>4807</v>
      </c>
      <c r="B2383" t="s">
        <v>4808</v>
      </c>
      <c r="D2383" t="s">
        <v>34</v>
      </c>
      <c r="F2383" t="s">
        <v>35</v>
      </c>
      <c r="G2383">
        <v>2897863</v>
      </c>
      <c r="H2383">
        <v>2899467</v>
      </c>
      <c r="I2383" t="s">
        <v>36</v>
      </c>
      <c r="J2383">
        <v>1605</v>
      </c>
      <c r="K2383">
        <v>18318</v>
      </c>
      <c r="L2383">
        <v>144.8417122621579</v>
      </c>
      <c r="M2383">
        <v>15097</v>
      </c>
      <c r="N2383">
        <v>133.5908911533171</v>
      </c>
      <c r="O2383">
        <v>13474</v>
      </c>
      <c r="P2383">
        <v>128.8795912573872</v>
      </c>
      <c r="Q2383">
        <v>9781</v>
      </c>
      <c r="R2383">
        <v>99.846046596171277</v>
      </c>
      <c r="S2383">
        <v>4863</v>
      </c>
      <c r="T2383">
        <v>37.907774764747849</v>
      </c>
      <c r="U2383">
        <v>10626</v>
      </c>
      <c r="V2383">
        <v>77.271642095354011</v>
      </c>
      <c r="W2383">
        <v>7184</v>
      </c>
      <c r="X2383">
        <v>102.16349367007641</v>
      </c>
      <c r="Y2383">
        <v>6565</v>
      </c>
      <c r="Z2383">
        <v>99.52523763923756</v>
      </c>
      <c r="AA2383">
        <v>65</v>
      </c>
      <c r="AB2383">
        <v>1.706481539890941</v>
      </c>
      <c r="AC2383">
        <v>41</v>
      </c>
      <c r="AD2383">
        <v>1.0725791364433681</v>
      </c>
      <c r="AE2383">
        <v>45</v>
      </c>
      <c r="AF2383">
        <v>1.229843197389253</v>
      </c>
    </row>
    <row r="2384" spans="1:32" x14ac:dyDescent="0.15">
      <c r="A2384" t="s">
        <v>4809</v>
      </c>
      <c r="B2384" t="s">
        <v>4810</v>
      </c>
      <c r="D2384" t="s">
        <v>34</v>
      </c>
      <c r="F2384" t="s">
        <v>35</v>
      </c>
      <c r="G2384">
        <v>2900123</v>
      </c>
      <c r="H2384">
        <v>2900545</v>
      </c>
      <c r="I2384" t="s">
        <v>36</v>
      </c>
      <c r="J2384">
        <v>423</v>
      </c>
      <c r="K2384">
        <v>1090</v>
      </c>
      <c r="L2384">
        <v>32.702184382325733</v>
      </c>
      <c r="M2384">
        <v>1079</v>
      </c>
      <c r="N2384">
        <v>36.227828731939887</v>
      </c>
      <c r="O2384">
        <v>881</v>
      </c>
      <c r="P2384">
        <v>31.97408939165242</v>
      </c>
      <c r="Q2384">
        <v>655</v>
      </c>
      <c r="R2384">
        <v>25.370182078630759</v>
      </c>
      <c r="S2384">
        <v>1092</v>
      </c>
      <c r="T2384">
        <v>32.298423867969589</v>
      </c>
      <c r="U2384">
        <v>1028</v>
      </c>
      <c r="V2384">
        <v>28.364694733513801</v>
      </c>
      <c r="W2384">
        <v>525</v>
      </c>
      <c r="X2384">
        <v>28.328487344396819</v>
      </c>
      <c r="Y2384">
        <v>374</v>
      </c>
      <c r="Z2384">
        <v>21.51318759943937</v>
      </c>
      <c r="AA2384">
        <v>118</v>
      </c>
      <c r="AB2384">
        <v>11.75452041607366</v>
      </c>
      <c r="AC2384">
        <v>114</v>
      </c>
      <c r="AD2384">
        <v>11.31579338032884</v>
      </c>
      <c r="AE2384">
        <v>59</v>
      </c>
      <c r="AF2384">
        <v>6.1182033925282564</v>
      </c>
    </row>
    <row r="2385" spans="1:32" x14ac:dyDescent="0.15">
      <c r="A2385" t="s">
        <v>4811</v>
      </c>
      <c r="D2385" t="s">
        <v>34</v>
      </c>
      <c r="F2385" t="s">
        <v>35</v>
      </c>
      <c r="G2385">
        <v>2900555</v>
      </c>
      <c r="H2385">
        <v>2900668</v>
      </c>
      <c r="I2385" t="s">
        <v>36</v>
      </c>
      <c r="J2385">
        <v>114</v>
      </c>
      <c r="K2385">
        <v>593</v>
      </c>
      <c r="L2385">
        <v>66.014672688541793</v>
      </c>
      <c r="M2385">
        <v>455</v>
      </c>
      <c r="N2385">
        <v>56.684950790146907</v>
      </c>
      <c r="O2385">
        <v>360</v>
      </c>
      <c r="P2385">
        <v>48.47974124858942</v>
      </c>
      <c r="Q2385">
        <v>184</v>
      </c>
      <c r="R2385">
        <v>26.44451602442733</v>
      </c>
      <c r="S2385">
        <v>272</v>
      </c>
      <c r="T2385">
        <v>29.851290538470451</v>
      </c>
      <c r="U2385">
        <v>337</v>
      </c>
      <c r="V2385">
        <v>34.502488215553328</v>
      </c>
      <c r="W2385">
        <v>167</v>
      </c>
      <c r="X2385">
        <v>33.436134912206107</v>
      </c>
      <c r="Y2385">
        <v>119</v>
      </c>
      <c r="Z2385">
        <v>25.398942775893129</v>
      </c>
      <c r="AA2385">
        <v>1</v>
      </c>
      <c r="AB2385">
        <v>0.36962251977394878</v>
      </c>
      <c r="AC2385">
        <v>4</v>
      </c>
      <c r="AD2385">
        <v>1.4732473376051389</v>
      </c>
      <c r="AE2385">
        <v>0</v>
      </c>
      <c r="AF2385">
        <v>0</v>
      </c>
    </row>
    <row r="2386" spans="1:32" x14ac:dyDescent="0.15">
      <c r="A2386" t="s">
        <v>4812</v>
      </c>
      <c r="B2386" t="s">
        <v>4813</v>
      </c>
      <c r="D2386" t="s">
        <v>34</v>
      </c>
      <c r="F2386" t="s">
        <v>35</v>
      </c>
      <c r="G2386">
        <v>2901238</v>
      </c>
      <c r="H2386">
        <v>2901909</v>
      </c>
      <c r="I2386" t="s">
        <v>40</v>
      </c>
      <c r="J2386">
        <v>672</v>
      </c>
      <c r="K2386">
        <v>1548</v>
      </c>
      <c r="L2386">
        <v>29.23427416760104</v>
      </c>
      <c r="M2386">
        <v>1545</v>
      </c>
      <c r="N2386">
        <v>32.652800832903502</v>
      </c>
      <c r="O2386">
        <v>1284</v>
      </c>
      <c r="P2386">
        <v>29.333129154280449</v>
      </c>
      <c r="Q2386">
        <v>1611</v>
      </c>
      <c r="R2386">
        <v>39.277959578401408</v>
      </c>
      <c r="S2386">
        <v>907</v>
      </c>
      <c r="T2386">
        <v>16.886400008188719</v>
      </c>
      <c r="U2386">
        <v>1001</v>
      </c>
      <c r="V2386">
        <v>17.385619525530121</v>
      </c>
      <c r="W2386">
        <v>1273</v>
      </c>
      <c r="X2386">
        <v>43.237799140372609</v>
      </c>
      <c r="Y2386">
        <v>705</v>
      </c>
      <c r="Z2386">
        <v>25.526623535645889</v>
      </c>
      <c r="AA2386">
        <v>30</v>
      </c>
      <c r="AB2386">
        <v>1.881114609563846</v>
      </c>
      <c r="AC2386">
        <v>19</v>
      </c>
      <c r="AD2386">
        <v>1.1871479662398561</v>
      </c>
      <c r="AE2386">
        <v>11</v>
      </c>
      <c r="AF2386">
        <v>0.7180185730789439</v>
      </c>
    </row>
    <row r="2387" spans="1:32" x14ac:dyDescent="0.15">
      <c r="A2387" t="s">
        <v>4814</v>
      </c>
      <c r="B2387" t="s">
        <v>4815</v>
      </c>
      <c r="D2387" t="s">
        <v>34</v>
      </c>
      <c r="F2387" t="s">
        <v>35</v>
      </c>
      <c r="G2387">
        <v>2902430</v>
      </c>
      <c r="H2387">
        <v>2903443</v>
      </c>
      <c r="I2387" t="s">
        <v>36</v>
      </c>
      <c r="J2387">
        <v>1014</v>
      </c>
      <c r="K2387">
        <v>1811</v>
      </c>
      <c r="L2387">
        <v>22.66580393087035</v>
      </c>
      <c r="M2387">
        <v>1755</v>
      </c>
      <c r="N2387">
        <v>24.581047975777999</v>
      </c>
      <c r="O2387">
        <v>1074</v>
      </c>
      <c r="P2387">
        <v>16.260315580518011</v>
      </c>
      <c r="Q2387">
        <v>1124</v>
      </c>
      <c r="R2387">
        <v>18.16147042120112</v>
      </c>
      <c r="S2387">
        <v>2297</v>
      </c>
      <c r="T2387">
        <v>28.341452161731329</v>
      </c>
      <c r="U2387">
        <v>1583</v>
      </c>
      <c r="V2387">
        <v>18.22083714745839</v>
      </c>
      <c r="W2387">
        <v>825</v>
      </c>
      <c r="X2387">
        <v>18.570365118833251</v>
      </c>
      <c r="Y2387">
        <v>703</v>
      </c>
      <c r="Z2387">
        <v>16.869060646293299</v>
      </c>
      <c r="AA2387">
        <v>1255</v>
      </c>
      <c r="AB2387">
        <v>52.151769136152723</v>
      </c>
      <c r="AC2387">
        <v>1243</v>
      </c>
      <c r="AD2387">
        <v>51.46994433760441</v>
      </c>
      <c r="AE2387">
        <v>1127</v>
      </c>
      <c r="AF2387">
        <v>48.75265000985295</v>
      </c>
    </row>
    <row r="2388" spans="1:32" x14ac:dyDescent="0.15">
      <c r="A2388" t="s">
        <v>4816</v>
      </c>
      <c r="D2388" t="s">
        <v>34</v>
      </c>
      <c r="F2388" t="s">
        <v>35</v>
      </c>
      <c r="G2388">
        <v>2903635</v>
      </c>
      <c r="H2388">
        <v>2903817</v>
      </c>
      <c r="I2388" t="s">
        <v>36</v>
      </c>
      <c r="J2388">
        <v>183</v>
      </c>
      <c r="K2388">
        <v>62</v>
      </c>
      <c r="L2388">
        <v>4.299631461427154</v>
      </c>
      <c r="M2388">
        <v>67</v>
      </c>
      <c r="N2388">
        <v>5.1997796689502449</v>
      </c>
      <c r="O2388">
        <v>73</v>
      </c>
      <c r="P2388">
        <v>6.1239891722944932</v>
      </c>
      <c r="Q2388">
        <v>70</v>
      </c>
      <c r="R2388">
        <v>6.2671429637363421</v>
      </c>
      <c r="S2388">
        <v>78</v>
      </c>
      <c r="T2388">
        <v>5.3326437533767121</v>
      </c>
      <c r="U2388">
        <v>48</v>
      </c>
      <c r="V2388">
        <v>3.06136783116064</v>
      </c>
      <c r="W2388">
        <v>44</v>
      </c>
      <c r="X2388">
        <v>5.4878980635327999</v>
      </c>
      <c r="Y2388">
        <v>29</v>
      </c>
      <c r="Z2388">
        <v>3.8558527261377922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 x14ac:dyDescent="0.15">
      <c r="A2389" t="s">
        <v>4817</v>
      </c>
      <c r="B2389" t="s">
        <v>4818</v>
      </c>
      <c r="D2389" t="s">
        <v>34</v>
      </c>
      <c r="F2389" t="s">
        <v>35</v>
      </c>
      <c r="G2389">
        <v>2904898</v>
      </c>
      <c r="H2389">
        <v>2905242</v>
      </c>
      <c r="I2389" t="s">
        <v>36</v>
      </c>
      <c r="J2389">
        <v>345</v>
      </c>
      <c r="K2389">
        <v>1889</v>
      </c>
      <c r="L2389">
        <v>69.486989294360384</v>
      </c>
      <c r="M2389">
        <v>1736</v>
      </c>
      <c r="N2389">
        <v>71.464745986133067</v>
      </c>
      <c r="O2389">
        <v>837</v>
      </c>
      <c r="P2389">
        <v>37.245088167938057</v>
      </c>
      <c r="Q2389">
        <v>469</v>
      </c>
      <c r="R2389">
        <v>22.2728811241656</v>
      </c>
      <c r="S2389">
        <v>976</v>
      </c>
      <c r="T2389">
        <v>35.394010981163433</v>
      </c>
      <c r="U2389">
        <v>887</v>
      </c>
      <c r="V2389">
        <v>30.00750529721174</v>
      </c>
      <c r="W2389">
        <v>345</v>
      </c>
      <c r="X2389">
        <v>22.824666946056869</v>
      </c>
      <c r="Y2389">
        <v>277</v>
      </c>
      <c r="Z2389">
        <v>19.535935086521821</v>
      </c>
      <c r="AA2389">
        <v>20</v>
      </c>
      <c r="AB2389">
        <v>2.4427227393756619</v>
      </c>
      <c r="AC2389">
        <v>33</v>
      </c>
      <c r="AD2389">
        <v>4.0162003507757493</v>
      </c>
      <c r="AE2389">
        <v>21</v>
      </c>
      <c r="AF2389">
        <v>2.6700074053465239</v>
      </c>
    </row>
    <row r="2390" spans="1:32" x14ac:dyDescent="0.15">
      <c r="A2390" t="s">
        <v>4819</v>
      </c>
      <c r="D2390" t="s">
        <v>34</v>
      </c>
      <c r="F2390" t="s">
        <v>35</v>
      </c>
      <c r="G2390">
        <v>2906551</v>
      </c>
      <c r="H2390">
        <v>2906877</v>
      </c>
      <c r="I2390" t="s">
        <v>36</v>
      </c>
      <c r="J2390">
        <v>327</v>
      </c>
      <c r="K2390">
        <v>5330</v>
      </c>
      <c r="L2390">
        <v>206.85693652764289</v>
      </c>
      <c r="M2390">
        <v>4344</v>
      </c>
      <c r="N2390">
        <v>188.6701924958389</v>
      </c>
      <c r="O2390">
        <v>2120</v>
      </c>
      <c r="P2390">
        <v>99.529254714229481</v>
      </c>
      <c r="Q2390">
        <v>1622</v>
      </c>
      <c r="R2390">
        <v>81.269155847706571</v>
      </c>
      <c r="S2390">
        <v>2187</v>
      </c>
      <c r="T2390">
        <v>83.67584159100528</v>
      </c>
      <c r="U2390">
        <v>1631</v>
      </c>
      <c r="V2390">
        <v>58.214554069190228</v>
      </c>
      <c r="W2390">
        <v>1365</v>
      </c>
      <c r="X2390">
        <v>95.277279453723636</v>
      </c>
      <c r="Y2390">
        <v>958</v>
      </c>
      <c r="Z2390">
        <v>71.283872701689418</v>
      </c>
      <c r="AA2390">
        <v>2</v>
      </c>
      <c r="AB2390">
        <v>0.25771845415431288</v>
      </c>
      <c r="AC2390">
        <v>4</v>
      </c>
      <c r="AD2390">
        <v>0.51360916356876418</v>
      </c>
      <c r="AE2390">
        <v>2</v>
      </c>
      <c r="AF2390">
        <v>0.26828383714709497</v>
      </c>
    </row>
    <row r="2391" spans="1:32" x14ac:dyDescent="0.15">
      <c r="A2391" t="s">
        <v>4820</v>
      </c>
      <c r="B2391" t="s">
        <v>4821</v>
      </c>
      <c r="D2391" t="s">
        <v>34</v>
      </c>
      <c r="F2391" t="s">
        <v>35</v>
      </c>
      <c r="G2391">
        <v>2908647</v>
      </c>
      <c r="H2391">
        <v>2910485</v>
      </c>
      <c r="I2391" t="s">
        <v>40</v>
      </c>
      <c r="J2391">
        <v>1839</v>
      </c>
      <c r="K2391">
        <v>3563</v>
      </c>
      <c r="L2391">
        <v>24.58808611063942</v>
      </c>
      <c r="M2391">
        <v>3952</v>
      </c>
      <c r="N2391">
        <v>30.520836706025509</v>
      </c>
      <c r="O2391">
        <v>2110</v>
      </c>
      <c r="P2391">
        <v>17.614218113612019</v>
      </c>
      <c r="Q2391">
        <v>1640</v>
      </c>
      <c r="R2391">
        <v>14.611162481756789</v>
      </c>
      <c r="S2391">
        <v>2247</v>
      </c>
      <c r="T2391">
        <v>15.286934398797129</v>
      </c>
      <c r="U2391">
        <v>2058</v>
      </c>
      <c r="V2391">
        <v>13.061378289431911</v>
      </c>
      <c r="W2391">
        <v>1323</v>
      </c>
      <c r="X2391">
        <v>16.420355829055591</v>
      </c>
      <c r="Y2391">
        <v>1291</v>
      </c>
      <c r="Z2391">
        <v>17.081186816452561</v>
      </c>
      <c r="AA2391">
        <v>73</v>
      </c>
      <c r="AB2391">
        <v>1.6726474222723231</v>
      </c>
      <c r="AC2391">
        <v>51</v>
      </c>
      <c r="AD2391">
        <v>1.164418164877145</v>
      </c>
      <c r="AE2391">
        <v>72</v>
      </c>
      <c r="AF2391">
        <v>1.717366683466885</v>
      </c>
    </row>
    <row r="2392" spans="1:32" x14ac:dyDescent="0.15">
      <c r="A2392" t="s">
        <v>4822</v>
      </c>
      <c r="B2392" t="s">
        <v>4823</v>
      </c>
      <c r="D2392" t="s">
        <v>34</v>
      </c>
      <c r="F2392" t="s">
        <v>35</v>
      </c>
      <c r="G2392">
        <v>2910491</v>
      </c>
      <c r="H2392">
        <v>2911954</v>
      </c>
      <c r="I2392" t="s">
        <v>40</v>
      </c>
      <c r="J2392">
        <v>1464</v>
      </c>
      <c r="K2392">
        <v>1853</v>
      </c>
      <c r="L2392">
        <v>16.062937697630069</v>
      </c>
      <c r="M2392">
        <v>1290</v>
      </c>
      <c r="N2392">
        <v>12.514395098779509</v>
      </c>
      <c r="O2392">
        <v>930</v>
      </c>
      <c r="P2392">
        <v>9.7522430312223953</v>
      </c>
      <c r="Q2392">
        <v>781</v>
      </c>
      <c r="R2392">
        <v>8.740426169068007</v>
      </c>
      <c r="S2392">
        <v>837</v>
      </c>
      <c r="T2392">
        <v>7.1529211884235702</v>
      </c>
      <c r="U2392">
        <v>968</v>
      </c>
      <c r="V2392">
        <v>7.7171980743841146</v>
      </c>
      <c r="W2392">
        <v>475</v>
      </c>
      <c r="X2392">
        <v>7.4055442618695437</v>
      </c>
      <c r="Y2392">
        <v>533</v>
      </c>
      <c r="Z2392">
        <v>8.8584892372044948</v>
      </c>
      <c r="AA2392">
        <v>41</v>
      </c>
      <c r="AB2392">
        <v>1.1800653397701071</v>
      </c>
      <c r="AC2392">
        <v>29</v>
      </c>
      <c r="AD2392">
        <v>0.83172057686519663</v>
      </c>
      <c r="AE2392">
        <v>21</v>
      </c>
      <c r="AF2392">
        <v>0.62920256478452929</v>
      </c>
    </row>
    <row r="2393" spans="1:32" x14ac:dyDescent="0.15">
      <c r="A2393" t="s">
        <v>4824</v>
      </c>
      <c r="B2393" t="s">
        <v>4825</v>
      </c>
      <c r="D2393" t="s">
        <v>34</v>
      </c>
      <c r="F2393" t="s">
        <v>35</v>
      </c>
      <c r="G2393">
        <v>2912153</v>
      </c>
      <c r="H2393">
        <v>2912896</v>
      </c>
      <c r="I2393" t="s">
        <v>40</v>
      </c>
      <c r="J2393">
        <v>744</v>
      </c>
      <c r="K2393">
        <v>374</v>
      </c>
      <c r="L2393">
        <v>6.3795390323230423</v>
      </c>
      <c r="M2393">
        <v>374</v>
      </c>
      <c r="N2393">
        <v>7.1393700871106702</v>
      </c>
      <c r="O2393">
        <v>249</v>
      </c>
      <c r="P2393">
        <v>5.137940319154942</v>
      </c>
      <c r="Q2393">
        <v>197</v>
      </c>
      <c r="R2393">
        <v>4.3382636517983659</v>
      </c>
      <c r="S2393">
        <v>207</v>
      </c>
      <c r="T2393">
        <v>3.4809394475748419</v>
      </c>
      <c r="U2393">
        <v>278</v>
      </c>
      <c r="V2393">
        <v>4.3611118683486341</v>
      </c>
      <c r="W2393">
        <v>101</v>
      </c>
      <c r="X2393">
        <v>3.098509894558795</v>
      </c>
      <c r="Y2393">
        <v>94</v>
      </c>
      <c r="Z2393">
        <v>3.0741740171960639</v>
      </c>
      <c r="AA2393">
        <v>18</v>
      </c>
      <c r="AB2393">
        <v>1.01944275615073</v>
      </c>
      <c r="AC2393">
        <v>7</v>
      </c>
      <c r="AD2393">
        <v>0.39504414496266838</v>
      </c>
      <c r="AE2393">
        <v>7</v>
      </c>
      <c r="AF2393">
        <v>0.41270275754684171</v>
      </c>
    </row>
    <row r="2394" spans="1:32" x14ac:dyDescent="0.15">
      <c r="A2394" t="s">
        <v>4826</v>
      </c>
      <c r="B2394" t="s">
        <v>4827</v>
      </c>
      <c r="D2394" t="s">
        <v>34</v>
      </c>
      <c r="F2394" t="s">
        <v>35</v>
      </c>
      <c r="G2394">
        <v>2912899</v>
      </c>
      <c r="H2394">
        <v>2913531</v>
      </c>
      <c r="I2394" t="s">
        <v>40</v>
      </c>
      <c r="J2394">
        <v>633</v>
      </c>
      <c r="K2394">
        <v>331</v>
      </c>
      <c r="L2394">
        <v>6.6361304722271557</v>
      </c>
      <c r="M2394">
        <v>343</v>
      </c>
      <c r="N2394">
        <v>7.6957621852900884</v>
      </c>
      <c r="O2394">
        <v>221</v>
      </c>
      <c r="P2394">
        <v>5.3598323723756449</v>
      </c>
      <c r="Q2394">
        <v>160</v>
      </c>
      <c r="R2394">
        <v>4.1413212813856939</v>
      </c>
      <c r="S2394">
        <v>233</v>
      </c>
      <c r="T2394">
        <v>4.6052294122459108</v>
      </c>
      <c r="U2394">
        <v>353</v>
      </c>
      <c r="V2394">
        <v>6.5087315865306143</v>
      </c>
      <c r="W2394">
        <v>124</v>
      </c>
      <c r="X2394">
        <v>4.4711827824819146</v>
      </c>
      <c r="Y2394">
        <v>72</v>
      </c>
      <c r="Z2394">
        <v>2.767593589344203</v>
      </c>
      <c r="AA2394">
        <v>18</v>
      </c>
      <c r="AB2394">
        <v>1.198207599646355</v>
      </c>
      <c r="AC2394">
        <v>16</v>
      </c>
      <c r="AD2394">
        <v>1.061296660265314</v>
      </c>
      <c r="AE2394">
        <v>10</v>
      </c>
      <c r="AF2394">
        <v>0.69296062201500841</v>
      </c>
    </row>
    <row r="2395" spans="1:32" x14ac:dyDescent="0.15">
      <c r="A2395" t="s">
        <v>4828</v>
      </c>
      <c r="B2395" t="s">
        <v>4829</v>
      </c>
      <c r="D2395" t="s">
        <v>34</v>
      </c>
      <c r="F2395" t="s">
        <v>35</v>
      </c>
      <c r="G2395">
        <v>2913777</v>
      </c>
      <c r="H2395">
        <v>2917652</v>
      </c>
      <c r="I2395" t="s">
        <v>36</v>
      </c>
      <c r="J2395">
        <v>3876</v>
      </c>
      <c r="K2395">
        <v>16047</v>
      </c>
      <c r="L2395">
        <v>52.541288197253742</v>
      </c>
      <c r="M2395">
        <v>12887</v>
      </c>
      <c r="N2395">
        <v>47.220359459122392</v>
      </c>
      <c r="O2395">
        <v>10247</v>
      </c>
      <c r="P2395">
        <v>40.585940242998028</v>
      </c>
      <c r="Q2395">
        <v>7979</v>
      </c>
      <c r="R2395">
        <v>33.727748299057822</v>
      </c>
      <c r="S2395">
        <v>13260</v>
      </c>
      <c r="T2395">
        <v>42.801482757365712</v>
      </c>
      <c r="U2395">
        <v>12710</v>
      </c>
      <c r="V2395">
        <v>38.272527947258062</v>
      </c>
      <c r="W2395">
        <v>5622</v>
      </c>
      <c r="X2395">
        <v>33.106366762314693</v>
      </c>
      <c r="Y2395">
        <v>6092</v>
      </c>
      <c r="Z2395">
        <v>38.242797674429291</v>
      </c>
      <c r="AA2395">
        <v>551</v>
      </c>
      <c r="AB2395">
        <v>5.9900590704542882</v>
      </c>
      <c r="AC2395">
        <v>378</v>
      </c>
      <c r="AD2395">
        <v>4.0947609824613433</v>
      </c>
      <c r="AE2395">
        <v>412</v>
      </c>
      <c r="AF2395">
        <v>4.6625737455889098</v>
      </c>
    </row>
    <row r="2396" spans="1:32" x14ac:dyDescent="0.15">
      <c r="A2396" t="s">
        <v>4830</v>
      </c>
      <c r="B2396" t="s">
        <v>4831</v>
      </c>
      <c r="D2396" t="s">
        <v>34</v>
      </c>
      <c r="F2396" t="s">
        <v>35</v>
      </c>
      <c r="G2396">
        <v>2917642</v>
      </c>
      <c r="H2396">
        <v>2918955</v>
      </c>
      <c r="I2396" t="s">
        <v>36</v>
      </c>
      <c r="J2396">
        <v>1314</v>
      </c>
      <c r="K2396">
        <v>10231</v>
      </c>
      <c r="L2396">
        <v>98.812833200527834</v>
      </c>
      <c r="M2396">
        <v>6173</v>
      </c>
      <c r="N2396">
        <v>66.720937561583227</v>
      </c>
      <c r="O2396">
        <v>4818</v>
      </c>
      <c r="P2396">
        <v>56.290366227528828</v>
      </c>
      <c r="Q2396">
        <v>3291</v>
      </c>
      <c r="R2396">
        <v>41.035069051305761</v>
      </c>
      <c r="S2396">
        <v>4393</v>
      </c>
      <c r="T2396">
        <v>41.82778786218293</v>
      </c>
      <c r="U2396">
        <v>5192</v>
      </c>
      <c r="V2396">
        <v>46.117386251072517</v>
      </c>
      <c r="W2396">
        <v>2386</v>
      </c>
      <c r="X2396">
        <v>41.445704211028684</v>
      </c>
      <c r="Y2396">
        <v>2724</v>
      </c>
      <c r="Z2396">
        <v>50.441183466065183</v>
      </c>
      <c r="AA2396">
        <v>397</v>
      </c>
      <c r="AB2396">
        <v>12.73087975641505</v>
      </c>
      <c r="AC2396">
        <v>175</v>
      </c>
      <c r="AD2396">
        <v>5.5919490839464494</v>
      </c>
      <c r="AE2396">
        <v>220</v>
      </c>
      <c r="AF2396">
        <v>7.3441169118576921</v>
      </c>
    </row>
    <row r="2397" spans="1:32" x14ac:dyDescent="0.15">
      <c r="A2397" t="s">
        <v>4832</v>
      </c>
      <c r="B2397" t="s">
        <v>4833</v>
      </c>
      <c r="C2397" t="s">
        <v>4834</v>
      </c>
      <c r="D2397" t="s">
        <v>34</v>
      </c>
      <c r="F2397" t="s">
        <v>35</v>
      </c>
      <c r="G2397">
        <v>2919153</v>
      </c>
      <c r="H2397">
        <v>2921201</v>
      </c>
      <c r="I2397" t="s">
        <v>36</v>
      </c>
      <c r="J2397">
        <v>2049</v>
      </c>
      <c r="K2397">
        <v>8669</v>
      </c>
      <c r="L2397">
        <v>53.693000837997253</v>
      </c>
      <c r="M2397">
        <v>7993</v>
      </c>
      <c r="N2397">
        <v>55.402464380784473</v>
      </c>
      <c r="O2397">
        <v>7502</v>
      </c>
      <c r="P2397">
        <v>56.207949878733039</v>
      </c>
      <c r="Q2397">
        <v>5999</v>
      </c>
      <c r="R2397">
        <v>47.968877410723977</v>
      </c>
      <c r="S2397">
        <v>6859</v>
      </c>
      <c r="T2397">
        <v>41.881082962966232</v>
      </c>
      <c r="U2397">
        <v>8344</v>
      </c>
      <c r="V2397">
        <v>47.52889348997887</v>
      </c>
      <c r="W2397">
        <v>4244</v>
      </c>
      <c r="X2397">
        <v>47.275688881925497</v>
      </c>
      <c r="Y2397">
        <v>3642</v>
      </c>
      <c r="Z2397">
        <v>43.248546137437472</v>
      </c>
      <c r="AA2397">
        <v>325</v>
      </c>
      <c r="AB2397">
        <v>6.6835111555025879</v>
      </c>
      <c r="AC2397">
        <v>208</v>
      </c>
      <c r="AD2397">
        <v>4.2622792666292177</v>
      </c>
      <c r="AE2397">
        <v>228</v>
      </c>
      <c r="AF2397">
        <v>4.8809589463979544</v>
      </c>
    </row>
    <row r="2398" spans="1:32" x14ac:dyDescent="0.15">
      <c r="A2398" t="s">
        <v>4835</v>
      </c>
      <c r="B2398" t="s">
        <v>4836</v>
      </c>
      <c r="C2398" t="s">
        <v>4837</v>
      </c>
      <c r="D2398" t="s">
        <v>34</v>
      </c>
      <c r="F2398" t="s">
        <v>35</v>
      </c>
      <c r="G2398">
        <v>2921277</v>
      </c>
      <c r="H2398">
        <v>2923976</v>
      </c>
      <c r="I2398" t="s">
        <v>36</v>
      </c>
      <c r="J2398">
        <v>2700</v>
      </c>
      <c r="K2398">
        <v>6287</v>
      </c>
      <c r="L2398">
        <v>29.55087388669433</v>
      </c>
      <c r="M2398">
        <v>6015</v>
      </c>
      <c r="N2398">
        <v>31.63975385129153</v>
      </c>
      <c r="O2398">
        <v>4192</v>
      </c>
      <c r="P2398">
        <v>23.83527426523241</v>
      </c>
      <c r="Q2398">
        <v>3712</v>
      </c>
      <c r="R2398">
        <v>22.525106596265829</v>
      </c>
      <c r="S2398">
        <v>5590</v>
      </c>
      <c r="T2398">
        <v>25.90282326871688</v>
      </c>
      <c r="U2398">
        <v>5281</v>
      </c>
      <c r="V2398">
        <v>22.828520705970369</v>
      </c>
      <c r="W2398">
        <v>2988</v>
      </c>
      <c r="X2398">
        <v>25.259298086969601</v>
      </c>
      <c r="Y2398">
        <v>2698</v>
      </c>
      <c r="Z2398">
        <v>24.313736780164959</v>
      </c>
      <c r="AA2398">
        <v>260</v>
      </c>
      <c r="AB2398">
        <v>4.0576338837406816</v>
      </c>
      <c r="AC2398">
        <v>170</v>
      </c>
      <c r="AD2398">
        <v>2.6436605002581119</v>
      </c>
      <c r="AE2398">
        <v>158</v>
      </c>
      <c r="AF2398">
        <v>2.5668801351929269</v>
      </c>
    </row>
    <row r="2399" spans="1:32" x14ac:dyDescent="0.15">
      <c r="A2399" t="s">
        <v>4838</v>
      </c>
      <c r="D2399" t="s">
        <v>34</v>
      </c>
      <c r="F2399" t="s">
        <v>35</v>
      </c>
      <c r="G2399">
        <v>2924265</v>
      </c>
      <c r="H2399">
        <v>2924411</v>
      </c>
      <c r="I2399" t="s">
        <v>36</v>
      </c>
      <c r="J2399">
        <v>147</v>
      </c>
      <c r="K2399">
        <v>45</v>
      </c>
      <c r="L2399">
        <v>3.8849533777542922</v>
      </c>
      <c r="M2399">
        <v>29</v>
      </c>
      <c r="N2399">
        <v>2.8018307140947258</v>
      </c>
      <c r="O2399">
        <v>7</v>
      </c>
      <c r="P2399">
        <v>0.73104371724063433</v>
      </c>
      <c r="Q2399">
        <v>10</v>
      </c>
      <c r="R2399">
        <v>1.114564783638242</v>
      </c>
      <c r="S2399">
        <v>18</v>
      </c>
      <c r="T2399">
        <v>1.5319839982228229</v>
      </c>
      <c r="U2399">
        <v>17</v>
      </c>
      <c r="V2399">
        <v>1.3497612418850271</v>
      </c>
      <c r="W2399">
        <v>2</v>
      </c>
      <c r="X2399">
        <v>0.31053968634090978</v>
      </c>
      <c r="Y2399">
        <v>11</v>
      </c>
      <c r="Z2399">
        <v>1.82074396849997</v>
      </c>
      <c r="AA2399">
        <v>2</v>
      </c>
      <c r="AB2399">
        <v>0.57329207148612471</v>
      </c>
      <c r="AC2399">
        <v>0</v>
      </c>
      <c r="AD2399">
        <v>0</v>
      </c>
      <c r="AE2399">
        <v>4</v>
      </c>
      <c r="AF2399">
        <v>1.1935893162870761</v>
      </c>
    </row>
    <row r="2400" spans="1:32" x14ac:dyDescent="0.15">
      <c r="A2400" t="s">
        <v>4839</v>
      </c>
      <c r="B2400" t="s">
        <v>4840</v>
      </c>
      <c r="D2400" t="s">
        <v>34</v>
      </c>
      <c r="F2400" t="s">
        <v>35</v>
      </c>
      <c r="G2400">
        <v>2924500</v>
      </c>
      <c r="H2400">
        <v>2925885</v>
      </c>
      <c r="I2400" t="s">
        <v>36</v>
      </c>
      <c r="J2400">
        <v>1386</v>
      </c>
      <c r="K2400">
        <v>519</v>
      </c>
      <c r="L2400">
        <v>4.7522005459196439</v>
      </c>
      <c r="M2400">
        <v>470</v>
      </c>
      <c r="N2400">
        <v>4.8161039965369108</v>
      </c>
      <c r="O2400">
        <v>361</v>
      </c>
      <c r="P2400">
        <v>3.9985876049071059</v>
      </c>
      <c r="Q2400">
        <v>294</v>
      </c>
      <c r="R2400">
        <v>3.4754156435265169</v>
      </c>
      <c r="S2400">
        <v>358</v>
      </c>
      <c r="T2400">
        <v>3.2316093430525208</v>
      </c>
      <c r="U2400">
        <v>383</v>
      </c>
      <c r="V2400">
        <v>3.225231630564847</v>
      </c>
      <c r="W2400">
        <v>192</v>
      </c>
      <c r="X2400">
        <v>3.1618586245619911</v>
      </c>
      <c r="Y2400">
        <v>191</v>
      </c>
      <c r="Z2400">
        <v>3.3530780797306621</v>
      </c>
      <c r="AA2400">
        <v>26</v>
      </c>
      <c r="AB2400">
        <v>0.7904481591702629</v>
      </c>
      <c r="AC2400">
        <v>9</v>
      </c>
      <c r="AD2400">
        <v>0.27264642286848362</v>
      </c>
      <c r="AE2400">
        <v>10</v>
      </c>
      <c r="AF2400">
        <v>0.31648201568217921</v>
      </c>
    </row>
    <row r="2401" spans="1:32" x14ac:dyDescent="0.15">
      <c r="A2401" t="s">
        <v>4841</v>
      </c>
      <c r="B2401" t="s">
        <v>4842</v>
      </c>
      <c r="D2401" t="s">
        <v>34</v>
      </c>
      <c r="F2401" t="s">
        <v>35</v>
      </c>
      <c r="G2401">
        <v>2926166</v>
      </c>
      <c r="H2401">
        <v>2926411</v>
      </c>
      <c r="I2401" t="s">
        <v>40</v>
      </c>
      <c r="J2401">
        <v>246</v>
      </c>
      <c r="K2401">
        <v>2896</v>
      </c>
      <c r="L2401">
        <v>149.40119894765439</v>
      </c>
      <c r="M2401">
        <v>2297</v>
      </c>
      <c r="N2401">
        <v>132.6133104976887</v>
      </c>
      <c r="O2401">
        <v>3465</v>
      </c>
      <c r="P2401">
        <v>216.23738245940959</v>
      </c>
      <c r="Q2401">
        <v>2756</v>
      </c>
      <c r="R2401">
        <v>183.55522761175939</v>
      </c>
      <c r="S2401">
        <v>1530</v>
      </c>
      <c r="T2401">
        <v>77.81357747070804</v>
      </c>
      <c r="U2401">
        <v>1578</v>
      </c>
      <c r="V2401">
        <v>74.868177005045965</v>
      </c>
      <c r="W2401">
        <v>2045</v>
      </c>
      <c r="X2401">
        <v>189.7416418889687</v>
      </c>
      <c r="Y2401">
        <v>1363</v>
      </c>
      <c r="Z2401">
        <v>134.81377763215909</v>
      </c>
      <c r="AA2401">
        <v>15</v>
      </c>
      <c r="AB2401">
        <v>2.5693272715994002</v>
      </c>
      <c r="AC2401">
        <v>9</v>
      </c>
      <c r="AD2401">
        <v>1.5361298459175541</v>
      </c>
      <c r="AE2401">
        <v>16</v>
      </c>
      <c r="AF2401">
        <v>2.8529695852715471</v>
      </c>
    </row>
    <row r="2402" spans="1:32" x14ac:dyDescent="0.15">
      <c r="A2402" t="s">
        <v>4843</v>
      </c>
      <c r="D2402" t="s">
        <v>34</v>
      </c>
      <c r="F2402" t="s">
        <v>35</v>
      </c>
      <c r="G2402">
        <v>2926380</v>
      </c>
      <c r="H2402">
        <v>2926607</v>
      </c>
      <c r="I2402" t="s">
        <v>40</v>
      </c>
      <c r="J2402">
        <v>228</v>
      </c>
      <c r="K2402">
        <v>595</v>
      </c>
      <c r="L2402">
        <v>33.118659569715312</v>
      </c>
      <c r="M2402">
        <v>648</v>
      </c>
      <c r="N2402">
        <v>40.364668254961757</v>
      </c>
      <c r="O2402">
        <v>646</v>
      </c>
      <c r="P2402">
        <v>43.497101175817733</v>
      </c>
      <c r="Q2402">
        <v>528</v>
      </c>
      <c r="R2402">
        <v>37.942131687221817</v>
      </c>
      <c r="S2402">
        <v>778</v>
      </c>
      <c r="T2402">
        <v>42.691735365680159</v>
      </c>
      <c r="U2402">
        <v>776</v>
      </c>
      <c r="V2402">
        <v>39.723933019687522</v>
      </c>
      <c r="W2402">
        <v>335</v>
      </c>
      <c r="X2402">
        <v>33.536243100566018</v>
      </c>
      <c r="Y2402">
        <v>215</v>
      </c>
      <c r="Z2402">
        <v>22.944423095869841</v>
      </c>
      <c r="AA2402">
        <v>27</v>
      </c>
      <c r="AB2402">
        <v>4.9899040169483087</v>
      </c>
      <c r="AC2402">
        <v>14</v>
      </c>
      <c r="AD2402">
        <v>2.578182840808994</v>
      </c>
      <c r="AE2402">
        <v>17</v>
      </c>
      <c r="AF2402">
        <v>3.2705917778524149</v>
      </c>
    </row>
    <row r="2403" spans="1:32" x14ac:dyDescent="0.15">
      <c r="A2403" t="s">
        <v>4844</v>
      </c>
      <c r="D2403" t="s">
        <v>34</v>
      </c>
      <c r="F2403" t="s">
        <v>35</v>
      </c>
      <c r="G2403">
        <v>2926745</v>
      </c>
      <c r="H2403">
        <v>2926933</v>
      </c>
      <c r="I2403" t="s">
        <v>36</v>
      </c>
      <c r="J2403">
        <v>189</v>
      </c>
      <c r="K2403">
        <v>353</v>
      </c>
      <c r="L2403">
        <v>23.703011843039139</v>
      </c>
      <c r="M2403">
        <v>247</v>
      </c>
      <c r="N2403">
        <v>18.56078660793019</v>
      </c>
      <c r="O2403">
        <v>105</v>
      </c>
      <c r="P2403">
        <v>8.5288433678073989</v>
      </c>
      <c r="Q2403">
        <v>79</v>
      </c>
      <c r="R2403">
        <v>6.8483813927994177</v>
      </c>
      <c r="S2403">
        <v>92</v>
      </c>
      <c r="T2403">
        <v>6.0901092275030742</v>
      </c>
      <c r="U2403">
        <v>117</v>
      </c>
      <c r="V2403">
        <v>7.2251925300904398</v>
      </c>
      <c r="W2403">
        <v>76</v>
      </c>
      <c r="X2403">
        <v>9.1781729518535577</v>
      </c>
      <c r="Y2403">
        <v>47</v>
      </c>
      <c r="Z2403">
        <v>6.050755208449397</v>
      </c>
      <c r="AA2403">
        <v>0</v>
      </c>
      <c r="AB2403">
        <v>0</v>
      </c>
      <c r="AC2403">
        <v>0</v>
      </c>
      <c r="AD2403">
        <v>0</v>
      </c>
      <c r="AE2403">
        <v>2</v>
      </c>
      <c r="AF2403">
        <v>0.46417362300052939</v>
      </c>
    </row>
    <row r="2404" spans="1:32" x14ac:dyDescent="0.15">
      <c r="A2404" t="s">
        <v>4845</v>
      </c>
      <c r="B2404" t="s">
        <v>4846</v>
      </c>
      <c r="D2404" t="s">
        <v>34</v>
      </c>
      <c r="F2404" t="s">
        <v>35</v>
      </c>
      <c r="G2404">
        <v>2927245</v>
      </c>
      <c r="H2404">
        <v>2928777</v>
      </c>
      <c r="I2404" t="s">
        <v>36</v>
      </c>
      <c r="J2404">
        <v>1533</v>
      </c>
      <c r="K2404">
        <v>5051</v>
      </c>
      <c r="L2404">
        <v>41.814397740413547</v>
      </c>
      <c r="M2404">
        <v>3575</v>
      </c>
      <c r="N2404">
        <v>33.120365432319559</v>
      </c>
      <c r="O2404">
        <v>2867</v>
      </c>
      <c r="P2404">
        <v>28.71099092231368</v>
      </c>
      <c r="Q2404">
        <v>2511</v>
      </c>
      <c r="R2404">
        <v>26.836582468505991</v>
      </c>
      <c r="S2404">
        <v>1753</v>
      </c>
      <c r="T2404">
        <v>14.30667857092258</v>
      </c>
      <c r="U2404">
        <v>2459</v>
      </c>
      <c r="V2404">
        <v>18.721547346145829</v>
      </c>
      <c r="W2404">
        <v>1706</v>
      </c>
      <c r="X2404">
        <v>25.40044475536401</v>
      </c>
      <c r="Y2404">
        <v>1656</v>
      </c>
      <c r="Z2404">
        <v>26.2840150471378</v>
      </c>
      <c r="AA2404">
        <v>191</v>
      </c>
      <c r="AB2404">
        <v>5.2499417779243069</v>
      </c>
      <c r="AC2404">
        <v>105</v>
      </c>
      <c r="AD2404">
        <v>2.8758595288867448</v>
      </c>
      <c r="AE2404">
        <v>109</v>
      </c>
      <c r="AF2404">
        <v>3.1188652339967078</v>
      </c>
    </row>
    <row r="2405" spans="1:32" x14ac:dyDescent="0.15">
      <c r="A2405" t="s">
        <v>4847</v>
      </c>
      <c r="D2405" t="s">
        <v>34</v>
      </c>
      <c r="F2405" t="s">
        <v>35</v>
      </c>
      <c r="G2405">
        <v>2928809</v>
      </c>
      <c r="H2405">
        <v>2928934</v>
      </c>
      <c r="I2405" t="s">
        <v>36</v>
      </c>
      <c r="J2405">
        <v>126</v>
      </c>
      <c r="K2405">
        <v>511</v>
      </c>
      <c r="L2405">
        <v>51.468437897137413</v>
      </c>
      <c r="M2405">
        <v>402</v>
      </c>
      <c r="N2405">
        <v>45.312365686566423</v>
      </c>
      <c r="O2405">
        <v>268</v>
      </c>
      <c r="P2405">
        <v>32.653286036748327</v>
      </c>
      <c r="Q2405">
        <v>274</v>
      </c>
      <c r="R2405">
        <v>35.628920916969122</v>
      </c>
      <c r="S2405">
        <v>143</v>
      </c>
      <c r="T2405">
        <v>14.199222057602279</v>
      </c>
      <c r="U2405">
        <v>210</v>
      </c>
      <c r="V2405">
        <v>19.452441427166569</v>
      </c>
      <c r="W2405">
        <v>259</v>
      </c>
      <c r="X2405">
        <v>46.917370944672463</v>
      </c>
      <c r="Y2405">
        <v>219</v>
      </c>
      <c r="Z2405">
        <v>42.290916722885683</v>
      </c>
      <c r="AA2405">
        <v>0</v>
      </c>
      <c r="AB2405">
        <v>0</v>
      </c>
      <c r="AC2405">
        <v>4</v>
      </c>
      <c r="AD2405">
        <v>1.332938067357031</v>
      </c>
      <c r="AE2405">
        <v>1</v>
      </c>
      <c r="AF2405">
        <v>0.34813021725039711</v>
      </c>
    </row>
    <row r="2406" spans="1:32" x14ac:dyDescent="0.15">
      <c r="A2406" t="s">
        <v>4848</v>
      </c>
      <c r="B2406" t="s">
        <v>4849</v>
      </c>
      <c r="D2406" t="s">
        <v>34</v>
      </c>
      <c r="F2406" t="s">
        <v>35</v>
      </c>
      <c r="G2406">
        <v>2929235</v>
      </c>
      <c r="H2406">
        <v>2930611</v>
      </c>
      <c r="I2406" t="s">
        <v>36</v>
      </c>
      <c r="J2406">
        <v>1377</v>
      </c>
      <c r="K2406">
        <v>3182</v>
      </c>
      <c r="L2406">
        <v>29.326272609668049</v>
      </c>
      <c r="M2406">
        <v>2696</v>
      </c>
      <c r="N2406">
        <v>27.80655432760646</v>
      </c>
      <c r="O2406">
        <v>2099</v>
      </c>
      <c r="P2406">
        <v>23.401362390885922</v>
      </c>
      <c r="Q2406">
        <v>1722</v>
      </c>
      <c r="R2406">
        <v>20.489051702358939</v>
      </c>
      <c r="S2406">
        <v>1952</v>
      </c>
      <c r="T2406">
        <v>17.735561058099321</v>
      </c>
      <c r="U2406">
        <v>2737</v>
      </c>
      <c r="V2406">
        <v>23.198837553880129</v>
      </c>
      <c r="W2406">
        <v>1380</v>
      </c>
      <c r="X2406">
        <v>22.87439388929447</v>
      </c>
      <c r="Y2406">
        <v>1281</v>
      </c>
      <c r="Z2406">
        <v>22.635428433110441</v>
      </c>
      <c r="AA2406">
        <v>144</v>
      </c>
      <c r="AB2406">
        <v>4.4064802357364883</v>
      </c>
      <c r="AC2406">
        <v>38</v>
      </c>
      <c r="AD2406">
        <v>1.158697797114282</v>
      </c>
      <c r="AE2406">
        <v>100</v>
      </c>
      <c r="AF2406">
        <v>3.1855052558859871</v>
      </c>
    </row>
    <row r="2407" spans="1:32" x14ac:dyDescent="0.15">
      <c r="A2407" t="s">
        <v>4850</v>
      </c>
      <c r="B2407" t="s">
        <v>4851</v>
      </c>
      <c r="D2407" t="s">
        <v>34</v>
      </c>
      <c r="F2407" t="s">
        <v>35</v>
      </c>
      <c r="G2407">
        <v>2930803</v>
      </c>
      <c r="H2407">
        <v>2931831</v>
      </c>
      <c r="I2407" t="s">
        <v>36</v>
      </c>
      <c r="J2407">
        <v>1029</v>
      </c>
      <c r="K2407">
        <v>1629</v>
      </c>
      <c r="L2407">
        <v>20.090758896386479</v>
      </c>
      <c r="M2407">
        <v>1250</v>
      </c>
      <c r="N2407">
        <v>17.252652180386249</v>
      </c>
      <c r="O2407">
        <v>770</v>
      </c>
      <c r="P2407">
        <v>11.48782984235282</v>
      </c>
      <c r="Q2407">
        <v>778</v>
      </c>
      <c r="R2407">
        <v>12.38759145243646</v>
      </c>
      <c r="S2407">
        <v>856</v>
      </c>
      <c r="T2407">
        <v>10.407764305386801</v>
      </c>
      <c r="U2407">
        <v>950</v>
      </c>
      <c r="V2407">
        <v>10.7754048721914</v>
      </c>
      <c r="W2407">
        <v>606</v>
      </c>
      <c r="X2407">
        <v>13.441932137327949</v>
      </c>
      <c r="Y2407">
        <v>523</v>
      </c>
      <c r="Z2407">
        <v>12.36687137046084</v>
      </c>
      <c r="AA2407">
        <v>70</v>
      </c>
      <c r="AB2407">
        <v>2.8664603574306242</v>
      </c>
      <c r="AC2407">
        <v>67</v>
      </c>
      <c r="AD2407">
        <v>2.733883178966972</v>
      </c>
      <c r="AE2407">
        <v>36</v>
      </c>
      <c r="AF2407">
        <v>1.5346148352262401</v>
      </c>
    </row>
    <row r="2408" spans="1:32" x14ac:dyDescent="0.15">
      <c r="A2408" t="s">
        <v>4852</v>
      </c>
      <c r="B2408" t="s">
        <v>4853</v>
      </c>
      <c r="C2408" t="s">
        <v>4854</v>
      </c>
      <c r="D2408" t="s">
        <v>34</v>
      </c>
      <c r="F2408" t="s">
        <v>35</v>
      </c>
      <c r="G2408">
        <v>2931898</v>
      </c>
      <c r="H2408">
        <v>2935383</v>
      </c>
      <c r="I2408" t="s">
        <v>36</v>
      </c>
      <c r="J2408">
        <v>3486</v>
      </c>
      <c r="K2408">
        <v>12100</v>
      </c>
      <c r="L2408">
        <v>44.050274577749462</v>
      </c>
      <c r="M2408">
        <v>10911</v>
      </c>
      <c r="N2408">
        <v>44.452726308768767</v>
      </c>
      <c r="O2408">
        <v>8209</v>
      </c>
      <c r="P2408">
        <v>36.151432980893773</v>
      </c>
      <c r="Q2408">
        <v>6165</v>
      </c>
      <c r="R2408">
        <v>28.975327251751999</v>
      </c>
      <c r="S2408">
        <v>5535</v>
      </c>
      <c r="T2408">
        <v>19.86503347093149</v>
      </c>
      <c r="U2408">
        <v>7572</v>
      </c>
      <c r="V2408">
        <v>25.351787691308989</v>
      </c>
      <c r="W2408">
        <v>4549</v>
      </c>
      <c r="X2408">
        <v>29.784684434197558</v>
      </c>
      <c r="Y2408">
        <v>4723</v>
      </c>
      <c r="Z2408">
        <v>32.965835894073123</v>
      </c>
      <c r="AA2408">
        <v>1177</v>
      </c>
      <c r="AB2408">
        <v>14.22696800293428</v>
      </c>
      <c r="AC2408">
        <v>644</v>
      </c>
      <c r="AD2408">
        <v>7.7567359823306754</v>
      </c>
      <c r="AE2408">
        <v>610</v>
      </c>
      <c r="AF2408">
        <v>7.6756421393762233</v>
      </c>
    </row>
    <row r="2409" spans="1:32" x14ac:dyDescent="0.15">
      <c r="A2409" t="s">
        <v>4855</v>
      </c>
      <c r="B2409" t="s">
        <v>4856</v>
      </c>
      <c r="C2409" t="s">
        <v>4857</v>
      </c>
      <c r="D2409" t="s">
        <v>34</v>
      </c>
      <c r="F2409" t="s">
        <v>35</v>
      </c>
      <c r="G2409">
        <v>2935402</v>
      </c>
      <c r="H2409">
        <v>2938998</v>
      </c>
      <c r="I2409" t="s">
        <v>36</v>
      </c>
      <c r="J2409">
        <v>3597</v>
      </c>
      <c r="K2409">
        <v>9054</v>
      </c>
      <c r="L2409">
        <v>31.94410205221352</v>
      </c>
      <c r="M2409">
        <v>7750</v>
      </c>
      <c r="N2409">
        <v>30.600075168314749</v>
      </c>
      <c r="O2409">
        <v>5055</v>
      </c>
      <c r="P2409">
        <v>21.574630470858921</v>
      </c>
      <c r="Q2409">
        <v>5007</v>
      </c>
      <c r="R2409">
        <v>22.806561110271652</v>
      </c>
      <c r="S2409">
        <v>5185</v>
      </c>
      <c r="T2409">
        <v>18.034636016517538</v>
      </c>
      <c r="U2409">
        <v>5340</v>
      </c>
      <c r="V2409">
        <v>17.327112130286821</v>
      </c>
      <c r="W2409">
        <v>3634</v>
      </c>
      <c r="X2409">
        <v>23.059449452869249</v>
      </c>
      <c r="Y2409">
        <v>3632</v>
      </c>
      <c r="Z2409">
        <v>24.568516383804891</v>
      </c>
      <c r="AA2409">
        <v>746</v>
      </c>
      <c r="AB2409">
        <v>8.7389984908689744</v>
      </c>
      <c r="AC2409">
        <v>458</v>
      </c>
      <c r="AD2409">
        <v>5.3462044753294098</v>
      </c>
      <c r="AE2409">
        <v>455</v>
      </c>
      <c r="AF2409">
        <v>5.5485975409967381</v>
      </c>
    </row>
    <row r="2410" spans="1:32" x14ac:dyDescent="0.15">
      <c r="A2410" t="s">
        <v>4858</v>
      </c>
      <c r="B2410" t="s">
        <v>4859</v>
      </c>
      <c r="D2410" t="s">
        <v>34</v>
      </c>
      <c r="F2410" t="s">
        <v>35</v>
      </c>
      <c r="G2410">
        <v>2939132</v>
      </c>
      <c r="H2410">
        <v>2939704</v>
      </c>
      <c r="I2410" t="s">
        <v>36</v>
      </c>
      <c r="J2410">
        <v>573</v>
      </c>
      <c r="K2410">
        <v>1756</v>
      </c>
      <c r="L2410">
        <v>38.892021923849953</v>
      </c>
      <c r="M2410">
        <v>1673</v>
      </c>
      <c r="N2410">
        <v>41.466993401217422</v>
      </c>
      <c r="O2410">
        <v>1081</v>
      </c>
      <c r="P2410">
        <v>28.962344546386799</v>
      </c>
      <c r="Q2410">
        <v>1244</v>
      </c>
      <c r="R2410">
        <v>35.570372225891447</v>
      </c>
      <c r="S2410">
        <v>2847</v>
      </c>
      <c r="T2410">
        <v>62.162991187922771</v>
      </c>
      <c r="U2410">
        <v>2836</v>
      </c>
      <c r="V2410">
        <v>57.766621871669528</v>
      </c>
      <c r="W2410">
        <v>902</v>
      </c>
      <c r="X2410">
        <v>35.929929468312913</v>
      </c>
      <c r="Y2410">
        <v>629</v>
      </c>
      <c r="Z2410">
        <v>26.709733390355829</v>
      </c>
      <c r="AA2410">
        <v>156</v>
      </c>
      <c r="AB2410">
        <v>11.47184448806266</v>
      </c>
      <c r="AC2410">
        <v>133</v>
      </c>
      <c r="AD2410">
        <v>9.7458011050476117</v>
      </c>
      <c r="AE2410">
        <v>84</v>
      </c>
      <c r="AF2410">
        <v>6.4303843270125709</v>
      </c>
    </row>
    <row r="2411" spans="1:32" x14ac:dyDescent="0.15">
      <c r="A2411" t="s">
        <v>4860</v>
      </c>
      <c r="B2411" t="s">
        <v>4861</v>
      </c>
      <c r="D2411" t="s">
        <v>151</v>
      </c>
      <c r="F2411" t="s">
        <v>35</v>
      </c>
      <c r="G2411">
        <v>2940373</v>
      </c>
      <c r="H2411">
        <v>2940457</v>
      </c>
      <c r="I2411" t="s">
        <v>36</v>
      </c>
      <c r="J2411">
        <v>85</v>
      </c>
      <c r="K2411">
        <v>50</v>
      </c>
      <c r="L2411">
        <v>7.4652045298023646</v>
      </c>
      <c r="M2411">
        <v>58</v>
      </c>
      <c r="N2411">
        <v>9.691037999339402</v>
      </c>
      <c r="O2411">
        <v>26</v>
      </c>
      <c r="P2411">
        <v>4.6958808189810144</v>
      </c>
      <c r="Q2411">
        <v>26</v>
      </c>
      <c r="R2411">
        <v>5.0116077683121878</v>
      </c>
      <c r="S2411">
        <v>19</v>
      </c>
      <c r="T2411">
        <v>2.7966217693047999</v>
      </c>
      <c r="U2411">
        <v>21</v>
      </c>
      <c r="V2411">
        <v>2.8835383762623379</v>
      </c>
      <c r="W2411">
        <v>34</v>
      </c>
      <c r="X2411">
        <v>9.1298667784227465</v>
      </c>
      <c r="Y2411">
        <v>9</v>
      </c>
      <c r="Z2411">
        <v>2.5763040324336481</v>
      </c>
      <c r="AA2411">
        <v>2</v>
      </c>
      <c r="AB2411">
        <v>0.99145805304070966</v>
      </c>
      <c r="AC2411">
        <v>0</v>
      </c>
      <c r="AD2411">
        <v>0</v>
      </c>
      <c r="AE2411">
        <v>0</v>
      </c>
      <c r="AF2411">
        <v>0</v>
      </c>
    </row>
    <row r="2412" spans="1:32" x14ac:dyDescent="0.15">
      <c r="A2412" t="s">
        <v>4862</v>
      </c>
      <c r="B2412" t="s">
        <v>4863</v>
      </c>
      <c r="D2412" t="s">
        <v>34</v>
      </c>
      <c r="F2412" t="s">
        <v>35</v>
      </c>
      <c r="G2412">
        <v>2940555</v>
      </c>
      <c r="H2412">
        <v>2941310</v>
      </c>
      <c r="I2412" t="s">
        <v>40</v>
      </c>
      <c r="J2412">
        <v>756</v>
      </c>
      <c r="K2412">
        <v>11539</v>
      </c>
      <c r="L2412">
        <v>193.7032957909552</v>
      </c>
      <c r="M2412">
        <v>9831</v>
      </c>
      <c r="N2412">
        <v>184.68734123741061</v>
      </c>
      <c r="O2412">
        <v>10581</v>
      </c>
      <c r="P2412">
        <v>214.8659325589764</v>
      </c>
      <c r="Q2412">
        <v>7247</v>
      </c>
      <c r="R2412">
        <v>157.0576580810677</v>
      </c>
      <c r="S2412">
        <v>6691</v>
      </c>
      <c r="T2412">
        <v>110.7307631554975</v>
      </c>
      <c r="U2412">
        <v>6767</v>
      </c>
      <c r="V2412">
        <v>104.4719612203462</v>
      </c>
      <c r="W2412">
        <v>5421</v>
      </c>
      <c r="X2412">
        <v>163.66735385525701</v>
      </c>
      <c r="Y2412">
        <v>5489</v>
      </c>
      <c r="Z2412">
        <v>176.66274116584441</v>
      </c>
      <c r="AA2412">
        <v>801</v>
      </c>
      <c r="AB2412">
        <v>44.645120066981953</v>
      </c>
      <c r="AC2412">
        <v>601</v>
      </c>
      <c r="AD2412">
        <v>33.378990770065649</v>
      </c>
      <c r="AE2412">
        <v>698</v>
      </c>
      <c r="AF2412">
        <v>40.49914860679619</v>
      </c>
    </row>
    <row r="2413" spans="1:32" x14ac:dyDescent="0.15">
      <c r="A2413" t="s">
        <v>4864</v>
      </c>
      <c r="B2413" t="s">
        <v>4865</v>
      </c>
      <c r="D2413" t="s">
        <v>34</v>
      </c>
      <c r="F2413" t="s">
        <v>35</v>
      </c>
      <c r="G2413">
        <v>2941685</v>
      </c>
      <c r="H2413">
        <v>2941993</v>
      </c>
      <c r="I2413" t="s">
        <v>40</v>
      </c>
      <c r="J2413">
        <v>309</v>
      </c>
      <c r="K2413">
        <v>2060</v>
      </c>
      <c r="L2413">
        <v>84.605651337760122</v>
      </c>
      <c r="M2413">
        <v>1423</v>
      </c>
      <c r="N2413">
        <v>65.404502913184771</v>
      </c>
      <c r="O2413">
        <v>1228</v>
      </c>
      <c r="P2413">
        <v>61.010211586412552</v>
      </c>
      <c r="Q2413">
        <v>927</v>
      </c>
      <c r="R2413">
        <v>49.152306958446452</v>
      </c>
      <c r="S2413">
        <v>1599</v>
      </c>
      <c r="T2413">
        <v>64.742437025219203</v>
      </c>
      <c r="U2413">
        <v>1489</v>
      </c>
      <c r="V2413">
        <v>56.24210734961364</v>
      </c>
      <c r="W2413">
        <v>712</v>
      </c>
      <c r="X2413">
        <v>52.592760082823602</v>
      </c>
      <c r="Y2413">
        <v>520</v>
      </c>
      <c r="Z2413">
        <v>40.94665164817232</v>
      </c>
      <c r="AA2413">
        <v>51</v>
      </c>
      <c r="AB2413">
        <v>6.9546450807952693</v>
      </c>
      <c r="AC2413">
        <v>52</v>
      </c>
      <c r="AD2413">
        <v>7.0658658716207654</v>
      </c>
      <c r="AE2413">
        <v>56</v>
      </c>
      <c r="AF2413">
        <v>7.9495366113877104</v>
      </c>
    </row>
    <row r="2414" spans="1:32" x14ac:dyDescent="0.15">
      <c r="A2414" t="s">
        <v>4866</v>
      </c>
      <c r="B2414" t="s">
        <v>4867</v>
      </c>
      <c r="D2414" t="s">
        <v>34</v>
      </c>
      <c r="F2414" t="s">
        <v>35</v>
      </c>
      <c r="G2414">
        <v>2942310</v>
      </c>
      <c r="H2414">
        <v>2943596</v>
      </c>
      <c r="I2414" t="s">
        <v>36</v>
      </c>
      <c r="J2414">
        <v>1287</v>
      </c>
      <c r="K2414">
        <v>262</v>
      </c>
      <c r="L2414">
        <v>2.5835292133441898</v>
      </c>
      <c r="M2414">
        <v>246</v>
      </c>
      <c r="N2414">
        <v>2.714674658604439</v>
      </c>
      <c r="O2414">
        <v>186</v>
      </c>
      <c r="P2414">
        <v>2.2186921208561912</v>
      </c>
      <c r="Q2414">
        <v>196</v>
      </c>
      <c r="R2414">
        <v>2.4951702056087819</v>
      </c>
      <c r="S2414">
        <v>286</v>
      </c>
      <c r="T2414">
        <v>2.780267256034012</v>
      </c>
      <c r="U2414">
        <v>225</v>
      </c>
      <c r="V2414">
        <v>2.0404658839685208</v>
      </c>
      <c r="W2414">
        <v>119</v>
      </c>
      <c r="X2414">
        <v>2.110439290272546</v>
      </c>
      <c r="Y2414">
        <v>65</v>
      </c>
      <c r="Z2414">
        <v>1.228876783147363</v>
      </c>
      <c r="AA2414">
        <v>39</v>
      </c>
      <c r="AB2414">
        <v>1.276877795582732</v>
      </c>
      <c r="AC2414">
        <v>42</v>
      </c>
      <c r="AD2414">
        <v>1.370223048262122</v>
      </c>
      <c r="AE2414">
        <v>20</v>
      </c>
      <c r="AF2414">
        <v>0.68165357223853973</v>
      </c>
    </row>
    <row r="2415" spans="1:32" x14ac:dyDescent="0.15">
      <c r="A2415" t="s">
        <v>4868</v>
      </c>
      <c r="B2415" t="s">
        <v>4869</v>
      </c>
      <c r="D2415" t="s">
        <v>34</v>
      </c>
      <c r="F2415" t="s">
        <v>35</v>
      </c>
      <c r="G2415">
        <v>2943739</v>
      </c>
      <c r="H2415">
        <v>2943939</v>
      </c>
      <c r="I2415" t="s">
        <v>40</v>
      </c>
      <c r="J2415">
        <v>201</v>
      </c>
      <c r="K2415">
        <v>13</v>
      </c>
      <c r="L2415">
        <v>0.82080109506782217</v>
      </c>
      <c r="M2415">
        <v>16</v>
      </c>
      <c r="N2415">
        <v>1.1305379721308619</v>
      </c>
      <c r="O2415">
        <v>9</v>
      </c>
      <c r="P2415">
        <v>0.68739931621134254</v>
      </c>
      <c r="Q2415">
        <v>17</v>
      </c>
      <c r="R2415">
        <v>1.38572009667262</v>
      </c>
      <c r="S2415">
        <v>18</v>
      </c>
      <c r="T2415">
        <v>1.1204062076554979</v>
      </c>
      <c r="U2415">
        <v>7</v>
      </c>
      <c r="V2415">
        <v>0.4064689253437791</v>
      </c>
      <c r="W2415">
        <v>9</v>
      </c>
      <c r="X2415">
        <v>1.022000012510009</v>
      </c>
      <c r="Y2415">
        <v>13</v>
      </c>
      <c r="Z2415">
        <v>1.573695940209608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 x14ac:dyDescent="0.15">
      <c r="A2416" t="s">
        <v>4870</v>
      </c>
      <c r="B2416" t="s">
        <v>4871</v>
      </c>
      <c r="D2416" t="s">
        <v>34</v>
      </c>
      <c r="F2416" t="s">
        <v>35</v>
      </c>
      <c r="G2416">
        <v>2944122</v>
      </c>
      <c r="H2416">
        <v>2944466</v>
      </c>
      <c r="I2416" t="s">
        <v>40</v>
      </c>
      <c r="J2416">
        <v>345</v>
      </c>
      <c r="K2416">
        <v>757</v>
      </c>
      <c r="L2416">
        <v>27.846294809862801</v>
      </c>
      <c r="M2416">
        <v>531</v>
      </c>
      <c r="N2416">
        <v>21.859320344836771</v>
      </c>
      <c r="O2416">
        <v>652</v>
      </c>
      <c r="P2416">
        <v>29.01290022161961</v>
      </c>
      <c r="Q2416">
        <v>490</v>
      </c>
      <c r="R2416">
        <v>23.270174308829731</v>
      </c>
      <c r="S2416">
        <v>334</v>
      </c>
      <c r="T2416">
        <v>12.1122947415047</v>
      </c>
      <c r="U2416">
        <v>331</v>
      </c>
      <c r="V2416">
        <v>11.197840195464581</v>
      </c>
      <c r="W2416">
        <v>408</v>
      </c>
      <c r="X2416">
        <v>26.9926496057716</v>
      </c>
      <c r="Y2416">
        <v>202</v>
      </c>
      <c r="Z2416">
        <v>14.24642197645273</v>
      </c>
      <c r="AA2416">
        <v>5</v>
      </c>
      <c r="AB2416">
        <v>0.61068068484391547</v>
      </c>
      <c r="AC2416">
        <v>4</v>
      </c>
      <c r="AD2416">
        <v>0.48681216373039399</v>
      </c>
      <c r="AE2416">
        <v>10</v>
      </c>
      <c r="AF2416">
        <v>1.271432097784059</v>
      </c>
    </row>
    <row r="2417" spans="1:32" x14ac:dyDescent="0.15">
      <c r="A2417" t="s">
        <v>4872</v>
      </c>
      <c r="B2417" t="s">
        <v>4873</v>
      </c>
      <c r="D2417" t="s">
        <v>34</v>
      </c>
      <c r="F2417" t="s">
        <v>35</v>
      </c>
      <c r="G2417">
        <v>2944659</v>
      </c>
      <c r="H2417">
        <v>2946044</v>
      </c>
      <c r="I2417" t="s">
        <v>36</v>
      </c>
      <c r="J2417">
        <v>1386</v>
      </c>
      <c r="K2417">
        <v>954</v>
      </c>
      <c r="L2417">
        <v>8.7352588069505597</v>
      </c>
      <c r="M2417">
        <v>719</v>
      </c>
      <c r="N2417">
        <v>7.367614411723487</v>
      </c>
      <c r="O2417">
        <v>731</v>
      </c>
      <c r="P2417">
        <v>8.0968629894379358</v>
      </c>
      <c r="Q2417">
        <v>706</v>
      </c>
      <c r="R2417">
        <v>8.345726001121502</v>
      </c>
      <c r="S2417">
        <v>730</v>
      </c>
      <c r="T2417">
        <v>6.5895944704702236</v>
      </c>
      <c r="U2417">
        <v>667</v>
      </c>
      <c r="V2417">
        <v>5.6167871999654126</v>
      </c>
      <c r="W2417">
        <v>554</v>
      </c>
      <c r="X2417">
        <v>9.1232795729549103</v>
      </c>
      <c r="Y2417">
        <v>356</v>
      </c>
      <c r="Z2417">
        <v>6.2497162114351603</v>
      </c>
      <c r="AA2417">
        <v>111</v>
      </c>
      <c r="AB2417">
        <v>3.3746056026115072</v>
      </c>
      <c r="AC2417">
        <v>70</v>
      </c>
      <c r="AD2417">
        <v>2.120583288977095</v>
      </c>
      <c r="AE2417">
        <v>74</v>
      </c>
      <c r="AF2417">
        <v>2.341966916048126</v>
      </c>
    </row>
    <row r="2418" spans="1:32" x14ac:dyDescent="0.15">
      <c r="A2418" t="s">
        <v>4874</v>
      </c>
      <c r="B2418" t="s">
        <v>4875</v>
      </c>
      <c r="D2418" t="s">
        <v>34</v>
      </c>
      <c r="F2418" t="s">
        <v>35</v>
      </c>
      <c r="G2418">
        <v>2946057</v>
      </c>
      <c r="H2418">
        <v>2947064</v>
      </c>
      <c r="I2418" t="s">
        <v>36</v>
      </c>
      <c r="J2418">
        <v>1008</v>
      </c>
      <c r="K2418">
        <v>823</v>
      </c>
      <c r="L2418">
        <v>10.36167426353818</v>
      </c>
      <c r="M2418">
        <v>717</v>
      </c>
      <c r="N2418">
        <v>10.10229048422516</v>
      </c>
      <c r="O2418">
        <v>712</v>
      </c>
      <c r="P2418">
        <v>10.84381513906941</v>
      </c>
      <c r="Q2418">
        <v>648</v>
      </c>
      <c r="R2418">
        <v>10.532637205381381</v>
      </c>
      <c r="S2418">
        <v>600</v>
      </c>
      <c r="T2418">
        <v>7.4471444358053889</v>
      </c>
      <c r="U2418">
        <v>763</v>
      </c>
      <c r="V2418">
        <v>8.8346504815048164</v>
      </c>
      <c r="W2418">
        <v>488</v>
      </c>
      <c r="X2418">
        <v>11.050037172297371</v>
      </c>
      <c r="Y2418">
        <v>351</v>
      </c>
      <c r="Z2418">
        <v>8.4726665352356587</v>
      </c>
      <c r="AA2418">
        <v>87</v>
      </c>
      <c r="AB2418">
        <v>3.6368215784901041</v>
      </c>
      <c r="AC2418">
        <v>52</v>
      </c>
      <c r="AD2418">
        <v>2.1660243594551751</v>
      </c>
      <c r="AE2418">
        <v>92</v>
      </c>
      <c r="AF2418">
        <v>4.0034974983795664</v>
      </c>
    </row>
    <row r="2419" spans="1:32" x14ac:dyDescent="0.15">
      <c r="A2419" t="s">
        <v>4876</v>
      </c>
      <c r="B2419" t="s">
        <v>4877</v>
      </c>
      <c r="D2419" t="s">
        <v>34</v>
      </c>
      <c r="F2419" t="s">
        <v>35</v>
      </c>
      <c r="G2419">
        <v>2947076</v>
      </c>
      <c r="H2419">
        <v>2949460</v>
      </c>
      <c r="I2419" t="s">
        <v>36</v>
      </c>
      <c r="J2419">
        <v>2385</v>
      </c>
      <c r="K2419">
        <v>833</v>
      </c>
      <c r="L2419">
        <v>4.4324847524751068</v>
      </c>
      <c r="M2419">
        <v>760</v>
      </c>
      <c r="N2419">
        <v>4.5257070393792063</v>
      </c>
      <c r="O2419">
        <v>690</v>
      </c>
      <c r="P2419">
        <v>4.4414354141789483</v>
      </c>
      <c r="Q2419">
        <v>515</v>
      </c>
      <c r="R2419">
        <v>3.5378669578756021</v>
      </c>
      <c r="S2419">
        <v>354</v>
      </c>
      <c r="T2419">
        <v>1.8570086955396989</v>
      </c>
      <c r="U2419">
        <v>333</v>
      </c>
      <c r="V2419">
        <v>1.6296007535211241</v>
      </c>
      <c r="W2419">
        <v>309</v>
      </c>
      <c r="X2419">
        <v>2.9571581074765509</v>
      </c>
      <c r="Y2419">
        <v>328</v>
      </c>
      <c r="Z2419">
        <v>3.346254666864668</v>
      </c>
      <c r="AA2419">
        <v>206</v>
      </c>
      <c r="AB2419">
        <v>3.6395032513087688</v>
      </c>
      <c r="AC2419">
        <v>96</v>
      </c>
      <c r="AD2419">
        <v>1.690064870309292</v>
      </c>
      <c r="AE2419">
        <v>91</v>
      </c>
      <c r="AF2419">
        <v>1.6736524406679469</v>
      </c>
    </row>
    <row r="2420" spans="1:32" x14ac:dyDescent="0.15">
      <c r="A2420" t="s">
        <v>4878</v>
      </c>
      <c r="B2420" t="s">
        <v>4879</v>
      </c>
      <c r="D2420" t="s">
        <v>34</v>
      </c>
      <c r="F2420" t="s">
        <v>35</v>
      </c>
      <c r="G2420">
        <v>2950991</v>
      </c>
      <c r="H2420">
        <v>2953906</v>
      </c>
      <c r="I2420" t="s">
        <v>40</v>
      </c>
      <c r="J2420">
        <v>2916</v>
      </c>
      <c r="K2420">
        <v>4327</v>
      </c>
      <c r="L2420">
        <v>18.83172085074527</v>
      </c>
      <c r="M2420">
        <v>3288</v>
      </c>
      <c r="N2420">
        <v>16.01420994782281</v>
      </c>
      <c r="O2420">
        <v>2896</v>
      </c>
      <c r="P2420">
        <v>15.246623699487801</v>
      </c>
      <c r="Q2420">
        <v>2487</v>
      </c>
      <c r="R2420">
        <v>13.97368397412624</v>
      </c>
      <c r="S2420">
        <v>983</v>
      </c>
      <c r="T2420">
        <v>4.2175967788293738</v>
      </c>
      <c r="U2420">
        <v>1849</v>
      </c>
      <c r="V2420">
        <v>7.4007333742450587</v>
      </c>
      <c r="W2420">
        <v>1733</v>
      </c>
      <c r="X2420">
        <v>13.56486550669292</v>
      </c>
      <c r="Y2420">
        <v>1639</v>
      </c>
      <c r="Z2420">
        <v>13.67618489096531</v>
      </c>
      <c r="AA2420">
        <v>98</v>
      </c>
      <c r="AB2420">
        <v>1.416125785635993</v>
      </c>
      <c r="AC2420">
        <v>58</v>
      </c>
      <c r="AD2420">
        <v>0.83514329528851006</v>
      </c>
      <c r="AE2420">
        <v>60</v>
      </c>
      <c r="AF2420">
        <v>0.90255982250102951</v>
      </c>
    </row>
    <row r="2421" spans="1:32" x14ac:dyDescent="0.15">
      <c r="A2421" t="s">
        <v>4880</v>
      </c>
      <c r="D2421" t="s">
        <v>34</v>
      </c>
      <c r="F2421" t="s">
        <v>35</v>
      </c>
      <c r="G2421">
        <v>2954118</v>
      </c>
      <c r="H2421">
        <v>2954303</v>
      </c>
      <c r="I2421" t="s">
        <v>40</v>
      </c>
      <c r="J2421">
        <v>186</v>
      </c>
      <c r="K2421">
        <v>96</v>
      </c>
      <c r="L2421">
        <v>6.5501149422782037</v>
      </c>
      <c r="M2421">
        <v>85</v>
      </c>
      <c r="N2421">
        <v>6.490336442827882</v>
      </c>
      <c r="O2421">
        <v>90</v>
      </c>
      <c r="P2421">
        <v>7.4283474493806381</v>
      </c>
      <c r="Q2421">
        <v>53</v>
      </c>
      <c r="R2421">
        <v>4.6685882953363116</v>
      </c>
      <c r="S2421">
        <v>29</v>
      </c>
      <c r="T2421">
        <v>1.9506713812496701</v>
      </c>
      <c r="U2421">
        <v>37</v>
      </c>
      <c r="V2421">
        <v>2.3217430090489128</v>
      </c>
      <c r="W2421">
        <v>31</v>
      </c>
      <c r="X2421">
        <v>3.8041111576761448</v>
      </c>
      <c r="Y2421">
        <v>39</v>
      </c>
      <c r="Z2421">
        <v>5.1018207093892132</v>
      </c>
      <c r="AA2421">
        <v>2</v>
      </c>
      <c r="AB2421">
        <v>0.45308566940032441</v>
      </c>
      <c r="AC2421">
        <v>4</v>
      </c>
      <c r="AD2421">
        <v>0.90295804562895632</v>
      </c>
      <c r="AE2421">
        <v>0</v>
      </c>
      <c r="AF2421">
        <v>0</v>
      </c>
    </row>
    <row r="2422" spans="1:32" x14ac:dyDescent="0.15">
      <c r="A2422" t="s">
        <v>4881</v>
      </c>
      <c r="B2422" t="s">
        <v>4882</v>
      </c>
      <c r="D2422" t="s">
        <v>34</v>
      </c>
      <c r="F2422" t="s">
        <v>35</v>
      </c>
      <c r="G2422">
        <v>2954363</v>
      </c>
      <c r="H2422">
        <v>2954584</v>
      </c>
      <c r="I2422" t="s">
        <v>40</v>
      </c>
      <c r="J2422">
        <v>222</v>
      </c>
      <c r="K2422">
        <v>564</v>
      </c>
      <c r="L2422">
        <v>32.241613077362643</v>
      </c>
      <c r="M2422">
        <v>407</v>
      </c>
      <c r="N2422">
        <v>26.037702670638911</v>
      </c>
      <c r="O2422">
        <v>451</v>
      </c>
      <c r="P2422">
        <v>31.187905612549759</v>
      </c>
      <c r="Q2422">
        <v>293</v>
      </c>
      <c r="R2422">
        <v>21.624062971208421</v>
      </c>
      <c r="S2422">
        <v>99</v>
      </c>
      <c r="T2422">
        <v>5.5793201016358216</v>
      </c>
      <c r="U2422">
        <v>109</v>
      </c>
      <c r="V2422">
        <v>5.7305840961112331</v>
      </c>
      <c r="W2422">
        <v>243</v>
      </c>
      <c r="X2422">
        <v>24.983757062575759</v>
      </c>
      <c r="Y2422">
        <v>175</v>
      </c>
      <c r="Z2422">
        <v>19.180441682908171</v>
      </c>
      <c r="AA2422">
        <v>17</v>
      </c>
      <c r="AB2422">
        <v>3.226704699648256</v>
      </c>
      <c r="AC2422">
        <v>13</v>
      </c>
      <c r="AD2422">
        <v>2.458730353976144</v>
      </c>
      <c r="AE2422">
        <v>8</v>
      </c>
      <c r="AF2422">
        <v>1.580699364812614</v>
      </c>
    </row>
    <row r="2423" spans="1:32" x14ac:dyDescent="0.15">
      <c r="A2423" t="s">
        <v>4883</v>
      </c>
      <c r="B2423" t="s">
        <v>4884</v>
      </c>
      <c r="D2423" t="s">
        <v>34</v>
      </c>
      <c r="F2423" t="s">
        <v>35</v>
      </c>
      <c r="G2423">
        <v>2955023</v>
      </c>
      <c r="H2423">
        <v>2955541</v>
      </c>
      <c r="I2423" t="s">
        <v>40</v>
      </c>
      <c r="J2423">
        <v>519</v>
      </c>
      <c r="K2423">
        <v>2757</v>
      </c>
      <c r="L2423">
        <v>67.415543565955105</v>
      </c>
      <c r="M2423">
        <v>2918</v>
      </c>
      <c r="N2423">
        <v>79.850779183315126</v>
      </c>
      <c r="O2423">
        <v>1790</v>
      </c>
      <c r="P2423">
        <v>52.947848422110667</v>
      </c>
      <c r="Q2423">
        <v>1073</v>
      </c>
      <c r="R2423">
        <v>33.873105566097017</v>
      </c>
      <c r="S2423">
        <v>1346</v>
      </c>
      <c r="T2423">
        <v>32.447165259726418</v>
      </c>
      <c r="U2423">
        <v>2303</v>
      </c>
      <c r="V2423">
        <v>51.790719776606487</v>
      </c>
      <c r="W2423">
        <v>833</v>
      </c>
      <c r="X2423">
        <v>36.633810339239638</v>
      </c>
      <c r="Y2423">
        <v>643</v>
      </c>
      <c r="Z2423">
        <v>30.14512885734554</v>
      </c>
      <c r="AA2423">
        <v>24</v>
      </c>
      <c r="AB2423">
        <v>1.9485302776522619</v>
      </c>
      <c r="AC2423">
        <v>12</v>
      </c>
      <c r="AD2423">
        <v>0.9708103843178375</v>
      </c>
      <c r="AE2423">
        <v>22</v>
      </c>
      <c r="AF2423">
        <v>1.859377576528132</v>
      </c>
    </row>
    <row r="2424" spans="1:32" x14ac:dyDescent="0.15">
      <c r="A2424" t="s">
        <v>4885</v>
      </c>
      <c r="B2424" t="s">
        <v>4886</v>
      </c>
      <c r="D2424" t="s">
        <v>34</v>
      </c>
      <c r="F2424" t="s">
        <v>35</v>
      </c>
      <c r="G2424">
        <v>2955775</v>
      </c>
      <c r="H2424">
        <v>2956182</v>
      </c>
      <c r="I2424" t="s">
        <v>36</v>
      </c>
      <c r="J2424">
        <v>408</v>
      </c>
      <c r="K2424">
        <v>13334</v>
      </c>
      <c r="L2424">
        <v>414.75432166826971</v>
      </c>
      <c r="M2424">
        <v>11158</v>
      </c>
      <c r="N2424">
        <v>388.4073347580067</v>
      </c>
      <c r="O2424">
        <v>9659</v>
      </c>
      <c r="P2424">
        <v>363.44160921905149</v>
      </c>
      <c r="Q2424">
        <v>6925</v>
      </c>
      <c r="R2424">
        <v>278.08801118238699</v>
      </c>
      <c r="S2424">
        <v>5848</v>
      </c>
      <c r="T2424">
        <v>179.3272380141938</v>
      </c>
      <c r="U2424">
        <v>9724</v>
      </c>
      <c r="V2424">
        <v>278.16991240848199</v>
      </c>
      <c r="W2424">
        <v>5463</v>
      </c>
      <c r="X2424">
        <v>305.61557727036438</v>
      </c>
      <c r="Y2424">
        <v>4371</v>
      </c>
      <c r="Z2424">
        <v>260.67187328165448</v>
      </c>
      <c r="AA2424">
        <v>39</v>
      </c>
      <c r="AB2424">
        <v>4.027798340477883</v>
      </c>
      <c r="AC2424">
        <v>36</v>
      </c>
      <c r="AD2424">
        <v>3.704783746036453</v>
      </c>
      <c r="AE2424">
        <v>9</v>
      </c>
      <c r="AF2424">
        <v>0.96759722147536831</v>
      </c>
    </row>
    <row r="2425" spans="1:32" x14ac:dyDescent="0.15">
      <c r="A2425" t="s">
        <v>4887</v>
      </c>
      <c r="B2425" t="s">
        <v>4888</v>
      </c>
      <c r="D2425" t="s">
        <v>151</v>
      </c>
      <c r="F2425" t="s">
        <v>35</v>
      </c>
      <c r="G2425">
        <v>2956800</v>
      </c>
      <c r="H2425">
        <v>2956872</v>
      </c>
      <c r="I2425" t="s">
        <v>36</v>
      </c>
      <c r="J2425">
        <v>73</v>
      </c>
      <c r="K2425">
        <v>543</v>
      </c>
      <c r="L2425">
        <v>94.399045225487157</v>
      </c>
      <c r="M2425">
        <v>412</v>
      </c>
      <c r="N2425">
        <v>80.155916565154911</v>
      </c>
      <c r="O2425">
        <v>488</v>
      </c>
      <c r="P2425">
        <v>102.6265207435893</v>
      </c>
      <c r="Q2425">
        <v>397</v>
      </c>
      <c r="R2425">
        <v>89.102583847046773</v>
      </c>
      <c r="S2425">
        <v>470</v>
      </c>
      <c r="T2425">
        <v>80.551578719341578</v>
      </c>
      <c r="U2425">
        <v>428</v>
      </c>
      <c r="V2425">
        <v>68.429958335566795</v>
      </c>
      <c r="W2425">
        <v>289</v>
      </c>
      <c r="X2425">
        <v>90.360667772745686</v>
      </c>
      <c r="Y2425">
        <v>178</v>
      </c>
      <c r="Z2425">
        <v>59.329497733213238</v>
      </c>
      <c r="AA2425">
        <v>10</v>
      </c>
      <c r="AB2425">
        <v>5.7721872951000224</v>
      </c>
      <c r="AC2425">
        <v>4</v>
      </c>
      <c r="AD2425">
        <v>2.300687623109396</v>
      </c>
      <c r="AE2425">
        <v>6</v>
      </c>
      <c r="AF2425">
        <v>3.60529375673014</v>
      </c>
    </row>
    <row r="2426" spans="1:32" x14ac:dyDescent="0.15">
      <c r="A2426" t="s">
        <v>4889</v>
      </c>
      <c r="B2426" t="s">
        <v>4890</v>
      </c>
      <c r="D2426" t="s">
        <v>34</v>
      </c>
      <c r="F2426" t="s">
        <v>35</v>
      </c>
      <c r="G2426">
        <v>2957110</v>
      </c>
      <c r="H2426">
        <v>2957511</v>
      </c>
      <c r="I2426" t="s">
        <v>36</v>
      </c>
      <c r="J2426">
        <v>402</v>
      </c>
      <c r="K2426">
        <v>24277</v>
      </c>
      <c r="L2426">
        <v>766.40723788313528</v>
      </c>
      <c r="M2426">
        <v>25916</v>
      </c>
      <c r="N2426">
        <v>915.59444017948181</v>
      </c>
      <c r="O2426">
        <v>26925</v>
      </c>
      <c r="P2426">
        <v>1028.2348104994669</v>
      </c>
      <c r="Q2426">
        <v>25881</v>
      </c>
      <c r="R2426">
        <v>1054.818288881884</v>
      </c>
      <c r="S2426">
        <v>54376</v>
      </c>
      <c r="T2426">
        <v>1692.3113318743151</v>
      </c>
      <c r="U2426">
        <v>44041</v>
      </c>
      <c r="V2426">
        <v>1278.6641386475269</v>
      </c>
      <c r="W2426">
        <v>18497</v>
      </c>
      <c r="X2426">
        <v>1050.21856841098</v>
      </c>
      <c r="Y2426">
        <v>15022</v>
      </c>
      <c r="Z2426">
        <v>909.23309283956655</v>
      </c>
      <c r="AA2426">
        <v>272</v>
      </c>
      <c r="AB2426">
        <v>28.510584808832348</v>
      </c>
      <c r="AC2426">
        <v>287</v>
      </c>
      <c r="AD2426">
        <v>29.976185567018</v>
      </c>
      <c r="AE2426">
        <v>229</v>
      </c>
      <c r="AF2426">
        <v>24.987436041151629</v>
      </c>
    </row>
    <row r="2427" spans="1:32" x14ac:dyDescent="0.15">
      <c r="A2427" t="s">
        <v>4891</v>
      </c>
      <c r="B2427" t="s">
        <v>4892</v>
      </c>
      <c r="D2427" t="s">
        <v>34</v>
      </c>
      <c r="F2427" t="s">
        <v>35</v>
      </c>
      <c r="G2427">
        <v>2957546</v>
      </c>
      <c r="H2427">
        <v>2957878</v>
      </c>
      <c r="I2427" t="s">
        <v>36</v>
      </c>
      <c r="J2427">
        <v>333</v>
      </c>
      <c r="K2427">
        <v>41839</v>
      </c>
      <c r="L2427">
        <v>1594.5116424867319</v>
      </c>
      <c r="M2427">
        <v>36465</v>
      </c>
      <c r="N2427">
        <v>1555.224943300324</v>
      </c>
      <c r="O2427">
        <v>38409</v>
      </c>
      <c r="P2427">
        <v>1770.7261887249431</v>
      </c>
      <c r="Q2427">
        <v>31074</v>
      </c>
      <c r="R2427">
        <v>1528.887674100866</v>
      </c>
      <c r="S2427">
        <v>50848</v>
      </c>
      <c r="T2427">
        <v>1910.4193166867219</v>
      </c>
      <c r="U2427">
        <v>52103</v>
      </c>
      <c r="V2427">
        <v>1826.1811814047919</v>
      </c>
      <c r="W2427">
        <v>24589</v>
      </c>
      <c r="X2427">
        <v>1685.392599208986</v>
      </c>
      <c r="Y2427">
        <v>17284</v>
      </c>
      <c r="Z2427">
        <v>1262.9133487519421</v>
      </c>
      <c r="AA2427">
        <v>2174</v>
      </c>
      <c r="AB2427">
        <v>275.09239282491399</v>
      </c>
      <c r="AC2427">
        <v>2277</v>
      </c>
      <c r="AD2427">
        <v>287.10405210275292</v>
      </c>
      <c r="AE2427">
        <v>1698</v>
      </c>
      <c r="AF2427">
        <v>223.66896012098479</v>
      </c>
    </row>
    <row r="2428" spans="1:32" x14ac:dyDescent="0.15">
      <c r="A2428" t="s">
        <v>4893</v>
      </c>
      <c r="D2428" t="s">
        <v>34</v>
      </c>
      <c r="F2428" t="s">
        <v>35</v>
      </c>
      <c r="G2428">
        <v>2958338</v>
      </c>
      <c r="H2428">
        <v>2958514</v>
      </c>
      <c r="I2428" t="s">
        <v>40</v>
      </c>
      <c r="J2428">
        <v>177</v>
      </c>
      <c r="K2428">
        <v>144</v>
      </c>
      <c r="L2428">
        <v>10.324757451387679</v>
      </c>
      <c r="M2428">
        <v>135</v>
      </c>
      <c r="N2428">
        <v>10.832326226614031</v>
      </c>
      <c r="O2428">
        <v>81</v>
      </c>
      <c r="P2428">
        <v>7.0254540283972817</v>
      </c>
      <c r="Q2428">
        <v>56</v>
      </c>
      <c r="R2428">
        <v>5.1836707903446362</v>
      </c>
      <c r="S2428">
        <v>75</v>
      </c>
      <c r="T2428">
        <v>5.3013570559970571</v>
      </c>
      <c r="U2428">
        <v>92</v>
      </c>
      <c r="V2428">
        <v>6.066524106099406</v>
      </c>
      <c r="W2428">
        <v>50</v>
      </c>
      <c r="X2428">
        <v>6.4476460299595679</v>
      </c>
      <c r="Y2428">
        <v>34</v>
      </c>
      <c r="Z2428">
        <v>4.6738974599706484</v>
      </c>
      <c r="AA2428">
        <v>0</v>
      </c>
      <c r="AB2428">
        <v>0</v>
      </c>
      <c r="AC2428">
        <v>2</v>
      </c>
      <c r="AD2428">
        <v>0.47443558329657032</v>
      </c>
      <c r="AE2428">
        <v>0</v>
      </c>
      <c r="AF2428">
        <v>0</v>
      </c>
    </row>
    <row r="2429" spans="1:32" x14ac:dyDescent="0.15">
      <c r="A2429" t="s">
        <v>4894</v>
      </c>
      <c r="B2429" t="s">
        <v>4895</v>
      </c>
      <c r="D2429" t="s">
        <v>34</v>
      </c>
      <c r="F2429" t="s">
        <v>35</v>
      </c>
      <c r="G2429">
        <v>2958578</v>
      </c>
      <c r="H2429">
        <v>2959042</v>
      </c>
      <c r="I2429" t="s">
        <v>40</v>
      </c>
      <c r="J2429">
        <v>465</v>
      </c>
      <c r="K2429">
        <v>3310</v>
      </c>
      <c r="L2429">
        <v>90.337001912253555</v>
      </c>
      <c r="M2429">
        <v>2894</v>
      </c>
      <c r="N2429">
        <v>88.390746661383005</v>
      </c>
      <c r="O2429">
        <v>2892</v>
      </c>
      <c r="P2429">
        <v>95.479025882705798</v>
      </c>
      <c r="Q2429">
        <v>2665</v>
      </c>
      <c r="R2429">
        <v>93.900285336386958</v>
      </c>
      <c r="S2429">
        <v>3466</v>
      </c>
      <c r="T2429">
        <v>93.255544929811805</v>
      </c>
      <c r="U2429">
        <v>3423</v>
      </c>
      <c r="V2429">
        <v>85.917041297020859</v>
      </c>
      <c r="W2429">
        <v>2070</v>
      </c>
      <c r="X2429">
        <v>101.6065818888983</v>
      </c>
      <c r="Y2429">
        <v>1550</v>
      </c>
      <c r="Z2429">
        <v>81.105867687725933</v>
      </c>
      <c r="AA2429">
        <v>151</v>
      </c>
      <c r="AB2429">
        <v>13.68318721588979</v>
      </c>
      <c r="AC2429">
        <v>113</v>
      </c>
      <c r="AD2429">
        <v>10.203425915607211</v>
      </c>
      <c r="AE2429">
        <v>139</v>
      </c>
      <c r="AF2429">
        <v>13.11215618263109</v>
      </c>
    </row>
    <row r="2430" spans="1:32" x14ac:dyDescent="0.15">
      <c r="A2430" t="s">
        <v>4896</v>
      </c>
      <c r="B2430" t="s">
        <v>4897</v>
      </c>
      <c r="C2430" t="s">
        <v>4898</v>
      </c>
      <c r="D2430" t="s">
        <v>34</v>
      </c>
      <c r="F2430" t="s">
        <v>35</v>
      </c>
      <c r="G2430">
        <v>2961448</v>
      </c>
      <c r="H2430">
        <v>2962959</v>
      </c>
      <c r="I2430" t="s">
        <v>40</v>
      </c>
      <c r="J2430">
        <v>1512</v>
      </c>
      <c r="K2430">
        <v>18855</v>
      </c>
      <c r="L2430">
        <v>158.25789245768519</v>
      </c>
      <c r="M2430">
        <v>16387</v>
      </c>
      <c r="N2430">
        <v>153.9249039191053</v>
      </c>
      <c r="O2430">
        <v>14495</v>
      </c>
      <c r="P2430">
        <v>147.17331501948601</v>
      </c>
      <c r="Q2430">
        <v>11135</v>
      </c>
      <c r="R2430">
        <v>120.6593778620594</v>
      </c>
      <c r="S2430">
        <v>13797</v>
      </c>
      <c r="T2430">
        <v>114.1647242008966</v>
      </c>
      <c r="U2430">
        <v>12786</v>
      </c>
      <c r="V2430">
        <v>98.697982574504678</v>
      </c>
      <c r="W2430">
        <v>8332</v>
      </c>
      <c r="X2430">
        <v>125.77719907046681</v>
      </c>
      <c r="Y2430">
        <v>8503</v>
      </c>
      <c r="Z2430">
        <v>136.83396685490749</v>
      </c>
      <c r="AA2430">
        <v>873</v>
      </c>
      <c r="AB2430">
        <v>24.329082283692411</v>
      </c>
      <c r="AC2430">
        <v>560</v>
      </c>
      <c r="AD2430">
        <v>15.55094411916536</v>
      </c>
      <c r="AE2430">
        <v>531</v>
      </c>
      <c r="AF2430">
        <v>15.404762113330071</v>
      </c>
    </row>
    <row r="2431" spans="1:32" x14ac:dyDescent="0.15">
      <c r="A2431" t="s">
        <v>4899</v>
      </c>
      <c r="B2431" t="s">
        <v>4900</v>
      </c>
      <c r="D2431" t="s">
        <v>34</v>
      </c>
      <c r="F2431" t="s">
        <v>35</v>
      </c>
      <c r="G2431">
        <v>2963638</v>
      </c>
      <c r="H2431">
        <v>2964924</v>
      </c>
      <c r="I2431" t="s">
        <v>36</v>
      </c>
      <c r="J2431">
        <v>1287</v>
      </c>
      <c r="K2431">
        <v>271</v>
      </c>
      <c r="L2431">
        <v>2.6722764000621209</v>
      </c>
      <c r="M2431">
        <v>254</v>
      </c>
      <c r="N2431">
        <v>2.8029567613232822</v>
      </c>
      <c r="O2431">
        <v>232</v>
      </c>
      <c r="P2431">
        <v>2.767400924938904</v>
      </c>
      <c r="Q2431">
        <v>179</v>
      </c>
      <c r="R2431">
        <v>2.278752381652918</v>
      </c>
      <c r="S2431">
        <v>304</v>
      </c>
      <c r="T2431">
        <v>2.955249111308881</v>
      </c>
      <c r="U2431">
        <v>296</v>
      </c>
      <c r="V2431">
        <v>2.684346229576366</v>
      </c>
      <c r="W2431">
        <v>158</v>
      </c>
      <c r="X2431">
        <v>2.8020958643954819</v>
      </c>
      <c r="Y2431">
        <v>83</v>
      </c>
      <c r="Z2431">
        <v>1.569181123095863</v>
      </c>
      <c r="AA2431">
        <v>36</v>
      </c>
      <c r="AB2431">
        <v>1.178656426691753</v>
      </c>
      <c r="AC2431">
        <v>38</v>
      </c>
      <c r="AD2431">
        <v>1.239725615094301</v>
      </c>
      <c r="AE2431">
        <v>34</v>
      </c>
      <c r="AF2431">
        <v>1.158811072805517</v>
      </c>
    </row>
    <row r="2432" spans="1:32" x14ac:dyDescent="0.15">
      <c r="A2432" t="s">
        <v>4901</v>
      </c>
      <c r="D2432" t="s">
        <v>34</v>
      </c>
      <c r="F2432" t="s">
        <v>35</v>
      </c>
      <c r="G2432">
        <v>2965388</v>
      </c>
      <c r="H2432">
        <v>2965558</v>
      </c>
      <c r="I2432" t="s">
        <v>40</v>
      </c>
      <c r="J2432">
        <v>171</v>
      </c>
      <c r="K2432">
        <v>230</v>
      </c>
      <c r="L2432">
        <v>17.06956123481125</v>
      </c>
      <c r="M2432">
        <v>178</v>
      </c>
      <c r="N2432">
        <v>14.783767385562131</v>
      </c>
      <c r="O2432">
        <v>80</v>
      </c>
      <c r="P2432">
        <v>7.1821838886799139</v>
      </c>
      <c r="Q2432">
        <v>66</v>
      </c>
      <c r="R2432">
        <v>6.3236886145369704</v>
      </c>
      <c r="S2432">
        <v>131</v>
      </c>
      <c r="T2432">
        <v>9.5846055405383037</v>
      </c>
      <c r="U2432">
        <v>109</v>
      </c>
      <c r="V2432">
        <v>7.4397056686356349</v>
      </c>
      <c r="W2432">
        <v>42</v>
      </c>
      <c r="X2432">
        <v>5.6060585481543184</v>
      </c>
      <c r="Y2432">
        <v>29</v>
      </c>
      <c r="Z2432">
        <v>4.1264388823579869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1:32" x14ac:dyDescent="0.15">
      <c r="A2433" t="s">
        <v>4902</v>
      </c>
      <c r="B2433" t="s">
        <v>4903</v>
      </c>
      <c r="D2433" t="s">
        <v>34</v>
      </c>
      <c r="F2433" t="s">
        <v>35</v>
      </c>
      <c r="G2433">
        <v>2965720</v>
      </c>
      <c r="H2433">
        <v>2965992</v>
      </c>
      <c r="I2433" t="s">
        <v>40</v>
      </c>
      <c r="J2433">
        <v>273</v>
      </c>
      <c r="K2433">
        <v>766</v>
      </c>
      <c r="L2433">
        <v>35.608752156441888</v>
      </c>
      <c r="M2433">
        <v>705</v>
      </c>
      <c r="N2433">
        <v>36.676484281319553</v>
      </c>
      <c r="O2433">
        <v>259</v>
      </c>
      <c r="P2433">
        <v>14.564640212717251</v>
      </c>
      <c r="Q2433">
        <v>213</v>
      </c>
      <c r="R2433">
        <v>12.78320071080476</v>
      </c>
      <c r="S2433">
        <v>426</v>
      </c>
      <c r="T2433">
        <v>19.52297556709598</v>
      </c>
      <c r="U2433">
        <v>386</v>
      </c>
      <c r="V2433">
        <v>16.502510749200649</v>
      </c>
      <c r="W2433">
        <v>191</v>
      </c>
      <c r="X2433">
        <v>15.968906178376789</v>
      </c>
      <c r="Y2433">
        <v>164</v>
      </c>
      <c r="Z2433">
        <v>14.616881649216539</v>
      </c>
      <c r="AA2433">
        <v>4</v>
      </c>
      <c r="AB2433">
        <v>0.61739146160044189</v>
      </c>
      <c r="AC2433">
        <v>16</v>
      </c>
      <c r="AD2433">
        <v>2.460808739736057</v>
      </c>
      <c r="AE2433">
        <v>0</v>
      </c>
      <c r="AF2433">
        <v>0</v>
      </c>
    </row>
    <row r="2434" spans="1:32" x14ac:dyDescent="0.15">
      <c r="A2434" t="s">
        <v>4904</v>
      </c>
      <c r="B2434" t="s">
        <v>4905</v>
      </c>
      <c r="D2434" t="s">
        <v>34</v>
      </c>
      <c r="F2434" t="s">
        <v>35</v>
      </c>
      <c r="G2434">
        <v>2966285</v>
      </c>
      <c r="H2434">
        <v>2966692</v>
      </c>
      <c r="I2434" t="s">
        <v>40</v>
      </c>
      <c r="J2434">
        <v>408</v>
      </c>
      <c r="K2434">
        <v>921</v>
      </c>
      <c r="L2434">
        <v>28.647722383116569</v>
      </c>
      <c r="M2434">
        <v>824</v>
      </c>
      <c r="N2434">
        <v>28.683244653217201</v>
      </c>
      <c r="O2434">
        <v>420</v>
      </c>
      <c r="P2434">
        <v>15.803445063878421</v>
      </c>
      <c r="Q2434">
        <v>359</v>
      </c>
      <c r="R2434">
        <v>14.41640375660317</v>
      </c>
      <c r="S2434">
        <v>489</v>
      </c>
      <c r="T2434">
        <v>14.995044355154031</v>
      </c>
      <c r="U2434">
        <v>454</v>
      </c>
      <c r="V2434">
        <v>12.98736530578474</v>
      </c>
      <c r="W2434">
        <v>251</v>
      </c>
      <c r="X2434">
        <v>14.041645596716361</v>
      </c>
      <c r="Y2434">
        <v>255</v>
      </c>
      <c r="Z2434">
        <v>15.20735019144862</v>
      </c>
      <c r="AA2434">
        <v>3</v>
      </c>
      <c r="AB2434">
        <v>0.30983064157522178</v>
      </c>
      <c r="AC2434">
        <v>0</v>
      </c>
      <c r="AD2434">
        <v>0</v>
      </c>
      <c r="AE2434">
        <v>2</v>
      </c>
      <c r="AF2434">
        <v>0.21502160477230409</v>
      </c>
    </row>
    <row r="2435" spans="1:32" x14ac:dyDescent="0.15">
      <c r="A2435" t="s">
        <v>4906</v>
      </c>
      <c r="B2435" t="s">
        <v>4907</v>
      </c>
      <c r="D2435" t="s">
        <v>34</v>
      </c>
      <c r="F2435" t="s">
        <v>35</v>
      </c>
      <c r="G2435">
        <v>2966867</v>
      </c>
      <c r="H2435">
        <v>2967061</v>
      </c>
      <c r="I2435" t="s">
        <v>40</v>
      </c>
      <c r="J2435">
        <v>195</v>
      </c>
      <c r="K2435">
        <v>161</v>
      </c>
      <c r="L2435">
        <v>10.478084511830289</v>
      </c>
      <c r="M2435">
        <v>85</v>
      </c>
      <c r="N2435">
        <v>6.190782453158902</v>
      </c>
      <c r="O2435">
        <v>40</v>
      </c>
      <c r="P2435">
        <v>3.1491113973442699</v>
      </c>
      <c r="Q2435">
        <v>39</v>
      </c>
      <c r="R2435">
        <v>3.27682046389643</v>
      </c>
      <c r="S2435">
        <v>39</v>
      </c>
      <c r="T2435">
        <v>2.502240530430611</v>
      </c>
      <c r="U2435">
        <v>54</v>
      </c>
      <c r="V2435">
        <v>3.2320979602061368</v>
      </c>
      <c r="W2435">
        <v>28</v>
      </c>
      <c r="X2435">
        <v>3.2773880743056019</v>
      </c>
      <c r="Y2435">
        <v>27</v>
      </c>
      <c r="Z2435">
        <v>3.3690129654901551</v>
      </c>
      <c r="AA2435">
        <v>1</v>
      </c>
      <c r="AB2435">
        <v>0.2160870115601547</v>
      </c>
      <c r="AC2435">
        <v>0</v>
      </c>
      <c r="AD2435">
        <v>0</v>
      </c>
      <c r="AE2435">
        <v>6</v>
      </c>
      <c r="AF2435">
        <v>1.3496740730323089</v>
      </c>
    </row>
    <row r="2436" spans="1:32" x14ac:dyDescent="0.15">
      <c r="A2436" t="s">
        <v>4908</v>
      </c>
      <c r="D2436" t="s">
        <v>34</v>
      </c>
      <c r="F2436" t="s">
        <v>35</v>
      </c>
      <c r="G2436">
        <v>2967083</v>
      </c>
      <c r="H2436">
        <v>2967262</v>
      </c>
      <c r="I2436" t="s">
        <v>40</v>
      </c>
      <c r="J2436">
        <v>180</v>
      </c>
      <c r="K2436">
        <v>240</v>
      </c>
      <c r="L2436">
        <v>16.92113026755203</v>
      </c>
      <c r="M2436">
        <v>217</v>
      </c>
      <c r="N2436">
        <v>17.121762059177708</v>
      </c>
      <c r="O2436">
        <v>132</v>
      </c>
      <c r="P2436">
        <v>11.25807324550577</v>
      </c>
      <c r="Q2436">
        <v>71</v>
      </c>
      <c r="R2436">
        <v>6.4626181371290716</v>
      </c>
      <c r="S2436">
        <v>130</v>
      </c>
      <c r="T2436">
        <v>9.03586858211054</v>
      </c>
      <c r="U2436">
        <v>158</v>
      </c>
      <c r="V2436">
        <v>10.244952484974389</v>
      </c>
      <c r="W2436">
        <v>86</v>
      </c>
      <c r="X2436">
        <v>10.905118652004949</v>
      </c>
      <c r="Y2436">
        <v>33</v>
      </c>
      <c r="Z2436">
        <v>4.4608227228249273</v>
      </c>
      <c r="AA2436">
        <v>0</v>
      </c>
      <c r="AB2436">
        <v>0</v>
      </c>
      <c r="AC2436">
        <v>2</v>
      </c>
      <c r="AD2436">
        <v>0.46652832357496082</v>
      </c>
      <c r="AE2436">
        <v>0</v>
      </c>
      <c r="AF2436">
        <v>0</v>
      </c>
    </row>
    <row r="2437" spans="1:32" x14ac:dyDescent="0.15">
      <c r="A2437" t="s">
        <v>4909</v>
      </c>
      <c r="B2437" t="s">
        <v>4910</v>
      </c>
      <c r="D2437" t="s">
        <v>34</v>
      </c>
      <c r="F2437" t="s">
        <v>35</v>
      </c>
      <c r="G2437">
        <v>2967941</v>
      </c>
      <c r="H2437">
        <v>2969869</v>
      </c>
      <c r="I2437" t="s">
        <v>40</v>
      </c>
      <c r="J2437">
        <v>1929</v>
      </c>
      <c r="K2437">
        <v>2816</v>
      </c>
      <c r="L2437">
        <v>18.526400790601279</v>
      </c>
      <c r="M2437">
        <v>2378</v>
      </c>
      <c r="N2437">
        <v>17.508173886831418</v>
      </c>
      <c r="O2437">
        <v>1812</v>
      </c>
      <c r="P2437">
        <v>14.42077528690545</v>
      </c>
      <c r="Q2437">
        <v>1498</v>
      </c>
      <c r="R2437">
        <v>12.723372355927561</v>
      </c>
      <c r="S2437">
        <v>3044</v>
      </c>
      <c r="T2437">
        <v>19.742924247358161</v>
      </c>
      <c r="U2437">
        <v>2931</v>
      </c>
      <c r="V2437">
        <v>17.73409201338265</v>
      </c>
      <c r="W2437">
        <v>1146</v>
      </c>
      <c r="X2437">
        <v>13.55991100061232</v>
      </c>
      <c r="Y2437">
        <v>1089</v>
      </c>
      <c r="Z2437">
        <v>13.736281479305379</v>
      </c>
      <c r="AA2437">
        <v>483</v>
      </c>
      <c r="AB2437">
        <v>10.550624771276921</v>
      </c>
      <c r="AC2437">
        <v>356</v>
      </c>
      <c r="AD2437">
        <v>7.74886857819686</v>
      </c>
      <c r="AE2437">
        <v>367</v>
      </c>
      <c r="AF2437">
        <v>8.3453797335888336</v>
      </c>
    </row>
    <row r="2438" spans="1:32" x14ac:dyDescent="0.15">
      <c r="A2438" t="s">
        <v>4911</v>
      </c>
      <c r="D2438" t="s">
        <v>34</v>
      </c>
      <c r="F2438" t="s">
        <v>35</v>
      </c>
      <c r="G2438">
        <v>2970820</v>
      </c>
      <c r="H2438">
        <v>2970963</v>
      </c>
      <c r="I2438" t="s">
        <v>36</v>
      </c>
      <c r="J2438">
        <v>144</v>
      </c>
      <c r="K2438">
        <v>6</v>
      </c>
      <c r="L2438">
        <v>0.52878532086100083</v>
      </c>
      <c r="M2438">
        <v>6</v>
      </c>
      <c r="N2438">
        <v>0.59176596978724805</v>
      </c>
      <c r="O2438">
        <v>1</v>
      </c>
      <c r="P2438">
        <v>0.1066105420975924</v>
      </c>
      <c r="Q2438">
        <v>4</v>
      </c>
      <c r="R2438">
        <v>0.45511395331894861</v>
      </c>
      <c r="S2438">
        <v>7</v>
      </c>
      <c r="T2438">
        <v>0.60818346225744024</v>
      </c>
      <c r="U2438">
        <v>5</v>
      </c>
      <c r="V2438">
        <v>0.40525919639930352</v>
      </c>
      <c r="W2438">
        <v>1</v>
      </c>
      <c r="X2438">
        <v>0.1585046315698394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 x14ac:dyDescent="0.15">
      <c r="A2439" t="s">
        <v>4912</v>
      </c>
      <c r="B2439" t="s">
        <v>4913</v>
      </c>
      <c r="D2439" t="s">
        <v>34</v>
      </c>
      <c r="F2439" t="s">
        <v>35</v>
      </c>
      <c r="G2439">
        <v>2970898</v>
      </c>
      <c r="H2439">
        <v>2971140</v>
      </c>
      <c r="I2439" t="s">
        <v>40</v>
      </c>
      <c r="J2439">
        <v>243</v>
      </c>
      <c r="K2439">
        <v>180</v>
      </c>
      <c r="L2439">
        <v>9.4006279264177923</v>
      </c>
      <c r="M2439">
        <v>113</v>
      </c>
      <c r="N2439">
        <v>6.6044004529342262</v>
      </c>
      <c r="O2439">
        <v>82</v>
      </c>
      <c r="P2439">
        <v>5.1804826382237534</v>
      </c>
      <c r="Q2439">
        <v>71</v>
      </c>
      <c r="R2439">
        <v>4.7871245460215341</v>
      </c>
      <c r="S2439">
        <v>288</v>
      </c>
      <c r="T2439">
        <v>14.8280920321814</v>
      </c>
      <c r="U2439">
        <v>206</v>
      </c>
      <c r="V2439">
        <v>9.8943282320896646</v>
      </c>
      <c r="W2439">
        <v>50</v>
      </c>
      <c r="X2439">
        <v>4.6964335279952403</v>
      </c>
      <c r="Y2439">
        <v>82</v>
      </c>
      <c r="Z2439">
        <v>8.2107174696216401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 x14ac:dyDescent="0.15">
      <c r="A2440" t="s">
        <v>4914</v>
      </c>
      <c r="B2440" t="s">
        <v>4915</v>
      </c>
      <c r="D2440" t="s">
        <v>34</v>
      </c>
      <c r="F2440" t="s">
        <v>35</v>
      </c>
      <c r="G2440">
        <v>2971346</v>
      </c>
      <c r="H2440">
        <v>2971969</v>
      </c>
      <c r="I2440" t="s">
        <v>40</v>
      </c>
      <c r="J2440">
        <v>624</v>
      </c>
      <c r="K2440">
        <v>3203</v>
      </c>
      <c r="L2440">
        <v>65.14228395068406</v>
      </c>
      <c r="M2440">
        <v>2190</v>
      </c>
      <c r="N2440">
        <v>49.844902839772047</v>
      </c>
      <c r="O2440">
        <v>1954</v>
      </c>
      <c r="P2440">
        <v>48.073153675083631</v>
      </c>
      <c r="Q2440">
        <v>1448</v>
      </c>
      <c r="R2440">
        <v>38.01951948495217</v>
      </c>
      <c r="S2440">
        <v>3096</v>
      </c>
      <c r="T2440">
        <v>62.07481315875939</v>
      </c>
      <c r="U2440">
        <v>2667</v>
      </c>
      <c r="V2440">
        <v>49.884289698320423</v>
      </c>
      <c r="W2440">
        <v>986</v>
      </c>
      <c r="X2440">
        <v>36.065900014121922</v>
      </c>
      <c r="Y2440">
        <v>1195</v>
      </c>
      <c r="Z2440">
        <v>46.596880714823321</v>
      </c>
      <c r="AA2440">
        <v>199</v>
      </c>
      <c r="AB2440">
        <v>13.437911031397119</v>
      </c>
      <c r="AC2440">
        <v>105</v>
      </c>
      <c r="AD2440">
        <v>7.0652125926015703</v>
      </c>
      <c r="AE2440">
        <v>126</v>
      </c>
      <c r="AF2440">
        <v>8.8572361042745271</v>
      </c>
    </row>
    <row r="2441" spans="1:32" x14ac:dyDescent="0.15">
      <c r="A2441" t="s">
        <v>4916</v>
      </c>
      <c r="B2441" t="s">
        <v>4917</v>
      </c>
      <c r="D2441" t="s">
        <v>34</v>
      </c>
      <c r="F2441" t="s">
        <v>35</v>
      </c>
      <c r="G2441">
        <v>2972077</v>
      </c>
      <c r="H2441">
        <v>2972823</v>
      </c>
      <c r="I2441" t="s">
        <v>36</v>
      </c>
      <c r="J2441">
        <v>747</v>
      </c>
      <c r="K2441">
        <v>6302</v>
      </c>
      <c r="L2441">
        <v>107.0652238414788</v>
      </c>
      <c r="M2441">
        <v>4693</v>
      </c>
      <c r="N2441">
        <v>89.22595007908609</v>
      </c>
      <c r="O2441">
        <v>3695</v>
      </c>
      <c r="P2441">
        <v>75.937533118188767</v>
      </c>
      <c r="Q2441">
        <v>2682</v>
      </c>
      <c r="R2441">
        <v>58.82484929163472</v>
      </c>
      <c r="S2441">
        <v>3926</v>
      </c>
      <c r="T2441">
        <v>65.75499546499718</v>
      </c>
      <c r="U2441">
        <v>3336</v>
      </c>
      <c r="V2441">
        <v>52.123168354239098</v>
      </c>
      <c r="W2441">
        <v>1672</v>
      </c>
      <c r="X2441">
        <v>51.088143418751123</v>
      </c>
      <c r="Y2441">
        <v>1918</v>
      </c>
      <c r="Z2441">
        <v>62.474318965886901</v>
      </c>
      <c r="AA2441">
        <v>152</v>
      </c>
      <c r="AB2441">
        <v>8.5740549165234068</v>
      </c>
      <c r="AC2441">
        <v>118</v>
      </c>
      <c r="AD2441">
        <v>6.6325713472102859</v>
      </c>
      <c r="AE2441">
        <v>121</v>
      </c>
      <c r="AF2441">
        <v>7.1052119038815986</v>
      </c>
    </row>
    <row r="2442" spans="1:32" x14ac:dyDescent="0.15">
      <c r="A2442" t="s">
        <v>4918</v>
      </c>
      <c r="B2442" t="s">
        <v>4919</v>
      </c>
      <c r="D2442" t="s">
        <v>34</v>
      </c>
      <c r="F2442" t="s">
        <v>35</v>
      </c>
      <c r="G2442">
        <v>2973045</v>
      </c>
      <c r="H2442">
        <v>2973692</v>
      </c>
      <c r="I2442" t="s">
        <v>36</v>
      </c>
      <c r="J2442">
        <v>648</v>
      </c>
      <c r="K2442">
        <v>2920</v>
      </c>
      <c r="L2442">
        <v>57.187153219041569</v>
      </c>
      <c r="M2442">
        <v>1995</v>
      </c>
      <c r="N2442">
        <v>43.724929989835537</v>
      </c>
      <c r="O2442">
        <v>1959</v>
      </c>
      <c r="P2442">
        <v>46.411122659818602</v>
      </c>
      <c r="Q2442">
        <v>1420</v>
      </c>
      <c r="R2442">
        <v>35.903434095161508</v>
      </c>
      <c r="S2442">
        <v>1155</v>
      </c>
      <c r="T2442">
        <v>22.300060282772801</v>
      </c>
      <c r="U2442">
        <v>1302</v>
      </c>
      <c r="V2442">
        <v>23.450998831639691</v>
      </c>
      <c r="W2442">
        <v>941</v>
      </c>
      <c r="X2442">
        <v>33.145079623826412</v>
      </c>
      <c r="Y2442">
        <v>803</v>
      </c>
      <c r="Z2442">
        <v>30.15185729316849</v>
      </c>
      <c r="AA2442">
        <v>25</v>
      </c>
      <c r="AB2442">
        <v>1.6256546008576449</v>
      </c>
      <c r="AC2442">
        <v>11</v>
      </c>
      <c r="AD2442">
        <v>0.71275160546174554</v>
      </c>
      <c r="AE2442">
        <v>39</v>
      </c>
      <c r="AF2442">
        <v>2.639987480815511</v>
      </c>
    </row>
    <row r="2443" spans="1:32" x14ac:dyDescent="0.15">
      <c r="A2443" t="s">
        <v>4920</v>
      </c>
      <c r="B2443" t="s">
        <v>4921</v>
      </c>
      <c r="D2443" t="s">
        <v>34</v>
      </c>
      <c r="F2443" t="s">
        <v>35</v>
      </c>
      <c r="G2443">
        <v>2974508</v>
      </c>
      <c r="H2443">
        <v>2975953</v>
      </c>
      <c r="I2443" t="s">
        <v>40</v>
      </c>
      <c r="J2443">
        <v>1446</v>
      </c>
      <c r="K2443">
        <v>5555</v>
      </c>
      <c r="L2443">
        <v>48.753567757391863</v>
      </c>
      <c r="M2443">
        <v>4041</v>
      </c>
      <c r="N2443">
        <v>39.690062803489951</v>
      </c>
      <c r="O2443">
        <v>3471</v>
      </c>
      <c r="P2443">
        <v>36.850973439410147</v>
      </c>
      <c r="Q2443">
        <v>2687</v>
      </c>
      <c r="R2443">
        <v>30.445423881361371</v>
      </c>
      <c r="S2443">
        <v>1954</v>
      </c>
      <c r="T2443">
        <v>16.90656291999106</v>
      </c>
      <c r="U2443">
        <v>2135</v>
      </c>
      <c r="V2443">
        <v>17.23276450083014</v>
      </c>
      <c r="W2443">
        <v>1875</v>
      </c>
      <c r="X2443">
        <v>29.59630050059242</v>
      </c>
      <c r="Y2443">
        <v>1796</v>
      </c>
      <c r="Z2443">
        <v>30.22119053260494</v>
      </c>
      <c r="AA2443">
        <v>288</v>
      </c>
      <c r="AB2443">
        <v>8.392425013290655</v>
      </c>
      <c r="AC2443">
        <v>143</v>
      </c>
      <c r="AD2443">
        <v>4.1522956600344019</v>
      </c>
      <c r="AE2443">
        <v>141</v>
      </c>
      <c r="AF2443">
        <v>4.2772347438938834</v>
      </c>
    </row>
    <row r="2444" spans="1:32" x14ac:dyDescent="0.15">
      <c r="A2444" t="s">
        <v>4922</v>
      </c>
      <c r="B2444" t="s">
        <v>4923</v>
      </c>
      <c r="D2444" t="s">
        <v>34</v>
      </c>
      <c r="F2444" t="s">
        <v>35</v>
      </c>
      <c r="G2444">
        <v>2975931</v>
      </c>
      <c r="H2444">
        <v>2977709</v>
      </c>
      <c r="I2444" t="s">
        <v>40</v>
      </c>
      <c r="J2444">
        <v>1779</v>
      </c>
      <c r="K2444">
        <v>3075</v>
      </c>
      <c r="L2444">
        <v>21.936119550051639</v>
      </c>
      <c r="M2444">
        <v>2536</v>
      </c>
      <c r="N2444">
        <v>20.24578076735866</v>
      </c>
      <c r="O2444">
        <v>1511</v>
      </c>
      <c r="P2444">
        <v>13.03920640346406</v>
      </c>
      <c r="Q2444">
        <v>1127</v>
      </c>
      <c r="R2444">
        <v>10.379361053432479</v>
      </c>
      <c r="S2444">
        <v>1952</v>
      </c>
      <c r="T2444">
        <v>13.72786260652207</v>
      </c>
      <c r="U2444">
        <v>1523</v>
      </c>
      <c r="V2444">
        <v>9.9919285981702153</v>
      </c>
      <c r="W2444">
        <v>813</v>
      </c>
      <c r="X2444">
        <v>10.43083430418451</v>
      </c>
      <c r="Y2444">
        <v>825</v>
      </c>
      <c r="Z2444">
        <v>11.283699973418869</v>
      </c>
      <c r="AA2444">
        <v>402</v>
      </c>
      <c r="AB2444">
        <v>9.5216755684095151</v>
      </c>
      <c r="AC2444">
        <v>142</v>
      </c>
      <c r="AD2444">
        <v>3.3514513632872398</v>
      </c>
      <c r="AE2444">
        <v>199</v>
      </c>
      <c r="AF2444">
        <v>4.9066987449895771</v>
      </c>
    </row>
    <row r="2445" spans="1:32" x14ac:dyDescent="0.15">
      <c r="A2445" t="s">
        <v>4924</v>
      </c>
      <c r="B2445" t="s">
        <v>4925</v>
      </c>
      <c r="D2445" t="s">
        <v>34</v>
      </c>
      <c r="F2445" t="s">
        <v>35</v>
      </c>
      <c r="G2445">
        <v>2978376</v>
      </c>
      <c r="H2445">
        <v>2979587</v>
      </c>
      <c r="I2445" t="s">
        <v>36</v>
      </c>
      <c r="J2445">
        <v>1212</v>
      </c>
      <c r="K2445">
        <v>680</v>
      </c>
      <c r="L2445">
        <v>7.120277587831298</v>
      </c>
      <c r="M2445">
        <v>619</v>
      </c>
      <c r="N2445">
        <v>7.2535274316496343</v>
      </c>
      <c r="O2445">
        <v>485</v>
      </c>
      <c r="P2445">
        <v>6.143300544633548</v>
      </c>
      <c r="Q2445">
        <v>387</v>
      </c>
      <c r="R2445">
        <v>5.231557423795044</v>
      </c>
      <c r="S2445">
        <v>570</v>
      </c>
      <c r="T2445">
        <v>5.8839814453195061</v>
      </c>
      <c r="U2445">
        <v>577</v>
      </c>
      <c r="V2445">
        <v>5.556464704690649</v>
      </c>
      <c r="W2445">
        <v>309</v>
      </c>
      <c r="X2445">
        <v>5.8191601372372714</v>
      </c>
      <c r="Y2445">
        <v>213</v>
      </c>
      <c r="Z2445">
        <v>4.276126192446938</v>
      </c>
      <c r="AA2445">
        <v>28</v>
      </c>
      <c r="AB2445">
        <v>0.9734612897016871</v>
      </c>
      <c r="AC2445">
        <v>35</v>
      </c>
      <c r="AD2445">
        <v>1.212511732063636</v>
      </c>
      <c r="AE2445">
        <v>25</v>
      </c>
      <c r="AF2445">
        <v>0.90479388146761619</v>
      </c>
    </row>
    <row r="2446" spans="1:32" x14ac:dyDescent="0.15">
      <c r="A2446" t="s">
        <v>4926</v>
      </c>
      <c r="B2446" t="s">
        <v>4927</v>
      </c>
      <c r="D2446" t="s">
        <v>34</v>
      </c>
      <c r="F2446" t="s">
        <v>35</v>
      </c>
      <c r="G2446">
        <v>2979708</v>
      </c>
      <c r="H2446">
        <v>2980598</v>
      </c>
      <c r="I2446" t="s">
        <v>36</v>
      </c>
      <c r="J2446">
        <v>891</v>
      </c>
      <c r="K2446">
        <v>1629</v>
      </c>
      <c r="L2446">
        <v>23.202458927476641</v>
      </c>
      <c r="M2446">
        <v>1188</v>
      </c>
      <c r="N2446">
        <v>18.93651103319193</v>
      </c>
      <c r="O2446">
        <v>1131</v>
      </c>
      <c r="P2446">
        <v>19.487114846444779</v>
      </c>
      <c r="Q2446">
        <v>717</v>
      </c>
      <c r="R2446">
        <v>13.184513314330751</v>
      </c>
      <c r="S2446">
        <v>974</v>
      </c>
      <c r="T2446">
        <v>13.676668219076401</v>
      </c>
      <c r="U2446">
        <v>820</v>
      </c>
      <c r="V2446">
        <v>10.741415468199721</v>
      </c>
      <c r="W2446">
        <v>556</v>
      </c>
      <c r="X2446">
        <v>14.24300204490193</v>
      </c>
      <c r="Y2446">
        <v>712</v>
      </c>
      <c r="Z2446">
        <v>19.44356154668716</v>
      </c>
      <c r="AA2446">
        <v>49</v>
      </c>
      <c r="AB2446">
        <v>2.3172967401316251</v>
      </c>
      <c r="AC2446">
        <v>14</v>
      </c>
      <c r="AD2446">
        <v>0.65973702323731831</v>
      </c>
      <c r="AE2446">
        <v>36</v>
      </c>
      <c r="AF2446">
        <v>1.7722992878202031</v>
      </c>
    </row>
    <row r="2447" spans="1:32" x14ac:dyDescent="0.15">
      <c r="A2447" t="s">
        <v>4928</v>
      </c>
      <c r="D2447" t="s">
        <v>34</v>
      </c>
      <c r="F2447" t="s">
        <v>35</v>
      </c>
      <c r="G2447">
        <v>2981201</v>
      </c>
      <c r="H2447">
        <v>2981392</v>
      </c>
      <c r="I2447" t="s">
        <v>36</v>
      </c>
      <c r="J2447">
        <v>192</v>
      </c>
      <c r="K2447">
        <v>7346</v>
      </c>
      <c r="L2447">
        <v>485.55712088061398</v>
      </c>
      <c r="M2447">
        <v>7254</v>
      </c>
      <c r="N2447">
        <v>536.58379310458724</v>
      </c>
      <c r="O2447">
        <v>3988</v>
      </c>
      <c r="P2447">
        <v>318.87213141389913</v>
      </c>
      <c r="Q2447">
        <v>3072</v>
      </c>
      <c r="R2447">
        <v>262.14563711171439</v>
      </c>
      <c r="S2447">
        <v>12388</v>
      </c>
      <c r="T2447">
        <v>807.23322111912512</v>
      </c>
      <c r="U2447">
        <v>13028</v>
      </c>
      <c r="V2447">
        <v>791.95752160351901</v>
      </c>
      <c r="W2447">
        <v>2251</v>
      </c>
      <c r="X2447">
        <v>267.59544424778142</v>
      </c>
      <c r="Y2447">
        <v>2173</v>
      </c>
      <c r="Z2447">
        <v>275.37976638348198</v>
      </c>
      <c r="AA2447">
        <v>47</v>
      </c>
      <c r="AB2447">
        <v>10.31477844244176</v>
      </c>
      <c r="AC2447">
        <v>103</v>
      </c>
      <c r="AD2447">
        <v>22.52457062260358</v>
      </c>
      <c r="AE2447">
        <v>49</v>
      </c>
      <c r="AF2447">
        <v>11.194562298458081</v>
      </c>
    </row>
    <row r="2448" spans="1:32" x14ac:dyDescent="0.15">
      <c r="A2448" t="s">
        <v>4929</v>
      </c>
      <c r="B2448" t="s">
        <v>4930</v>
      </c>
      <c r="D2448" t="s">
        <v>34</v>
      </c>
      <c r="F2448" t="s">
        <v>35</v>
      </c>
      <c r="G2448">
        <v>2982293</v>
      </c>
      <c r="H2448">
        <v>2982961</v>
      </c>
      <c r="I2448" t="s">
        <v>36</v>
      </c>
      <c r="J2448">
        <v>669</v>
      </c>
      <c r="K2448">
        <v>546</v>
      </c>
      <c r="L2448">
        <v>10.35755283193207</v>
      </c>
      <c r="M2448">
        <v>506</v>
      </c>
      <c r="N2448">
        <v>10.742011864120091</v>
      </c>
      <c r="O2448">
        <v>410</v>
      </c>
      <c r="P2448">
        <v>9.4084998586574873</v>
      </c>
      <c r="Q2448">
        <v>307</v>
      </c>
      <c r="R2448">
        <v>7.5185641436188648</v>
      </c>
      <c r="S2448">
        <v>1079</v>
      </c>
      <c r="T2448">
        <v>20.178755847045061</v>
      </c>
      <c r="U2448">
        <v>820</v>
      </c>
      <c r="V2448">
        <v>14.305831363476759</v>
      </c>
      <c r="W2448">
        <v>242</v>
      </c>
      <c r="X2448">
        <v>8.2564565036558477</v>
      </c>
      <c r="Y2448">
        <v>205</v>
      </c>
      <c r="Z2448">
        <v>7.4559205721900534</v>
      </c>
      <c r="AA2448">
        <v>10</v>
      </c>
      <c r="AB2448">
        <v>0.62985003369551817</v>
      </c>
      <c r="AC2448">
        <v>12</v>
      </c>
      <c r="AD2448">
        <v>0.7531398945604747</v>
      </c>
      <c r="AE2448">
        <v>8</v>
      </c>
      <c r="AF2448">
        <v>0.52453700895127098</v>
      </c>
    </row>
    <row r="2449" spans="1:32" x14ac:dyDescent="0.15">
      <c r="A2449" t="s">
        <v>4931</v>
      </c>
      <c r="B2449" t="s">
        <v>4932</v>
      </c>
      <c r="D2449" t="s">
        <v>34</v>
      </c>
      <c r="F2449" t="s">
        <v>35</v>
      </c>
      <c r="G2449">
        <v>2983079</v>
      </c>
      <c r="H2449">
        <v>2983888</v>
      </c>
      <c r="I2449" t="s">
        <v>36</v>
      </c>
      <c r="J2449">
        <v>810</v>
      </c>
      <c r="K2449">
        <v>2121</v>
      </c>
      <c r="L2449">
        <v>33.231219719886887</v>
      </c>
      <c r="M2449">
        <v>1374</v>
      </c>
      <c r="N2449">
        <v>24.091450147783071</v>
      </c>
      <c r="O2449">
        <v>1274</v>
      </c>
      <c r="P2449">
        <v>24.146103223525831</v>
      </c>
      <c r="Q2449">
        <v>625</v>
      </c>
      <c r="R2449">
        <v>12.64205425885968</v>
      </c>
      <c r="S2449">
        <v>1533</v>
      </c>
      <c r="T2449">
        <v>23.678609463889671</v>
      </c>
      <c r="U2449">
        <v>1326</v>
      </c>
      <c r="V2449">
        <v>19.10662024623916</v>
      </c>
      <c r="W2449">
        <v>454</v>
      </c>
      <c r="X2449">
        <v>12.793084930259029</v>
      </c>
      <c r="Y2449">
        <v>508</v>
      </c>
      <c r="Z2449">
        <v>15.259918809394369</v>
      </c>
      <c r="AA2449">
        <v>66</v>
      </c>
      <c r="AB2449">
        <v>3.433382517011347</v>
      </c>
      <c r="AC2449">
        <v>48</v>
      </c>
      <c r="AD2449">
        <v>2.4881510590664568</v>
      </c>
      <c r="AE2449">
        <v>62</v>
      </c>
      <c r="AF2449">
        <v>3.35752253970383</v>
      </c>
    </row>
    <row r="2450" spans="1:32" x14ac:dyDescent="0.15">
      <c r="A2450" t="s">
        <v>4933</v>
      </c>
      <c r="B2450" t="s">
        <v>4934</v>
      </c>
      <c r="D2450" t="s">
        <v>34</v>
      </c>
      <c r="F2450" t="s">
        <v>35</v>
      </c>
      <c r="G2450">
        <v>2984190</v>
      </c>
      <c r="H2450">
        <v>2985278</v>
      </c>
      <c r="I2450" t="s">
        <v>40</v>
      </c>
      <c r="J2450">
        <v>1089</v>
      </c>
      <c r="K2450">
        <v>17307</v>
      </c>
      <c r="L2450">
        <v>201.6900837055943</v>
      </c>
      <c r="M2450">
        <v>13949</v>
      </c>
      <c r="N2450">
        <v>181.91831432644241</v>
      </c>
      <c r="O2450">
        <v>11192</v>
      </c>
      <c r="P2450">
        <v>157.77655367355439</v>
      </c>
      <c r="Q2450">
        <v>7926</v>
      </c>
      <c r="R2450">
        <v>119.2473783142475</v>
      </c>
      <c r="S2450">
        <v>12550</v>
      </c>
      <c r="T2450">
        <v>144.18328125300351</v>
      </c>
      <c r="U2450">
        <v>10206</v>
      </c>
      <c r="V2450">
        <v>109.38381113259619</v>
      </c>
      <c r="W2450">
        <v>5697</v>
      </c>
      <c r="X2450">
        <v>119.40507584176861</v>
      </c>
      <c r="Y2450">
        <v>7741</v>
      </c>
      <c r="Z2450">
        <v>172.95882142443159</v>
      </c>
      <c r="AA2450">
        <v>266</v>
      </c>
      <c r="AB2450">
        <v>10.29240889772748</v>
      </c>
      <c r="AC2450">
        <v>219</v>
      </c>
      <c r="AD2450">
        <v>8.4437770961087946</v>
      </c>
      <c r="AE2450">
        <v>206</v>
      </c>
      <c r="AF2450">
        <v>8.2975830293400445</v>
      </c>
    </row>
    <row r="2451" spans="1:32" x14ac:dyDescent="0.15">
      <c r="A2451" t="s">
        <v>4935</v>
      </c>
      <c r="B2451" t="s">
        <v>4936</v>
      </c>
      <c r="D2451" t="s">
        <v>34</v>
      </c>
      <c r="F2451" t="s">
        <v>35</v>
      </c>
      <c r="G2451">
        <v>2985514</v>
      </c>
      <c r="H2451">
        <v>2985786</v>
      </c>
      <c r="I2451" t="s">
        <v>40</v>
      </c>
      <c r="J2451">
        <v>273</v>
      </c>
      <c r="K2451">
        <v>87</v>
      </c>
      <c r="L2451">
        <v>4.0443360804313908</v>
      </c>
      <c r="M2451">
        <v>63</v>
      </c>
      <c r="N2451">
        <v>3.2774730634370659</v>
      </c>
      <c r="O2451">
        <v>60</v>
      </c>
      <c r="P2451">
        <v>3.3740479257260039</v>
      </c>
      <c r="Q2451">
        <v>29</v>
      </c>
      <c r="R2451">
        <v>1.740435777527408</v>
      </c>
      <c r="S2451">
        <v>25</v>
      </c>
      <c r="T2451">
        <v>1.145714528585444</v>
      </c>
      <c r="U2451">
        <v>36</v>
      </c>
      <c r="V2451">
        <v>1.5390942667648271</v>
      </c>
      <c r="W2451">
        <v>22</v>
      </c>
      <c r="X2451">
        <v>1.839350449865389</v>
      </c>
      <c r="Y2451">
        <v>40</v>
      </c>
      <c r="Z2451">
        <v>3.5650930851747669</v>
      </c>
      <c r="AA2451">
        <v>0</v>
      </c>
      <c r="AB2451">
        <v>0</v>
      </c>
      <c r="AC2451">
        <v>6</v>
      </c>
      <c r="AD2451">
        <v>0.92280327740102142</v>
      </c>
      <c r="AE2451">
        <v>0</v>
      </c>
      <c r="AF2451">
        <v>0</v>
      </c>
    </row>
    <row r="2452" spans="1:32" x14ac:dyDescent="0.15">
      <c r="A2452" t="s">
        <v>4937</v>
      </c>
      <c r="B2452" t="s">
        <v>4938</v>
      </c>
      <c r="D2452" t="s">
        <v>34</v>
      </c>
      <c r="F2452" t="s">
        <v>35</v>
      </c>
      <c r="G2452">
        <v>2986018</v>
      </c>
      <c r="H2452">
        <v>2987220</v>
      </c>
      <c r="I2452" t="s">
        <v>40</v>
      </c>
      <c r="J2452">
        <v>1203</v>
      </c>
      <c r="K2452">
        <v>3439</v>
      </c>
      <c r="L2452">
        <v>36.27915647762557</v>
      </c>
      <c r="M2452">
        <v>2768</v>
      </c>
      <c r="N2452">
        <v>32.678467917627977</v>
      </c>
      <c r="O2452">
        <v>2090</v>
      </c>
      <c r="P2452">
        <v>26.671245843467521</v>
      </c>
      <c r="Q2452">
        <v>1922</v>
      </c>
      <c r="R2452">
        <v>26.176429474683871</v>
      </c>
      <c r="S2452">
        <v>3389</v>
      </c>
      <c r="T2452">
        <v>35.245607471443641</v>
      </c>
      <c r="U2452">
        <v>3303</v>
      </c>
      <c r="V2452">
        <v>32.045593034379642</v>
      </c>
      <c r="W2452">
        <v>1333</v>
      </c>
      <c r="X2452">
        <v>25.29117293357756</v>
      </c>
      <c r="Y2452">
        <v>1356</v>
      </c>
      <c r="Z2452">
        <v>27.42632333779461</v>
      </c>
      <c r="AA2452">
        <v>236</v>
      </c>
      <c r="AB2452">
        <v>8.2662712152936972</v>
      </c>
      <c r="AC2452">
        <v>190</v>
      </c>
      <c r="AD2452">
        <v>6.6314499859782456</v>
      </c>
      <c r="AE2452">
        <v>230</v>
      </c>
      <c r="AF2452">
        <v>8.3863787995980932</v>
      </c>
    </row>
    <row r="2453" spans="1:32" x14ac:dyDescent="0.15">
      <c r="A2453" t="s">
        <v>4939</v>
      </c>
      <c r="B2453" t="s">
        <v>4940</v>
      </c>
      <c r="D2453" t="s">
        <v>34</v>
      </c>
      <c r="F2453" t="s">
        <v>35</v>
      </c>
      <c r="G2453">
        <v>2987304</v>
      </c>
      <c r="H2453">
        <v>2988848</v>
      </c>
      <c r="I2453" t="s">
        <v>40</v>
      </c>
      <c r="J2453">
        <v>1545</v>
      </c>
      <c r="K2453">
        <v>12056</v>
      </c>
      <c r="L2453">
        <v>99.029682769712238</v>
      </c>
      <c r="M2453">
        <v>8547</v>
      </c>
      <c r="N2453">
        <v>78.568135825578409</v>
      </c>
      <c r="O2453">
        <v>8066</v>
      </c>
      <c r="P2453">
        <v>80.147942452117846</v>
      </c>
      <c r="Q2453">
        <v>6073</v>
      </c>
      <c r="R2453">
        <v>64.401717402080976</v>
      </c>
      <c r="S2453">
        <v>6804</v>
      </c>
      <c r="T2453">
        <v>55.097878864239092</v>
      </c>
      <c r="U2453">
        <v>7578</v>
      </c>
      <c r="V2453">
        <v>57.246835392259527</v>
      </c>
      <c r="W2453">
        <v>4395</v>
      </c>
      <c r="X2453">
        <v>64.9284215067443</v>
      </c>
      <c r="Y2453">
        <v>5015</v>
      </c>
      <c r="Z2453">
        <v>78.979791544455466</v>
      </c>
      <c r="AA2453">
        <v>648</v>
      </c>
      <c r="AB2453">
        <v>17.672980440609159</v>
      </c>
      <c r="AC2453">
        <v>409</v>
      </c>
      <c r="AD2453">
        <v>11.11515054420344</v>
      </c>
      <c r="AE2453">
        <v>428</v>
      </c>
      <c r="AF2453">
        <v>12.151434534549781</v>
      </c>
    </row>
    <row r="2454" spans="1:32" x14ac:dyDescent="0.15">
      <c r="A2454" t="s">
        <v>4941</v>
      </c>
      <c r="D2454" t="s">
        <v>34</v>
      </c>
      <c r="F2454" t="s">
        <v>35</v>
      </c>
      <c r="G2454">
        <v>2989558</v>
      </c>
      <c r="H2454">
        <v>2990130</v>
      </c>
      <c r="I2454" t="s">
        <v>40</v>
      </c>
      <c r="J2454">
        <v>573</v>
      </c>
      <c r="K2454">
        <v>3819</v>
      </c>
      <c r="L2454">
        <v>84.583503261493703</v>
      </c>
      <c r="M2454">
        <v>3193</v>
      </c>
      <c r="N2454">
        <v>79.141727393955307</v>
      </c>
      <c r="O2454">
        <v>2889</v>
      </c>
      <c r="P2454">
        <v>77.402602585117009</v>
      </c>
      <c r="Q2454">
        <v>2437</v>
      </c>
      <c r="R2454">
        <v>69.682473564708573</v>
      </c>
      <c r="S2454">
        <v>707</v>
      </c>
      <c r="T2454">
        <v>15.43703363886948</v>
      </c>
      <c r="U2454">
        <v>959</v>
      </c>
      <c r="V2454">
        <v>19.53391762162591</v>
      </c>
      <c r="W2454">
        <v>1698</v>
      </c>
      <c r="X2454">
        <v>67.637494719728736</v>
      </c>
      <c r="Y2454">
        <v>2462</v>
      </c>
      <c r="Z2454">
        <v>104.54588808752951</v>
      </c>
      <c r="AA2454">
        <v>159</v>
      </c>
      <c r="AB2454">
        <v>11.692456882063871</v>
      </c>
      <c r="AC2454">
        <v>111</v>
      </c>
      <c r="AD2454">
        <v>8.133713704212667</v>
      </c>
      <c r="AE2454">
        <v>132</v>
      </c>
      <c r="AF2454">
        <v>10.10488965673404</v>
      </c>
    </row>
    <row r="2455" spans="1:32" x14ac:dyDescent="0.15">
      <c r="A2455" t="s">
        <v>4942</v>
      </c>
      <c r="B2455" t="s">
        <v>4943</v>
      </c>
      <c r="D2455" t="s">
        <v>34</v>
      </c>
      <c r="F2455" t="s">
        <v>35</v>
      </c>
      <c r="G2455">
        <v>2990012</v>
      </c>
      <c r="H2455">
        <v>2991094</v>
      </c>
      <c r="I2455" t="s">
        <v>40</v>
      </c>
      <c r="J2455">
        <v>1083</v>
      </c>
      <c r="K2455">
        <v>1440</v>
      </c>
      <c r="L2455">
        <v>16.874257330522799</v>
      </c>
      <c r="M2455">
        <v>1537</v>
      </c>
      <c r="N2455">
        <v>20.156106272864271</v>
      </c>
      <c r="O2455">
        <v>1509</v>
      </c>
      <c r="P2455">
        <v>21.390622673719719</v>
      </c>
      <c r="Q2455">
        <v>1503</v>
      </c>
      <c r="R2455">
        <v>22.73804781734227</v>
      </c>
      <c r="S2455">
        <v>413</v>
      </c>
      <c r="T2455">
        <v>4.7711234490666783</v>
      </c>
      <c r="U2455">
        <v>592</v>
      </c>
      <c r="V2455">
        <v>6.3799697090762377</v>
      </c>
      <c r="W2455">
        <v>1056</v>
      </c>
      <c r="X2455">
        <v>22.255630928011129</v>
      </c>
      <c r="Y2455">
        <v>1289</v>
      </c>
      <c r="Z2455">
        <v>28.959962174370851</v>
      </c>
      <c r="AA2455">
        <v>428</v>
      </c>
      <c r="AB2455">
        <v>16.65246720665791</v>
      </c>
      <c r="AC2455">
        <v>232</v>
      </c>
      <c r="AD2455">
        <v>8.9945626927471682</v>
      </c>
      <c r="AE2455">
        <v>319</v>
      </c>
      <c r="AF2455">
        <v>12.92035637318787</v>
      </c>
    </row>
    <row r="2456" spans="1:32" x14ac:dyDescent="0.15">
      <c r="A2456" t="s">
        <v>4944</v>
      </c>
      <c r="B2456" t="s">
        <v>4945</v>
      </c>
      <c r="D2456" t="s">
        <v>34</v>
      </c>
      <c r="F2456" t="s">
        <v>35</v>
      </c>
      <c r="G2456">
        <v>2991091</v>
      </c>
      <c r="H2456">
        <v>2992266</v>
      </c>
      <c r="I2456" t="s">
        <v>40</v>
      </c>
      <c r="J2456">
        <v>1176</v>
      </c>
      <c r="K2456">
        <v>274</v>
      </c>
      <c r="L2456">
        <v>2.9568811819574332</v>
      </c>
      <c r="M2456">
        <v>251</v>
      </c>
      <c r="N2456">
        <v>3.031290988093863</v>
      </c>
      <c r="O2456">
        <v>192</v>
      </c>
      <c r="P2456">
        <v>2.5064356019678891</v>
      </c>
      <c r="Q2456">
        <v>148</v>
      </c>
      <c r="R2456">
        <v>2.0619448497307471</v>
      </c>
      <c r="S2456">
        <v>95</v>
      </c>
      <c r="T2456">
        <v>1.0106838877164459</v>
      </c>
      <c r="U2456">
        <v>139</v>
      </c>
      <c r="V2456">
        <v>1.3795353869266089</v>
      </c>
      <c r="W2456">
        <v>133</v>
      </c>
      <c r="X2456">
        <v>2.581361142708813</v>
      </c>
      <c r="Y2456">
        <v>83</v>
      </c>
      <c r="Z2456">
        <v>1.7172926066533809</v>
      </c>
      <c r="AA2456">
        <v>70</v>
      </c>
      <c r="AB2456">
        <v>2.508152812751796</v>
      </c>
      <c r="AC2456">
        <v>37</v>
      </c>
      <c r="AD2456">
        <v>1.3210368346127721</v>
      </c>
      <c r="AE2456">
        <v>56</v>
      </c>
      <c r="AF2456">
        <v>2.0887813035023828</v>
      </c>
    </row>
    <row r="2457" spans="1:32" x14ac:dyDescent="0.15">
      <c r="A2457" t="s">
        <v>4946</v>
      </c>
      <c r="B2457" t="s">
        <v>4947</v>
      </c>
      <c r="D2457" t="s">
        <v>34</v>
      </c>
      <c r="F2457" t="s">
        <v>35</v>
      </c>
      <c r="G2457">
        <v>2992269</v>
      </c>
      <c r="H2457">
        <v>2993099</v>
      </c>
      <c r="I2457" t="s">
        <v>40</v>
      </c>
      <c r="J2457">
        <v>831</v>
      </c>
      <c r="K2457">
        <v>262</v>
      </c>
      <c r="L2457">
        <v>4.0012058935908206</v>
      </c>
      <c r="M2457">
        <v>290</v>
      </c>
      <c r="N2457">
        <v>4.9563070393733408</v>
      </c>
      <c r="O2457">
        <v>188</v>
      </c>
      <c r="P2457">
        <v>3.4731174436414252</v>
      </c>
      <c r="Q2457">
        <v>158</v>
      </c>
      <c r="R2457">
        <v>3.115148214775187</v>
      </c>
      <c r="S2457">
        <v>144</v>
      </c>
      <c r="T2457">
        <v>2.1680062357521539</v>
      </c>
      <c r="U2457">
        <v>137</v>
      </c>
      <c r="V2457">
        <v>1.9241765166222531</v>
      </c>
      <c r="W2457">
        <v>110</v>
      </c>
      <c r="X2457">
        <v>3.0213157208980221</v>
      </c>
      <c r="Y2457">
        <v>86</v>
      </c>
      <c r="Z2457">
        <v>2.5180883108824661</v>
      </c>
      <c r="AA2457">
        <v>83</v>
      </c>
      <c r="AB2457">
        <v>4.2086260915777416</v>
      </c>
      <c r="AC2457">
        <v>18</v>
      </c>
      <c r="AD2457">
        <v>0.90947759830497776</v>
      </c>
      <c r="AE2457">
        <v>58</v>
      </c>
      <c r="AF2457">
        <v>3.0615350513428421</v>
      </c>
    </row>
    <row r="2458" spans="1:32" x14ac:dyDescent="0.15">
      <c r="A2458" t="s">
        <v>4948</v>
      </c>
      <c r="B2458" t="s">
        <v>4949</v>
      </c>
      <c r="D2458" t="s">
        <v>34</v>
      </c>
      <c r="F2458" t="s">
        <v>35</v>
      </c>
      <c r="G2458">
        <v>2993100</v>
      </c>
      <c r="H2458">
        <v>2995208</v>
      </c>
      <c r="I2458" t="s">
        <v>40</v>
      </c>
      <c r="J2458">
        <v>2109</v>
      </c>
      <c r="K2458">
        <v>1137</v>
      </c>
      <c r="L2458">
        <v>6.8418652610976718</v>
      </c>
      <c r="M2458">
        <v>878</v>
      </c>
      <c r="N2458">
        <v>5.9126090637064443</v>
      </c>
      <c r="O2458">
        <v>837</v>
      </c>
      <c r="P2458">
        <v>6.092724237998401</v>
      </c>
      <c r="Q2458">
        <v>602</v>
      </c>
      <c r="R2458">
        <v>4.6767328574339766</v>
      </c>
      <c r="S2458">
        <v>532</v>
      </c>
      <c r="T2458">
        <v>3.1559790473899598</v>
      </c>
      <c r="U2458">
        <v>526</v>
      </c>
      <c r="V2458">
        <v>2.9109485606513839</v>
      </c>
      <c r="W2458">
        <v>459</v>
      </c>
      <c r="X2458">
        <v>4.9675306440209113</v>
      </c>
      <c r="Y2458">
        <v>400</v>
      </c>
      <c r="Z2458">
        <v>4.6148431116771524</v>
      </c>
      <c r="AA2458">
        <v>91</v>
      </c>
      <c r="AB2458">
        <v>1.818143205374559</v>
      </c>
      <c r="AC2458">
        <v>70</v>
      </c>
      <c r="AD2458">
        <v>1.3936123463832399</v>
      </c>
      <c r="AE2458">
        <v>71</v>
      </c>
      <c r="AF2458">
        <v>1.476705985548626</v>
      </c>
    </row>
    <row r="2459" spans="1:32" x14ac:dyDescent="0.15">
      <c r="A2459" t="s">
        <v>4950</v>
      </c>
      <c r="B2459" t="s">
        <v>4951</v>
      </c>
      <c r="D2459" t="s">
        <v>34</v>
      </c>
      <c r="F2459" t="s">
        <v>35</v>
      </c>
      <c r="G2459">
        <v>2995208</v>
      </c>
      <c r="H2459">
        <v>2998648</v>
      </c>
      <c r="I2459" t="s">
        <v>40</v>
      </c>
      <c r="J2459">
        <v>3441</v>
      </c>
      <c r="K2459">
        <v>2226</v>
      </c>
      <c r="L2459">
        <v>8.2097724445446403</v>
      </c>
      <c r="M2459">
        <v>2030</v>
      </c>
      <c r="N2459">
        <v>8.3786219261943398</v>
      </c>
      <c r="O2459">
        <v>1753</v>
      </c>
      <c r="P2459">
        <v>7.8209568040626181</v>
      </c>
      <c r="Q2459">
        <v>1513</v>
      </c>
      <c r="R2459">
        <v>7.2040531268167678</v>
      </c>
      <c r="S2459">
        <v>1367</v>
      </c>
      <c r="T2459">
        <v>4.9703034075830361</v>
      </c>
      <c r="U2459">
        <v>1607</v>
      </c>
      <c r="V2459">
        <v>5.4507538576210424</v>
      </c>
      <c r="W2459">
        <v>1018</v>
      </c>
      <c r="X2459">
        <v>6.7525460479761383</v>
      </c>
      <c r="Y2459">
        <v>989</v>
      </c>
      <c r="Z2459">
        <v>6.9933481380262386</v>
      </c>
      <c r="AA2459">
        <v>252</v>
      </c>
      <c r="AB2459">
        <v>3.0858807753751818</v>
      </c>
      <c r="AC2459">
        <v>117</v>
      </c>
      <c r="AD2459">
        <v>1.4276498829538911</v>
      </c>
      <c r="AE2459">
        <v>172</v>
      </c>
      <c r="AF2459">
        <v>2.1925829899013669</v>
      </c>
    </row>
    <row r="2460" spans="1:32" x14ac:dyDescent="0.15">
      <c r="A2460" t="s">
        <v>4952</v>
      </c>
      <c r="B2460" t="s">
        <v>4953</v>
      </c>
      <c r="D2460" t="s">
        <v>34</v>
      </c>
      <c r="F2460" t="s">
        <v>35</v>
      </c>
      <c r="G2460">
        <v>2998810</v>
      </c>
      <c r="H2460">
        <v>2999253</v>
      </c>
      <c r="I2460" t="s">
        <v>36</v>
      </c>
      <c r="J2460">
        <v>444</v>
      </c>
      <c r="K2460">
        <v>479</v>
      </c>
      <c r="L2460">
        <v>13.691252361752399</v>
      </c>
      <c r="M2460">
        <v>394</v>
      </c>
      <c r="N2460">
        <v>12.60301578898247</v>
      </c>
      <c r="O2460">
        <v>303</v>
      </c>
      <c r="P2460">
        <v>10.476646785590439</v>
      </c>
      <c r="Q2460">
        <v>221</v>
      </c>
      <c r="R2460">
        <v>8.1551500283908904</v>
      </c>
      <c r="S2460">
        <v>136</v>
      </c>
      <c r="T2460">
        <v>3.8322602718306649</v>
      </c>
      <c r="U2460">
        <v>180</v>
      </c>
      <c r="V2460">
        <v>4.7316749417432202</v>
      </c>
      <c r="W2460">
        <v>171</v>
      </c>
      <c r="X2460">
        <v>8.7905811886840652</v>
      </c>
      <c r="Y2460">
        <v>177</v>
      </c>
      <c r="Z2460">
        <v>9.6998233653564139</v>
      </c>
      <c r="AA2460">
        <v>9</v>
      </c>
      <c r="AB2460">
        <v>0.8541277146127737</v>
      </c>
      <c r="AC2460">
        <v>13</v>
      </c>
      <c r="AD2460">
        <v>1.229365176988072</v>
      </c>
      <c r="AE2460">
        <v>16</v>
      </c>
      <c r="AF2460">
        <v>1.580699364812614</v>
      </c>
    </row>
    <row r="2461" spans="1:32" x14ac:dyDescent="0.15">
      <c r="A2461" t="s">
        <v>4954</v>
      </c>
      <c r="B2461" t="s">
        <v>4955</v>
      </c>
      <c r="D2461" t="s">
        <v>34</v>
      </c>
      <c r="F2461" t="s">
        <v>35</v>
      </c>
      <c r="G2461">
        <v>2999387</v>
      </c>
      <c r="H2461">
        <v>2999611</v>
      </c>
      <c r="I2461" t="s">
        <v>36</v>
      </c>
      <c r="J2461">
        <v>225</v>
      </c>
      <c r="K2461">
        <v>390</v>
      </c>
      <c r="L2461">
        <v>21.997469347817631</v>
      </c>
      <c r="M2461">
        <v>336</v>
      </c>
      <c r="N2461">
        <v>21.208892357174971</v>
      </c>
      <c r="O2461">
        <v>326</v>
      </c>
      <c r="P2461">
        <v>22.243223503241701</v>
      </c>
      <c r="Q2461">
        <v>268</v>
      </c>
      <c r="R2461">
        <v>19.515286318316519</v>
      </c>
      <c r="S2461">
        <v>216</v>
      </c>
      <c r="T2461">
        <v>12.010754546066931</v>
      </c>
      <c r="U2461">
        <v>265</v>
      </c>
      <c r="V2461">
        <v>13.746391941864379</v>
      </c>
      <c r="W2461">
        <v>236</v>
      </c>
      <c r="X2461">
        <v>23.94053955230854</v>
      </c>
      <c r="Y2461">
        <v>241</v>
      </c>
      <c r="Z2461">
        <v>26.062018816989269</v>
      </c>
      <c r="AA2461">
        <v>4</v>
      </c>
      <c r="AB2461">
        <v>0.74910164007520297</v>
      </c>
      <c r="AC2461">
        <v>18</v>
      </c>
      <c r="AD2461">
        <v>3.3590039297397181</v>
      </c>
      <c r="AE2461">
        <v>9</v>
      </c>
      <c r="AF2461">
        <v>1.754576294942001</v>
      </c>
    </row>
    <row r="2462" spans="1:32" x14ac:dyDescent="0.15">
      <c r="A2462" t="s">
        <v>4956</v>
      </c>
      <c r="B2462" t="s">
        <v>4957</v>
      </c>
      <c r="D2462" t="s">
        <v>34</v>
      </c>
      <c r="F2462" t="s">
        <v>35</v>
      </c>
      <c r="G2462">
        <v>2999614</v>
      </c>
      <c r="H2462">
        <v>3000480</v>
      </c>
      <c r="I2462" t="s">
        <v>36</v>
      </c>
      <c r="J2462">
        <v>867</v>
      </c>
      <c r="K2462">
        <v>535</v>
      </c>
      <c r="L2462">
        <v>7.8311459283220879</v>
      </c>
      <c r="M2462">
        <v>680</v>
      </c>
      <c r="N2462">
        <v>11.139124137171731</v>
      </c>
      <c r="O2462">
        <v>372</v>
      </c>
      <c r="P2462">
        <v>6.586982144272012</v>
      </c>
      <c r="Q2462">
        <v>352</v>
      </c>
      <c r="R2462">
        <v>6.6519077467793739</v>
      </c>
      <c r="S2462">
        <v>474</v>
      </c>
      <c r="T2462">
        <v>6.8400346679591104</v>
      </c>
      <c r="U2462">
        <v>391</v>
      </c>
      <c r="V2462">
        <v>5.2636017979391898</v>
      </c>
      <c r="W2462">
        <v>218</v>
      </c>
      <c r="X2462">
        <v>5.7390742724802744</v>
      </c>
      <c r="Y2462">
        <v>228</v>
      </c>
      <c r="Z2462">
        <v>6.398663609965924</v>
      </c>
      <c r="AA2462">
        <v>38</v>
      </c>
      <c r="AB2462">
        <v>1.8468336282130871</v>
      </c>
      <c r="AC2462">
        <v>27</v>
      </c>
      <c r="AD2462">
        <v>1.3075707338952189</v>
      </c>
      <c r="AE2462">
        <v>32</v>
      </c>
      <c r="AF2462">
        <v>1.6189862006385249</v>
      </c>
    </row>
    <row r="2463" spans="1:32" x14ac:dyDescent="0.15">
      <c r="A2463" t="s">
        <v>4958</v>
      </c>
      <c r="B2463" t="s">
        <v>4959</v>
      </c>
      <c r="D2463" t="s">
        <v>34</v>
      </c>
      <c r="F2463" t="s">
        <v>35</v>
      </c>
      <c r="G2463">
        <v>3000967</v>
      </c>
      <c r="H2463">
        <v>3001503</v>
      </c>
      <c r="I2463" t="s">
        <v>40</v>
      </c>
      <c r="J2463">
        <v>537</v>
      </c>
      <c r="K2463">
        <v>1073</v>
      </c>
      <c r="L2463">
        <v>25.358062537825869</v>
      </c>
      <c r="M2463">
        <v>918</v>
      </c>
      <c r="N2463">
        <v>24.278934536969551</v>
      </c>
      <c r="O2463">
        <v>1128</v>
      </c>
      <c r="P2463">
        <v>32.247604420849427</v>
      </c>
      <c r="Q2463">
        <v>1050</v>
      </c>
      <c r="R2463">
        <v>32.035954255970687</v>
      </c>
      <c r="S2463">
        <v>442</v>
      </c>
      <c r="T2463">
        <v>10.297861400841059</v>
      </c>
      <c r="U2463">
        <v>488</v>
      </c>
      <c r="V2463">
        <v>10.606470856376861</v>
      </c>
      <c r="W2463">
        <v>770</v>
      </c>
      <c r="X2463">
        <v>32.72810716659923</v>
      </c>
      <c r="Y2463">
        <v>635</v>
      </c>
      <c r="Z2463">
        <v>28.77219328586926</v>
      </c>
      <c r="AA2463">
        <v>42</v>
      </c>
      <c r="AB2463">
        <v>3.2956287237945379</v>
      </c>
      <c r="AC2463">
        <v>28</v>
      </c>
      <c r="AD2463">
        <v>2.189294926273559</v>
      </c>
      <c r="AE2463">
        <v>27</v>
      </c>
      <c r="AF2463">
        <v>2.2054729964354758</v>
      </c>
    </row>
    <row r="2464" spans="1:32" x14ac:dyDescent="0.15">
      <c r="A2464" t="s">
        <v>4960</v>
      </c>
      <c r="B2464" t="s">
        <v>4961</v>
      </c>
      <c r="D2464" t="s">
        <v>34</v>
      </c>
      <c r="F2464" t="s">
        <v>35</v>
      </c>
      <c r="G2464">
        <v>3001749</v>
      </c>
      <c r="H2464">
        <v>3002984</v>
      </c>
      <c r="I2464" t="s">
        <v>40</v>
      </c>
      <c r="J2464">
        <v>1236</v>
      </c>
      <c r="K2464">
        <v>2924</v>
      </c>
      <c r="L2464">
        <v>30.022685013544979</v>
      </c>
      <c r="M2464">
        <v>2493</v>
      </c>
      <c r="N2464">
        <v>28.64606917824484</v>
      </c>
      <c r="O2464">
        <v>2724</v>
      </c>
      <c r="P2464">
        <v>33.833838835787411</v>
      </c>
      <c r="Q2464">
        <v>2468</v>
      </c>
      <c r="R2464">
        <v>32.71518165411161</v>
      </c>
      <c r="S2464">
        <v>2233</v>
      </c>
      <c r="T2464">
        <v>22.603167898266811</v>
      </c>
      <c r="U2464">
        <v>2258</v>
      </c>
      <c r="V2464">
        <v>21.32214210803016</v>
      </c>
      <c r="W2464">
        <v>1794</v>
      </c>
      <c r="X2464">
        <v>33.129006878014593</v>
      </c>
      <c r="Y2464">
        <v>1465</v>
      </c>
      <c r="Z2464">
        <v>28.83982916565984</v>
      </c>
      <c r="AA2464">
        <v>129</v>
      </c>
      <c r="AB2464">
        <v>4.3977902716793622</v>
      </c>
      <c r="AC2464">
        <v>127</v>
      </c>
      <c r="AD2464">
        <v>4.3142546427684483</v>
      </c>
      <c r="AE2464">
        <v>120</v>
      </c>
      <c r="AF2464">
        <v>4.2586803275291292</v>
      </c>
    </row>
    <row r="2465" spans="1:32" x14ac:dyDescent="0.15">
      <c r="A2465" t="s">
        <v>4962</v>
      </c>
      <c r="B2465" t="s">
        <v>4963</v>
      </c>
      <c r="C2465" t="s">
        <v>1119</v>
      </c>
      <c r="D2465" t="s">
        <v>34</v>
      </c>
      <c r="F2465" t="s">
        <v>35</v>
      </c>
      <c r="G2465">
        <v>3003323</v>
      </c>
      <c r="H2465">
        <v>3003964</v>
      </c>
      <c r="I2465" t="s">
        <v>40</v>
      </c>
      <c r="J2465">
        <v>642</v>
      </c>
      <c r="K2465">
        <v>1167</v>
      </c>
      <c r="L2465">
        <v>23.068877362421979</v>
      </c>
      <c r="M2465">
        <v>990</v>
      </c>
      <c r="N2465">
        <v>21.9008714052103</v>
      </c>
      <c r="O2465">
        <v>793</v>
      </c>
      <c r="P2465">
        <v>18.962727450480191</v>
      </c>
      <c r="Q2465">
        <v>817</v>
      </c>
      <c r="R2465">
        <v>20.85017382401389</v>
      </c>
      <c r="S2465">
        <v>8326</v>
      </c>
      <c r="T2465">
        <v>162.25587738602229</v>
      </c>
      <c r="U2465">
        <v>8248</v>
      </c>
      <c r="V2465">
        <v>149.9474176553924</v>
      </c>
      <c r="W2465">
        <v>608</v>
      </c>
      <c r="X2465">
        <v>21.615883961374731</v>
      </c>
      <c r="Y2465">
        <v>697</v>
      </c>
      <c r="Z2465">
        <v>26.41625690576868</v>
      </c>
      <c r="AA2465">
        <v>3593</v>
      </c>
      <c r="AB2465">
        <v>235.82262203185201</v>
      </c>
      <c r="AC2465">
        <v>1835</v>
      </c>
      <c r="AD2465">
        <v>120.01114118131581</v>
      </c>
      <c r="AE2465">
        <v>2699</v>
      </c>
      <c r="AF2465">
        <v>184.40815498631079</v>
      </c>
    </row>
    <row r="2466" spans="1:32" x14ac:dyDescent="0.15">
      <c r="A2466" t="s">
        <v>4964</v>
      </c>
      <c r="B2466" t="s">
        <v>4965</v>
      </c>
      <c r="D2466" t="s">
        <v>34</v>
      </c>
      <c r="F2466" t="s">
        <v>35</v>
      </c>
      <c r="G2466">
        <v>3005565</v>
      </c>
      <c r="H2466">
        <v>3007070</v>
      </c>
      <c r="I2466" t="s">
        <v>40</v>
      </c>
      <c r="J2466">
        <v>1506</v>
      </c>
      <c r="K2466">
        <v>1067</v>
      </c>
      <c r="L2466">
        <v>8.9914571690627536</v>
      </c>
      <c r="M2466">
        <v>935</v>
      </c>
      <c r="N2466">
        <v>8.8175487131645713</v>
      </c>
      <c r="O2466">
        <v>890</v>
      </c>
      <c r="P2466">
        <v>9.0725146581855594</v>
      </c>
      <c r="Q2466">
        <v>729</v>
      </c>
      <c r="R2466">
        <v>7.9309499275580944</v>
      </c>
      <c r="S2466">
        <v>1283</v>
      </c>
      <c r="T2466">
        <v>10.6586142116284</v>
      </c>
      <c r="U2466">
        <v>1501</v>
      </c>
      <c r="V2466">
        <v>11.63271497297889</v>
      </c>
      <c r="W2466">
        <v>519</v>
      </c>
      <c r="X2466">
        <v>7.8658712782227864</v>
      </c>
      <c r="Y2466">
        <v>455</v>
      </c>
      <c r="Z2466">
        <v>7.3512290434094236</v>
      </c>
      <c r="AA2466">
        <v>357</v>
      </c>
      <c r="AB2466">
        <v>9.9886436319788636</v>
      </c>
      <c r="AC2466">
        <v>144</v>
      </c>
      <c r="AD2466">
        <v>4.0147457327566336</v>
      </c>
      <c r="AE2466">
        <v>271</v>
      </c>
      <c r="AF2466">
        <v>7.8932632126374891</v>
      </c>
    </row>
    <row r="2467" spans="1:32" x14ac:dyDescent="0.15">
      <c r="A2467" t="s">
        <v>4966</v>
      </c>
      <c r="B2467" t="s">
        <v>4967</v>
      </c>
      <c r="D2467" t="s">
        <v>34</v>
      </c>
      <c r="F2467" t="s">
        <v>35</v>
      </c>
      <c r="G2467">
        <v>3007439</v>
      </c>
      <c r="H2467">
        <v>3008758</v>
      </c>
      <c r="I2467" t="s">
        <v>36</v>
      </c>
      <c r="J2467">
        <v>1320</v>
      </c>
      <c r="K2467">
        <v>24256</v>
      </c>
      <c r="L2467">
        <v>233.20394077826251</v>
      </c>
      <c r="M2467">
        <v>21131</v>
      </c>
      <c r="N2467">
        <v>227.3564855922607</v>
      </c>
      <c r="O2467">
        <v>22633</v>
      </c>
      <c r="P2467">
        <v>263.22724355943387</v>
      </c>
      <c r="Q2467">
        <v>18082</v>
      </c>
      <c r="R2467">
        <v>224.4373773794517</v>
      </c>
      <c r="S2467">
        <v>15283</v>
      </c>
      <c r="T2467">
        <v>144.85508343398121</v>
      </c>
      <c r="U2467">
        <v>16835</v>
      </c>
      <c r="V2467">
        <v>148.85538701197689</v>
      </c>
      <c r="W2467">
        <v>13186</v>
      </c>
      <c r="X2467">
        <v>228.00458965962571</v>
      </c>
      <c r="Y2467">
        <v>13205</v>
      </c>
      <c r="Z2467">
        <v>243.4097688219139</v>
      </c>
      <c r="AA2467">
        <v>917</v>
      </c>
      <c r="AB2467">
        <v>29.272423463734139</v>
      </c>
      <c r="AC2467">
        <v>513</v>
      </c>
      <c r="AD2467">
        <v>16.317888408678741</v>
      </c>
      <c r="AE2467">
        <v>651</v>
      </c>
      <c r="AF2467">
        <v>21.63312818195536</v>
      </c>
    </row>
    <row r="2468" spans="1:32" x14ac:dyDescent="0.15">
      <c r="A2468" t="s">
        <v>4968</v>
      </c>
      <c r="D2468" t="s">
        <v>34</v>
      </c>
      <c r="F2468" t="s">
        <v>35</v>
      </c>
      <c r="G2468">
        <v>3009987</v>
      </c>
      <c r="H2468">
        <v>3010130</v>
      </c>
      <c r="I2468" t="s">
        <v>40</v>
      </c>
      <c r="J2468">
        <v>144</v>
      </c>
      <c r="K2468">
        <v>910</v>
      </c>
      <c r="L2468">
        <v>80.199106997251789</v>
      </c>
      <c r="M2468">
        <v>797</v>
      </c>
      <c r="N2468">
        <v>78.606246320072785</v>
      </c>
      <c r="O2468">
        <v>1152</v>
      </c>
      <c r="P2468">
        <v>122.8153444964266</v>
      </c>
      <c r="Q2468">
        <v>1004</v>
      </c>
      <c r="R2468">
        <v>114.2336022830561</v>
      </c>
      <c r="S2468">
        <v>562</v>
      </c>
      <c r="T2468">
        <v>48.828443684097337</v>
      </c>
      <c r="U2468">
        <v>636</v>
      </c>
      <c r="V2468">
        <v>51.548969781991417</v>
      </c>
      <c r="W2468">
        <v>660</v>
      </c>
      <c r="X2468">
        <v>104.613056836094</v>
      </c>
      <c r="Y2468">
        <v>372</v>
      </c>
      <c r="Z2468">
        <v>62.857047457987612</v>
      </c>
      <c r="AA2468">
        <v>10</v>
      </c>
      <c r="AB2468">
        <v>2.9261782815437609</v>
      </c>
      <c r="AC2468">
        <v>16</v>
      </c>
      <c r="AD2468">
        <v>4.6652832357496088</v>
      </c>
      <c r="AE2468">
        <v>3</v>
      </c>
      <c r="AF2468">
        <v>0.91384182028229244</v>
      </c>
    </row>
    <row r="2469" spans="1:32" x14ac:dyDescent="0.15">
      <c r="A2469" t="s">
        <v>4969</v>
      </c>
      <c r="B2469" t="s">
        <v>4970</v>
      </c>
      <c r="D2469" t="s">
        <v>34</v>
      </c>
      <c r="F2469" t="s">
        <v>35</v>
      </c>
      <c r="G2469">
        <v>3011058</v>
      </c>
      <c r="H2469">
        <v>3011258</v>
      </c>
      <c r="I2469" t="s">
        <v>36</v>
      </c>
      <c r="J2469">
        <v>201</v>
      </c>
      <c r="K2469">
        <v>85</v>
      </c>
      <c r="L2469">
        <v>5.3667763908280683</v>
      </c>
      <c r="M2469">
        <v>64</v>
      </c>
      <c r="N2469">
        <v>4.5221518885234477</v>
      </c>
      <c r="O2469">
        <v>36</v>
      </c>
      <c r="P2469">
        <v>2.7495972648453701</v>
      </c>
      <c r="Q2469">
        <v>25</v>
      </c>
      <c r="R2469">
        <v>2.0378236715773821</v>
      </c>
      <c r="S2469">
        <v>41</v>
      </c>
      <c r="T2469">
        <v>2.5520363618819659</v>
      </c>
      <c r="U2469">
        <v>63</v>
      </c>
      <c r="V2469">
        <v>3.658220328094012</v>
      </c>
      <c r="W2469">
        <v>26</v>
      </c>
      <c r="X2469">
        <v>2.9524444805844712</v>
      </c>
      <c r="Y2469">
        <v>9</v>
      </c>
      <c r="Z2469">
        <v>1.0894818047604979</v>
      </c>
      <c r="AA2469">
        <v>6</v>
      </c>
      <c r="AB2469">
        <v>1.2578199180367211</v>
      </c>
      <c r="AC2469">
        <v>8</v>
      </c>
      <c r="AD2469">
        <v>1.6711462337013521</v>
      </c>
      <c r="AE2469">
        <v>2</v>
      </c>
      <c r="AF2469">
        <v>0.43646176491094563</v>
      </c>
    </row>
    <row r="2470" spans="1:32" x14ac:dyDescent="0.15">
      <c r="A2470" t="s">
        <v>4971</v>
      </c>
      <c r="B2470" t="s">
        <v>4972</v>
      </c>
      <c r="D2470" t="s">
        <v>34</v>
      </c>
      <c r="F2470" t="s">
        <v>35</v>
      </c>
      <c r="G2470">
        <v>3011832</v>
      </c>
      <c r="H2470">
        <v>3012434</v>
      </c>
      <c r="I2470" t="s">
        <v>40</v>
      </c>
      <c r="J2470">
        <v>603</v>
      </c>
      <c r="K2470">
        <v>11473</v>
      </c>
      <c r="L2470">
        <v>241.46284522341341</v>
      </c>
      <c r="M2470">
        <v>9153</v>
      </c>
      <c r="N2470">
        <v>215.5794595607037</v>
      </c>
      <c r="O2470">
        <v>6047</v>
      </c>
      <c r="P2470">
        <v>153.951987597407</v>
      </c>
      <c r="Q2470">
        <v>5837</v>
      </c>
      <c r="R2470">
        <v>158.5970236132957</v>
      </c>
      <c r="S2470">
        <v>5200</v>
      </c>
      <c r="T2470">
        <v>107.89096814460351</v>
      </c>
      <c r="U2470">
        <v>6052</v>
      </c>
      <c r="V2470">
        <v>117.1404731514548</v>
      </c>
      <c r="W2470">
        <v>4379</v>
      </c>
      <c r="X2470">
        <v>165.75326128819739</v>
      </c>
      <c r="Y2470">
        <v>4351</v>
      </c>
      <c r="Z2470">
        <v>175.56797527825651</v>
      </c>
      <c r="AA2470">
        <v>202</v>
      </c>
      <c r="AB2470">
        <v>14.11553463574543</v>
      </c>
      <c r="AC2470">
        <v>250</v>
      </c>
      <c r="AD2470">
        <v>17.407773267722419</v>
      </c>
      <c r="AE2470">
        <v>187</v>
      </c>
      <c r="AF2470">
        <v>13.60305833972447</v>
      </c>
    </row>
    <row r="2471" spans="1:32" x14ac:dyDescent="0.15">
      <c r="A2471" t="s">
        <v>4973</v>
      </c>
      <c r="B2471" t="s">
        <v>4974</v>
      </c>
      <c r="D2471" t="s">
        <v>34</v>
      </c>
      <c r="F2471" t="s">
        <v>35</v>
      </c>
      <c r="G2471">
        <v>3015681</v>
      </c>
      <c r="H2471">
        <v>3016349</v>
      </c>
      <c r="I2471" t="s">
        <v>36</v>
      </c>
      <c r="J2471">
        <v>669</v>
      </c>
      <c r="K2471">
        <v>2859</v>
      </c>
      <c r="L2471">
        <v>54.234878290281657</v>
      </c>
      <c r="M2471">
        <v>2622</v>
      </c>
      <c r="N2471">
        <v>55.6631523868041</v>
      </c>
      <c r="O2471">
        <v>2542</v>
      </c>
      <c r="P2471">
        <v>58.332699123676427</v>
      </c>
      <c r="Q2471">
        <v>2049</v>
      </c>
      <c r="R2471">
        <v>50.18090531034219</v>
      </c>
      <c r="S2471">
        <v>2112</v>
      </c>
      <c r="T2471">
        <v>39.497249628321747</v>
      </c>
      <c r="U2471">
        <v>2781</v>
      </c>
      <c r="V2471">
        <v>48.517703685157151</v>
      </c>
      <c r="W2471">
        <v>1484</v>
      </c>
      <c r="X2471">
        <v>50.630501865393711</v>
      </c>
      <c r="Y2471">
        <v>1225</v>
      </c>
      <c r="Z2471">
        <v>44.553671711867388</v>
      </c>
      <c r="AA2471">
        <v>125</v>
      </c>
      <c r="AB2471">
        <v>7.8731254211939774</v>
      </c>
      <c r="AC2471">
        <v>62</v>
      </c>
      <c r="AD2471">
        <v>3.8912227885624531</v>
      </c>
      <c r="AE2471">
        <v>69</v>
      </c>
      <c r="AF2471">
        <v>4.5241317022047109</v>
      </c>
    </row>
    <row r="2472" spans="1:32" x14ac:dyDescent="0.15">
      <c r="A2472" t="s">
        <v>4975</v>
      </c>
      <c r="B2472" t="s">
        <v>4976</v>
      </c>
      <c r="C2472" t="s">
        <v>4977</v>
      </c>
      <c r="D2472" t="s">
        <v>34</v>
      </c>
      <c r="F2472" t="s">
        <v>35</v>
      </c>
      <c r="G2472">
        <v>3016402</v>
      </c>
      <c r="H2472">
        <v>3019578</v>
      </c>
      <c r="I2472" t="s">
        <v>36</v>
      </c>
      <c r="J2472">
        <v>3177</v>
      </c>
      <c r="K2472">
        <v>42506</v>
      </c>
      <c r="L2472">
        <v>169.79451443639431</v>
      </c>
      <c r="M2472">
        <v>37242</v>
      </c>
      <c r="N2472">
        <v>166.48572802127811</v>
      </c>
      <c r="O2472">
        <v>33120</v>
      </c>
      <c r="P2472">
        <v>160.04265855058421</v>
      </c>
      <c r="Q2472">
        <v>29173</v>
      </c>
      <c r="R2472">
        <v>150.44803807562249</v>
      </c>
      <c r="S2472">
        <v>16410</v>
      </c>
      <c r="T2472">
        <v>64.623492452575263</v>
      </c>
      <c r="U2472">
        <v>25319</v>
      </c>
      <c r="V2472">
        <v>93.01536628789998</v>
      </c>
      <c r="W2472">
        <v>20637</v>
      </c>
      <c r="X2472">
        <v>148.26334647962719</v>
      </c>
      <c r="Y2472">
        <v>23596</v>
      </c>
      <c r="Z2472">
        <v>180.7152081170521</v>
      </c>
      <c r="AA2472">
        <v>4700</v>
      </c>
      <c r="AB2472">
        <v>62.336715799459171</v>
      </c>
      <c r="AC2472">
        <v>2211</v>
      </c>
      <c r="AD2472">
        <v>29.220796697570488</v>
      </c>
      <c r="AE2472">
        <v>3160</v>
      </c>
      <c r="AF2472">
        <v>43.629690683165911</v>
      </c>
    </row>
    <row r="2473" spans="1:32" x14ac:dyDescent="0.15">
      <c r="A2473" t="s">
        <v>4978</v>
      </c>
      <c r="D2473" t="s">
        <v>34</v>
      </c>
      <c r="F2473" t="s">
        <v>35</v>
      </c>
      <c r="G2473">
        <v>3020111</v>
      </c>
      <c r="H2473">
        <v>3020251</v>
      </c>
      <c r="I2473" t="s">
        <v>36</v>
      </c>
      <c r="J2473">
        <v>141</v>
      </c>
      <c r="K2473">
        <v>80</v>
      </c>
      <c r="L2473">
        <v>7.200480964915756</v>
      </c>
      <c r="M2473">
        <v>73</v>
      </c>
      <c r="N2473">
        <v>7.3530069437394223</v>
      </c>
      <c r="O2473">
        <v>136</v>
      </c>
      <c r="P2473">
        <v>14.8075238045337</v>
      </c>
      <c r="Q2473">
        <v>158</v>
      </c>
      <c r="R2473">
        <v>18.35949054239844</v>
      </c>
      <c r="S2473">
        <v>90</v>
      </c>
      <c r="T2473">
        <v>7.9858740332891838</v>
      </c>
      <c r="U2473">
        <v>120</v>
      </c>
      <c r="V2473">
        <v>9.9331615798297381</v>
      </c>
      <c r="W2473">
        <v>105</v>
      </c>
      <c r="X2473">
        <v>16.9970924066381</v>
      </c>
      <c r="Y2473">
        <v>102</v>
      </c>
      <c r="Z2473">
        <v>17.601698944995849</v>
      </c>
      <c r="AA2473">
        <v>8</v>
      </c>
      <c r="AB2473">
        <v>2.3907499151336258</v>
      </c>
      <c r="AC2473">
        <v>3</v>
      </c>
      <c r="AD2473">
        <v>0.89335210897332928</v>
      </c>
      <c r="AE2473">
        <v>2</v>
      </c>
      <c r="AF2473">
        <v>0.62219017551134803</v>
      </c>
    </row>
    <row r="2474" spans="1:32" x14ac:dyDescent="0.15">
      <c r="A2474" t="s">
        <v>4979</v>
      </c>
      <c r="B2474" t="s">
        <v>4980</v>
      </c>
      <c r="D2474" t="s">
        <v>34</v>
      </c>
      <c r="F2474" t="s">
        <v>35</v>
      </c>
      <c r="G2474">
        <v>3020650</v>
      </c>
      <c r="H2474">
        <v>3021894</v>
      </c>
      <c r="I2474" t="s">
        <v>36</v>
      </c>
      <c r="J2474">
        <v>1245</v>
      </c>
      <c r="K2474">
        <v>2862</v>
      </c>
      <c r="L2474">
        <v>29.173659533574639</v>
      </c>
      <c r="M2474">
        <v>2676</v>
      </c>
      <c r="N2474">
        <v>30.526568388446758</v>
      </c>
      <c r="O2474">
        <v>2462</v>
      </c>
      <c r="P2474">
        <v>30.35857210343395</v>
      </c>
      <c r="Q2474">
        <v>1890</v>
      </c>
      <c r="R2474">
        <v>24.872251713912661</v>
      </c>
      <c r="S2474">
        <v>6539</v>
      </c>
      <c r="T2474">
        <v>65.711449110384592</v>
      </c>
      <c r="U2474">
        <v>6540</v>
      </c>
      <c r="V2474">
        <v>61.310345510202097</v>
      </c>
      <c r="W2474">
        <v>1301</v>
      </c>
      <c r="X2474">
        <v>23.851318631983929</v>
      </c>
      <c r="Y2474">
        <v>989</v>
      </c>
      <c r="Z2474">
        <v>19.328603167026738</v>
      </c>
      <c r="AA2474">
        <v>161</v>
      </c>
      <c r="AB2474">
        <v>5.449037532474744</v>
      </c>
      <c r="AC2474">
        <v>139</v>
      </c>
      <c r="AD2474">
        <v>4.6877665284520154</v>
      </c>
      <c r="AE2474">
        <v>174</v>
      </c>
      <c r="AF2474">
        <v>6.1304472955804847</v>
      </c>
    </row>
    <row r="2475" spans="1:32" x14ac:dyDescent="0.15">
      <c r="A2475" t="s">
        <v>4981</v>
      </c>
      <c r="B2475" t="s">
        <v>4982</v>
      </c>
      <c r="D2475" t="s">
        <v>34</v>
      </c>
      <c r="F2475" t="s">
        <v>35</v>
      </c>
      <c r="G2475">
        <v>3022250</v>
      </c>
      <c r="H2475">
        <v>3023146</v>
      </c>
      <c r="I2475" t="s">
        <v>36</v>
      </c>
      <c r="J2475">
        <v>897</v>
      </c>
      <c r="K2475">
        <v>1875</v>
      </c>
      <c r="L2475">
        <v>26.52769168199001</v>
      </c>
      <c r="M2475">
        <v>1376</v>
      </c>
      <c r="N2475">
        <v>21.786487610093729</v>
      </c>
      <c r="O2475">
        <v>1748</v>
      </c>
      <c r="P2475">
        <v>29.916558274770569</v>
      </c>
      <c r="Q2475">
        <v>1170</v>
      </c>
      <c r="R2475">
        <v>21.370568242802801</v>
      </c>
      <c r="S2475">
        <v>875</v>
      </c>
      <c r="T2475">
        <v>12.204350413192779</v>
      </c>
      <c r="U2475">
        <v>1469</v>
      </c>
      <c r="V2475">
        <v>19.114138097998449</v>
      </c>
      <c r="W2475">
        <v>852</v>
      </c>
      <c r="X2475">
        <v>21.679616764816561</v>
      </c>
      <c r="Y2475">
        <v>663</v>
      </c>
      <c r="Z2475">
        <v>17.984344574234889</v>
      </c>
      <c r="AA2475">
        <v>136</v>
      </c>
      <c r="AB2475">
        <v>6.3886594722132681</v>
      </c>
      <c r="AC2475">
        <v>54</v>
      </c>
      <c r="AD2475">
        <v>2.5276785424462762</v>
      </c>
      <c r="AE2475">
        <v>97</v>
      </c>
      <c r="AF2475">
        <v>4.7434197494251444</v>
      </c>
    </row>
    <row r="2476" spans="1:32" x14ac:dyDescent="0.15">
      <c r="A2476" t="s">
        <v>4983</v>
      </c>
      <c r="B2476" t="s">
        <v>4984</v>
      </c>
      <c r="D2476" t="s">
        <v>34</v>
      </c>
      <c r="F2476" t="s">
        <v>35</v>
      </c>
      <c r="G2476">
        <v>3023143</v>
      </c>
      <c r="H2476">
        <v>3024744</v>
      </c>
      <c r="I2476" t="s">
        <v>36</v>
      </c>
      <c r="J2476">
        <v>1602</v>
      </c>
      <c r="K2476">
        <v>4600</v>
      </c>
      <c r="L2476">
        <v>36.440636343979079</v>
      </c>
      <c r="M2476">
        <v>2780</v>
      </c>
      <c r="N2476">
        <v>24.645833648068159</v>
      </c>
      <c r="O2476">
        <v>3470</v>
      </c>
      <c r="P2476">
        <v>33.252906164372668</v>
      </c>
      <c r="Q2476">
        <v>2245</v>
      </c>
      <c r="R2476">
        <v>22.960243262944712</v>
      </c>
      <c r="S2476">
        <v>1959</v>
      </c>
      <c r="T2476">
        <v>15.2992796476703</v>
      </c>
      <c r="U2476">
        <v>3176</v>
      </c>
      <c r="V2476">
        <v>23.138934072165181</v>
      </c>
      <c r="W2476">
        <v>1571</v>
      </c>
      <c r="X2476">
        <v>22.38299111876114</v>
      </c>
      <c r="Y2476">
        <v>1713</v>
      </c>
      <c r="Z2476">
        <v>26.01766879196153</v>
      </c>
      <c r="AA2476">
        <v>398</v>
      </c>
      <c r="AB2476">
        <v>10.46848499824195</v>
      </c>
      <c r="AC2476">
        <v>242</v>
      </c>
      <c r="AD2476">
        <v>6.342688444109017</v>
      </c>
      <c r="AE2476">
        <v>343</v>
      </c>
      <c r="AF2476">
        <v>9.3916927148112741</v>
      </c>
    </row>
    <row r="2477" spans="1:32" x14ac:dyDescent="0.15">
      <c r="A2477" t="s">
        <v>4985</v>
      </c>
      <c r="B2477" t="s">
        <v>4986</v>
      </c>
      <c r="D2477" t="s">
        <v>34</v>
      </c>
      <c r="F2477" t="s">
        <v>35</v>
      </c>
      <c r="G2477">
        <v>3024758</v>
      </c>
      <c r="H2477">
        <v>3025747</v>
      </c>
      <c r="I2477" t="s">
        <v>36</v>
      </c>
      <c r="J2477">
        <v>990</v>
      </c>
      <c r="K2477">
        <v>3903</v>
      </c>
      <c r="L2477">
        <v>50.032705632011783</v>
      </c>
      <c r="M2477">
        <v>2215</v>
      </c>
      <c r="N2477">
        <v>31.776039347363749</v>
      </c>
      <c r="O2477">
        <v>2732</v>
      </c>
      <c r="P2477">
        <v>42.365091056090577</v>
      </c>
      <c r="Q2477">
        <v>1572</v>
      </c>
      <c r="R2477">
        <v>26.015968531541361</v>
      </c>
      <c r="S2477">
        <v>1760</v>
      </c>
      <c r="T2477">
        <v>22.2421380482721</v>
      </c>
      <c r="U2477">
        <v>2734</v>
      </c>
      <c r="V2477">
        <v>32.232105976892967</v>
      </c>
      <c r="W2477">
        <v>1061</v>
      </c>
      <c r="X2477">
        <v>24.461587504814489</v>
      </c>
      <c r="Y2477">
        <v>1435</v>
      </c>
      <c r="Z2477">
        <v>35.268763676329307</v>
      </c>
      <c r="AA2477">
        <v>131</v>
      </c>
      <c r="AB2477">
        <v>5.5756997073779324</v>
      </c>
      <c r="AC2477">
        <v>68</v>
      </c>
      <c r="AD2477">
        <v>2.8839932730088491</v>
      </c>
      <c r="AE2477">
        <v>78</v>
      </c>
      <c r="AF2477">
        <v>3.4559836112493958</v>
      </c>
    </row>
    <row r="2478" spans="1:32" x14ac:dyDescent="0.15">
      <c r="A2478" t="s">
        <v>4987</v>
      </c>
      <c r="B2478" t="s">
        <v>4988</v>
      </c>
      <c r="D2478" t="s">
        <v>34</v>
      </c>
      <c r="F2478" t="s">
        <v>35</v>
      </c>
      <c r="G2478">
        <v>3025768</v>
      </c>
      <c r="H2478">
        <v>3026043</v>
      </c>
      <c r="I2478" t="s">
        <v>36</v>
      </c>
      <c r="J2478">
        <v>276</v>
      </c>
      <c r="K2478">
        <v>306</v>
      </c>
      <c r="L2478">
        <v>14.0702876681275</v>
      </c>
      <c r="M2478">
        <v>199</v>
      </c>
      <c r="N2478">
        <v>10.240124172840201</v>
      </c>
      <c r="O2478">
        <v>265</v>
      </c>
      <c r="P2478">
        <v>14.74006625523235</v>
      </c>
      <c r="Q2478">
        <v>213</v>
      </c>
      <c r="R2478">
        <v>12.64425287699166</v>
      </c>
      <c r="S2478">
        <v>351</v>
      </c>
      <c r="T2478">
        <v>15.910985981542471</v>
      </c>
      <c r="U2478">
        <v>656</v>
      </c>
      <c r="V2478">
        <v>27.74087299178537</v>
      </c>
      <c r="W2478">
        <v>144</v>
      </c>
      <c r="X2478">
        <v>11.90852188489923</v>
      </c>
      <c r="Y2478">
        <v>158</v>
      </c>
      <c r="Z2478">
        <v>13.92905118984859</v>
      </c>
      <c r="AA2478">
        <v>54</v>
      </c>
      <c r="AB2478">
        <v>8.2441892453928585</v>
      </c>
      <c r="AC2478">
        <v>33</v>
      </c>
      <c r="AD2478">
        <v>5.0202504384696862</v>
      </c>
      <c r="AE2478">
        <v>21</v>
      </c>
      <c r="AF2478">
        <v>3.337509256683155</v>
      </c>
    </row>
    <row r="2479" spans="1:32" x14ac:dyDescent="0.15">
      <c r="A2479" t="s">
        <v>4989</v>
      </c>
      <c r="B2479" t="s">
        <v>4990</v>
      </c>
      <c r="D2479" t="s">
        <v>34</v>
      </c>
      <c r="F2479" t="s">
        <v>35</v>
      </c>
      <c r="G2479">
        <v>3026082</v>
      </c>
      <c r="H2479">
        <v>3026771</v>
      </c>
      <c r="I2479" t="s">
        <v>36</v>
      </c>
      <c r="J2479">
        <v>690</v>
      </c>
      <c r="K2479">
        <v>1974</v>
      </c>
      <c r="L2479">
        <v>36.306859943638813</v>
      </c>
      <c r="M2479">
        <v>1140</v>
      </c>
      <c r="N2479">
        <v>23.4648071498248</v>
      </c>
      <c r="O2479">
        <v>1133</v>
      </c>
      <c r="P2479">
        <v>25.208294441023789</v>
      </c>
      <c r="Q2479">
        <v>730</v>
      </c>
      <c r="R2479">
        <v>17.333905352495609</v>
      </c>
      <c r="S2479">
        <v>1018</v>
      </c>
      <c r="T2479">
        <v>18.458556956364941</v>
      </c>
      <c r="U2479">
        <v>1461</v>
      </c>
      <c r="V2479">
        <v>24.71305819573076</v>
      </c>
      <c r="W2479">
        <v>545</v>
      </c>
      <c r="X2479">
        <v>18.028178964639121</v>
      </c>
      <c r="Y2479">
        <v>553</v>
      </c>
      <c r="Z2479">
        <v>19.500671665788019</v>
      </c>
      <c r="AA2479">
        <v>136</v>
      </c>
      <c r="AB2479">
        <v>8.3052573138772505</v>
      </c>
      <c r="AC2479">
        <v>53</v>
      </c>
      <c r="AD2479">
        <v>3.22513058471386</v>
      </c>
      <c r="AE2479">
        <v>113</v>
      </c>
      <c r="AF2479">
        <v>7.1835913524799331</v>
      </c>
    </row>
    <row r="2480" spans="1:32" x14ac:dyDescent="0.15">
      <c r="A2480" t="s">
        <v>4991</v>
      </c>
      <c r="B2480" t="s">
        <v>4992</v>
      </c>
      <c r="D2480" t="s">
        <v>34</v>
      </c>
      <c r="F2480" t="s">
        <v>35</v>
      </c>
      <c r="G2480">
        <v>3026761</v>
      </c>
      <c r="H2480">
        <v>3027075</v>
      </c>
      <c r="I2480" t="s">
        <v>36</v>
      </c>
      <c r="J2480">
        <v>315</v>
      </c>
      <c r="K2480">
        <v>212</v>
      </c>
      <c r="L2480">
        <v>8.5411419445738783</v>
      </c>
      <c r="M2480">
        <v>138</v>
      </c>
      <c r="N2480">
        <v>6.221996482334494</v>
      </c>
      <c r="O2480">
        <v>95</v>
      </c>
      <c r="P2480">
        <v>4.6299435425240159</v>
      </c>
      <c r="Q2480">
        <v>93</v>
      </c>
      <c r="R2480">
        <v>4.8372111609899688</v>
      </c>
      <c r="S2480">
        <v>123</v>
      </c>
      <c r="T2480">
        <v>4.8853267498883364</v>
      </c>
      <c r="U2480">
        <v>157</v>
      </c>
      <c r="V2480">
        <v>5.8172062934574313</v>
      </c>
      <c r="W2480">
        <v>84</v>
      </c>
      <c r="X2480">
        <v>6.0865778522818328</v>
      </c>
      <c r="Y2480">
        <v>49</v>
      </c>
      <c r="Z2480">
        <v>3.784940492093877</v>
      </c>
      <c r="AA2480">
        <v>16</v>
      </c>
      <c r="AB2480">
        <v>2.1402904002148651</v>
      </c>
      <c r="AC2480">
        <v>24</v>
      </c>
      <c r="AD2480">
        <v>3.1990513616568741</v>
      </c>
      <c r="AE2480">
        <v>14</v>
      </c>
      <c r="AF2480">
        <v>1.949529216602224</v>
      </c>
    </row>
    <row r="2481" spans="1:32" x14ac:dyDescent="0.15">
      <c r="A2481" t="s">
        <v>4993</v>
      </c>
      <c r="B2481" t="s">
        <v>4994</v>
      </c>
      <c r="D2481" t="s">
        <v>34</v>
      </c>
      <c r="F2481" t="s">
        <v>35</v>
      </c>
      <c r="G2481">
        <v>3027068</v>
      </c>
      <c r="H2481">
        <v>3027406</v>
      </c>
      <c r="I2481" t="s">
        <v>36</v>
      </c>
      <c r="J2481">
        <v>339</v>
      </c>
      <c r="K2481">
        <v>744</v>
      </c>
      <c r="L2481">
        <v>27.85247990942192</v>
      </c>
      <c r="M2481">
        <v>421</v>
      </c>
      <c r="N2481">
        <v>17.637768019853549</v>
      </c>
      <c r="O2481">
        <v>446</v>
      </c>
      <c r="P2481">
        <v>20.197508718807612</v>
      </c>
      <c r="Q2481">
        <v>262</v>
      </c>
      <c r="R2481">
        <v>12.662639550750219</v>
      </c>
      <c r="S2481">
        <v>265</v>
      </c>
      <c r="T2481">
        <v>9.7801436661373433</v>
      </c>
      <c r="U2481">
        <v>273</v>
      </c>
      <c r="V2481">
        <v>9.3991442648079175</v>
      </c>
      <c r="W2481">
        <v>242</v>
      </c>
      <c r="X2481">
        <v>16.293715047037651</v>
      </c>
      <c r="Y2481">
        <v>255</v>
      </c>
      <c r="Z2481">
        <v>18.302651557849661</v>
      </c>
      <c r="AA2481">
        <v>146</v>
      </c>
      <c r="AB2481">
        <v>18.147484422175818</v>
      </c>
      <c r="AC2481">
        <v>63</v>
      </c>
      <c r="AD2481">
        <v>7.8029958544838562</v>
      </c>
      <c r="AE2481">
        <v>89</v>
      </c>
      <c r="AF2481">
        <v>11.516024354707829</v>
      </c>
    </row>
    <row r="2482" spans="1:32" x14ac:dyDescent="0.15">
      <c r="A2482" t="s">
        <v>4995</v>
      </c>
      <c r="B2482" t="s">
        <v>4996</v>
      </c>
      <c r="D2482" t="s">
        <v>34</v>
      </c>
      <c r="F2482" t="s">
        <v>35</v>
      </c>
      <c r="G2482">
        <v>3027399</v>
      </c>
      <c r="H2482">
        <v>3027803</v>
      </c>
      <c r="I2482" t="s">
        <v>36</v>
      </c>
      <c r="J2482">
        <v>405</v>
      </c>
      <c r="K2482">
        <v>1083</v>
      </c>
      <c r="L2482">
        <v>33.936266814368231</v>
      </c>
      <c r="M2482">
        <v>538</v>
      </c>
      <c r="N2482">
        <v>18.866375807143079</v>
      </c>
      <c r="O2482">
        <v>358</v>
      </c>
      <c r="P2482">
        <v>13.570337447444659</v>
      </c>
      <c r="Q2482">
        <v>177</v>
      </c>
      <c r="R2482">
        <v>7.160459532218125</v>
      </c>
      <c r="S2482">
        <v>322</v>
      </c>
      <c r="T2482">
        <v>9.9471784049216865</v>
      </c>
      <c r="U2482">
        <v>411</v>
      </c>
      <c r="V2482">
        <v>11.844375446763641</v>
      </c>
      <c r="W2482">
        <v>113</v>
      </c>
      <c r="X2482">
        <v>6.3683638639615463</v>
      </c>
      <c r="Y2482">
        <v>128</v>
      </c>
      <c r="Z2482">
        <v>7.6900378252066082</v>
      </c>
      <c r="AA2482">
        <v>17</v>
      </c>
      <c r="AB2482">
        <v>1.7687122057331179</v>
      </c>
      <c r="AC2482">
        <v>8</v>
      </c>
      <c r="AD2482">
        <v>0.82938368635548576</v>
      </c>
      <c r="AE2482">
        <v>12</v>
      </c>
      <c r="AF2482">
        <v>1.299686144401482</v>
      </c>
    </row>
    <row r="2483" spans="1:32" x14ac:dyDescent="0.15">
      <c r="A2483" t="s">
        <v>4997</v>
      </c>
      <c r="B2483" t="s">
        <v>4998</v>
      </c>
      <c r="C2483" t="s">
        <v>4999</v>
      </c>
      <c r="D2483" t="s">
        <v>34</v>
      </c>
      <c r="F2483" t="s">
        <v>35</v>
      </c>
      <c r="G2483">
        <v>3027800</v>
      </c>
      <c r="H2483">
        <v>3029233</v>
      </c>
      <c r="I2483" t="s">
        <v>36</v>
      </c>
      <c r="J2483">
        <v>1434</v>
      </c>
      <c r="K2483">
        <v>6736</v>
      </c>
      <c r="L2483">
        <v>59.613354331710482</v>
      </c>
      <c r="M2483">
        <v>3728</v>
      </c>
      <c r="N2483">
        <v>36.922234901537422</v>
      </c>
      <c r="O2483">
        <v>3483</v>
      </c>
      <c r="P2483">
        <v>37.287817719757122</v>
      </c>
      <c r="Q2483">
        <v>2402</v>
      </c>
      <c r="R2483">
        <v>27.443942657877361</v>
      </c>
      <c r="S2483">
        <v>3508</v>
      </c>
      <c r="T2483">
        <v>30.60620565115266</v>
      </c>
      <c r="U2483">
        <v>4483</v>
      </c>
      <c r="V2483">
        <v>36.487571095392347</v>
      </c>
      <c r="W2483">
        <v>1812</v>
      </c>
      <c r="X2483">
        <v>28.841210952758061</v>
      </c>
      <c r="Y2483">
        <v>1909</v>
      </c>
      <c r="Z2483">
        <v>32.391443810851221</v>
      </c>
      <c r="AA2483">
        <v>578</v>
      </c>
      <c r="AB2483">
        <v>16.98407745672597</v>
      </c>
      <c r="AC2483">
        <v>265</v>
      </c>
      <c r="AD2483">
        <v>7.7592053816337616</v>
      </c>
      <c r="AE2483">
        <v>484</v>
      </c>
      <c r="AF2483">
        <v>14.80500220976166</v>
      </c>
    </row>
    <row r="2484" spans="1:32" x14ac:dyDescent="0.15">
      <c r="A2484" t="s">
        <v>5000</v>
      </c>
      <c r="B2484" t="s">
        <v>5001</v>
      </c>
      <c r="D2484" t="s">
        <v>34</v>
      </c>
      <c r="F2484" t="s">
        <v>35</v>
      </c>
      <c r="G2484">
        <v>3029809</v>
      </c>
      <c r="H2484">
        <v>3030297</v>
      </c>
      <c r="I2484" t="s">
        <v>40</v>
      </c>
      <c r="J2484">
        <v>489</v>
      </c>
      <c r="K2484">
        <v>303</v>
      </c>
      <c r="L2484">
        <v>7.8636540967304658</v>
      </c>
      <c r="M2484">
        <v>211</v>
      </c>
      <c r="N2484">
        <v>6.1282267300667161</v>
      </c>
      <c r="O2484">
        <v>279</v>
      </c>
      <c r="P2484">
        <v>8.7590698145457591</v>
      </c>
      <c r="Q2484">
        <v>170</v>
      </c>
      <c r="R2484">
        <v>5.6959046918445102</v>
      </c>
      <c r="S2484">
        <v>176</v>
      </c>
      <c r="T2484">
        <v>4.5030095435152102</v>
      </c>
      <c r="U2484">
        <v>108</v>
      </c>
      <c r="V2484">
        <v>2.5777468394282081</v>
      </c>
      <c r="W2484">
        <v>146</v>
      </c>
      <c r="X2484">
        <v>6.8147267364505177</v>
      </c>
      <c r="Y2484">
        <v>95</v>
      </c>
      <c r="Z2484">
        <v>4.7270290983643974</v>
      </c>
      <c r="AA2484">
        <v>19</v>
      </c>
      <c r="AB2484">
        <v>1.637223676544731</v>
      </c>
      <c r="AC2484">
        <v>4</v>
      </c>
      <c r="AD2484">
        <v>0.34345643453371338</v>
      </c>
      <c r="AE2484">
        <v>8</v>
      </c>
      <c r="AF2484">
        <v>0.71761811654069585</v>
      </c>
    </row>
    <row r="2485" spans="1:32" x14ac:dyDescent="0.15">
      <c r="A2485" t="s">
        <v>5002</v>
      </c>
      <c r="B2485" t="s">
        <v>5003</v>
      </c>
      <c r="D2485" t="s">
        <v>34</v>
      </c>
      <c r="F2485" t="s">
        <v>35</v>
      </c>
      <c r="G2485">
        <v>3030456</v>
      </c>
      <c r="H2485">
        <v>3030965</v>
      </c>
      <c r="I2485" t="s">
        <v>36</v>
      </c>
      <c r="J2485">
        <v>510</v>
      </c>
      <c r="K2485">
        <v>378</v>
      </c>
      <c r="L2485">
        <v>9.4061577075509781</v>
      </c>
      <c r="M2485">
        <v>457</v>
      </c>
      <c r="N2485">
        <v>12.726449326718701</v>
      </c>
      <c r="O2485">
        <v>439</v>
      </c>
      <c r="P2485">
        <v>13.214690253414521</v>
      </c>
      <c r="Q2485">
        <v>468</v>
      </c>
      <c r="R2485">
        <v>15.034823304936561</v>
      </c>
      <c r="S2485">
        <v>416</v>
      </c>
      <c r="T2485">
        <v>10.2052162809719</v>
      </c>
      <c r="U2485">
        <v>339</v>
      </c>
      <c r="V2485">
        <v>7.7580913456581966</v>
      </c>
      <c r="W2485">
        <v>292</v>
      </c>
      <c r="X2485">
        <v>13.068240682840401</v>
      </c>
      <c r="Y2485">
        <v>198</v>
      </c>
      <c r="Z2485">
        <v>9.4464481189233762</v>
      </c>
      <c r="AA2485">
        <v>19</v>
      </c>
      <c r="AB2485">
        <v>1.569808583981124</v>
      </c>
      <c r="AC2485">
        <v>9</v>
      </c>
      <c r="AD2485">
        <v>0.74095674920729082</v>
      </c>
      <c r="AE2485">
        <v>14</v>
      </c>
      <c r="AF2485">
        <v>1.204120986724903</v>
      </c>
    </row>
    <row r="2486" spans="1:32" x14ac:dyDescent="0.15">
      <c r="A2486" t="s">
        <v>5004</v>
      </c>
      <c r="B2486" t="s">
        <v>5005</v>
      </c>
      <c r="D2486" t="s">
        <v>151</v>
      </c>
      <c r="F2486" t="s">
        <v>35</v>
      </c>
      <c r="G2486">
        <v>3031151</v>
      </c>
      <c r="H2486">
        <v>3031244</v>
      </c>
      <c r="I2486" t="s">
        <v>36</v>
      </c>
      <c r="J2486">
        <v>94</v>
      </c>
      <c r="K2486">
        <v>71</v>
      </c>
      <c r="L2486">
        <v>9.5856402845441</v>
      </c>
      <c r="M2486">
        <v>61</v>
      </c>
      <c r="N2486">
        <v>9.2164402103035243</v>
      </c>
      <c r="O2486">
        <v>51</v>
      </c>
      <c r="P2486">
        <v>8.3292321400502036</v>
      </c>
      <c r="Q2486">
        <v>51</v>
      </c>
      <c r="R2486">
        <v>8.8892470031232946</v>
      </c>
      <c r="S2486">
        <v>36</v>
      </c>
      <c r="T2486">
        <v>4.791524419973511</v>
      </c>
      <c r="U2486">
        <v>28</v>
      </c>
      <c r="V2486">
        <v>3.476606552940408</v>
      </c>
      <c r="W2486">
        <v>31</v>
      </c>
      <c r="X2486">
        <v>7.527283780082584</v>
      </c>
      <c r="Y2486">
        <v>16</v>
      </c>
      <c r="Z2486">
        <v>4.1415762223519632</v>
      </c>
      <c r="AA2486">
        <v>6</v>
      </c>
      <c r="AB2486">
        <v>2.6895936545253298</v>
      </c>
      <c r="AC2486">
        <v>4</v>
      </c>
      <c r="AD2486">
        <v>1.7867042179466579</v>
      </c>
      <c r="AE2486">
        <v>2</v>
      </c>
      <c r="AF2486">
        <v>0.93328526326702199</v>
      </c>
    </row>
    <row r="2487" spans="1:32" x14ac:dyDescent="0.15">
      <c r="A2487" t="s">
        <v>5006</v>
      </c>
      <c r="B2487" t="s">
        <v>5007</v>
      </c>
      <c r="D2487" t="s">
        <v>34</v>
      </c>
      <c r="F2487" t="s">
        <v>35</v>
      </c>
      <c r="G2487">
        <v>3031777</v>
      </c>
      <c r="H2487">
        <v>3032499</v>
      </c>
      <c r="I2487" t="s">
        <v>40</v>
      </c>
      <c r="J2487">
        <v>723</v>
      </c>
      <c r="K2487">
        <v>680</v>
      </c>
      <c r="L2487">
        <v>11.9360669937089</v>
      </c>
      <c r="M2487">
        <v>570</v>
      </c>
      <c r="N2487">
        <v>11.196899677302291</v>
      </c>
      <c r="O2487">
        <v>357</v>
      </c>
      <c r="P2487">
        <v>7.580407673793963</v>
      </c>
      <c r="Q2487">
        <v>279</v>
      </c>
      <c r="R2487">
        <v>6.3224959158167646</v>
      </c>
      <c r="S2487">
        <v>693</v>
      </c>
      <c r="T2487">
        <v>11.99206561264463</v>
      </c>
      <c r="U2487">
        <v>647</v>
      </c>
      <c r="V2487">
        <v>10.444588882470351</v>
      </c>
      <c r="W2487">
        <v>236</v>
      </c>
      <c r="X2487">
        <v>7.450375379349131</v>
      </c>
      <c r="Y2487">
        <v>201</v>
      </c>
      <c r="Z2487">
        <v>6.7644312884783888</v>
      </c>
      <c r="AA2487">
        <v>803</v>
      </c>
      <c r="AB2487">
        <v>46.799425594947202</v>
      </c>
      <c r="AC2487">
        <v>560</v>
      </c>
      <c r="AD2487">
        <v>32.521476498171538</v>
      </c>
      <c r="AE2487">
        <v>548</v>
      </c>
      <c r="AF2487">
        <v>33.247158009274443</v>
      </c>
    </row>
    <row r="2488" spans="1:32" x14ac:dyDescent="0.15">
      <c r="A2488" t="s">
        <v>5008</v>
      </c>
      <c r="B2488" t="s">
        <v>5009</v>
      </c>
      <c r="D2488" t="s">
        <v>34</v>
      </c>
      <c r="F2488" t="s">
        <v>35</v>
      </c>
      <c r="G2488">
        <v>3032492</v>
      </c>
      <c r="H2488">
        <v>3033346</v>
      </c>
      <c r="I2488" t="s">
        <v>40</v>
      </c>
      <c r="J2488">
        <v>855</v>
      </c>
      <c r="K2488">
        <v>1671</v>
      </c>
      <c r="L2488">
        <v>24.80281462901705</v>
      </c>
      <c r="M2488">
        <v>1635</v>
      </c>
      <c r="N2488">
        <v>27.15894345549896</v>
      </c>
      <c r="O2488">
        <v>1162</v>
      </c>
      <c r="P2488">
        <v>20.864244196615161</v>
      </c>
      <c r="Q2488">
        <v>919</v>
      </c>
      <c r="R2488">
        <v>17.610514656846899</v>
      </c>
      <c r="S2488">
        <v>1405</v>
      </c>
      <c r="T2488">
        <v>20.559344709093612</v>
      </c>
      <c r="U2488">
        <v>1306</v>
      </c>
      <c r="V2488">
        <v>17.82799193254705</v>
      </c>
      <c r="W2488">
        <v>694</v>
      </c>
      <c r="X2488">
        <v>18.526688725805229</v>
      </c>
      <c r="Y2488">
        <v>681</v>
      </c>
      <c r="Z2488">
        <v>19.380033647488201</v>
      </c>
      <c r="AA2488">
        <v>393</v>
      </c>
      <c r="AB2488">
        <v>19.36822003615492</v>
      </c>
      <c r="AC2488">
        <v>191</v>
      </c>
      <c r="AD2488">
        <v>9.3796747160860541</v>
      </c>
      <c r="AE2488">
        <v>237</v>
      </c>
      <c r="AF2488">
        <v>12.158905903545451</v>
      </c>
    </row>
    <row r="2489" spans="1:32" x14ac:dyDescent="0.15">
      <c r="A2489" t="s">
        <v>5010</v>
      </c>
      <c r="B2489" t="s">
        <v>5011</v>
      </c>
      <c r="D2489" t="s">
        <v>34</v>
      </c>
      <c r="F2489" t="s">
        <v>35</v>
      </c>
      <c r="G2489">
        <v>3033905</v>
      </c>
      <c r="H2489">
        <v>3034630</v>
      </c>
      <c r="I2489" t="s">
        <v>36</v>
      </c>
      <c r="J2489">
        <v>726</v>
      </c>
      <c r="K2489">
        <v>242</v>
      </c>
      <c r="L2489">
        <v>4.2302825668880066</v>
      </c>
      <c r="M2489">
        <v>226</v>
      </c>
      <c r="N2489">
        <v>4.4211275759311759</v>
      </c>
      <c r="O2489">
        <v>248</v>
      </c>
      <c r="P2489">
        <v>5.2441813765691778</v>
      </c>
      <c r="Q2489">
        <v>153</v>
      </c>
      <c r="R2489">
        <v>3.452848009477643</v>
      </c>
      <c r="S2489">
        <v>149</v>
      </c>
      <c r="T2489">
        <v>2.567726164147115</v>
      </c>
      <c r="U2489">
        <v>167</v>
      </c>
      <c r="V2489">
        <v>2.684758444906461</v>
      </c>
      <c r="W2489">
        <v>125</v>
      </c>
      <c r="X2489">
        <v>3.9298668984257699</v>
      </c>
      <c r="Y2489">
        <v>78</v>
      </c>
      <c r="Z2489">
        <v>2.614156065968027</v>
      </c>
      <c r="AA2489">
        <v>8</v>
      </c>
      <c r="AB2489">
        <v>0.46431919839372088</v>
      </c>
      <c r="AC2489">
        <v>4</v>
      </c>
      <c r="AD2489">
        <v>0.23133635879750131</v>
      </c>
      <c r="AE2489">
        <v>4</v>
      </c>
      <c r="AF2489">
        <v>0.2416771756118459</v>
      </c>
    </row>
    <row r="2490" spans="1:32" x14ac:dyDescent="0.15">
      <c r="A2490" t="s">
        <v>5012</v>
      </c>
      <c r="B2490" t="s">
        <v>5013</v>
      </c>
      <c r="D2490" t="s">
        <v>34</v>
      </c>
      <c r="F2490" t="s">
        <v>35</v>
      </c>
      <c r="G2490">
        <v>3035087</v>
      </c>
      <c r="H2490">
        <v>3035764</v>
      </c>
      <c r="I2490" t="s">
        <v>36</v>
      </c>
      <c r="J2490">
        <v>678</v>
      </c>
      <c r="K2490">
        <v>1575</v>
      </c>
      <c r="L2490">
        <v>29.48095151702924</v>
      </c>
      <c r="M2490">
        <v>1103</v>
      </c>
      <c r="N2490">
        <v>23.105057156649011</v>
      </c>
      <c r="O2490">
        <v>580</v>
      </c>
      <c r="P2490">
        <v>13.13290925662378</v>
      </c>
      <c r="Q2490">
        <v>565</v>
      </c>
      <c r="R2490">
        <v>13.653418599568459</v>
      </c>
      <c r="S2490">
        <v>1038</v>
      </c>
      <c r="T2490">
        <v>19.154319104623699</v>
      </c>
      <c r="U2490">
        <v>884</v>
      </c>
      <c r="V2490">
        <v>15.21766214302234</v>
      </c>
      <c r="W2490">
        <v>419</v>
      </c>
      <c r="X2490">
        <v>14.105509513861101</v>
      </c>
      <c r="Y2490">
        <v>391</v>
      </c>
      <c r="Z2490">
        <v>14.03203286101807</v>
      </c>
      <c r="AA2490">
        <v>20</v>
      </c>
      <c r="AB2490">
        <v>1.242978385080536</v>
      </c>
      <c r="AC2490">
        <v>34</v>
      </c>
      <c r="AD2490">
        <v>2.105570309940088</v>
      </c>
      <c r="AE2490">
        <v>20</v>
      </c>
      <c r="AF2490">
        <v>1.2939353207536879</v>
      </c>
    </row>
    <row r="2491" spans="1:32" x14ac:dyDescent="0.15">
      <c r="A2491" t="s">
        <v>5014</v>
      </c>
      <c r="B2491" t="s">
        <v>5015</v>
      </c>
      <c r="D2491" t="s">
        <v>34</v>
      </c>
      <c r="F2491" t="s">
        <v>35</v>
      </c>
      <c r="G2491">
        <v>3035831</v>
      </c>
      <c r="H2491">
        <v>3036820</v>
      </c>
      <c r="I2491" t="s">
        <v>36</v>
      </c>
      <c r="J2491">
        <v>990</v>
      </c>
      <c r="K2491">
        <v>6172</v>
      </c>
      <c r="L2491">
        <v>79.119103038887189</v>
      </c>
      <c r="M2491">
        <v>5058</v>
      </c>
      <c r="N2491">
        <v>72.561267277185465</v>
      </c>
      <c r="O2491">
        <v>4072</v>
      </c>
      <c r="P2491">
        <v>63.144454897657702</v>
      </c>
      <c r="Q2491">
        <v>3519</v>
      </c>
      <c r="R2491">
        <v>58.238036426522918</v>
      </c>
      <c r="S2491">
        <v>5825</v>
      </c>
      <c r="T2491">
        <v>73.613894392718748</v>
      </c>
      <c r="U2491">
        <v>5530</v>
      </c>
      <c r="V2491">
        <v>65.195152177109762</v>
      </c>
      <c r="W2491">
        <v>2688</v>
      </c>
      <c r="X2491">
        <v>61.972429041414998</v>
      </c>
      <c r="Y2491">
        <v>2475</v>
      </c>
      <c r="Z2491">
        <v>60.82940076579446</v>
      </c>
      <c r="AA2491">
        <v>205</v>
      </c>
      <c r="AB2491">
        <v>8.7253316031486712</v>
      </c>
      <c r="AC2491">
        <v>123</v>
      </c>
      <c r="AD2491">
        <v>5.2166348908836531</v>
      </c>
      <c r="AE2491">
        <v>163</v>
      </c>
      <c r="AF2491">
        <v>7.2221195978673283</v>
      </c>
    </row>
    <row r="2492" spans="1:32" x14ac:dyDescent="0.15">
      <c r="A2492" t="s">
        <v>5016</v>
      </c>
      <c r="D2492" t="s">
        <v>34</v>
      </c>
      <c r="F2492" t="s">
        <v>35</v>
      </c>
      <c r="G2492">
        <v>3037598</v>
      </c>
      <c r="H2492">
        <v>3037828</v>
      </c>
      <c r="I2492" t="s">
        <v>40</v>
      </c>
      <c r="J2492">
        <v>231</v>
      </c>
      <c r="K2492">
        <v>208</v>
      </c>
      <c r="L2492">
        <v>11.427256804061111</v>
      </c>
      <c r="M2492">
        <v>213</v>
      </c>
      <c r="N2492">
        <v>13.095704058668449</v>
      </c>
      <c r="O2492">
        <v>151</v>
      </c>
      <c r="P2492">
        <v>10.03523648212143</v>
      </c>
      <c r="Q2492">
        <v>147</v>
      </c>
      <c r="R2492">
        <v>10.42624693057955</v>
      </c>
      <c r="S2492">
        <v>155</v>
      </c>
      <c r="T2492">
        <v>8.3949628185442577</v>
      </c>
      <c r="U2492">
        <v>251</v>
      </c>
      <c r="V2492">
        <v>12.681981294074831</v>
      </c>
      <c r="W2492">
        <v>99</v>
      </c>
      <c r="X2492">
        <v>9.7820001197386581</v>
      </c>
      <c r="Y2492">
        <v>71</v>
      </c>
      <c r="Z2492">
        <v>7.4785929945825229</v>
      </c>
      <c r="AA2492">
        <v>40</v>
      </c>
      <c r="AB2492">
        <v>7.2964445461870406</v>
      </c>
      <c r="AC2492">
        <v>17</v>
      </c>
      <c r="AD2492">
        <v>3.0899927925094799</v>
      </c>
      <c r="AE2492">
        <v>36</v>
      </c>
      <c r="AF2492">
        <v>6.8360115387350699</v>
      </c>
    </row>
    <row r="2493" spans="1:32" x14ac:dyDescent="0.15">
      <c r="A2493" t="s">
        <v>5017</v>
      </c>
      <c r="B2493" t="s">
        <v>5018</v>
      </c>
      <c r="D2493" t="s">
        <v>34</v>
      </c>
      <c r="F2493" t="s">
        <v>35</v>
      </c>
      <c r="G2493">
        <v>3037900</v>
      </c>
      <c r="H2493">
        <v>3039723</v>
      </c>
      <c r="I2493" t="s">
        <v>36</v>
      </c>
      <c r="J2493">
        <v>1824</v>
      </c>
      <c r="K2493">
        <v>14244</v>
      </c>
      <c r="L2493">
        <v>99.105501451896004</v>
      </c>
      <c r="M2493">
        <v>12156</v>
      </c>
      <c r="N2493">
        <v>94.651409588602434</v>
      </c>
      <c r="O2493">
        <v>12307</v>
      </c>
      <c r="P2493">
        <v>103.5833638101372</v>
      </c>
      <c r="Q2493">
        <v>9833</v>
      </c>
      <c r="R2493">
        <v>88.325042822076753</v>
      </c>
      <c r="S2493">
        <v>6904</v>
      </c>
      <c r="T2493">
        <v>47.355999512316167</v>
      </c>
      <c r="U2493">
        <v>10603</v>
      </c>
      <c r="V2493">
        <v>67.846788306660258</v>
      </c>
      <c r="W2493">
        <v>7680</v>
      </c>
      <c r="X2493">
        <v>96.103860825502608</v>
      </c>
      <c r="Y2493">
        <v>6908</v>
      </c>
      <c r="Z2493">
        <v>92.151206247830743</v>
      </c>
      <c r="AA2493">
        <v>2138</v>
      </c>
      <c r="AB2493">
        <v>49.390809204793896</v>
      </c>
      <c r="AC2493">
        <v>1012</v>
      </c>
      <c r="AD2493">
        <v>23.295723525881261</v>
      </c>
      <c r="AE2493">
        <v>1143</v>
      </c>
      <c r="AF2493">
        <v>27.487400015333161</v>
      </c>
    </row>
    <row r="2494" spans="1:32" x14ac:dyDescent="0.15">
      <c r="A2494" t="s">
        <v>5019</v>
      </c>
      <c r="B2494" t="s">
        <v>5020</v>
      </c>
      <c r="C2494" t="s">
        <v>5021</v>
      </c>
      <c r="D2494" t="s">
        <v>34</v>
      </c>
      <c r="F2494" t="s">
        <v>35</v>
      </c>
      <c r="G2494">
        <v>3040375</v>
      </c>
      <c r="H2494">
        <v>3040680</v>
      </c>
      <c r="I2494" t="s">
        <v>40</v>
      </c>
      <c r="J2494">
        <v>306</v>
      </c>
      <c r="K2494">
        <v>460</v>
      </c>
      <c r="L2494">
        <v>19.077744909494928</v>
      </c>
      <c r="M2494">
        <v>403</v>
      </c>
      <c r="N2494">
        <v>18.70444594700086</v>
      </c>
      <c r="O2494">
        <v>454</v>
      </c>
      <c r="P2494">
        <v>22.777028758732701</v>
      </c>
      <c r="Q2494">
        <v>387</v>
      </c>
      <c r="R2494">
        <v>20.721070580521548</v>
      </c>
      <c r="S2494">
        <v>561</v>
      </c>
      <c r="T2494">
        <v>22.937204862280598</v>
      </c>
      <c r="U2494">
        <v>362</v>
      </c>
      <c r="V2494">
        <v>13.807419209086859</v>
      </c>
      <c r="W2494">
        <v>341</v>
      </c>
      <c r="X2494">
        <v>25.4353314660307</v>
      </c>
      <c r="Y2494">
        <v>284</v>
      </c>
      <c r="Z2494">
        <v>22.582418062072719</v>
      </c>
      <c r="AA2494">
        <v>27</v>
      </c>
      <c r="AB2494">
        <v>3.7179676989026622</v>
      </c>
      <c r="AC2494">
        <v>18</v>
      </c>
      <c r="AD2494">
        <v>2.4698558306909688</v>
      </c>
      <c r="AE2494">
        <v>14</v>
      </c>
      <c r="AF2494">
        <v>2.006868311208172</v>
      </c>
    </row>
    <row r="2495" spans="1:32" x14ac:dyDescent="0.15">
      <c r="A2495" t="s">
        <v>5022</v>
      </c>
      <c r="B2495" t="s">
        <v>5023</v>
      </c>
      <c r="D2495" t="s">
        <v>151</v>
      </c>
      <c r="F2495" t="s">
        <v>35</v>
      </c>
      <c r="G2495">
        <v>3040853</v>
      </c>
      <c r="H2495">
        <v>3040935</v>
      </c>
      <c r="I2495" t="s">
        <v>40</v>
      </c>
      <c r="J2495">
        <v>83</v>
      </c>
      <c r="K2495">
        <v>23</v>
      </c>
      <c r="L2495">
        <v>3.5167409290996678</v>
      </c>
      <c r="M2495">
        <v>28</v>
      </c>
      <c r="N2495">
        <v>4.7911654421329004</v>
      </c>
      <c r="O2495">
        <v>22</v>
      </c>
      <c r="P2495">
        <v>4.0691831007852164</v>
      </c>
      <c r="Q2495">
        <v>30</v>
      </c>
      <c r="R2495">
        <v>5.9219646937887287</v>
      </c>
      <c r="S2495">
        <v>32</v>
      </c>
      <c r="T2495">
        <v>4.823596203239731</v>
      </c>
      <c r="U2495">
        <v>50</v>
      </c>
      <c r="V2495">
        <v>7.031002925481892</v>
      </c>
      <c r="W2495">
        <v>22</v>
      </c>
      <c r="X2495">
        <v>6.04991172064158</v>
      </c>
      <c r="Y2495">
        <v>15</v>
      </c>
      <c r="Z2495">
        <v>4.3973060794550207</v>
      </c>
      <c r="AA2495">
        <v>9</v>
      </c>
      <c r="AB2495">
        <v>4.5690687384105004</v>
      </c>
      <c r="AC2495">
        <v>0</v>
      </c>
      <c r="AD2495">
        <v>0</v>
      </c>
      <c r="AE2495">
        <v>0</v>
      </c>
      <c r="AF2495">
        <v>0</v>
      </c>
    </row>
    <row r="2496" spans="1:32" x14ac:dyDescent="0.15">
      <c r="A2496" t="s">
        <v>5024</v>
      </c>
      <c r="B2496" t="s">
        <v>5025</v>
      </c>
      <c r="D2496" t="s">
        <v>34</v>
      </c>
      <c r="F2496" t="s">
        <v>35</v>
      </c>
      <c r="G2496">
        <v>3040962</v>
      </c>
      <c r="H2496">
        <v>3041777</v>
      </c>
      <c r="I2496" t="s">
        <v>36</v>
      </c>
      <c r="J2496">
        <v>816</v>
      </c>
      <c r="K2496">
        <v>2885</v>
      </c>
      <c r="L2496">
        <v>44.868989725999633</v>
      </c>
      <c r="M2496">
        <v>2289</v>
      </c>
      <c r="N2496">
        <v>39.839773671853273</v>
      </c>
      <c r="O2496">
        <v>2229</v>
      </c>
      <c r="P2496">
        <v>41.935570294505943</v>
      </c>
      <c r="Q2496">
        <v>2303</v>
      </c>
      <c r="R2496">
        <v>46.240916227656129</v>
      </c>
      <c r="S2496">
        <v>1295</v>
      </c>
      <c r="T2496">
        <v>19.855401267816429</v>
      </c>
      <c r="U2496">
        <v>1307</v>
      </c>
      <c r="V2496">
        <v>18.694368342137281</v>
      </c>
      <c r="W2496">
        <v>1754</v>
      </c>
      <c r="X2496">
        <v>49.061845371793808</v>
      </c>
      <c r="Y2496">
        <v>1766</v>
      </c>
      <c r="Z2496">
        <v>52.659177329604432</v>
      </c>
      <c r="AA2496">
        <v>20</v>
      </c>
      <c r="AB2496">
        <v>1.03276880525074</v>
      </c>
      <c r="AC2496">
        <v>20</v>
      </c>
      <c r="AD2496">
        <v>1.0291065961212369</v>
      </c>
      <c r="AE2496">
        <v>10</v>
      </c>
      <c r="AF2496">
        <v>0.53755401193076024</v>
      </c>
    </row>
    <row r="2497" spans="1:32" x14ac:dyDescent="0.15">
      <c r="A2497" t="s">
        <v>5026</v>
      </c>
      <c r="B2497" t="s">
        <v>5027</v>
      </c>
      <c r="D2497" t="s">
        <v>34</v>
      </c>
      <c r="F2497" t="s">
        <v>35</v>
      </c>
      <c r="G2497">
        <v>3042074</v>
      </c>
      <c r="H2497">
        <v>3043180</v>
      </c>
      <c r="I2497" t="s">
        <v>36</v>
      </c>
      <c r="J2497">
        <v>1107</v>
      </c>
      <c r="K2497">
        <v>2349</v>
      </c>
      <c r="L2497">
        <v>26.929359755067551</v>
      </c>
      <c r="M2497">
        <v>1875</v>
      </c>
      <c r="N2497">
        <v>24.05552722712391</v>
      </c>
      <c r="O2497">
        <v>1499</v>
      </c>
      <c r="P2497">
        <v>20.788188956655759</v>
      </c>
      <c r="Q2497">
        <v>1134</v>
      </c>
      <c r="R2497">
        <v>16.783714571176841</v>
      </c>
      <c r="S2497">
        <v>1924</v>
      </c>
      <c r="T2497">
        <v>21.744854474022109</v>
      </c>
      <c r="U2497">
        <v>1456</v>
      </c>
      <c r="V2497">
        <v>15.351086567997029</v>
      </c>
      <c r="W2497">
        <v>796</v>
      </c>
      <c r="X2497">
        <v>16.412316972955079</v>
      </c>
      <c r="Y2497">
        <v>673</v>
      </c>
      <c r="Z2497">
        <v>14.79247939128444</v>
      </c>
      <c r="AA2497">
        <v>86</v>
      </c>
      <c r="AB2497">
        <v>3.2735132645562728</v>
      </c>
      <c r="AC2497">
        <v>62</v>
      </c>
      <c r="AD2497">
        <v>2.3516061838737858</v>
      </c>
      <c r="AE2497">
        <v>42</v>
      </c>
      <c r="AF2497">
        <v>1.664232258075069</v>
      </c>
    </row>
    <row r="2498" spans="1:32" x14ac:dyDescent="0.15">
      <c r="A2498" t="s">
        <v>5028</v>
      </c>
      <c r="D2498" t="s">
        <v>34</v>
      </c>
      <c r="F2498" t="s">
        <v>35</v>
      </c>
      <c r="G2498">
        <v>3043820</v>
      </c>
      <c r="H2498">
        <v>3044002</v>
      </c>
      <c r="I2498" t="s">
        <v>40</v>
      </c>
      <c r="J2498">
        <v>183</v>
      </c>
      <c r="K2498">
        <v>933</v>
      </c>
      <c r="L2498">
        <v>64.702518605024764</v>
      </c>
      <c r="M2498">
        <v>594</v>
      </c>
      <c r="N2498">
        <v>46.099539154573819</v>
      </c>
      <c r="O2498">
        <v>346</v>
      </c>
      <c r="P2498">
        <v>29.02603087142322</v>
      </c>
      <c r="Q2498">
        <v>238</v>
      </c>
      <c r="R2498">
        <v>21.30828607670357</v>
      </c>
      <c r="S2498">
        <v>436</v>
      </c>
      <c r="T2498">
        <v>29.80811123682367</v>
      </c>
      <c r="U2498">
        <v>464</v>
      </c>
      <c r="V2498">
        <v>29.593222367886199</v>
      </c>
      <c r="W2498">
        <v>181</v>
      </c>
      <c r="X2498">
        <v>22.575217034078111</v>
      </c>
      <c r="Y2498">
        <v>130</v>
      </c>
      <c r="Z2498">
        <v>17.284857048203889</v>
      </c>
      <c r="AA2498">
        <v>2</v>
      </c>
      <c r="AB2498">
        <v>0.46051330332491991</v>
      </c>
      <c r="AC2498">
        <v>4</v>
      </c>
      <c r="AD2498">
        <v>0.91776063654090645</v>
      </c>
      <c r="AE2498">
        <v>0</v>
      </c>
      <c r="AF2498">
        <v>0</v>
      </c>
    </row>
    <row r="2499" spans="1:32" x14ac:dyDescent="0.15">
      <c r="A2499" t="s">
        <v>5029</v>
      </c>
      <c r="B2499" t="s">
        <v>5030</v>
      </c>
      <c r="D2499" t="s">
        <v>34</v>
      </c>
      <c r="F2499" t="s">
        <v>35</v>
      </c>
      <c r="G2499">
        <v>3043984</v>
      </c>
      <c r="H2499">
        <v>3044727</v>
      </c>
      <c r="I2499" t="s">
        <v>40</v>
      </c>
      <c r="J2499">
        <v>744</v>
      </c>
      <c r="K2499">
        <v>2447</v>
      </c>
      <c r="L2499">
        <v>41.73992516602803</v>
      </c>
      <c r="M2499">
        <v>1831</v>
      </c>
      <c r="N2499">
        <v>34.952370667111332</v>
      </c>
      <c r="O2499">
        <v>1128</v>
      </c>
      <c r="P2499">
        <v>23.275488674725999</v>
      </c>
      <c r="Q2499">
        <v>940</v>
      </c>
      <c r="R2499">
        <v>20.700344328377991</v>
      </c>
      <c r="S2499">
        <v>2205</v>
      </c>
      <c r="T2499">
        <v>37.0795723763407</v>
      </c>
      <c r="U2499">
        <v>2372</v>
      </c>
      <c r="V2499">
        <v>37.210637955837981</v>
      </c>
      <c r="W2499">
        <v>683</v>
      </c>
      <c r="X2499">
        <v>20.95328968300651</v>
      </c>
      <c r="Y2499">
        <v>645</v>
      </c>
      <c r="Z2499">
        <v>21.094066394590019</v>
      </c>
      <c r="AA2499">
        <v>23</v>
      </c>
      <c r="AB2499">
        <v>1.302621299525933</v>
      </c>
      <c r="AC2499">
        <v>8</v>
      </c>
      <c r="AD2499">
        <v>0.45147902281447821</v>
      </c>
      <c r="AE2499">
        <v>12</v>
      </c>
      <c r="AF2499">
        <v>0.70749044150887153</v>
      </c>
    </row>
    <row r="2500" spans="1:32" x14ac:dyDescent="0.15">
      <c r="A2500" t="s">
        <v>5031</v>
      </c>
      <c r="B2500" t="s">
        <v>5032</v>
      </c>
      <c r="D2500" t="s">
        <v>34</v>
      </c>
      <c r="F2500" t="s">
        <v>35</v>
      </c>
      <c r="G2500">
        <v>3044744</v>
      </c>
      <c r="H2500">
        <v>3046399</v>
      </c>
      <c r="I2500" t="s">
        <v>40</v>
      </c>
      <c r="J2500">
        <v>1656</v>
      </c>
      <c r="K2500">
        <v>11717</v>
      </c>
      <c r="L2500">
        <v>89.793878326497762</v>
      </c>
      <c r="M2500">
        <v>10019</v>
      </c>
      <c r="N2500">
        <v>85.926134076788969</v>
      </c>
      <c r="O2500">
        <v>7980</v>
      </c>
      <c r="P2500">
        <v>73.978445733807661</v>
      </c>
      <c r="Q2500">
        <v>6367</v>
      </c>
      <c r="R2500">
        <v>62.993707408298832</v>
      </c>
      <c r="S2500">
        <v>11566</v>
      </c>
      <c r="T2500">
        <v>87.381986639373338</v>
      </c>
      <c r="U2500">
        <v>13149</v>
      </c>
      <c r="V2500">
        <v>92.673968233990294</v>
      </c>
      <c r="W2500">
        <v>4678</v>
      </c>
      <c r="X2500">
        <v>64.476927520322491</v>
      </c>
      <c r="Y2500">
        <v>5107</v>
      </c>
      <c r="Z2500">
        <v>75.037620703118918</v>
      </c>
      <c r="AA2500">
        <v>339</v>
      </c>
      <c r="AB2500">
        <v>8.6258646734203062</v>
      </c>
      <c r="AC2500">
        <v>206</v>
      </c>
      <c r="AD2500">
        <v>5.2230888400240181</v>
      </c>
      <c r="AE2500">
        <v>277</v>
      </c>
      <c r="AF2500">
        <v>7.337222730962174</v>
      </c>
    </row>
    <row r="2501" spans="1:32" x14ac:dyDescent="0.15">
      <c r="A2501" t="s">
        <v>5033</v>
      </c>
      <c r="B2501" t="s">
        <v>5034</v>
      </c>
      <c r="D2501" t="s">
        <v>34</v>
      </c>
      <c r="F2501" t="s">
        <v>35</v>
      </c>
      <c r="G2501">
        <v>3046417</v>
      </c>
      <c r="H2501">
        <v>3047556</v>
      </c>
      <c r="I2501" t="s">
        <v>40</v>
      </c>
      <c r="J2501">
        <v>1140</v>
      </c>
      <c r="K2501">
        <v>15530</v>
      </c>
      <c r="L2501">
        <v>172.88496911518621</v>
      </c>
      <c r="M2501">
        <v>13227</v>
      </c>
      <c r="N2501">
        <v>164.78502068159861</v>
      </c>
      <c r="O2501">
        <v>11001</v>
      </c>
      <c r="P2501">
        <v>148.1460092988145</v>
      </c>
      <c r="Q2501">
        <v>7907</v>
      </c>
      <c r="R2501">
        <v>113.63955880714509</v>
      </c>
      <c r="S2501">
        <v>13370</v>
      </c>
      <c r="T2501">
        <v>146.73226268358451</v>
      </c>
      <c r="U2501">
        <v>13502</v>
      </c>
      <c r="V2501">
        <v>138.23519165768579</v>
      </c>
      <c r="W2501">
        <v>6210</v>
      </c>
      <c r="X2501">
        <v>124.334369942994</v>
      </c>
      <c r="Y2501">
        <v>7309</v>
      </c>
      <c r="Z2501">
        <v>156.00073340252351</v>
      </c>
      <c r="AA2501">
        <v>781</v>
      </c>
      <c r="AB2501">
        <v>28.867518794345411</v>
      </c>
      <c r="AC2501">
        <v>386</v>
      </c>
      <c r="AD2501">
        <v>14.216836807889599</v>
      </c>
      <c r="AE2501">
        <v>606</v>
      </c>
      <c r="AF2501">
        <v>23.31739549857134</v>
      </c>
    </row>
    <row r="2502" spans="1:32" x14ac:dyDescent="0.15">
      <c r="A2502" t="s">
        <v>5035</v>
      </c>
      <c r="B2502" t="s">
        <v>5036</v>
      </c>
      <c r="D2502" t="s">
        <v>34</v>
      </c>
      <c r="F2502" t="s">
        <v>35</v>
      </c>
      <c r="G2502">
        <v>3047784</v>
      </c>
      <c r="H2502">
        <v>3048044</v>
      </c>
      <c r="I2502" t="s">
        <v>36</v>
      </c>
      <c r="J2502">
        <v>261</v>
      </c>
      <c r="K2502">
        <v>15719</v>
      </c>
      <c r="L2502">
        <v>764.31967435531692</v>
      </c>
      <c r="M2502">
        <v>11144</v>
      </c>
      <c r="N2502">
        <v>606.403675154859</v>
      </c>
      <c r="O2502">
        <v>7809</v>
      </c>
      <c r="P2502">
        <v>459.32233006350327</v>
      </c>
      <c r="Q2502">
        <v>5906</v>
      </c>
      <c r="R2502">
        <v>370.74524252437391</v>
      </c>
      <c r="S2502">
        <v>9372</v>
      </c>
      <c r="T2502">
        <v>449.25284006122001</v>
      </c>
      <c r="U2502">
        <v>8671</v>
      </c>
      <c r="V2502">
        <v>387.75199911485362</v>
      </c>
      <c r="W2502">
        <v>4500</v>
      </c>
      <c r="X2502">
        <v>393.52874044925642</v>
      </c>
      <c r="Y2502">
        <v>4285</v>
      </c>
      <c r="Z2502">
        <v>399.4697046458686</v>
      </c>
      <c r="AA2502">
        <v>461</v>
      </c>
      <c r="AB2502">
        <v>74.425831050575127</v>
      </c>
      <c r="AC2502">
        <v>266</v>
      </c>
      <c r="AD2502">
        <v>42.791908300323989</v>
      </c>
      <c r="AE2502">
        <v>298</v>
      </c>
      <c r="AF2502">
        <v>50.082733323057127</v>
      </c>
    </row>
    <row r="2503" spans="1:32" x14ac:dyDescent="0.15">
      <c r="A2503" t="s">
        <v>5037</v>
      </c>
      <c r="B2503" t="s">
        <v>5038</v>
      </c>
      <c r="D2503" t="s">
        <v>34</v>
      </c>
      <c r="F2503" t="s">
        <v>35</v>
      </c>
      <c r="G2503">
        <v>3048935</v>
      </c>
      <c r="H2503">
        <v>3050386</v>
      </c>
      <c r="I2503" t="s">
        <v>36</v>
      </c>
      <c r="J2503">
        <v>1452</v>
      </c>
      <c r="K2503">
        <v>1061</v>
      </c>
      <c r="L2503">
        <v>9.2734086848515993</v>
      </c>
      <c r="M2503">
        <v>911</v>
      </c>
      <c r="N2503">
        <v>8.9107239417550925</v>
      </c>
      <c r="O2503">
        <v>852</v>
      </c>
      <c r="P2503">
        <v>9.0081502678164114</v>
      </c>
      <c r="Q2503">
        <v>707</v>
      </c>
      <c r="R2503">
        <v>7.9776586362767796</v>
      </c>
      <c r="S2503">
        <v>966</v>
      </c>
      <c r="T2503">
        <v>8.323568706597694</v>
      </c>
      <c r="U2503">
        <v>956</v>
      </c>
      <c r="V2503">
        <v>7.6845181836244798</v>
      </c>
      <c r="W2503">
        <v>563</v>
      </c>
      <c r="X2503">
        <v>8.8500602552548333</v>
      </c>
      <c r="Y2503">
        <v>458</v>
      </c>
      <c r="Z2503">
        <v>7.6748940911112564</v>
      </c>
      <c r="AA2503">
        <v>78</v>
      </c>
      <c r="AB2503">
        <v>2.2635560921693889</v>
      </c>
      <c r="AC2503">
        <v>44</v>
      </c>
      <c r="AD2503">
        <v>1.2723499733862571</v>
      </c>
      <c r="AE2503">
        <v>46</v>
      </c>
      <c r="AF2503">
        <v>1.3896437597681139</v>
      </c>
    </row>
    <row r="2504" spans="1:32" x14ac:dyDescent="0.15">
      <c r="A2504" t="s">
        <v>5039</v>
      </c>
      <c r="B2504" t="s">
        <v>5040</v>
      </c>
      <c r="D2504" t="s">
        <v>34</v>
      </c>
      <c r="F2504" t="s">
        <v>35</v>
      </c>
      <c r="G2504">
        <v>3050678</v>
      </c>
      <c r="H2504">
        <v>3053443</v>
      </c>
      <c r="I2504" t="s">
        <v>36</v>
      </c>
      <c r="J2504">
        <v>2766</v>
      </c>
      <c r="K2504">
        <v>949</v>
      </c>
      <c r="L2504">
        <v>4.3541628589769177</v>
      </c>
      <c r="M2504">
        <v>877</v>
      </c>
      <c r="N2504">
        <v>4.50306946206869</v>
      </c>
      <c r="O2504">
        <v>704</v>
      </c>
      <c r="P2504">
        <v>3.9073573086354081</v>
      </c>
      <c r="Q2504">
        <v>523</v>
      </c>
      <c r="R2504">
        <v>3.0979340249780059</v>
      </c>
      <c r="S2504">
        <v>500</v>
      </c>
      <c r="T2504">
        <v>2.2616056854940449</v>
      </c>
      <c r="U2504">
        <v>571</v>
      </c>
      <c r="V2504">
        <v>2.4094021811089181</v>
      </c>
      <c r="W2504">
        <v>406</v>
      </c>
      <c r="X2504">
        <v>3.350258416521724</v>
      </c>
      <c r="Y2504">
        <v>314</v>
      </c>
      <c r="Z2504">
        <v>2.7621738019464148</v>
      </c>
      <c r="AA2504">
        <v>122</v>
      </c>
      <c r="AB2504">
        <v>1.858535793570528</v>
      </c>
      <c r="AC2504">
        <v>106</v>
      </c>
      <c r="AD2504">
        <v>1.609067319922316</v>
      </c>
      <c r="AE2504">
        <v>94</v>
      </c>
      <c r="AF2504">
        <v>1.490692079939878</v>
      </c>
    </row>
    <row r="2505" spans="1:32" x14ac:dyDescent="0.15">
      <c r="A2505" t="s">
        <v>5041</v>
      </c>
      <c r="B2505" t="s">
        <v>5042</v>
      </c>
      <c r="D2505" t="s">
        <v>34</v>
      </c>
      <c r="F2505" t="s">
        <v>35</v>
      </c>
      <c r="G2505">
        <v>3055290</v>
      </c>
      <c r="H2505">
        <v>3056432</v>
      </c>
      <c r="I2505" t="s">
        <v>36</v>
      </c>
      <c r="J2505">
        <v>1143</v>
      </c>
      <c r="K2505">
        <v>2193</v>
      </c>
      <c r="L2505">
        <v>24.349106743268759</v>
      </c>
      <c r="M2505">
        <v>1984</v>
      </c>
      <c r="N2505">
        <v>24.652255833236751</v>
      </c>
      <c r="O2505">
        <v>2027</v>
      </c>
      <c r="P2505">
        <v>27.225142529993061</v>
      </c>
      <c r="Q2505">
        <v>1870</v>
      </c>
      <c r="R2505">
        <v>26.805136778155401</v>
      </c>
      <c r="S2505">
        <v>1514</v>
      </c>
      <c r="T2505">
        <v>16.57214419541533</v>
      </c>
      <c r="U2505">
        <v>1865</v>
      </c>
      <c r="V2505">
        <v>19.043991213472779</v>
      </c>
      <c r="W2505">
        <v>1392</v>
      </c>
      <c r="X2505">
        <v>27.79696971908238</v>
      </c>
      <c r="Y2505">
        <v>933</v>
      </c>
      <c r="Z2505">
        <v>19.861358150301388</v>
      </c>
      <c r="AA2505">
        <v>45</v>
      </c>
      <c r="AB2505">
        <v>1.658935718670479</v>
      </c>
      <c r="AC2505">
        <v>19</v>
      </c>
      <c r="AD2505">
        <v>0.6979557596790753</v>
      </c>
      <c r="AE2505">
        <v>37</v>
      </c>
      <c r="AF2505">
        <v>1.4199326971315409</v>
      </c>
    </row>
    <row r="2506" spans="1:32" x14ac:dyDescent="0.15">
      <c r="A2506" t="s">
        <v>5043</v>
      </c>
      <c r="B2506" t="s">
        <v>5044</v>
      </c>
      <c r="D2506" t="s">
        <v>34</v>
      </c>
      <c r="F2506" t="s">
        <v>35</v>
      </c>
      <c r="G2506">
        <v>3056375</v>
      </c>
      <c r="H2506">
        <v>3057607</v>
      </c>
      <c r="I2506" t="s">
        <v>36</v>
      </c>
      <c r="J2506">
        <v>1233</v>
      </c>
      <c r="K2506">
        <v>1175</v>
      </c>
      <c r="L2506">
        <v>12.093873518475441</v>
      </c>
      <c r="M2506">
        <v>1146</v>
      </c>
      <c r="N2506">
        <v>13.20026863992576</v>
      </c>
      <c r="O2506">
        <v>1047</v>
      </c>
      <c r="P2506">
        <v>13.03605694320342</v>
      </c>
      <c r="Q2506">
        <v>1120</v>
      </c>
      <c r="R2506">
        <v>14.88255847349555</v>
      </c>
      <c r="S2506">
        <v>896</v>
      </c>
      <c r="T2506">
        <v>9.0916768664469885</v>
      </c>
      <c r="U2506">
        <v>1143</v>
      </c>
      <c r="V2506">
        <v>10.81953311496418</v>
      </c>
      <c r="W2506">
        <v>797</v>
      </c>
      <c r="X2506">
        <v>14.753657385245191</v>
      </c>
      <c r="Y2506">
        <v>729</v>
      </c>
      <c r="Z2506">
        <v>14.385931275998111</v>
      </c>
      <c r="AA2506">
        <v>222</v>
      </c>
      <c r="AB2506">
        <v>7.5867045664550652</v>
      </c>
      <c r="AC2506">
        <v>119</v>
      </c>
      <c r="AD2506">
        <v>4.052326314264258</v>
      </c>
      <c r="AE2506">
        <v>158</v>
      </c>
      <c r="AF2506">
        <v>5.6209054055319578</v>
      </c>
    </row>
    <row r="2507" spans="1:32" x14ac:dyDescent="0.15">
      <c r="A2507" t="s">
        <v>5045</v>
      </c>
      <c r="B2507" t="s">
        <v>5046</v>
      </c>
      <c r="D2507" t="s">
        <v>34</v>
      </c>
      <c r="F2507" t="s">
        <v>35</v>
      </c>
      <c r="G2507">
        <v>3057607</v>
      </c>
      <c r="H2507">
        <v>3058455</v>
      </c>
      <c r="I2507" t="s">
        <v>36</v>
      </c>
      <c r="J2507">
        <v>849</v>
      </c>
      <c r="K2507">
        <v>1328</v>
      </c>
      <c r="L2507">
        <v>19.850937275008029</v>
      </c>
      <c r="M2507">
        <v>1081</v>
      </c>
      <c r="N2507">
        <v>18.083364334700079</v>
      </c>
      <c r="O2507">
        <v>1015</v>
      </c>
      <c r="P2507">
        <v>18.353588731430062</v>
      </c>
      <c r="Q2507">
        <v>912</v>
      </c>
      <c r="R2507">
        <v>17.599883763684009</v>
      </c>
      <c r="S2507">
        <v>776</v>
      </c>
      <c r="T2507">
        <v>11.43544553365226</v>
      </c>
      <c r="U2507">
        <v>892</v>
      </c>
      <c r="V2507">
        <v>12.26259911875094</v>
      </c>
      <c r="W2507">
        <v>749</v>
      </c>
      <c r="X2507">
        <v>20.136249166780441</v>
      </c>
      <c r="Y2507">
        <v>574</v>
      </c>
      <c r="Z2507">
        <v>16.45044807517834</v>
      </c>
      <c r="AA2507">
        <v>45</v>
      </c>
      <c r="AB2507">
        <v>2.233408158351422</v>
      </c>
      <c r="AC2507">
        <v>33</v>
      </c>
      <c r="AD2507">
        <v>1.6320248775237149</v>
      </c>
      <c r="AE2507">
        <v>32</v>
      </c>
      <c r="AF2507">
        <v>1.65331099641178</v>
      </c>
    </row>
    <row r="2508" spans="1:32" x14ac:dyDescent="0.15">
      <c r="A2508" t="s">
        <v>5047</v>
      </c>
      <c r="B2508" t="s">
        <v>5048</v>
      </c>
      <c r="D2508" t="s">
        <v>34</v>
      </c>
      <c r="F2508" t="s">
        <v>35</v>
      </c>
      <c r="G2508">
        <v>3058523</v>
      </c>
      <c r="H2508">
        <v>3059416</v>
      </c>
      <c r="I2508" t="s">
        <v>36</v>
      </c>
      <c r="J2508">
        <v>894</v>
      </c>
      <c r="K2508">
        <v>1012</v>
      </c>
      <c r="L2508">
        <v>14.365926032519001</v>
      </c>
      <c r="M2508">
        <v>800</v>
      </c>
      <c r="N2508">
        <v>12.709067807511371</v>
      </c>
      <c r="O2508">
        <v>662</v>
      </c>
      <c r="P2508">
        <v>11.367975119775499</v>
      </c>
      <c r="Q2508">
        <v>586</v>
      </c>
      <c r="R2508">
        <v>10.73946751590217</v>
      </c>
      <c r="S2508">
        <v>599</v>
      </c>
      <c r="T2508">
        <v>8.382785669619329</v>
      </c>
      <c r="U2508">
        <v>532</v>
      </c>
      <c r="V2508">
        <v>6.9454354625856478</v>
      </c>
      <c r="W2508">
        <v>444</v>
      </c>
      <c r="X2508">
        <v>11.335740630927569</v>
      </c>
      <c r="Y2508">
        <v>394</v>
      </c>
      <c r="Z2508">
        <v>10.7233932446188</v>
      </c>
      <c r="AA2508">
        <v>74</v>
      </c>
      <c r="AB2508">
        <v>3.4878474013568588</v>
      </c>
      <c r="AC2508">
        <v>59</v>
      </c>
      <c r="AD2508">
        <v>2.770990378280807</v>
      </c>
      <c r="AE2508">
        <v>82</v>
      </c>
      <c r="AF2508">
        <v>4.0233572758737166</v>
      </c>
    </row>
    <row r="2509" spans="1:32" x14ac:dyDescent="0.15">
      <c r="A2509" t="s">
        <v>5049</v>
      </c>
      <c r="B2509" t="s">
        <v>5050</v>
      </c>
      <c r="D2509" t="s">
        <v>34</v>
      </c>
      <c r="F2509" t="s">
        <v>35</v>
      </c>
      <c r="G2509">
        <v>3059748</v>
      </c>
      <c r="H2509">
        <v>3060212</v>
      </c>
      <c r="I2509" t="s">
        <v>36</v>
      </c>
      <c r="J2509">
        <v>465</v>
      </c>
      <c r="K2509">
        <v>217</v>
      </c>
      <c r="L2509">
        <v>5.9223955936432091</v>
      </c>
      <c r="M2509">
        <v>181</v>
      </c>
      <c r="N2509">
        <v>5.5282395113028073</v>
      </c>
      <c r="O2509">
        <v>137</v>
      </c>
      <c r="P2509">
        <v>4.5230382247339884</v>
      </c>
      <c r="Q2509">
        <v>105</v>
      </c>
      <c r="R2509">
        <v>3.6996360076250019</v>
      </c>
      <c r="S2509">
        <v>261</v>
      </c>
      <c r="T2509">
        <v>7.022416972498811</v>
      </c>
      <c r="U2509">
        <v>199</v>
      </c>
      <c r="V2509">
        <v>4.9948849600079326</v>
      </c>
      <c r="W2509">
        <v>99</v>
      </c>
      <c r="X2509">
        <v>4.8594452207733987</v>
      </c>
      <c r="Y2509">
        <v>45</v>
      </c>
      <c r="Z2509">
        <v>2.35468648125656</v>
      </c>
      <c r="AA2509">
        <v>4</v>
      </c>
      <c r="AB2509">
        <v>0.36246853552025948</v>
      </c>
      <c r="AC2509">
        <v>6</v>
      </c>
      <c r="AD2509">
        <v>0.54177482737737381</v>
      </c>
      <c r="AE2509">
        <v>2</v>
      </c>
      <c r="AF2509">
        <v>0.18866411773569899</v>
      </c>
    </row>
    <row r="2510" spans="1:32" x14ac:dyDescent="0.15">
      <c r="A2510" t="s">
        <v>5051</v>
      </c>
      <c r="B2510" t="s">
        <v>5052</v>
      </c>
      <c r="D2510" t="s">
        <v>34</v>
      </c>
      <c r="F2510" t="s">
        <v>35</v>
      </c>
      <c r="G2510">
        <v>3060820</v>
      </c>
      <c r="H2510">
        <v>3061074</v>
      </c>
      <c r="I2510" t="s">
        <v>36</v>
      </c>
      <c r="J2510">
        <v>255</v>
      </c>
      <c r="K2510">
        <v>142</v>
      </c>
      <c r="L2510">
        <v>7.0670602882129048</v>
      </c>
      <c r="M2510">
        <v>170</v>
      </c>
      <c r="N2510">
        <v>9.4682555165959688</v>
      </c>
      <c r="O2510">
        <v>138</v>
      </c>
      <c r="P2510">
        <v>8.3080968335817946</v>
      </c>
      <c r="Q2510">
        <v>116</v>
      </c>
      <c r="R2510">
        <v>7.4531602708232523</v>
      </c>
      <c r="S2510">
        <v>214</v>
      </c>
      <c r="T2510">
        <v>10.4995975198461</v>
      </c>
      <c r="U2510">
        <v>208</v>
      </c>
      <c r="V2510">
        <v>9.5202536867074024</v>
      </c>
      <c r="W2510">
        <v>76</v>
      </c>
      <c r="X2510">
        <v>6.8026458349032239</v>
      </c>
      <c r="Y2510">
        <v>58</v>
      </c>
      <c r="Z2510">
        <v>5.5342827363389464</v>
      </c>
      <c r="AA2510">
        <v>8</v>
      </c>
      <c r="AB2510">
        <v>1.321944070720946</v>
      </c>
      <c r="AC2510">
        <v>6</v>
      </c>
      <c r="AD2510">
        <v>0.98794233227638739</v>
      </c>
      <c r="AE2510">
        <v>7</v>
      </c>
      <c r="AF2510">
        <v>1.204120986724903</v>
      </c>
    </row>
    <row r="2511" spans="1:32" x14ac:dyDescent="0.15">
      <c r="A2511" t="s">
        <v>5053</v>
      </c>
      <c r="D2511" t="s">
        <v>34</v>
      </c>
      <c r="F2511" t="s">
        <v>35</v>
      </c>
      <c r="G2511">
        <v>3061136</v>
      </c>
      <c r="H2511">
        <v>3061321</v>
      </c>
      <c r="I2511" t="s">
        <v>36</v>
      </c>
      <c r="J2511">
        <v>186</v>
      </c>
      <c r="K2511">
        <v>92</v>
      </c>
      <c r="L2511">
        <v>6.2771934863499448</v>
      </c>
      <c r="M2511">
        <v>191</v>
      </c>
      <c r="N2511">
        <v>14.58416777153089</v>
      </c>
      <c r="O2511">
        <v>73</v>
      </c>
      <c r="P2511">
        <v>6.0252151533865179</v>
      </c>
      <c r="Q2511">
        <v>76</v>
      </c>
      <c r="R2511">
        <v>6.6945794423690517</v>
      </c>
      <c r="S2511">
        <v>131</v>
      </c>
      <c r="T2511">
        <v>8.8116534808174745</v>
      </c>
      <c r="U2511">
        <v>120</v>
      </c>
      <c r="V2511">
        <v>7.5299773266451231</v>
      </c>
      <c r="W2511">
        <v>67</v>
      </c>
      <c r="X2511">
        <v>8.2217886311065058</v>
      </c>
      <c r="Y2511">
        <v>32</v>
      </c>
      <c r="Z2511">
        <v>4.1861093000116618</v>
      </c>
      <c r="AA2511">
        <v>9</v>
      </c>
      <c r="AB2511">
        <v>2.03888551230146</v>
      </c>
      <c r="AC2511">
        <v>4</v>
      </c>
      <c r="AD2511">
        <v>0.90295804562895632</v>
      </c>
      <c r="AE2511">
        <v>3</v>
      </c>
      <c r="AF2511">
        <v>0.70749044150887153</v>
      </c>
    </row>
    <row r="2512" spans="1:32" x14ac:dyDescent="0.15">
      <c r="A2512" t="s">
        <v>5054</v>
      </c>
      <c r="D2512" t="s">
        <v>34</v>
      </c>
      <c r="F2512" t="s">
        <v>35</v>
      </c>
      <c r="G2512">
        <v>3061394</v>
      </c>
      <c r="H2512">
        <v>3061648</v>
      </c>
      <c r="I2512" t="s">
        <v>36</v>
      </c>
      <c r="J2512">
        <v>255</v>
      </c>
      <c r="K2512">
        <v>312</v>
      </c>
      <c r="L2512">
        <v>15.527625421988921</v>
      </c>
      <c r="M2512">
        <v>346</v>
      </c>
      <c r="N2512">
        <v>19.270684757307091</v>
      </c>
      <c r="O2512">
        <v>398</v>
      </c>
      <c r="P2512">
        <v>23.96103289685184</v>
      </c>
      <c r="Q2512">
        <v>384</v>
      </c>
      <c r="R2512">
        <v>24.67253055169077</v>
      </c>
      <c r="S2512">
        <v>369</v>
      </c>
      <c r="T2512">
        <v>18.104446190762651</v>
      </c>
      <c r="U2512">
        <v>413</v>
      </c>
      <c r="V2512">
        <v>18.90319602216422</v>
      </c>
      <c r="W2512">
        <v>249</v>
      </c>
      <c r="X2512">
        <v>22.287615959090829</v>
      </c>
      <c r="Y2512">
        <v>135</v>
      </c>
      <c r="Z2512">
        <v>12.88152016216824</v>
      </c>
      <c r="AA2512">
        <v>2</v>
      </c>
      <c r="AB2512">
        <v>0.33048601768023661</v>
      </c>
      <c r="AC2512">
        <v>2</v>
      </c>
      <c r="AD2512">
        <v>0.32931411075879591</v>
      </c>
      <c r="AE2512">
        <v>0</v>
      </c>
      <c r="AF2512">
        <v>0</v>
      </c>
    </row>
    <row r="2513" spans="1:32" x14ac:dyDescent="0.15">
      <c r="A2513" t="s">
        <v>5055</v>
      </c>
      <c r="B2513" t="s">
        <v>5056</v>
      </c>
      <c r="D2513" t="s">
        <v>34</v>
      </c>
      <c r="F2513" t="s">
        <v>35</v>
      </c>
      <c r="G2513">
        <v>3061711</v>
      </c>
      <c r="H2513">
        <v>3062409</v>
      </c>
      <c r="I2513" t="s">
        <v>36</v>
      </c>
      <c r="J2513">
        <v>699</v>
      </c>
      <c r="K2513">
        <v>341</v>
      </c>
      <c r="L2513">
        <v>6.1911002373768689</v>
      </c>
      <c r="M2513">
        <v>351</v>
      </c>
      <c r="N2513">
        <v>7.1316688547750759</v>
      </c>
      <c r="O2513">
        <v>197</v>
      </c>
      <c r="P2513">
        <v>4.3266492964585179</v>
      </c>
      <c r="Q2513">
        <v>218</v>
      </c>
      <c r="R2513">
        <v>5.109777261297725</v>
      </c>
      <c r="S2513">
        <v>192</v>
      </c>
      <c r="T2513">
        <v>3.4365535181879641</v>
      </c>
      <c r="U2513">
        <v>148</v>
      </c>
      <c r="V2513">
        <v>2.471211443107856</v>
      </c>
      <c r="W2513">
        <v>201</v>
      </c>
      <c r="X2513">
        <v>6.5633162462910306</v>
      </c>
      <c r="Y2513">
        <v>140</v>
      </c>
      <c r="Z2513">
        <v>4.8733139383182982</v>
      </c>
      <c r="AA2513">
        <v>2</v>
      </c>
      <c r="AB2513">
        <v>0.1205635686816314</v>
      </c>
      <c r="AC2513">
        <v>8</v>
      </c>
      <c r="AD2513">
        <v>0.48054419595704118</v>
      </c>
      <c r="AE2513">
        <v>4</v>
      </c>
      <c r="AF2513">
        <v>0.25101234548526491</v>
      </c>
    </row>
    <row r="2514" spans="1:32" x14ac:dyDescent="0.15">
      <c r="A2514" t="s">
        <v>5057</v>
      </c>
      <c r="B2514" t="s">
        <v>5058</v>
      </c>
      <c r="D2514" t="s">
        <v>34</v>
      </c>
      <c r="F2514" t="s">
        <v>35</v>
      </c>
      <c r="G2514">
        <v>3062537</v>
      </c>
      <c r="H2514">
        <v>3063424</v>
      </c>
      <c r="I2514" t="s">
        <v>36</v>
      </c>
      <c r="J2514">
        <v>888</v>
      </c>
      <c r="K2514">
        <v>322</v>
      </c>
      <c r="L2514">
        <v>4.6018614410065481</v>
      </c>
      <c r="M2514">
        <v>281</v>
      </c>
      <c r="N2514">
        <v>4.494222635411262</v>
      </c>
      <c r="O2514">
        <v>367</v>
      </c>
      <c r="P2514">
        <v>6.3447679378080721</v>
      </c>
      <c r="Q2514">
        <v>283</v>
      </c>
      <c r="R2514">
        <v>5.2215100860511816</v>
      </c>
      <c r="S2514">
        <v>170</v>
      </c>
      <c r="T2514">
        <v>2.3951626698941659</v>
      </c>
      <c r="U2514">
        <v>209</v>
      </c>
      <c r="V2514">
        <v>2.7470001745120358</v>
      </c>
      <c r="W2514">
        <v>201</v>
      </c>
      <c r="X2514">
        <v>5.1663942073844948</v>
      </c>
      <c r="Y2514">
        <v>192</v>
      </c>
      <c r="Z2514">
        <v>5.2609211473119544</v>
      </c>
      <c r="AA2514">
        <v>14</v>
      </c>
      <c r="AB2514">
        <v>0.66432155580993502</v>
      </c>
      <c r="AC2514">
        <v>0</v>
      </c>
      <c r="AD2514">
        <v>0</v>
      </c>
      <c r="AE2514">
        <v>18</v>
      </c>
      <c r="AF2514">
        <v>0.88914339270709519</v>
      </c>
    </row>
    <row r="2515" spans="1:32" x14ac:dyDescent="0.15">
      <c r="A2515" t="s">
        <v>5059</v>
      </c>
      <c r="B2515" t="s">
        <v>5060</v>
      </c>
      <c r="D2515" t="s">
        <v>34</v>
      </c>
      <c r="F2515" t="s">
        <v>35</v>
      </c>
      <c r="G2515">
        <v>3063602</v>
      </c>
      <c r="H2515">
        <v>3064528</v>
      </c>
      <c r="I2515" t="s">
        <v>36</v>
      </c>
      <c r="J2515">
        <v>927</v>
      </c>
      <c r="K2515">
        <v>601</v>
      </c>
      <c r="L2515">
        <v>8.2278311414229517</v>
      </c>
      <c r="M2515">
        <v>400</v>
      </c>
      <c r="N2515">
        <v>6.1283207227158369</v>
      </c>
      <c r="O2515">
        <v>542</v>
      </c>
      <c r="P2515">
        <v>8.975986612333223</v>
      </c>
      <c r="Q2515">
        <v>311</v>
      </c>
      <c r="R2515">
        <v>5.4967160963958461</v>
      </c>
      <c r="S2515">
        <v>146</v>
      </c>
      <c r="T2515">
        <v>1.9704806766066301</v>
      </c>
      <c r="U2515">
        <v>183</v>
      </c>
      <c r="V2515">
        <v>2.304075586518759</v>
      </c>
      <c r="W2515">
        <v>240</v>
      </c>
      <c r="X2515">
        <v>5.9092988857105162</v>
      </c>
      <c r="Y2515">
        <v>276</v>
      </c>
      <c r="Z2515">
        <v>7.2444075992920274</v>
      </c>
      <c r="AA2515">
        <v>26</v>
      </c>
      <c r="AB2515">
        <v>1.181835111769131</v>
      </c>
      <c r="AC2515">
        <v>12</v>
      </c>
      <c r="AD2515">
        <v>0.54352814397082805</v>
      </c>
      <c r="AE2515">
        <v>19</v>
      </c>
      <c r="AF2515">
        <v>0.89905473581170514</v>
      </c>
    </row>
    <row r="2516" spans="1:32" x14ac:dyDescent="0.15">
      <c r="A2516" t="s">
        <v>5061</v>
      </c>
      <c r="D2516" t="s">
        <v>34</v>
      </c>
      <c r="F2516" t="s">
        <v>35</v>
      </c>
      <c r="G2516">
        <v>3064763</v>
      </c>
      <c r="H2516">
        <v>3065460</v>
      </c>
      <c r="I2516" t="s">
        <v>40</v>
      </c>
      <c r="J2516">
        <v>698</v>
      </c>
      <c r="K2516">
        <v>956</v>
      </c>
      <c r="L2516">
        <v>17.381734100049862</v>
      </c>
      <c r="M2516">
        <v>871</v>
      </c>
      <c r="N2516">
        <v>17.7224582126542</v>
      </c>
      <c r="O2516">
        <v>803</v>
      </c>
      <c r="P2516">
        <v>17.66130401694673</v>
      </c>
      <c r="Q2516">
        <v>622</v>
      </c>
      <c r="R2516">
        <v>14.600159946587249</v>
      </c>
      <c r="S2516">
        <v>1045</v>
      </c>
      <c r="T2516">
        <v>18.730955260028569</v>
      </c>
      <c r="U2516">
        <v>903</v>
      </c>
      <c r="V2516">
        <v>15.09933060922471</v>
      </c>
      <c r="W2516">
        <v>512</v>
      </c>
      <c r="X2516">
        <v>16.7424491065632</v>
      </c>
      <c r="Y2516">
        <v>271</v>
      </c>
      <c r="Z2516">
        <v>9.4468582278110613</v>
      </c>
      <c r="AA2516">
        <v>103</v>
      </c>
      <c r="AB2516">
        <v>6.2179192366557414</v>
      </c>
      <c r="AC2516">
        <v>62</v>
      </c>
      <c r="AD2516">
        <v>3.729553073851406</v>
      </c>
      <c r="AE2516">
        <v>43</v>
      </c>
      <c r="AF2516">
        <v>2.702248591780303</v>
      </c>
    </row>
    <row r="2517" spans="1:32" x14ac:dyDescent="0.15">
      <c r="A2517" t="s">
        <v>5062</v>
      </c>
      <c r="B2517" t="s">
        <v>5063</v>
      </c>
      <c r="D2517" t="s">
        <v>34</v>
      </c>
      <c r="F2517" t="s">
        <v>35</v>
      </c>
      <c r="G2517">
        <v>3065988</v>
      </c>
      <c r="H2517">
        <v>3067799</v>
      </c>
      <c r="I2517" t="s">
        <v>40</v>
      </c>
      <c r="J2517">
        <v>1812</v>
      </c>
      <c r="K2517">
        <v>11856</v>
      </c>
      <c r="L2517">
        <v>83.036804822887746</v>
      </c>
      <c r="M2517">
        <v>9111</v>
      </c>
      <c r="N2517">
        <v>71.411652327571076</v>
      </c>
      <c r="O2517">
        <v>9980</v>
      </c>
      <c r="P2517">
        <v>84.554162394752822</v>
      </c>
      <c r="Q2517">
        <v>8602</v>
      </c>
      <c r="R2517">
        <v>77.779276022177413</v>
      </c>
      <c r="S2517">
        <v>9031</v>
      </c>
      <c r="T2517">
        <v>62.35577878123302</v>
      </c>
      <c r="U2517">
        <v>11522</v>
      </c>
      <c r="V2517">
        <v>74.215572888679873</v>
      </c>
      <c r="W2517">
        <v>6033</v>
      </c>
      <c r="X2517">
        <v>75.994048391590013</v>
      </c>
      <c r="Y2517">
        <v>6960</v>
      </c>
      <c r="Z2517">
        <v>93.459741573935872</v>
      </c>
      <c r="AA2517">
        <v>3461</v>
      </c>
      <c r="AB2517">
        <v>80.483467807334776</v>
      </c>
      <c r="AC2517">
        <v>1686</v>
      </c>
      <c r="AD2517">
        <v>39.067885109969403</v>
      </c>
      <c r="AE2517">
        <v>2221</v>
      </c>
      <c r="AF2517">
        <v>53.765369082038973</v>
      </c>
    </row>
    <row r="2518" spans="1:32" x14ac:dyDescent="0.15">
      <c r="A2518" t="s">
        <v>5064</v>
      </c>
      <c r="B2518" t="s">
        <v>5065</v>
      </c>
      <c r="D2518" t="s">
        <v>34</v>
      </c>
      <c r="F2518" t="s">
        <v>35</v>
      </c>
      <c r="G2518">
        <v>3067796</v>
      </c>
      <c r="H2518">
        <v>3069598</v>
      </c>
      <c r="I2518" t="s">
        <v>40</v>
      </c>
      <c r="J2518">
        <v>1803</v>
      </c>
      <c r="K2518">
        <v>9281</v>
      </c>
      <c r="L2518">
        <v>65.326543266701492</v>
      </c>
      <c r="M2518">
        <v>7411</v>
      </c>
      <c r="N2518">
        <v>58.377072906399953</v>
      </c>
      <c r="O2518">
        <v>7247</v>
      </c>
      <c r="P2518">
        <v>61.705685078036829</v>
      </c>
      <c r="Q2518">
        <v>7047</v>
      </c>
      <c r="R2518">
        <v>64.037032193782977</v>
      </c>
      <c r="S2518">
        <v>10168</v>
      </c>
      <c r="T2518">
        <v>70.55679898341225</v>
      </c>
      <c r="U2518">
        <v>11799</v>
      </c>
      <c r="V2518">
        <v>76.379153543806453</v>
      </c>
      <c r="W2518">
        <v>4699</v>
      </c>
      <c r="X2518">
        <v>59.485917903228639</v>
      </c>
      <c r="Y2518">
        <v>5326</v>
      </c>
      <c r="Z2518">
        <v>71.875183245395746</v>
      </c>
      <c r="AA2518">
        <v>3105</v>
      </c>
      <c r="AB2518">
        <v>72.565326303041971</v>
      </c>
      <c r="AC2518">
        <v>1307</v>
      </c>
      <c r="AD2518">
        <v>30.436897782652601</v>
      </c>
      <c r="AE2518">
        <v>2028</v>
      </c>
      <c r="AF2518">
        <v>49.338335082395709</v>
      </c>
    </row>
    <row r="2519" spans="1:32" x14ac:dyDescent="0.15">
      <c r="A2519" t="s">
        <v>5066</v>
      </c>
      <c r="B2519" t="s">
        <v>5067</v>
      </c>
      <c r="D2519" t="s">
        <v>34</v>
      </c>
      <c r="F2519" t="s">
        <v>35</v>
      </c>
      <c r="G2519">
        <v>3069680</v>
      </c>
      <c r="H2519">
        <v>3070372</v>
      </c>
      <c r="I2519" t="s">
        <v>36</v>
      </c>
      <c r="J2519">
        <v>693</v>
      </c>
      <c r="K2519">
        <v>730</v>
      </c>
      <c r="L2519">
        <v>13.3684254278279</v>
      </c>
      <c r="M2519">
        <v>727</v>
      </c>
      <c r="N2519">
        <v>14.89918129992482</v>
      </c>
      <c r="O2519">
        <v>594</v>
      </c>
      <c r="P2519">
        <v>13.15878691033142</v>
      </c>
      <c r="Q2519">
        <v>408</v>
      </c>
      <c r="R2519">
        <v>9.6460515820327846</v>
      </c>
      <c r="S2519">
        <v>674</v>
      </c>
      <c r="T2519">
        <v>12.168182666018989</v>
      </c>
      <c r="U2519">
        <v>846</v>
      </c>
      <c r="V2519">
        <v>14.2482817726259</v>
      </c>
      <c r="W2519">
        <v>261</v>
      </c>
      <c r="X2519">
        <v>8.5963031355279131</v>
      </c>
      <c r="Y2519">
        <v>219</v>
      </c>
      <c r="Z2519">
        <v>7.689257585979214</v>
      </c>
      <c r="AA2519">
        <v>110</v>
      </c>
      <c r="AB2519">
        <v>6.6884075006714552</v>
      </c>
      <c r="AC2519">
        <v>49</v>
      </c>
      <c r="AD2519">
        <v>2.9688166045679329</v>
      </c>
      <c r="AE2519">
        <v>71</v>
      </c>
      <c r="AF2519">
        <v>4.4940446226869444</v>
      </c>
    </row>
    <row r="2520" spans="1:32" x14ac:dyDescent="0.15">
      <c r="A2520" t="s">
        <v>5068</v>
      </c>
      <c r="B2520" t="s">
        <v>5069</v>
      </c>
      <c r="D2520" t="s">
        <v>34</v>
      </c>
      <c r="F2520" t="s">
        <v>35</v>
      </c>
      <c r="G2520">
        <v>3070427</v>
      </c>
      <c r="H2520">
        <v>3071038</v>
      </c>
      <c r="I2520" t="s">
        <v>40</v>
      </c>
      <c r="J2520">
        <v>612</v>
      </c>
      <c r="K2520">
        <v>464</v>
      </c>
      <c r="L2520">
        <v>9.6218191717452672</v>
      </c>
      <c r="M2520">
        <v>380</v>
      </c>
      <c r="N2520">
        <v>8.8184732752609527</v>
      </c>
      <c r="O2520">
        <v>413</v>
      </c>
      <c r="P2520">
        <v>10.360036208542519</v>
      </c>
      <c r="Q2520">
        <v>233</v>
      </c>
      <c r="R2520">
        <v>6.2377383013714729</v>
      </c>
      <c r="S2520">
        <v>309</v>
      </c>
      <c r="T2520">
        <v>6.3169307508419843</v>
      </c>
      <c r="U2520">
        <v>296</v>
      </c>
      <c r="V2520">
        <v>5.6450222180797098</v>
      </c>
      <c r="W2520">
        <v>186</v>
      </c>
      <c r="X2520">
        <v>6.9369085816447358</v>
      </c>
      <c r="Y2520">
        <v>150</v>
      </c>
      <c r="Z2520">
        <v>5.9636667417445546</v>
      </c>
      <c r="AA2520">
        <v>70</v>
      </c>
      <c r="AB2520">
        <v>4.8195877578367838</v>
      </c>
      <c r="AC2520">
        <v>46</v>
      </c>
      <c r="AD2520">
        <v>3.155926894771794</v>
      </c>
      <c r="AE2520">
        <v>35</v>
      </c>
      <c r="AF2520">
        <v>2.5085853890102139</v>
      </c>
    </row>
    <row r="2521" spans="1:32" x14ac:dyDescent="0.15">
      <c r="A2521" t="s">
        <v>5070</v>
      </c>
      <c r="B2521" t="s">
        <v>5071</v>
      </c>
      <c r="D2521" t="s">
        <v>34</v>
      </c>
      <c r="F2521" t="s">
        <v>35</v>
      </c>
      <c r="G2521">
        <v>3071258</v>
      </c>
      <c r="H2521">
        <v>3072889</v>
      </c>
      <c r="I2521" t="s">
        <v>36</v>
      </c>
      <c r="J2521">
        <v>1632</v>
      </c>
      <c r="K2521">
        <v>5606</v>
      </c>
      <c r="L2521">
        <v>43.593683952158393</v>
      </c>
      <c r="M2521">
        <v>3989</v>
      </c>
      <c r="N2521">
        <v>34.714036080607833</v>
      </c>
      <c r="O2521">
        <v>3426</v>
      </c>
      <c r="P2521">
        <v>32.227739755266342</v>
      </c>
      <c r="Q2521">
        <v>2003</v>
      </c>
      <c r="R2521">
        <v>20.10867459921737</v>
      </c>
      <c r="S2521">
        <v>5799</v>
      </c>
      <c r="T2521">
        <v>44.45616677686003</v>
      </c>
      <c r="U2521">
        <v>5529</v>
      </c>
      <c r="V2521">
        <v>39.541378180442642</v>
      </c>
      <c r="W2521">
        <v>1392</v>
      </c>
      <c r="X2521">
        <v>19.4680982775191</v>
      </c>
      <c r="Y2521">
        <v>1361</v>
      </c>
      <c r="Z2521">
        <v>20.291376088785849</v>
      </c>
      <c r="AA2521">
        <v>1575</v>
      </c>
      <c r="AB2521">
        <v>40.665271706747873</v>
      </c>
      <c r="AC2521">
        <v>1178</v>
      </c>
      <c r="AD2521">
        <v>30.307189255770439</v>
      </c>
      <c r="AE2521">
        <v>1168</v>
      </c>
      <c r="AF2521">
        <v>31.3931542967564</v>
      </c>
    </row>
    <row r="2522" spans="1:32" x14ac:dyDescent="0.15">
      <c r="A2522" t="s">
        <v>5072</v>
      </c>
      <c r="B2522" t="s">
        <v>5073</v>
      </c>
      <c r="D2522" t="s">
        <v>34</v>
      </c>
      <c r="F2522" t="s">
        <v>35</v>
      </c>
      <c r="G2522">
        <v>3073304</v>
      </c>
      <c r="H2522">
        <v>3074935</v>
      </c>
      <c r="I2522" t="s">
        <v>36</v>
      </c>
      <c r="J2522">
        <v>1632</v>
      </c>
      <c r="K2522">
        <v>10166</v>
      </c>
      <c r="L2522">
        <v>79.053405468719632</v>
      </c>
      <c r="M2522">
        <v>7277</v>
      </c>
      <c r="N2522">
        <v>63.327661207967722</v>
      </c>
      <c r="O2522">
        <v>6532</v>
      </c>
      <c r="P2522">
        <v>61.445299498365372</v>
      </c>
      <c r="Q2522">
        <v>4025</v>
      </c>
      <c r="R2522">
        <v>40.408095487693423</v>
      </c>
      <c r="S2522">
        <v>6228</v>
      </c>
      <c r="T2522">
        <v>47.744957179907622</v>
      </c>
      <c r="U2522">
        <v>9407</v>
      </c>
      <c r="V2522">
        <v>67.275410479910278</v>
      </c>
      <c r="W2522">
        <v>2951</v>
      </c>
      <c r="X2522">
        <v>41.271808920229063</v>
      </c>
      <c r="Y2522">
        <v>3157</v>
      </c>
      <c r="Z2522">
        <v>47.068239759218898</v>
      </c>
      <c r="AA2522">
        <v>1348</v>
      </c>
      <c r="AB2522">
        <v>34.80430873694992</v>
      </c>
      <c r="AC2522">
        <v>946</v>
      </c>
      <c r="AD2522">
        <v>24.338370998267258</v>
      </c>
      <c r="AE2522">
        <v>1074</v>
      </c>
      <c r="AF2522">
        <v>28.866650440681831</v>
      </c>
    </row>
    <row r="2523" spans="1:32" x14ac:dyDescent="0.15">
      <c r="A2523" t="s">
        <v>5074</v>
      </c>
      <c r="B2523" t="s">
        <v>5075</v>
      </c>
      <c r="D2523" t="s">
        <v>34</v>
      </c>
      <c r="F2523" t="s">
        <v>35</v>
      </c>
      <c r="G2523">
        <v>3075075</v>
      </c>
      <c r="H2523">
        <v>3075839</v>
      </c>
      <c r="I2523" t="s">
        <v>36</v>
      </c>
      <c r="J2523">
        <v>765</v>
      </c>
      <c r="K2523">
        <v>4335</v>
      </c>
      <c r="L2523">
        <v>71.914803637096114</v>
      </c>
      <c r="M2523">
        <v>2843</v>
      </c>
      <c r="N2523">
        <v>52.780883203298707</v>
      </c>
      <c r="O2523">
        <v>2000</v>
      </c>
      <c r="P2523">
        <v>40.135733495564232</v>
      </c>
      <c r="Q2523">
        <v>1353</v>
      </c>
      <c r="R2523">
        <v>28.97737312190765</v>
      </c>
      <c r="S2523">
        <v>1836</v>
      </c>
      <c r="T2523">
        <v>30.026886365167329</v>
      </c>
      <c r="U2523">
        <v>2771</v>
      </c>
      <c r="V2523">
        <v>42.276639368375342</v>
      </c>
      <c r="W2523">
        <v>1016</v>
      </c>
      <c r="X2523">
        <v>30.313544597638931</v>
      </c>
      <c r="Y2523">
        <v>1347</v>
      </c>
      <c r="Z2523">
        <v>42.842981872692889</v>
      </c>
      <c r="AA2523">
        <v>444</v>
      </c>
      <c r="AB2523">
        <v>24.455965308337511</v>
      </c>
      <c r="AC2523">
        <v>308</v>
      </c>
      <c r="AD2523">
        <v>16.904791018951521</v>
      </c>
      <c r="AE2523">
        <v>362</v>
      </c>
      <c r="AF2523">
        <v>20.756752247353081</v>
      </c>
    </row>
    <row r="2524" spans="1:32" x14ac:dyDescent="0.15">
      <c r="A2524" t="s">
        <v>5076</v>
      </c>
      <c r="B2524" t="s">
        <v>5077</v>
      </c>
      <c r="D2524" t="s">
        <v>34</v>
      </c>
      <c r="F2524" t="s">
        <v>35</v>
      </c>
      <c r="G2524">
        <v>3075832</v>
      </c>
      <c r="H2524">
        <v>3076758</v>
      </c>
      <c r="I2524" t="s">
        <v>36</v>
      </c>
      <c r="J2524">
        <v>927</v>
      </c>
      <c r="K2524">
        <v>10046</v>
      </c>
      <c r="L2524">
        <v>137.53209924581529</v>
      </c>
      <c r="M2524">
        <v>7191</v>
      </c>
      <c r="N2524">
        <v>110.171885792624</v>
      </c>
      <c r="O2524">
        <v>8042</v>
      </c>
      <c r="P2524">
        <v>133.1824434250623</v>
      </c>
      <c r="Q2524">
        <v>5214</v>
      </c>
      <c r="R2524">
        <v>92.153947673980525</v>
      </c>
      <c r="S2524">
        <v>5019</v>
      </c>
      <c r="T2524">
        <v>67.738647369100519</v>
      </c>
      <c r="U2524">
        <v>7907</v>
      </c>
      <c r="V2524">
        <v>99.553692145376075</v>
      </c>
      <c r="W2524">
        <v>3786</v>
      </c>
      <c r="X2524">
        <v>93.219189922083388</v>
      </c>
      <c r="Y2524">
        <v>5087</v>
      </c>
      <c r="Z2524">
        <v>133.52283136811059</v>
      </c>
      <c r="AA2524">
        <v>1019</v>
      </c>
      <c r="AB2524">
        <v>46.318845342028631</v>
      </c>
      <c r="AC2524">
        <v>627</v>
      </c>
      <c r="AD2524">
        <v>28.39934552247577</v>
      </c>
      <c r="AE2524">
        <v>882</v>
      </c>
      <c r="AF2524">
        <v>41.735067209785463</v>
      </c>
    </row>
    <row r="2525" spans="1:32" x14ac:dyDescent="0.15">
      <c r="A2525" t="s">
        <v>5078</v>
      </c>
      <c r="B2525" t="s">
        <v>5079</v>
      </c>
      <c r="D2525" t="s">
        <v>34</v>
      </c>
      <c r="F2525" t="s">
        <v>35</v>
      </c>
      <c r="G2525">
        <v>3076758</v>
      </c>
      <c r="H2525">
        <v>3077627</v>
      </c>
      <c r="I2525" t="s">
        <v>36</v>
      </c>
      <c r="J2525">
        <v>870</v>
      </c>
      <c r="K2525">
        <v>5424</v>
      </c>
      <c r="L2525">
        <v>79.120871182070843</v>
      </c>
      <c r="M2525">
        <v>5370</v>
      </c>
      <c r="N2525">
        <v>87.662986420897155</v>
      </c>
      <c r="O2525">
        <v>5128</v>
      </c>
      <c r="P2525">
        <v>90.488087151964834</v>
      </c>
      <c r="Q2525">
        <v>3061</v>
      </c>
      <c r="R2525">
        <v>57.64567494245388</v>
      </c>
      <c r="S2525">
        <v>4418</v>
      </c>
      <c r="T2525">
        <v>63.533900364611711</v>
      </c>
      <c r="U2525">
        <v>7872</v>
      </c>
      <c r="V2525">
        <v>105.60663373424499</v>
      </c>
      <c r="W2525">
        <v>2219</v>
      </c>
      <c r="X2525">
        <v>58.216018337126663</v>
      </c>
      <c r="Y2525">
        <v>2481</v>
      </c>
      <c r="Z2525">
        <v>69.387468183878653</v>
      </c>
      <c r="AA2525">
        <v>1396</v>
      </c>
      <c r="AB2525">
        <v>67.612880789546338</v>
      </c>
      <c r="AC2525">
        <v>573</v>
      </c>
      <c r="AD2525">
        <v>27.653868559495091</v>
      </c>
      <c r="AE2525">
        <v>885</v>
      </c>
      <c r="AF2525">
        <v>44.6206902593009</v>
      </c>
    </row>
    <row r="2526" spans="1:32" x14ac:dyDescent="0.15">
      <c r="A2526" t="s">
        <v>5080</v>
      </c>
      <c r="B2526" t="s">
        <v>5081</v>
      </c>
      <c r="D2526" t="s">
        <v>34</v>
      </c>
      <c r="F2526" t="s">
        <v>35</v>
      </c>
      <c r="G2526">
        <v>3077747</v>
      </c>
      <c r="H2526">
        <v>3078742</v>
      </c>
      <c r="I2526" t="s">
        <v>36</v>
      </c>
      <c r="J2526">
        <v>996</v>
      </c>
      <c r="K2526">
        <v>15647</v>
      </c>
      <c r="L2526">
        <v>199.37117868703811</v>
      </c>
      <c r="M2526">
        <v>13680</v>
      </c>
      <c r="N2526">
        <v>195.0688787154109</v>
      </c>
      <c r="O2526">
        <v>13749</v>
      </c>
      <c r="P2526">
        <v>211.9212062602119</v>
      </c>
      <c r="Q2526">
        <v>8105</v>
      </c>
      <c r="R2526">
        <v>133.32645511988241</v>
      </c>
      <c r="S2526">
        <v>11747</v>
      </c>
      <c r="T2526">
        <v>147.55933489441961</v>
      </c>
      <c r="U2526">
        <v>17035</v>
      </c>
      <c r="V2526">
        <v>199.62189139264009</v>
      </c>
      <c r="W2526">
        <v>5826</v>
      </c>
      <c r="X2526">
        <v>133.51055183506759</v>
      </c>
      <c r="Y2526">
        <v>7524</v>
      </c>
      <c r="Z2526">
        <v>183.80739412121989</v>
      </c>
      <c r="AA2526">
        <v>3308</v>
      </c>
      <c r="AB2526">
        <v>139.9488832098327</v>
      </c>
      <c r="AC2526">
        <v>1230</v>
      </c>
      <c r="AD2526">
        <v>51.852093794927868</v>
      </c>
      <c r="AE2526">
        <v>2078</v>
      </c>
      <c r="AF2526">
        <v>91.516303737185723</v>
      </c>
    </row>
    <row r="2527" spans="1:32" x14ac:dyDescent="0.15">
      <c r="A2527" t="s">
        <v>5082</v>
      </c>
      <c r="B2527" t="s">
        <v>5083</v>
      </c>
      <c r="D2527" t="s">
        <v>34</v>
      </c>
      <c r="F2527" t="s">
        <v>35</v>
      </c>
      <c r="G2527">
        <v>3078787</v>
      </c>
      <c r="H2527">
        <v>3080394</v>
      </c>
      <c r="I2527" t="s">
        <v>36</v>
      </c>
      <c r="J2527">
        <v>1608</v>
      </c>
      <c r="K2527">
        <v>89741</v>
      </c>
      <c r="L2527">
        <v>708.26452954309059</v>
      </c>
      <c r="M2527">
        <v>67602</v>
      </c>
      <c r="N2527">
        <v>597.08303118742606</v>
      </c>
      <c r="O2527">
        <v>66050</v>
      </c>
      <c r="P2527">
        <v>630.59340049665525</v>
      </c>
      <c r="Q2527">
        <v>37355</v>
      </c>
      <c r="R2527">
        <v>380.61451625886559</v>
      </c>
      <c r="S2527">
        <v>89715</v>
      </c>
      <c r="T2527">
        <v>698.03640916536767</v>
      </c>
      <c r="U2527">
        <v>106106</v>
      </c>
      <c r="V2527">
        <v>770.15699629512528</v>
      </c>
      <c r="W2527">
        <v>26168</v>
      </c>
      <c r="X2527">
        <v>371.44022676891552</v>
      </c>
      <c r="Y2527">
        <v>35839</v>
      </c>
      <c r="Z2527">
        <v>542.3047000112706</v>
      </c>
      <c r="AA2527">
        <v>8471</v>
      </c>
      <c r="AB2527">
        <v>221.97901095185551</v>
      </c>
      <c r="AC2527">
        <v>5628</v>
      </c>
      <c r="AD2527">
        <v>146.95642192611271</v>
      </c>
      <c r="AE2527">
        <v>6990</v>
      </c>
      <c r="AF2527">
        <v>190.6792335454694</v>
      </c>
    </row>
    <row r="2528" spans="1:32" x14ac:dyDescent="0.15">
      <c r="A2528" t="s">
        <v>5084</v>
      </c>
      <c r="B2528" t="s">
        <v>5085</v>
      </c>
      <c r="D2528" t="s">
        <v>34</v>
      </c>
      <c r="F2528" t="s">
        <v>35</v>
      </c>
      <c r="G2528">
        <v>3080771</v>
      </c>
      <c r="H2528">
        <v>3081094</v>
      </c>
      <c r="I2528" t="s">
        <v>40</v>
      </c>
      <c r="J2528">
        <v>324</v>
      </c>
      <c r="K2528">
        <v>3512</v>
      </c>
      <c r="L2528">
        <v>137.56252198991371</v>
      </c>
      <c r="M2528">
        <v>2457</v>
      </c>
      <c r="N2528">
        <v>107.7014065012791</v>
      </c>
      <c r="O2528">
        <v>2779</v>
      </c>
      <c r="P2528">
        <v>131.67586510631531</v>
      </c>
      <c r="Q2528">
        <v>1802</v>
      </c>
      <c r="R2528">
        <v>91.123927097860616</v>
      </c>
      <c r="S2528">
        <v>2421</v>
      </c>
      <c r="T2528">
        <v>93.48648648414364</v>
      </c>
      <c r="U2528">
        <v>3291</v>
      </c>
      <c r="V2528">
        <v>118.55182358667631</v>
      </c>
      <c r="W2528">
        <v>1202</v>
      </c>
      <c r="X2528">
        <v>84.67669650975418</v>
      </c>
      <c r="Y2528">
        <v>1541</v>
      </c>
      <c r="Z2528">
        <v>115.726057506283</v>
      </c>
      <c r="AA2528">
        <v>275</v>
      </c>
      <c r="AB2528">
        <v>35.764401218868187</v>
      </c>
      <c r="AC2528">
        <v>125</v>
      </c>
      <c r="AD2528">
        <v>16.198900124130581</v>
      </c>
      <c r="AE2528">
        <v>190</v>
      </c>
      <c r="AF2528">
        <v>25.72295494127934</v>
      </c>
    </row>
    <row r="2529" spans="1:32" x14ac:dyDescent="0.15">
      <c r="A2529" t="s">
        <v>5086</v>
      </c>
      <c r="B2529" t="s">
        <v>5087</v>
      </c>
      <c r="D2529" t="s">
        <v>34</v>
      </c>
      <c r="F2529" t="s">
        <v>35</v>
      </c>
      <c r="G2529">
        <v>3081125</v>
      </c>
      <c r="H2529">
        <v>3082129</v>
      </c>
      <c r="I2529" t="s">
        <v>36</v>
      </c>
      <c r="J2529">
        <v>1005</v>
      </c>
      <c r="K2529">
        <v>17914</v>
      </c>
      <c r="L2529">
        <v>226.2127818006918</v>
      </c>
      <c r="M2529">
        <v>12517</v>
      </c>
      <c r="N2529">
        <v>176.88679746452499</v>
      </c>
      <c r="O2529">
        <v>15884</v>
      </c>
      <c r="P2529">
        <v>242.63668308224371</v>
      </c>
      <c r="Q2529">
        <v>8418</v>
      </c>
      <c r="R2529">
        <v>137.2351973387072</v>
      </c>
      <c r="S2529">
        <v>12347</v>
      </c>
      <c r="T2529">
        <v>153.70728273247141</v>
      </c>
      <c r="U2529">
        <v>19883</v>
      </c>
      <c r="V2529">
        <v>230.90918978886751</v>
      </c>
      <c r="W2529">
        <v>5869</v>
      </c>
      <c r="X2529">
        <v>133.29151274269429</v>
      </c>
      <c r="Y2529">
        <v>7347</v>
      </c>
      <c r="Z2529">
        <v>177.87606265723059</v>
      </c>
      <c r="AA2529">
        <v>3132</v>
      </c>
      <c r="AB2529">
        <v>131.3163994430337</v>
      </c>
      <c r="AC2529">
        <v>1577</v>
      </c>
      <c r="AD2529">
        <v>65.884940263675816</v>
      </c>
      <c r="AE2529">
        <v>2337</v>
      </c>
      <c r="AF2529">
        <v>102.001114459688</v>
      </c>
    </row>
    <row r="2530" spans="1:32" x14ac:dyDescent="0.15">
      <c r="A2530" t="s">
        <v>5088</v>
      </c>
      <c r="B2530" t="s">
        <v>5089</v>
      </c>
      <c r="D2530" t="s">
        <v>34</v>
      </c>
      <c r="F2530" t="s">
        <v>35</v>
      </c>
      <c r="G2530">
        <v>3082126</v>
      </c>
      <c r="H2530">
        <v>3082971</v>
      </c>
      <c r="I2530" t="s">
        <v>36</v>
      </c>
      <c r="J2530">
        <v>846</v>
      </c>
      <c r="K2530">
        <v>10585</v>
      </c>
      <c r="L2530">
        <v>158.7856062784027</v>
      </c>
      <c r="M2530">
        <v>7447</v>
      </c>
      <c r="N2530">
        <v>125.01790573065639</v>
      </c>
      <c r="O2530">
        <v>10908</v>
      </c>
      <c r="P2530">
        <v>197.94175203413431</v>
      </c>
      <c r="Q2530">
        <v>7411</v>
      </c>
      <c r="R2530">
        <v>143.52551098071191</v>
      </c>
      <c r="S2530">
        <v>11176</v>
      </c>
      <c r="T2530">
        <v>165.2780151778517</v>
      </c>
      <c r="U2530">
        <v>16714</v>
      </c>
      <c r="V2530">
        <v>230.5873092295476</v>
      </c>
      <c r="W2530">
        <v>5250</v>
      </c>
      <c r="X2530">
        <v>141.6424367219841</v>
      </c>
      <c r="Y2530">
        <v>5846</v>
      </c>
      <c r="Z2530">
        <v>168.13649024909429</v>
      </c>
      <c r="AA2530">
        <v>1937</v>
      </c>
      <c r="AB2530">
        <v>96.47672053362156</v>
      </c>
      <c r="AC2530">
        <v>864</v>
      </c>
      <c r="AD2530">
        <v>42.8809012307198</v>
      </c>
      <c r="AE2530">
        <v>1358</v>
      </c>
      <c r="AF2530">
        <v>70.411188195367544</v>
      </c>
    </row>
    <row r="2531" spans="1:32" x14ac:dyDescent="0.15">
      <c r="A2531" t="s">
        <v>5090</v>
      </c>
      <c r="B2531" t="s">
        <v>5091</v>
      </c>
      <c r="D2531" t="s">
        <v>34</v>
      </c>
      <c r="F2531" t="s">
        <v>35</v>
      </c>
      <c r="G2531">
        <v>3083028</v>
      </c>
      <c r="H2531">
        <v>3084644</v>
      </c>
      <c r="I2531" t="s">
        <v>36</v>
      </c>
      <c r="J2531">
        <v>1617</v>
      </c>
      <c r="K2531">
        <v>53855</v>
      </c>
      <c r="L2531">
        <v>422.6750791090048</v>
      </c>
      <c r="M2531">
        <v>39097</v>
      </c>
      <c r="N2531">
        <v>343.39553426006739</v>
      </c>
      <c r="O2531">
        <v>44723</v>
      </c>
      <c r="P2531">
        <v>424.60348267731018</v>
      </c>
      <c r="Q2531">
        <v>21774</v>
      </c>
      <c r="R2531">
        <v>220.62303271762801</v>
      </c>
      <c r="S2531">
        <v>44953</v>
      </c>
      <c r="T2531">
        <v>347.81452864702311</v>
      </c>
      <c r="U2531">
        <v>59214</v>
      </c>
      <c r="V2531">
        <v>427.40514533144392</v>
      </c>
      <c r="W2531">
        <v>15816</v>
      </c>
      <c r="X2531">
        <v>223.24980359853771</v>
      </c>
      <c r="Y2531">
        <v>21017</v>
      </c>
      <c r="Z2531">
        <v>316.25269409887511</v>
      </c>
      <c r="AA2531">
        <v>11424</v>
      </c>
      <c r="AB2531">
        <v>297.69493748443131</v>
      </c>
      <c r="AC2531">
        <v>6218</v>
      </c>
      <c r="AD2531">
        <v>161.45861499011721</v>
      </c>
      <c r="AE2531">
        <v>8154</v>
      </c>
      <c r="AF2531">
        <v>221.1938019319276</v>
      </c>
    </row>
    <row r="2532" spans="1:32" x14ac:dyDescent="0.15">
      <c r="A2532" t="s">
        <v>5092</v>
      </c>
      <c r="D2532" t="s">
        <v>34</v>
      </c>
      <c r="F2532" t="s">
        <v>35</v>
      </c>
      <c r="G2532">
        <v>3085209</v>
      </c>
      <c r="H2532">
        <v>3085388</v>
      </c>
      <c r="I2532" t="s">
        <v>40</v>
      </c>
      <c r="J2532">
        <v>180</v>
      </c>
      <c r="K2532">
        <v>167</v>
      </c>
      <c r="L2532">
        <v>11.77428647783829</v>
      </c>
      <c r="M2532">
        <v>150</v>
      </c>
      <c r="N2532">
        <v>11.835319395744961</v>
      </c>
      <c r="O2532">
        <v>231</v>
      </c>
      <c r="P2532">
        <v>19.70162817963509</v>
      </c>
      <c r="Q2532">
        <v>223</v>
      </c>
      <c r="R2532">
        <v>20.29808231802512</v>
      </c>
      <c r="S2532">
        <v>196</v>
      </c>
      <c r="T2532">
        <v>13.62330955456666</v>
      </c>
      <c r="U2532">
        <v>191</v>
      </c>
      <c r="V2532">
        <v>12.38472104196272</v>
      </c>
      <c r="W2532">
        <v>131</v>
      </c>
      <c r="X2532">
        <v>16.611285388519171</v>
      </c>
      <c r="Y2532">
        <v>114</v>
      </c>
      <c r="Z2532">
        <v>15.41011486066793</v>
      </c>
      <c r="AA2532">
        <v>15</v>
      </c>
      <c r="AB2532">
        <v>3.511413937852514</v>
      </c>
      <c r="AC2532">
        <v>5</v>
      </c>
      <c r="AD2532">
        <v>1.166320808937402</v>
      </c>
      <c r="AE2532">
        <v>7</v>
      </c>
      <c r="AF2532">
        <v>1.705838064526946</v>
      </c>
    </row>
    <row r="2533" spans="1:32" x14ac:dyDescent="0.15">
      <c r="A2533" t="s">
        <v>5093</v>
      </c>
      <c r="B2533" t="s">
        <v>5094</v>
      </c>
      <c r="D2533" t="s">
        <v>34</v>
      </c>
      <c r="F2533" t="s">
        <v>35</v>
      </c>
      <c r="G2533">
        <v>3085382</v>
      </c>
      <c r="H2533">
        <v>3086065</v>
      </c>
      <c r="I2533" t="s">
        <v>36</v>
      </c>
      <c r="J2533">
        <v>684</v>
      </c>
      <c r="K2533">
        <v>466</v>
      </c>
      <c r="L2533">
        <v>8.6461038428500476</v>
      </c>
      <c r="M2533">
        <v>383</v>
      </c>
      <c r="N2533">
        <v>7.9525040852110873</v>
      </c>
      <c r="O2533">
        <v>269</v>
      </c>
      <c r="P2533">
        <v>6.0375233314215544</v>
      </c>
      <c r="Q2533">
        <v>238</v>
      </c>
      <c r="R2533">
        <v>5.7009010994689362</v>
      </c>
      <c r="S2533">
        <v>407</v>
      </c>
      <c r="T2533">
        <v>7.4445314026700178</v>
      </c>
      <c r="U2533">
        <v>373</v>
      </c>
      <c r="V2533">
        <v>6.3647023266080094</v>
      </c>
      <c r="W2533">
        <v>162</v>
      </c>
      <c r="X2533">
        <v>5.4058421714345224</v>
      </c>
      <c r="Y2533">
        <v>181</v>
      </c>
      <c r="Z2533">
        <v>6.4386675664378927</v>
      </c>
      <c r="AA2533">
        <v>20</v>
      </c>
      <c r="AB2533">
        <v>1.232075065913163</v>
      </c>
      <c r="AC2533">
        <v>19</v>
      </c>
      <c r="AD2533">
        <v>1.166320808937402</v>
      </c>
      <c r="AE2533">
        <v>16</v>
      </c>
      <c r="AF2533">
        <v>1.0260680087380121</v>
      </c>
    </row>
    <row r="2534" spans="1:32" x14ac:dyDescent="0.15">
      <c r="A2534" t="s">
        <v>5095</v>
      </c>
      <c r="B2534" t="s">
        <v>5096</v>
      </c>
      <c r="D2534" t="s">
        <v>34</v>
      </c>
      <c r="F2534" t="s">
        <v>35</v>
      </c>
      <c r="G2534">
        <v>3086153</v>
      </c>
      <c r="H2534">
        <v>3087322</v>
      </c>
      <c r="I2534" t="s">
        <v>36</v>
      </c>
      <c r="J2534">
        <v>1170</v>
      </c>
      <c r="K2534">
        <v>550</v>
      </c>
      <c r="L2534">
        <v>5.9657831071497522</v>
      </c>
      <c r="M2534">
        <v>381</v>
      </c>
      <c r="N2534">
        <v>4.6248786561834159</v>
      </c>
      <c r="O2534">
        <v>357</v>
      </c>
      <c r="P2534">
        <v>4.6843032035496028</v>
      </c>
      <c r="Q2534">
        <v>329</v>
      </c>
      <c r="R2534">
        <v>4.6071535582133594</v>
      </c>
      <c r="S2534">
        <v>486</v>
      </c>
      <c r="T2534">
        <v>5.1969611016635771</v>
      </c>
      <c r="U2534">
        <v>402</v>
      </c>
      <c r="V2534">
        <v>4.0101956172928004</v>
      </c>
      <c r="W2534">
        <v>162</v>
      </c>
      <c r="X2534">
        <v>3.1603385002232591</v>
      </c>
      <c r="Y2534">
        <v>243</v>
      </c>
      <c r="Z2534">
        <v>5.0535194482352326</v>
      </c>
      <c r="AA2534">
        <v>39</v>
      </c>
      <c r="AB2534">
        <v>1.404565575141006</v>
      </c>
      <c r="AC2534">
        <v>18</v>
      </c>
      <c r="AD2534">
        <v>0.64596229418071494</v>
      </c>
      <c r="AE2534">
        <v>24</v>
      </c>
      <c r="AF2534">
        <v>0.89978271535487253</v>
      </c>
    </row>
    <row r="2535" spans="1:32" x14ac:dyDescent="0.15">
      <c r="A2535" t="s">
        <v>5097</v>
      </c>
      <c r="B2535" t="s">
        <v>5098</v>
      </c>
      <c r="D2535" t="s">
        <v>34</v>
      </c>
      <c r="F2535" t="s">
        <v>35</v>
      </c>
      <c r="G2535">
        <v>3087422</v>
      </c>
      <c r="H2535">
        <v>3088591</v>
      </c>
      <c r="I2535" t="s">
        <v>36</v>
      </c>
      <c r="J2535">
        <v>1170</v>
      </c>
      <c r="K2535">
        <v>242</v>
      </c>
      <c r="L2535">
        <v>2.6249445671458922</v>
      </c>
      <c r="M2535">
        <v>142</v>
      </c>
      <c r="N2535">
        <v>1.7237080555854201</v>
      </c>
      <c r="O2535">
        <v>197</v>
      </c>
      <c r="P2535">
        <v>2.5848956053200891</v>
      </c>
      <c r="Q2535">
        <v>134</v>
      </c>
      <c r="R2535">
        <v>1.876469838299665</v>
      </c>
      <c r="S2535">
        <v>151</v>
      </c>
      <c r="T2535">
        <v>1.614693675619753</v>
      </c>
      <c r="U2535">
        <v>200</v>
      </c>
      <c r="V2535">
        <v>1.9951221976581099</v>
      </c>
      <c r="W2535">
        <v>116</v>
      </c>
      <c r="X2535">
        <v>2.26295843225863</v>
      </c>
      <c r="Y2535">
        <v>62</v>
      </c>
      <c r="Z2535">
        <v>1.2893753324715409</v>
      </c>
      <c r="AA2535">
        <v>12</v>
      </c>
      <c r="AB2535">
        <v>0.43217402312030939</v>
      </c>
      <c r="AC2535">
        <v>4</v>
      </c>
      <c r="AD2535">
        <v>0.1435471764846033</v>
      </c>
      <c r="AE2535">
        <v>10</v>
      </c>
      <c r="AF2535">
        <v>0.37490946473119691</v>
      </c>
    </row>
    <row r="2536" spans="1:32" x14ac:dyDescent="0.15">
      <c r="A2536" t="s">
        <v>5099</v>
      </c>
      <c r="B2536" t="s">
        <v>5100</v>
      </c>
      <c r="D2536" t="s">
        <v>34</v>
      </c>
      <c r="F2536" t="s">
        <v>35</v>
      </c>
      <c r="G2536">
        <v>3088597</v>
      </c>
      <c r="H2536">
        <v>3089766</v>
      </c>
      <c r="I2536" t="s">
        <v>36</v>
      </c>
      <c r="J2536">
        <v>1170</v>
      </c>
      <c r="K2536">
        <v>157</v>
      </c>
      <c r="L2536">
        <v>1.7029599051318389</v>
      </c>
      <c r="M2536">
        <v>212</v>
      </c>
      <c r="N2536">
        <v>2.573423294254289</v>
      </c>
      <c r="O2536">
        <v>133</v>
      </c>
      <c r="P2536">
        <v>1.745132566028283</v>
      </c>
      <c r="Q2536">
        <v>74</v>
      </c>
      <c r="R2536">
        <v>1.036259462941606</v>
      </c>
      <c r="S2536">
        <v>112</v>
      </c>
      <c r="T2536">
        <v>1.197653587214651</v>
      </c>
      <c r="U2536">
        <v>145</v>
      </c>
      <c r="V2536">
        <v>1.4464635933021299</v>
      </c>
      <c r="W2536">
        <v>82</v>
      </c>
      <c r="X2536">
        <v>1.5996775124586871</v>
      </c>
      <c r="Y2536">
        <v>50</v>
      </c>
      <c r="Z2536">
        <v>1.039818816509307</v>
      </c>
      <c r="AA2536">
        <v>29</v>
      </c>
      <c r="AB2536">
        <v>1.0444205558740809</v>
      </c>
      <c r="AC2536">
        <v>8</v>
      </c>
      <c r="AD2536">
        <v>0.28709435296920671</v>
      </c>
      <c r="AE2536">
        <v>15</v>
      </c>
      <c r="AF2536">
        <v>0.56236419709679542</v>
      </c>
    </row>
    <row r="2537" spans="1:32" x14ac:dyDescent="0.15">
      <c r="A2537" t="s">
        <v>5101</v>
      </c>
      <c r="B2537" t="s">
        <v>5102</v>
      </c>
      <c r="D2537" t="s">
        <v>34</v>
      </c>
      <c r="F2537" t="s">
        <v>35</v>
      </c>
      <c r="G2537">
        <v>3089878</v>
      </c>
      <c r="H2537">
        <v>3091068</v>
      </c>
      <c r="I2537" t="s">
        <v>40</v>
      </c>
      <c r="J2537">
        <v>1191</v>
      </c>
      <c r="K2537">
        <v>203</v>
      </c>
      <c r="L2537">
        <v>2.163091589617796</v>
      </c>
      <c r="M2537">
        <v>214</v>
      </c>
      <c r="N2537">
        <v>2.551897582558611</v>
      </c>
      <c r="O2537">
        <v>216</v>
      </c>
      <c r="P2537">
        <v>2.784226953319493</v>
      </c>
      <c r="Q2537">
        <v>165</v>
      </c>
      <c r="R2537">
        <v>2.269837852824983</v>
      </c>
      <c r="S2537">
        <v>225</v>
      </c>
      <c r="T2537">
        <v>2.363577327232945</v>
      </c>
      <c r="U2537">
        <v>238</v>
      </c>
      <c r="V2537">
        <v>2.332333027539367</v>
      </c>
      <c r="W2537">
        <v>128</v>
      </c>
      <c r="X2537">
        <v>2.4530288573428041</v>
      </c>
      <c r="Y2537">
        <v>73</v>
      </c>
      <c r="Z2537">
        <v>1.4913673403536509</v>
      </c>
      <c r="AA2537">
        <v>32</v>
      </c>
      <c r="AB2537">
        <v>1.132143536637586</v>
      </c>
      <c r="AC2537">
        <v>40</v>
      </c>
      <c r="AD2537">
        <v>1.41016117957167</v>
      </c>
      <c r="AE2537">
        <v>35</v>
      </c>
      <c r="AF2537">
        <v>1.289046396367969</v>
      </c>
    </row>
    <row r="2538" spans="1:32" x14ac:dyDescent="0.15">
      <c r="A2538" t="s">
        <v>5103</v>
      </c>
      <c r="B2538" t="s">
        <v>5104</v>
      </c>
      <c r="D2538" t="s">
        <v>34</v>
      </c>
      <c r="F2538" t="s">
        <v>35</v>
      </c>
      <c r="G2538">
        <v>3091552</v>
      </c>
      <c r="H2538">
        <v>3092202</v>
      </c>
      <c r="I2538" t="s">
        <v>40</v>
      </c>
      <c r="J2538">
        <v>651</v>
      </c>
      <c r="K2538">
        <v>405</v>
      </c>
      <c r="L2538">
        <v>7.8952278322103338</v>
      </c>
      <c r="M2538">
        <v>309</v>
      </c>
      <c r="N2538">
        <v>6.7412233977607237</v>
      </c>
      <c r="O2538">
        <v>264</v>
      </c>
      <c r="P2538">
        <v>6.2256626242428208</v>
      </c>
      <c r="Q2538">
        <v>267</v>
      </c>
      <c r="R2538">
        <v>6.7197470342576571</v>
      </c>
      <c r="S2538">
        <v>389</v>
      </c>
      <c r="T2538">
        <v>7.475972091685926</v>
      </c>
      <c r="U2538">
        <v>322</v>
      </c>
      <c r="V2538">
        <v>5.7729826170945957</v>
      </c>
      <c r="W2538">
        <v>220</v>
      </c>
      <c r="X2538">
        <v>7.7134051123387257</v>
      </c>
      <c r="Y2538">
        <v>146</v>
      </c>
      <c r="Z2538">
        <v>5.4568924803723453</v>
      </c>
      <c r="AA2538">
        <v>70</v>
      </c>
      <c r="AB2538">
        <v>4.5308566940032433</v>
      </c>
      <c r="AC2538">
        <v>40</v>
      </c>
      <c r="AD2538">
        <v>2.5798801303684469</v>
      </c>
      <c r="AE2538">
        <v>34</v>
      </c>
      <c r="AF2538">
        <v>2.2909214296477738</v>
      </c>
    </row>
    <row r="2539" spans="1:32" x14ac:dyDescent="0.15">
      <c r="A2539" t="s">
        <v>5105</v>
      </c>
      <c r="B2539" t="s">
        <v>5106</v>
      </c>
      <c r="D2539" t="s">
        <v>34</v>
      </c>
      <c r="F2539" t="s">
        <v>35</v>
      </c>
      <c r="G2539">
        <v>3092456</v>
      </c>
      <c r="H2539">
        <v>3093760</v>
      </c>
      <c r="I2539" t="s">
        <v>36</v>
      </c>
      <c r="J2539">
        <v>1305</v>
      </c>
      <c r="K2539">
        <v>368</v>
      </c>
      <c r="L2539">
        <v>3.5787218037121522</v>
      </c>
      <c r="M2539">
        <v>424</v>
      </c>
      <c r="N2539">
        <v>4.6144141828007941</v>
      </c>
      <c r="O2539">
        <v>284</v>
      </c>
      <c r="P2539">
        <v>3.3409538158031742</v>
      </c>
      <c r="Q2539">
        <v>297</v>
      </c>
      <c r="R2539">
        <v>3.728795700295938</v>
      </c>
      <c r="S2539">
        <v>305</v>
      </c>
      <c r="T2539">
        <v>2.9240741830702541</v>
      </c>
      <c r="U2539">
        <v>236</v>
      </c>
      <c r="V2539">
        <v>2.110701690487959</v>
      </c>
      <c r="W2539">
        <v>196</v>
      </c>
      <c r="X2539">
        <v>3.4280725834690782</v>
      </c>
      <c r="Y2539">
        <v>101</v>
      </c>
      <c r="Z2539">
        <v>1.883147732519614</v>
      </c>
      <c r="AA2539">
        <v>14</v>
      </c>
      <c r="AB2539">
        <v>0.45204409314882932</v>
      </c>
      <c r="AC2539">
        <v>17</v>
      </c>
      <c r="AD2539">
        <v>0.54696424143271261</v>
      </c>
      <c r="AE2539">
        <v>4</v>
      </c>
      <c r="AF2539">
        <v>0.13445029080015339</v>
      </c>
    </row>
    <row r="2540" spans="1:32" x14ac:dyDescent="0.15">
      <c r="A2540" t="s">
        <v>5107</v>
      </c>
      <c r="B2540" t="s">
        <v>5108</v>
      </c>
      <c r="D2540" t="s">
        <v>34</v>
      </c>
      <c r="F2540" t="s">
        <v>35</v>
      </c>
      <c r="G2540">
        <v>3094066</v>
      </c>
      <c r="H2540">
        <v>3094737</v>
      </c>
      <c r="I2540" t="s">
        <v>40</v>
      </c>
      <c r="J2540">
        <v>672</v>
      </c>
      <c r="K2540">
        <v>3872</v>
      </c>
      <c r="L2540">
        <v>73.123455799064104</v>
      </c>
      <c r="M2540">
        <v>2277</v>
      </c>
      <c r="N2540">
        <v>48.123254043055837</v>
      </c>
      <c r="O2540">
        <v>727</v>
      </c>
      <c r="P2540">
        <v>16.608399451060659</v>
      </c>
      <c r="Q2540">
        <v>1045</v>
      </c>
      <c r="R2540">
        <v>25.478254350980428</v>
      </c>
      <c r="S2540">
        <v>1485</v>
      </c>
      <c r="T2540">
        <v>27.647523717927509</v>
      </c>
      <c r="U2540">
        <v>1361</v>
      </c>
      <c r="V2540">
        <v>23.63818998426224</v>
      </c>
      <c r="W2540">
        <v>755</v>
      </c>
      <c r="X2540">
        <v>25.643785036120441</v>
      </c>
      <c r="Y2540">
        <v>601</v>
      </c>
      <c r="Z2540">
        <v>21.76099396443005</v>
      </c>
      <c r="AA2540">
        <v>305</v>
      </c>
      <c r="AB2540">
        <v>19.124665197232439</v>
      </c>
      <c r="AC2540">
        <v>259</v>
      </c>
      <c r="AD2540">
        <v>16.182701224006451</v>
      </c>
      <c r="AE2540">
        <v>267</v>
      </c>
      <c r="AF2540">
        <v>17.428269001098009</v>
      </c>
    </row>
    <row r="2541" spans="1:32" x14ac:dyDescent="0.15">
      <c r="A2541" t="s">
        <v>5109</v>
      </c>
      <c r="B2541" t="s">
        <v>5110</v>
      </c>
      <c r="D2541" t="s">
        <v>34</v>
      </c>
      <c r="F2541" t="s">
        <v>35</v>
      </c>
      <c r="G2541">
        <v>3094832</v>
      </c>
      <c r="H2541">
        <v>3095623</v>
      </c>
      <c r="I2541" t="s">
        <v>40</v>
      </c>
      <c r="J2541">
        <v>792</v>
      </c>
      <c r="K2541">
        <v>5523</v>
      </c>
      <c r="L2541">
        <v>88.499434155009311</v>
      </c>
      <c r="M2541">
        <v>4500</v>
      </c>
      <c r="N2541">
        <v>80.69535951644292</v>
      </c>
      <c r="O2541">
        <v>4360</v>
      </c>
      <c r="P2541">
        <v>84.513084281000573</v>
      </c>
      <c r="Q2541">
        <v>3901</v>
      </c>
      <c r="R2541">
        <v>80.699978722600861</v>
      </c>
      <c r="S2541">
        <v>4048</v>
      </c>
      <c r="T2541">
        <v>63.94614688878228</v>
      </c>
      <c r="U2541">
        <v>4577</v>
      </c>
      <c r="V2541">
        <v>67.449866978894988</v>
      </c>
      <c r="W2541">
        <v>2884</v>
      </c>
      <c r="X2541">
        <v>83.114064990439417</v>
      </c>
      <c r="Y2541">
        <v>3252</v>
      </c>
      <c r="Z2541">
        <v>99.907682469880612</v>
      </c>
      <c r="AA2541">
        <v>763</v>
      </c>
      <c r="AB2541">
        <v>40.594073251234363</v>
      </c>
      <c r="AC2541">
        <v>447</v>
      </c>
      <c r="AD2541">
        <v>23.697518254319029</v>
      </c>
      <c r="AE2541">
        <v>661</v>
      </c>
      <c r="AF2541">
        <v>36.609057164036066</v>
      </c>
    </row>
    <row r="2542" spans="1:32" x14ac:dyDescent="0.15">
      <c r="A2542" t="s">
        <v>5111</v>
      </c>
      <c r="B2542" t="s">
        <v>5112</v>
      </c>
      <c r="D2542" t="s">
        <v>34</v>
      </c>
      <c r="F2542" t="s">
        <v>35</v>
      </c>
      <c r="G2542">
        <v>3095829</v>
      </c>
      <c r="H2542">
        <v>3096671</v>
      </c>
      <c r="I2542" t="s">
        <v>40</v>
      </c>
      <c r="J2542">
        <v>843</v>
      </c>
      <c r="K2542">
        <v>3101</v>
      </c>
      <c r="L2542">
        <v>46.68365209935839</v>
      </c>
      <c r="M2542">
        <v>2621</v>
      </c>
      <c r="N2542">
        <v>44.15711336120647</v>
      </c>
      <c r="O2542">
        <v>2347</v>
      </c>
      <c r="P2542">
        <v>42.741342457460433</v>
      </c>
      <c r="Q2542">
        <v>1531</v>
      </c>
      <c r="R2542">
        <v>29.75570658496699</v>
      </c>
      <c r="S2542">
        <v>993</v>
      </c>
      <c r="T2542">
        <v>14.737395294884911</v>
      </c>
      <c r="U2542">
        <v>1710</v>
      </c>
      <c r="V2542">
        <v>23.675213409576401</v>
      </c>
      <c r="W2542">
        <v>1056</v>
      </c>
      <c r="X2542">
        <v>28.591753612142419</v>
      </c>
      <c r="Y2542">
        <v>1561</v>
      </c>
      <c r="Z2542">
        <v>45.055608348946691</v>
      </c>
      <c r="AA2542">
        <v>125</v>
      </c>
      <c r="AB2542">
        <v>6.2480675050756478</v>
      </c>
      <c r="AC2542">
        <v>72</v>
      </c>
      <c r="AD2542">
        <v>3.586125191892938</v>
      </c>
      <c r="AE2542">
        <v>109</v>
      </c>
      <c r="AF2542">
        <v>5.6716730767698147</v>
      </c>
    </row>
    <row r="2543" spans="1:32" x14ac:dyDescent="0.15">
      <c r="A2543" t="s">
        <v>5113</v>
      </c>
      <c r="B2543" t="s">
        <v>5114</v>
      </c>
      <c r="D2543" t="s">
        <v>34</v>
      </c>
      <c r="F2543" t="s">
        <v>35</v>
      </c>
      <c r="G2543">
        <v>3096671</v>
      </c>
      <c r="H2543">
        <v>3097261</v>
      </c>
      <c r="I2543" t="s">
        <v>40</v>
      </c>
      <c r="J2543">
        <v>591</v>
      </c>
      <c r="K2543">
        <v>729</v>
      </c>
      <c r="L2543">
        <v>15.65419284904242</v>
      </c>
      <c r="M2543">
        <v>653</v>
      </c>
      <c r="N2543">
        <v>15.69231180796236</v>
      </c>
      <c r="O2543">
        <v>553</v>
      </c>
      <c r="P2543">
        <v>14.364823499687789</v>
      </c>
      <c r="Q2543">
        <v>443</v>
      </c>
      <c r="R2543">
        <v>12.281146070271729</v>
      </c>
      <c r="S2543">
        <v>426</v>
      </c>
      <c r="T2543">
        <v>9.0182272924148918</v>
      </c>
      <c r="U2543">
        <v>612</v>
      </c>
      <c r="V2543">
        <v>12.08618695779283</v>
      </c>
      <c r="W2543">
        <v>289</v>
      </c>
      <c r="X2543">
        <v>11.161300757039649</v>
      </c>
      <c r="Y2543">
        <v>343</v>
      </c>
      <c r="Z2543">
        <v>14.12147848573097</v>
      </c>
      <c r="AA2543">
        <v>42</v>
      </c>
      <c r="AB2543">
        <v>2.9945052871026521</v>
      </c>
      <c r="AC2543">
        <v>16</v>
      </c>
      <c r="AD2543">
        <v>1.1367187579491429</v>
      </c>
      <c r="AE2543">
        <v>30</v>
      </c>
      <c r="AF2543">
        <v>2.2266196636319822</v>
      </c>
    </row>
    <row r="2544" spans="1:32" x14ac:dyDescent="0.15">
      <c r="A2544" t="s">
        <v>5115</v>
      </c>
      <c r="B2544" t="s">
        <v>5116</v>
      </c>
      <c r="D2544" t="s">
        <v>34</v>
      </c>
      <c r="F2544" t="s">
        <v>35</v>
      </c>
      <c r="G2544">
        <v>3097824</v>
      </c>
      <c r="H2544">
        <v>3098651</v>
      </c>
      <c r="I2544" t="s">
        <v>36</v>
      </c>
      <c r="J2544">
        <v>828</v>
      </c>
      <c r="K2544">
        <v>1677</v>
      </c>
      <c r="L2544">
        <v>25.703564727069519</v>
      </c>
      <c r="M2544">
        <v>1758</v>
      </c>
      <c r="N2544">
        <v>30.15433550394151</v>
      </c>
      <c r="O2544">
        <v>1784</v>
      </c>
      <c r="P2544">
        <v>33.077079496018257</v>
      </c>
      <c r="Q2544">
        <v>1368</v>
      </c>
      <c r="R2544">
        <v>27.069386440883559</v>
      </c>
      <c r="S2544">
        <v>2851</v>
      </c>
      <c r="T2544">
        <v>43.079032320396571</v>
      </c>
      <c r="U2544">
        <v>2991</v>
      </c>
      <c r="V2544">
        <v>42.161052397576249</v>
      </c>
      <c r="W2544">
        <v>1012</v>
      </c>
      <c r="X2544">
        <v>27.89681515629173</v>
      </c>
      <c r="Y2544">
        <v>645</v>
      </c>
      <c r="Z2544">
        <v>18.95408864441422</v>
      </c>
      <c r="AA2544">
        <v>164</v>
      </c>
      <c r="AB2544">
        <v>8.3459693595335125</v>
      </c>
      <c r="AC2544">
        <v>117</v>
      </c>
      <c r="AD2544">
        <v>5.9330232454641756</v>
      </c>
      <c r="AE2544">
        <v>128</v>
      </c>
      <c r="AF2544">
        <v>6.7809711881816481</v>
      </c>
    </row>
    <row r="2545" spans="1:32" x14ac:dyDescent="0.15">
      <c r="A2545" t="s">
        <v>5117</v>
      </c>
      <c r="B2545" t="s">
        <v>5118</v>
      </c>
      <c r="D2545" t="s">
        <v>34</v>
      </c>
      <c r="F2545" t="s">
        <v>35</v>
      </c>
      <c r="G2545">
        <v>3099112</v>
      </c>
      <c r="H2545">
        <v>3099660</v>
      </c>
      <c r="I2545" t="s">
        <v>36</v>
      </c>
      <c r="J2545">
        <v>549</v>
      </c>
      <c r="K2545">
        <v>360</v>
      </c>
      <c r="L2545">
        <v>8.3218673446977167</v>
      </c>
      <c r="M2545">
        <v>333</v>
      </c>
      <c r="N2545">
        <v>8.6145603470668224</v>
      </c>
      <c r="O2545">
        <v>257</v>
      </c>
      <c r="P2545">
        <v>7.1865991656606596</v>
      </c>
      <c r="Q2545">
        <v>271</v>
      </c>
      <c r="R2545">
        <v>8.0875987770121363</v>
      </c>
      <c r="S2545">
        <v>473</v>
      </c>
      <c r="T2545">
        <v>10.779232886099081</v>
      </c>
      <c r="U2545">
        <v>407</v>
      </c>
      <c r="V2545">
        <v>8.6526160227943105</v>
      </c>
      <c r="W2545">
        <v>211</v>
      </c>
      <c r="X2545">
        <v>8.7723219045865193</v>
      </c>
      <c r="Y2545">
        <v>132</v>
      </c>
      <c r="Z2545">
        <v>5.8502593086228556</v>
      </c>
      <c r="AA2545">
        <v>48</v>
      </c>
      <c r="AB2545">
        <v>3.6841064265993588</v>
      </c>
      <c r="AC2545">
        <v>33</v>
      </c>
      <c r="AD2545">
        <v>2.523841750487493</v>
      </c>
      <c r="AE2545">
        <v>24</v>
      </c>
      <c r="AF2545">
        <v>1.9175697212480891</v>
      </c>
    </row>
    <row r="2546" spans="1:32" x14ac:dyDescent="0.15">
      <c r="A2546" t="s">
        <v>5119</v>
      </c>
      <c r="B2546" t="s">
        <v>5120</v>
      </c>
      <c r="D2546" t="s">
        <v>34</v>
      </c>
      <c r="F2546" t="s">
        <v>35</v>
      </c>
      <c r="G2546">
        <v>3099794</v>
      </c>
      <c r="H2546">
        <v>3102637</v>
      </c>
      <c r="I2546" t="s">
        <v>36</v>
      </c>
      <c r="J2546">
        <v>2844</v>
      </c>
      <c r="K2546">
        <v>2604</v>
      </c>
      <c r="L2546">
        <v>11.619890088793641</v>
      </c>
      <c r="M2546">
        <v>2046</v>
      </c>
      <c r="N2546">
        <v>10.21732636442793</v>
      </c>
      <c r="O2546">
        <v>2314</v>
      </c>
      <c r="P2546">
        <v>12.49097693234577</v>
      </c>
      <c r="Q2546">
        <v>1659</v>
      </c>
      <c r="R2546">
        <v>9.5573930196979244</v>
      </c>
      <c r="S2546">
        <v>971</v>
      </c>
      <c r="T2546">
        <v>4.2715814962168128</v>
      </c>
      <c r="U2546">
        <v>1265</v>
      </c>
      <c r="V2546">
        <v>5.1914216045075339</v>
      </c>
      <c r="W2546">
        <v>1107</v>
      </c>
      <c r="X2546">
        <v>8.8842849188765669</v>
      </c>
      <c r="Y2546">
        <v>1365</v>
      </c>
      <c r="Z2546">
        <v>11.67821829047953</v>
      </c>
      <c r="AA2546">
        <v>305</v>
      </c>
      <c r="AB2546">
        <v>4.5189082322574547</v>
      </c>
      <c r="AC2546">
        <v>167</v>
      </c>
      <c r="AD2546">
        <v>2.4655136087664071</v>
      </c>
      <c r="AE2546">
        <v>283</v>
      </c>
      <c r="AF2546">
        <v>4.3648478504622581</v>
      </c>
    </row>
    <row r="2547" spans="1:32" x14ac:dyDescent="0.15">
      <c r="A2547" t="s">
        <v>5121</v>
      </c>
      <c r="B2547" t="s">
        <v>5122</v>
      </c>
      <c r="D2547" t="s">
        <v>34</v>
      </c>
      <c r="F2547" t="s">
        <v>35</v>
      </c>
      <c r="G2547">
        <v>3102716</v>
      </c>
      <c r="H2547">
        <v>3103723</v>
      </c>
      <c r="I2547" t="s">
        <v>36</v>
      </c>
      <c r="J2547">
        <v>1008</v>
      </c>
      <c r="K2547">
        <v>653</v>
      </c>
      <c r="L2547">
        <v>8.2213527267198465</v>
      </c>
      <c r="M2547">
        <v>509</v>
      </c>
      <c r="N2547">
        <v>7.1716399671835536</v>
      </c>
      <c r="O2547">
        <v>513</v>
      </c>
      <c r="P2547">
        <v>7.8130297280092789</v>
      </c>
      <c r="Q2547">
        <v>347</v>
      </c>
      <c r="R2547">
        <v>5.6401622072026854</v>
      </c>
      <c r="S2547">
        <v>258</v>
      </c>
      <c r="T2547">
        <v>3.2022721073963178</v>
      </c>
      <c r="U2547">
        <v>373</v>
      </c>
      <c r="V2547">
        <v>4.318905150198292</v>
      </c>
      <c r="W2547">
        <v>278</v>
      </c>
      <c r="X2547">
        <v>6.2948982252021919</v>
      </c>
      <c r="Y2547">
        <v>259</v>
      </c>
      <c r="Z2547">
        <v>6.2519106342622086</v>
      </c>
      <c r="AA2547">
        <v>50</v>
      </c>
      <c r="AB2547">
        <v>2.0901273439598298</v>
      </c>
      <c r="AC2547">
        <v>40</v>
      </c>
      <c r="AD2547">
        <v>1.6661725841962891</v>
      </c>
      <c r="AE2547">
        <v>62</v>
      </c>
      <c r="AF2547">
        <v>2.6980091836905769</v>
      </c>
    </row>
    <row r="2548" spans="1:32" x14ac:dyDescent="0.15">
      <c r="A2548" t="s">
        <v>5123</v>
      </c>
      <c r="B2548" t="s">
        <v>5124</v>
      </c>
      <c r="D2548" t="s">
        <v>34</v>
      </c>
      <c r="F2548" t="s">
        <v>35</v>
      </c>
      <c r="G2548">
        <v>3103804</v>
      </c>
      <c r="H2548">
        <v>3105366</v>
      </c>
      <c r="I2548" t="s">
        <v>36</v>
      </c>
      <c r="J2548">
        <v>1563</v>
      </c>
      <c r="K2548">
        <v>884</v>
      </c>
      <c r="L2548">
        <v>7.1776771384433742</v>
      </c>
      <c r="M2548">
        <v>630</v>
      </c>
      <c r="N2548">
        <v>5.7245690743334556</v>
      </c>
      <c r="O2548">
        <v>563</v>
      </c>
      <c r="P2548">
        <v>5.5298335693768514</v>
      </c>
      <c r="Q2548">
        <v>429</v>
      </c>
      <c r="R2548">
        <v>4.4969800992052749</v>
      </c>
      <c r="S2548">
        <v>289</v>
      </c>
      <c r="T2548">
        <v>2.3133317763737891</v>
      </c>
      <c r="U2548">
        <v>414</v>
      </c>
      <c r="V2548">
        <v>3.0914820540679311</v>
      </c>
      <c r="W2548">
        <v>258</v>
      </c>
      <c r="X2548">
        <v>3.7676033730535332</v>
      </c>
      <c r="Y2548">
        <v>272</v>
      </c>
      <c r="Z2548">
        <v>4.2343178524110288</v>
      </c>
      <c r="AA2548">
        <v>108</v>
      </c>
      <c r="AB2548">
        <v>2.9115754724612022</v>
      </c>
      <c r="AC2548">
        <v>102</v>
      </c>
      <c r="AD2548">
        <v>2.740070384144683</v>
      </c>
      <c r="AE2548">
        <v>118</v>
      </c>
      <c r="AF2548">
        <v>3.3115803391419729</v>
      </c>
    </row>
    <row r="2549" spans="1:32" x14ac:dyDescent="0.15">
      <c r="A2549" t="s">
        <v>5125</v>
      </c>
      <c r="B2549" t="s">
        <v>5126</v>
      </c>
      <c r="D2549" t="s">
        <v>34</v>
      </c>
      <c r="F2549" t="s">
        <v>35</v>
      </c>
      <c r="G2549">
        <v>3105593</v>
      </c>
      <c r="H2549">
        <v>3105973</v>
      </c>
      <c r="I2549" t="s">
        <v>36</v>
      </c>
      <c r="J2549">
        <v>381</v>
      </c>
      <c r="K2549">
        <v>165</v>
      </c>
      <c r="L2549">
        <v>5.4960364057993782</v>
      </c>
      <c r="M2549">
        <v>113</v>
      </c>
      <c r="N2549">
        <v>4.212255406989545</v>
      </c>
      <c r="O2549">
        <v>112</v>
      </c>
      <c r="P2549">
        <v>4.5128997977689549</v>
      </c>
      <c r="Q2549">
        <v>85</v>
      </c>
      <c r="R2549">
        <v>3.655245924293919</v>
      </c>
      <c r="S2549">
        <v>89</v>
      </c>
      <c r="T2549">
        <v>2.9225643990593762</v>
      </c>
      <c r="U2549">
        <v>119</v>
      </c>
      <c r="V2549">
        <v>3.6454181572170419</v>
      </c>
      <c r="W2549">
        <v>34</v>
      </c>
      <c r="X2549">
        <v>2.0368469190706922</v>
      </c>
      <c r="Y2549">
        <v>55</v>
      </c>
      <c r="Z2549">
        <v>3.5124588368700218</v>
      </c>
      <c r="AA2549">
        <v>26</v>
      </c>
      <c r="AB2549">
        <v>2.87548857902883</v>
      </c>
      <c r="AC2549">
        <v>10</v>
      </c>
      <c r="AD2549">
        <v>1.1020354100195919</v>
      </c>
      <c r="AE2549">
        <v>12</v>
      </c>
      <c r="AF2549">
        <v>1.3815561377496071</v>
      </c>
    </row>
    <row r="2550" spans="1:32" x14ac:dyDescent="0.15">
      <c r="A2550" t="s">
        <v>5127</v>
      </c>
      <c r="B2550" t="s">
        <v>5128</v>
      </c>
      <c r="D2550" t="s">
        <v>34</v>
      </c>
      <c r="F2550" t="s">
        <v>35</v>
      </c>
      <c r="G2550">
        <v>3106171</v>
      </c>
      <c r="H2550">
        <v>3106551</v>
      </c>
      <c r="I2550" t="s">
        <v>36</v>
      </c>
      <c r="J2550">
        <v>381</v>
      </c>
      <c r="K2550">
        <v>199</v>
      </c>
      <c r="L2550">
        <v>6.6285529985095542</v>
      </c>
      <c r="M2550">
        <v>191</v>
      </c>
      <c r="N2550">
        <v>7.1198299357079922</v>
      </c>
      <c r="O2550">
        <v>174</v>
      </c>
      <c r="P2550">
        <v>7.0111121858196253</v>
      </c>
      <c r="Q2550">
        <v>139</v>
      </c>
      <c r="R2550">
        <v>5.9774021585512314</v>
      </c>
      <c r="S2550">
        <v>99</v>
      </c>
      <c r="T2550">
        <v>3.250942421425596</v>
      </c>
      <c r="U2550">
        <v>110</v>
      </c>
      <c r="V2550">
        <v>3.3697142629737371</v>
      </c>
      <c r="W2550">
        <v>75</v>
      </c>
      <c r="X2550">
        <v>4.4930446744206431</v>
      </c>
      <c r="Y2550">
        <v>74</v>
      </c>
      <c r="Z2550">
        <v>4.7258537077887564</v>
      </c>
      <c r="AA2550">
        <v>4</v>
      </c>
      <c r="AB2550">
        <v>0.44238285831212781</v>
      </c>
      <c r="AC2550">
        <v>0</v>
      </c>
      <c r="AD2550">
        <v>0</v>
      </c>
      <c r="AE2550">
        <v>2</v>
      </c>
      <c r="AF2550">
        <v>0.23025935629160121</v>
      </c>
    </row>
    <row r="2551" spans="1:32" x14ac:dyDescent="0.15">
      <c r="A2551" t="s">
        <v>5129</v>
      </c>
      <c r="B2551" t="s">
        <v>5130</v>
      </c>
      <c r="D2551" t="s">
        <v>34</v>
      </c>
      <c r="F2551" t="s">
        <v>35</v>
      </c>
      <c r="G2551">
        <v>3106620</v>
      </c>
      <c r="H2551">
        <v>3107180</v>
      </c>
      <c r="I2551" t="s">
        <v>36</v>
      </c>
      <c r="J2551">
        <v>561</v>
      </c>
      <c r="K2551">
        <v>206</v>
      </c>
      <c r="L2551">
        <v>4.6600973731493536</v>
      </c>
      <c r="M2551">
        <v>178</v>
      </c>
      <c r="N2551">
        <v>4.5062820373103802</v>
      </c>
      <c r="O2551">
        <v>179</v>
      </c>
      <c r="P2551">
        <v>4.8983838379813616</v>
      </c>
      <c r="Q2551">
        <v>89</v>
      </c>
      <c r="R2551">
        <v>2.5992604392761338</v>
      </c>
      <c r="S2551">
        <v>71</v>
      </c>
      <c r="T2551">
        <v>1.58341423939905</v>
      </c>
      <c r="U2551">
        <v>73</v>
      </c>
      <c r="V2551">
        <v>1.518746763832256</v>
      </c>
      <c r="W2551">
        <v>68</v>
      </c>
      <c r="X2551">
        <v>2.766626296491741</v>
      </c>
      <c r="Y2551">
        <v>55</v>
      </c>
      <c r="Z2551">
        <v>2.3854666966978222</v>
      </c>
      <c r="AA2551">
        <v>6</v>
      </c>
      <c r="AB2551">
        <v>0.45066275138214068</v>
      </c>
      <c r="AC2551">
        <v>14</v>
      </c>
      <c r="AD2551">
        <v>1.0478176251416229</v>
      </c>
      <c r="AE2551">
        <v>0</v>
      </c>
      <c r="AF2551">
        <v>0</v>
      </c>
    </row>
    <row r="2552" spans="1:32" x14ac:dyDescent="0.15">
      <c r="A2552" t="s">
        <v>5131</v>
      </c>
      <c r="B2552" t="s">
        <v>5132</v>
      </c>
      <c r="D2552" t="s">
        <v>34</v>
      </c>
      <c r="F2552" t="s">
        <v>35</v>
      </c>
      <c r="G2552">
        <v>3108228</v>
      </c>
      <c r="H2552">
        <v>3112775</v>
      </c>
      <c r="I2552" t="s">
        <v>36</v>
      </c>
      <c r="J2552">
        <v>4548</v>
      </c>
      <c r="K2552">
        <v>3786</v>
      </c>
      <c r="L2552">
        <v>10.564544721792871</v>
      </c>
      <c r="M2552">
        <v>3327</v>
      </c>
      <c r="N2552">
        <v>10.38947430861306</v>
      </c>
      <c r="O2552">
        <v>2706</v>
      </c>
      <c r="P2552">
        <v>9.1341887150211694</v>
      </c>
      <c r="Q2552">
        <v>2359</v>
      </c>
      <c r="R2552">
        <v>8.4982623948237457</v>
      </c>
      <c r="S2552">
        <v>2143</v>
      </c>
      <c r="T2552">
        <v>5.8952302734309576</v>
      </c>
      <c r="U2552">
        <v>2618</v>
      </c>
      <c r="V2552">
        <v>6.7185345193037049</v>
      </c>
      <c r="W2552">
        <v>1803</v>
      </c>
      <c r="X2552">
        <v>9.0485651943141026</v>
      </c>
      <c r="Y2552">
        <v>1546</v>
      </c>
      <c r="Z2552">
        <v>8.2710865069409198</v>
      </c>
      <c r="AA2552">
        <v>160</v>
      </c>
      <c r="AB2552">
        <v>1.4823911083282379</v>
      </c>
      <c r="AC2552">
        <v>100</v>
      </c>
      <c r="AD2552">
        <v>0.92320908359161102</v>
      </c>
      <c r="AE2552">
        <v>90</v>
      </c>
      <c r="AF2552">
        <v>0.86802916966128019</v>
      </c>
    </row>
    <row r="2553" spans="1:32" x14ac:dyDescent="0.15">
      <c r="A2553" t="s">
        <v>5133</v>
      </c>
      <c r="B2553" t="s">
        <v>5134</v>
      </c>
      <c r="D2553" t="s">
        <v>34</v>
      </c>
      <c r="F2553" t="s">
        <v>35</v>
      </c>
      <c r="G2553">
        <v>3113263</v>
      </c>
      <c r="H2553">
        <v>3113784</v>
      </c>
      <c r="I2553" t="s">
        <v>40</v>
      </c>
      <c r="J2553">
        <v>522</v>
      </c>
      <c r="K2553">
        <v>1324</v>
      </c>
      <c r="L2553">
        <v>32.189046658389188</v>
      </c>
      <c r="M2553">
        <v>953</v>
      </c>
      <c r="N2553">
        <v>25.92887214745965</v>
      </c>
      <c r="O2553">
        <v>773</v>
      </c>
      <c r="P2553">
        <v>22.733779045914201</v>
      </c>
      <c r="Q2553">
        <v>640</v>
      </c>
      <c r="R2553">
        <v>20.087788284422562</v>
      </c>
      <c r="S2553">
        <v>696</v>
      </c>
      <c r="T2553">
        <v>16.681603536204069</v>
      </c>
      <c r="U2553">
        <v>681</v>
      </c>
      <c r="V2553">
        <v>15.22656622057521</v>
      </c>
      <c r="W2553">
        <v>456</v>
      </c>
      <c r="X2553">
        <v>19.93878951609566</v>
      </c>
      <c r="Y2553">
        <v>439</v>
      </c>
      <c r="Z2553">
        <v>20.462917192477981</v>
      </c>
      <c r="AA2553">
        <v>48</v>
      </c>
      <c r="AB2553">
        <v>3.874663655561394</v>
      </c>
      <c r="AC2553">
        <v>29</v>
      </c>
      <c r="AD2553">
        <v>2.332641617874804</v>
      </c>
      <c r="AE2553">
        <v>17</v>
      </c>
      <c r="AF2553">
        <v>1.428534339751629</v>
      </c>
    </row>
    <row r="2554" spans="1:32" x14ac:dyDescent="0.15">
      <c r="A2554" t="s">
        <v>5135</v>
      </c>
      <c r="B2554" t="s">
        <v>5136</v>
      </c>
      <c r="D2554" t="s">
        <v>34</v>
      </c>
      <c r="F2554" t="s">
        <v>35</v>
      </c>
      <c r="G2554">
        <v>3113836</v>
      </c>
      <c r="H2554">
        <v>3114345</v>
      </c>
      <c r="I2554" t="s">
        <v>40</v>
      </c>
      <c r="J2554">
        <v>510</v>
      </c>
      <c r="K2554">
        <v>742</v>
      </c>
      <c r="L2554">
        <v>18.463939203711181</v>
      </c>
      <c r="M2554">
        <v>549</v>
      </c>
      <c r="N2554">
        <v>15.288447878268199</v>
      </c>
      <c r="O2554">
        <v>750</v>
      </c>
      <c r="P2554">
        <v>22.576350091254881</v>
      </c>
      <c r="Q2554">
        <v>760</v>
      </c>
      <c r="R2554">
        <v>24.415525025110661</v>
      </c>
      <c r="S2554">
        <v>211</v>
      </c>
      <c r="T2554">
        <v>5.1762034502044987</v>
      </c>
      <c r="U2554">
        <v>190</v>
      </c>
      <c r="V2554">
        <v>4.3481927896019386</v>
      </c>
      <c r="W2554">
        <v>590</v>
      </c>
      <c r="X2554">
        <v>26.40500685916383</v>
      </c>
      <c r="Y2554">
        <v>374</v>
      </c>
      <c r="Z2554">
        <v>17.843290891299709</v>
      </c>
      <c r="AA2554">
        <v>10</v>
      </c>
      <c r="AB2554">
        <v>0.82621504420059155</v>
      </c>
      <c r="AC2554">
        <v>0</v>
      </c>
      <c r="AD2554">
        <v>0</v>
      </c>
      <c r="AE2554">
        <v>7</v>
      </c>
      <c r="AF2554">
        <v>0.60206049336245138</v>
      </c>
    </row>
    <row r="2555" spans="1:32" x14ac:dyDescent="0.15">
      <c r="A2555" t="s">
        <v>5137</v>
      </c>
      <c r="B2555" t="s">
        <v>5138</v>
      </c>
      <c r="D2555" t="s">
        <v>34</v>
      </c>
      <c r="F2555" t="s">
        <v>35</v>
      </c>
      <c r="G2555">
        <v>3114624</v>
      </c>
      <c r="H2555">
        <v>3116882</v>
      </c>
      <c r="I2555" t="s">
        <v>40</v>
      </c>
      <c r="J2555">
        <v>2259</v>
      </c>
      <c r="K2555">
        <v>30504</v>
      </c>
      <c r="L2555">
        <v>171.36857824747909</v>
      </c>
      <c r="M2555">
        <v>21013</v>
      </c>
      <c r="N2555">
        <v>132.10919865221189</v>
      </c>
      <c r="O2555">
        <v>18232</v>
      </c>
      <c r="P2555">
        <v>123.9026870771829</v>
      </c>
      <c r="Q2555">
        <v>13634</v>
      </c>
      <c r="R2555">
        <v>98.884838877299543</v>
      </c>
      <c r="S2555">
        <v>17175</v>
      </c>
      <c r="T2555">
        <v>95.121693470884793</v>
      </c>
      <c r="U2555">
        <v>18153</v>
      </c>
      <c r="V2555">
        <v>93.790217590266877</v>
      </c>
      <c r="W2555">
        <v>9888</v>
      </c>
      <c r="X2555">
        <v>99.907174308371111</v>
      </c>
      <c r="Y2555">
        <v>11144</v>
      </c>
      <c r="Z2555">
        <v>120.0323757652082</v>
      </c>
      <c r="AA2555">
        <v>1309</v>
      </c>
      <c r="AB2555">
        <v>24.416684433726111</v>
      </c>
      <c r="AC2555">
        <v>868</v>
      </c>
      <c r="AD2555">
        <v>16.133330074225739</v>
      </c>
      <c r="AE2555">
        <v>1060</v>
      </c>
      <c r="AF2555">
        <v>20.582678980063321</v>
      </c>
    </row>
    <row r="2556" spans="1:32" x14ac:dyDescent="0.15">
      <c r="A2556" t="s">
        <v>5139</v>
      </c>
      <c r="B2556" t="s">
        <v>5140</v>
      </c>
      <c r="D2556" t="s">
        <v>34</v>
      </c>
      <c r="F2556" t="s">
        <v>35</v>
      </c>
      <c r="G2556">
        <v>3117886</v>
      </c>
      <c r="H2556">
        <v>3118386</v>
      </c>
      <c r="I2556" t="s">
        <v>36</v>
      </c>
      <c r="J2556">
        <v>501</v>
      </c>
      <c r="K2556">
        <v>495</v>
      </c>
      <c r="L2556">
        <v>12.53886150065607</v>
      </c>
      <c r="M2556">
        <v>363</v>
      </c>
      <c r="N2556">
        <v>10.2903495584561</v>
      </c>
      <c r="O2556">
        <v>468</v>
      </c>
      <c r="P2556">
        <v>14.340713878325261</v>
      </c>
      <c r="Q2556">
        <v>341</v>
      </c>
      <c r="R2556">
        <v>11.151654472940949</v>
      </c>
      <c r="S2556">
        <v>287</v>
      </c>
      <c r="T2556">
        <v>7.1670961300757012</v>
      </c>
      <c r="U2556">
        <v>315</v>
      </c>
      <c r="V2556">
        <v>7.3383461671346941</v>
      </c>
      <c r="W2556">
        <v>232</v>
      </c>
      <c r="X2556">
        <v>10.56950645007025</v>
      </c>
      <c r="Y2556">
        <v>226</v>
      </c>
      <c r="Z2556">
        <v>10.976003651153331</v>
      </c>
      <c r="AA2556">
        <v>13</v>
      </c>
      <c r="AB2556">
        <v>1.093374399810364</v>
      </c>
      <c r="AC2556">
        <v>1</v>
      </c>
      <c r="AD2556">
        <v>8.3807483276939057E-2</v>
      </c>
      <c r="AE2556">
        <v>12</v>
      </c>
      <c r="AF2556">
        <v>1.0506444879892221</v>
      </c>
    </row>
    <row r="2557" spans="1:32" x14ac:dyDescent="0.15">
      <c r="A2557" t="s">
        <v>5141</v>
      </c>
      <c r="B2557" t="s">
        <v>5142</v>
      </c>
      <c r="D2557" t="s">
        <v>34</v>
      </c>
      <c r="F2557" t="s">
        <v>35</v>
      </c>
      <c r="G2557">
        <v>3119761</v>
      </c>
      <c r="H2557">
        <v>3120225</v>
      </c>
      <c r="I2557" t="s">
        <v>40</v>
      </c>
      <c r="J2557">
        <v>465</v>
      </c>
      <c r="K2557">
        <v>1469</v>
      </c>
      <c r="L2557">
        <v>40.092161875861173</v>
      </c>
      <c r="M2557">
        <v>1117</v>
      </c>
      <c r="N2557">
        <v>34.116262619476437</v>
      </c>
      <c r="O2557">
        <v>812</v>
      </c>
      <c r="P2557">
        <v>26.808080572875902</v>
      </c>
      <c r="Q2557">
        <v>559</v>
      </c>
      <c r="R2557">
        <v>19.696157412022629</v>
      </c>
      <c r="S2557">
        <v>693</v>
      </c>
      <c r="T2557">
        <v>18.64572782353132</v>
      </c>
      <c r="U2557">
        <v>667</v>
      </c>
      <c r="V2557">
        <v>16.74164958957433</v>
      </c>
      <c r="W2557">
        <v>411</v>
      </c>
      <c r="X2557">
        <v>20.17406046199865</v>
      </c>
      <c r="Y2557">
        <v>307</v>
      </c>
      <c r="Z2557">
        <v>16.06419443879475</v>
      </c>
      <c r="AA2557">
        <v>25</v>
      </c>
      <c r="AB2557">
        <v>2.2654283470016221</v>
      </c>
      <c r="AC2557">
        <v>40</v>
      </c>
      <c r="AD2557">
        <v>3.6118321825158248</v>
      </c>
      <c r="AE2557">
        <v>16</v>
      </c>
      <c r="AF2557">
        <v>1.509312941885592</v>
      </c>
    </row>
    <row r="2558" spans="1:32" x14ac:dyDescent="0.15">
      <c r="A2558" t="s">
        <v>5143</v>
      </c>
      <c r="B2558" t="s">
        <v>5144</v>
      </c>
      <c r="D2558" t="s">
        <v>34</v>
      </c>
      <c r="F2558" t="s">
        <v>35</v>
      </c>
      <c r="G2558">
        <v>3120606</v>
      </c>
      <c r="H2558">
        <v>3121856</v>
      </c>
      <c r="I2558" t="s">
        <v>40</v>
      </c>
      <c r="J2558">
        <v>1251</v>
      </c>
      <c r="K2558">
        <v>9938</v>
      </c>
      <c r="L2558">
        <v>100.8166622295756</v>
      </c>
      <c r="M2558">
        <v>8465</v>
      </c>
      <c r="N2558">
        <v>96.101658211013046</v>
      </c>
      <c r="O2558">
        <v>7559</v>
      </c>
      <c r="P2558">
        <v>92.761909377346953</v>
      </c>
      <c r="Q2558">
        <v>5744</v>
      </c>
      <c r="R2558">
        <v>75.228044542850114</v>
      </c>
      <c r="S2558">
        <v>5855</v>
      </c>
      <c r="T2558">
        <v>58.555628719709148</v>
      </c>
      <c r="U2558">
        <v>6641</v>
      </c>
      <c r="V2558">
        <v>61.958591615258129</v>
      </c>
      <c r="W2558">
        <v>4092</v>
      </c>
      <c r="X2558">
        <v>74.659102432665634</v>
      </c>
      <c r="Y2558">
        <v>4657</v>
      </c>
      <c r="Z2558">
        <v>90.577943842143839</v>
      </c>
      <c r="AA2558">
        <v>580</v>
      </c>
      <c r="AB2558">
        <v>19.53592406670943</v>
      </c>
      <c r="AC2558">
        <v>433</v>
      </c>
      <c r="AD2558">
        <v>14.532860727191229</v>
      </c>
      <c r="AE2558">
        <v>455</v>
      </c>
      <c r="AF2558">
        <v>15.95388117902899</v>
      </c>
    </row>
    <row r="2559" spans="1:32" x14ac:dyDescent="0.15">
      <c r="A2559" t="s">
        <v>5145</v>
      </c>
      <c r="B2559" t="s">
        <v>5146</v>
      </c>
      <c r="D2559" t="s">
        <v>34</v>
      </c>
      <c r="F2559" t="s">
        <v>35</v>
      </c>
      <c r="G2559">
        <v>3121984</v>
      </c>
      <c r="H2559">
        <v>3122529</v>
      </c>
      <c r="I2559" t="s">
        <v>40</v>
      </c>
      <c r="J2559">
        <v>546</v>
      </c>
      <c r="K2559">
        <v>3163</v>
      </c>
      <c r="L2559">
        <v>73.518592082784409</v>
      </c>
      <c r="M2559">
        <v>2676</v>
      </c>
      <c r="N2559">
        <v>69.607285061568149</v>
      </c>
      <c r="O2559">
        <v>3085</v>
      </c>
      <c r="P2559">
        <v>86.741148757206005</v>
      </c>
      <c r="Q2559">
        <v>2725</v>
      </c>
      <c r="R2559">
        <v>81.77047403038253</v>
      </c>
      <c r="S2559">
        <v>2794</v>
      </c>
      <c r="T2559">
        <v>64.022527857354632</v>
      </c>
      <c r="U2559">
        <v>3168</v>
      </c>
      <c r="V2559">
        <v>67.720147737652397</v>
      </c>
      <c r="W2559">
        <v>1915</v>
      </c>
      <c r="X2559">
        <v>80.053547988459528</v>
      </c>
      <c r="Y2559">
        <v>1851</v>
      </c>
      <c r="Z2559">
        <v>82.487341258231169</v>
      </c>
      <c r="AA2559">
        <v>145</v>
      </c>
      <c r="AB2559">
        <v>11.19022024150801</v>
      </c>
      <c r="AC2559">
        <v>89</v>
      </c>
      <c r="AD2559">
        <v>6.8441243073909073</v>
      </c>
      <c r="AE2559">
        <v>113</v>
      </c>
      <c r="AF2559">
        <v>9.0781648959911241</v>
      </c>
    </row>
    <row r="2560" spans="1:32" x14ac:dyDescent="0.15">
      <c r="A2560" t="s">
        <v>5147</v>
      </c>
      <c r="B2560" t="s">
        <v>5148</v>
      </c>
      <c r="D2560" t="s">
        <v>34</v>
      </c>
      <c r="F2560" t="s">
        <v>35</v>
      </c>
      <c r="G2560">
        <v>3122675</v>
      </c>
      <c r="H2560">
        <v>3123286</v>
      </c>
      <c r="I2560" t="s">
        <v>36</v>
      </c>
      <c r="J2560">
        <v>612</v>
      </c>
      <c r="K2560">
        <v>459</v>
      </c>
      <c r="L2560">
        <v>9.5181357754980151</v>
      </c>
      <c r="M2560">
        <v>1192</v>
      </c>
      <c r="N2560">
        <v>27.662158273976459</v>
      </c>
      <c r="O2560">
        <v>310</v>
      </c>
      <c r="P2560">
        <v>7.7762983647655703</v>
      </c>
      <c r="Q2560">
        <v>225</v>
      </c>
      <c r="R2560">
        <v>6.023567029221379</v>
      </c>
      <c r="S2560">
        <v>233</v>
      </c>
      <c r="T2560">
        <v>4.7632519901170944</v>
      </c>
      <c r="U2560">
        <v>238</v>
      </c>
      <c r="V2560">
        <v>4.5389029996722003</v>
      </c>
      <c r="W2560">
        <v>184</v>
      </c>
      <c r="X2560">
        <v>6.8623181667883397</v>
      </c>
      <c r="Y2560">
        <v>158</v>
      </c>
      <c r="Z2560">
        <v>6.2817289679709312</v>
      </c>
      <c r="AA2560">
        <v>7</v>
      </c>
      <c r="AB2560">
        <v>0.48195877578367841</v>
      </c>
      <c r="AC2560">
        <v>12</v>
      </c>
      <c r="AD2560">
        <v>0.8232852768969896</v>
      </c>
      <c r="AE2560">
        <v>2</v>
      </c>
      <c r="AF2560">
        <v>0.1433477365148694</v>
      </c>
    </row>
    <row r="2561" spans="1:32" x14ac:dyDescent="0.15">
      <c r="A2561" t="s">
        <v>5149</v>
      </c>
      <c r="B2561" t="s">
        <v>5150</v>
      </c>
      <c r="D2561" t="s">
        <v>34</v>
      </c>
      <c r="F2561" t="s">
        <v>35</v>
      </c>
      <c r="G2561">
        <v>3124686</v>
      </c>
      <c r="H2561">
        <v>3126677</v>
      </c>
      <c r="I2561" t="s">
        <v>36</v>
      </c>
      <c r="J2561">
        <v>1992</v>
      </c>
      <c r="K2561">
        <v>10946</v>
      </c>
      <c r="L2561">
        <v>69.735953278849578</v>
      </c>
      <c r="M2561">
        <v>9174</v>
      </c>
      <c r="N2561">
        <v>65.407963937689317</v>
      </c>
      <c r="O2561">
        <v>6238</v>
      </c>
      <c r="P2561">
        <v>48.074932164201101</v>
      </c>
      <c r="Q2561">
        <v>6253</v>
      </c>
      <c r="R2561">
        <v>51.4306183753624</v>
      </c>
      <c r="S2561">
        <v>14994</v>
      </c>
      <c r="T2561">
        <v>94.173178999188195</v>
      </c>
      <c r="U2561">
        <v>15865</v>
      </c>
      <c r="V2561">
        <v>92.955717843975194</v>
      </c>
      <c r="W2561">
        <v>4514</v>
      </c>
      <c r="X2561">
        <v>51.722161945030479</v>
      </c>
      <c r="Y2561">
        <v>3426</v>
      </c>
      <c r="Z2561">
        <v>41.847696189480288</v>
      </c>
      <c r="AA2561">
        <v>1089</v>
      </c>
      <c r="AB2561">
        <v>23.035721556152939</v>
      </c>
      <c r="AC2561">
        <v>585</v>
      </c>
      <c r="AD2561">
        <v>12.330680841476751</v>
      </c>
      <c r="AE2561">
        <v>602</v>
      </c>
      <c r="AF2561">
        <v>13.25621146529976</v>
      </c>
    </row>
    <row r="2562" spans="1:32" x14ac:dyDescent="0.15">
      <c r="A2562" t="s">
        <v>5151</v>
      </c>
      <c r="B2562" t="s">
        <v>5152</v>
      </c>
      <c r="D2562" t="s">
        <v>34</v>
      </c>
      <c r="F2562" t="s">
        <v>35</v>
      </c>
      <c r="G2562">
        <v>3127666</v>
      </c>
      <c r="H2562">
        <v>3128589</v>
      </c>
      <c r="I2562" t="s">
        <v>36</v>
      </c>
      <c r="J2562">
        <v>924</v>
      </c>
      <c r="K2562">
        <v>14564</v>
      </c>
      <c r="L2562">
        <v>200.03193280570429</v>
      </c>
      <c r="M2562">
        <v>10208</v>
      </c>
      <c r="N2562">
        <v>156.90251998930461</v>
      </c>
      <c r="O2562">
        <v>9112</v>
      </c>
      <c r="P2562">
        <v>151.3925079885604</v>
      </c>
      <c r="Q2562">
        <v>6964</v>
      </c>
      <c r="R2562">
        <v>123.4836456199932</v>
      </c>
      <c r="S2562">
        <v>9449</v>
      </c>
      <c r="T2562">
        <v>127.9419414071366</v>
      </c>
      <c r="U2562">
        <v>8726</v>
      </c>
      <c r="V2562">
        <v>110.22208045029581</v>
      </c>
      <c r="W2562">
        <v>5186</v>
      </c>
      <c r="X2562">
        <v>128.10467833576939</v>
      </c>
      <c r="Y2562">
        <v>5595</v>
      </c>
      <c r="Z2562">
        <v>147.3335486080606</v>
      </c>
      <c r="AA2562">
        <v>434</v>
      </c>
      <c r="AB2562">
        <v>19.791605831532351</v>
      </c>
      <c r="AC2562">
        <v>545</v>
      </c>
      <c r="AD2562">
        <v>24.76538341055392</v>
      </c>
      <c r="AE2562">
        <v>469</v>
      </c>
      <c r="AF2562">
        <v>22.2645098032413</v>
      </c>
    </row>
    <row r="2563" spans="1:32" x14ac:dyDescent="0.15">
      <c r="A2563" t="s">
        <v>5153</v>
      </c>
      <c r="B2563" t="s">
        <v>5154</v>
      </c>
      <c r="D2563" t="s">
        <v>34</v>
      </c>
      <c r="F2563" t="s">
        <v>35</v>
      </c>
      <c r="G2563">
        <v>3128887</v>
      </c>
      <c r="H2563">
        <v>3130068</v>
      </c>
      <c r="I2563" t="s">
        <v>40</v>
      </c>
      <c r="J2563">
        <v>1182</v>
      </c>
      <c r="K2563">
        <v>10058</v>
      </c>
      <c r="L2563">
        <v>107.990309791268</v>
      </c>
      <c r="M2563">
        <v>8845</v>
      </c>
      <c r="N2563">
        <v>106.2775635079839</v>
      </c>
      <c r="O2563">
        <v>7914</v>
      </c>
      <c r="P2563">
        <v>102.7877153494839</v>
      </c>
      <c r="Q2563">
        <v>5982</v>
      </c>
      <c r="R2563">
        <v>82.918527982353837</v>
      </c>
      <c r="S2563">
        <v>7548</v>
      </c>
      <c r="T2563">
        <v>79.893872773647416</v>
      </c>
      <c r="U2563">
        <v>7394</v>
      </c>
      <c r="V2563">
        <v>73.010838534248535</v>
      </c>
      <c r="W2563">
        <v>4468</v>
      </c>
      <c r="X2563">
        <v>86.27801346445186</v>
      </c>
      <c r="Y2563">
        <v>3945</v>
      </c>
      <c r="Z2563">
        <v>81.208793915756061</v>
      </c>
      <c r="AA2563">
        <v>484</v>
      </c>
      <c r="AB2563">
        <v>17.254054273305751</v>
      </c>
      <c r="AC2563">
        <v>402</v>
      </c>
      <c r="AD2563">
        <v>14.28002939673611</v>
      </c>
      <c r="AE2563">
        <v>348</v>
      </c>
      <c r="AF2563">
        <v>12.914394049065489</v>
      </c>
    </row>
    <row r="2564" spans="1:32" x14ac:dyDescent="0.15">
      <c r="A2564" t="s">
        <v>5155</v>
      </c>
      <c r="B2564" t="s">
        <v>5156</v>
      </c>
      <c r="D2564" t="s">
        <v>34</v>
      </c>
      <c r="F2564" t="s">
        <v>35</v>
      </c>
      <c r="G2564">
        <v>3130714</v>
      </c>
      <c r="H2564">
        <v>3131325</v>
      </c>
      <c r="I2564" t="s">
        <v>36</v>
      </c>
      <c r="J2564">
        <v>612</v>
      </c>
      <c r="K2564">
        <v>3032</v>
      </c>
      <c r="L2564">
        <v>62.873611484335463</v>
      </c>
      <c r="M2564">
        <v>2574</v>
      </c>
      <c r="N2564">
        <v>59.733553185583389</v>
      </c>
      <c r="O2564">
        <v>2554</v>
      </c>
      <c r="P2564">
        <v>64.066664592294416</v>
      </c>
      <c r="Q2564">
        <v>2188</v>
      </c>
      <c r="R2564">
        <v>58.575842933050573</v>
      </c>
      <c r="S2564">
        <v>2367</v>
      </c>
      <c r="T2564">
        <v>48.388916139944897</v>
      </c>
      <c r="U2564">
        <v>2986</v>
      </c>
      <c r="V2564">
        <v>56.946068726979789</v>
      </c>
      <c r="W2564">
        <v>1707</v>
      </c>
      <c r="X2564">
        <v>63.662919079933133</v>
      </c>
      <c r="Y2564">
        <v>1341</v>
      </c>
      <c r="Z2564">
        <v>53.315180671196323</v>
      </c>
      <c r="AA2564">
        <v>190</v>
      </c>
      <c r="AB2564">
        <v>13.0817381998427</v>
      </c>
      <c r="AC2564">
        <v>97</v>
      </c>
      <c r="AD2564">
        <v>6.6548893215839993</v>
      </c>
      <c r="AE2564">
        <v>134</v>
      </c>
      <c r="AF2564">
        <v>9.6042983464962486</v>
      </c>
    </row>
    <row r="2565" spans="1:32" x14ac:dyDescent="0.15">
      <c r="A2565" t="s">
        <v>5157</v>
      </c>
      <c r="B2565" t="s">
        <v>5158</v>
      </c>
      <c r="D2565" t="s">
        <v>34</v>
      </c>
      <c r="F2565" t="s">
        <v>35</v>
      </c>
      <c r="G2565">
        <v>3131961</v>
      </c>
      <c r="H2565">
        <v>3132392</v>
      </c>
      <c r="I2565" t="s">
        <v>40</v>
      </c>
      <c r="J2565">
        <v>432</v>
      </c>
      <c r="K2565">
        <v>849</v>
      </c>
      <c r="L2565">
        <v>24.94104096727721</v>
      </c>
      <c r="M2565">
        <v>938</v>
      </c>
      <c r="N2565">
        <v>30.837582203357709</v>
      </c>
      <c r="O2565">
        <v>659</v>
      </c>
      <c r="P2565">
        <v>23.418782414104481</v>
      </c>
      <c r="Q2565">
        <v>552</v>
      </c>
      <c r="R2565">
        <v>20.935241852671641</v>
      </c>
      <c r="S2565">
        <v>681</v>
      </c>
      <c r="T2565">
        <v>19.722520847491271</v>
      </c>
      <c r="U2565">
        <v>586</v>
      </c>
      <c r="V2565">
        <v>15.832125939332791</v>
      </c>
      <c r="W2565">
        <v>417</v>
      </c>
      <c r="X2565">
        <v>22.032143788207669</v>
      </c>
      <c r="Y2565">
        <v>260</v>
      </c>
      <c r="Z2565">
        <v>14.644114999172739</v>
      </c>
      <c r="AA2565">
        <v>83</v>
      </c>
      <c r="AB2565">
        <v>8.0957599122710739</v>
      </c>
      <c r="AC2565">
        <v>58</v>
      </c>
      <c r="AD2565">
        <v>5.6372172431974432</v>
      </c>
      <c r="AE2565">
        <v>46</v>
      </c>
      <c r="AF2565">
        <v>4.6707470814428271</v>
      </c>
    </row>
    <row r="2566" spans="1:32" x14ac:dyDescent="0.15">
      <c r="A2566" t="s">
        <v>5159</v>
      </c>
      <c r="D2566" t="s">
        <v>34</v>
      </c>
      <c r="F2566" t="s">
        <v>35</v>
      </c>
      <c r="G2566">
        <v>3133349</v>
      </c>
      <c r="H2566">
        <v>3133528</v>
      </c>
      <c r="I2566" t="s">
        <v>40</v>
      </c>
      <c r="J2566">
        <v>180</v>
      </c>
      <c r="K2566">
        <v>69</v>
      </c>
      <c r="L2566">
        <v>4.8648249519212072</v>
      </c>
      <c r="M2566">
        <v>44</v>
      </c>
      <c r="N2566">
        <v>3.471693689418522</v>
      </c>
      <c r="O2566">
        <v>36</v>
      </c>
      <c r="P2566">
        <v>3.070383612410664</v>
      </c>
      <c r="Q2566">
        <v>51</v>
      </c>
      <c r="R2566">
        <v>4.6421623238532774</v>
      </c>
      <c r="S2566">
        <v>39</v>
      </c>
      <c r="T2566">
        <v>2.710760574633162</v>
      </c>
      <c r="U2566">
        <v>35</v>
      </c>
      <c r="V2566">
        <v>2.2694514998361002</v>
      </c>
      <c r="W2566">
        <v>29</v>
      </c>
      <c r="X2566">
        <v>3.677307452420274</v>
      </c>
      <c r="Y2566">
        <v>18</v>
      </c>
      <c r="Z2566">
        <v>2.433176030631778</v>
      </c>
      <c r="AA2566">
        <v>2</v>
      </c>
      <c r="AB2566">
        <v>0.46818852504700181</v>
      </c>
      <c r="AC2566">
        <v>0</v>
      </c>
      <c r="AD2566">
        <v>0</v>
      </c>
      <c r="AE2566">
        <v>0</v>
      </c>
      <c r="AF2566">
        <v>0</v>
      </c>
    </row>
    <row r="2567" spans="1:32" x14ac:dyDescent="0.15">
      <c r="A2567" t="s">
        <v>5160</v>
      </c>
      <c r="B2567" t="s">
        <v>5161</v>
      </c>
      <c r="D2567" t="s">
        <v>34</v>
      </c>
      <c r="F2567" t="s">
        <v>35</v>
      </c>
      <c r="G2567">
        <v>3133591</v>
      </c>
      <c r="H2567">
        <v>3135147</v>
      </c>
      <c r="I2567" t="s">
        <v>40</v>
      </c>
      <c r="J2567">
        <v>1557</v>
      </c>
      <c r="K2567">
        <v>1257</v>
      </c>
      <c r="L2567">
        <v>10.24559766200043</v>
      </c>
      <c r="M2567">
        <v>1085</v>
      </c>
      <c r="N2567">
        <v>9.8969722885420293</v>
      </c>
      <c r="O2567">
        <v>1175</v>
      </c>
      <c r="P2567">
        <v>11.5854230718771</v>
      </c>
      <c r="Q2567">
        <v>889</v>
      </c>
      <c r="R2567">
        <v>9.3548278497235913</v>
      </c>
      <c r="S2567">
        <v>1100</v>
      </c>
      <c r="T2567">
        <v>8.8389999469289418</v>
      </c>
      <c r="U2567">
        <v>1123</v>
      </c>
      <c r="V2567">
        <v>8.4181470993094649</v>
      </c>
      <c r="W2567">
        <v>612</v>
      </c>
      <c r="X2567">
        <v>8.9715453892015447</v>
      </c>
      <c r="Y2567">
        <v>421</v>
      </c>
      <c r="Z2567">
        <v>6.5791079569427016</v>
      </c>
      <c r="AA2567">
        <v>72</v>
      </c>
      <c r="AB2567">
        <v>1.9485302776522619</v>
      </c>
      <c r="AC2567">
        <v>42</v>
      </c>
      <c r="AD2567">
        <v>1.1326121150374771</v>
      </c>
      <c r="AE2567">
        <v>48</v>
      </c>
      <c r="AF2567">
        <v>1.3522746011113691</v>
      </c>
    </row>
    <row r="2568" spans="1:32" x14ac:dyDescent="0.15">
      <c r="A2568" t="s">
        <v>5162</v>
      </c>
      <c r="B2568" t="s">
        <v>5163</v>
      </c>
      <c r="D2568" t="s">
        <v>34</v>
      </c>
      <c r="F2568" t="s">
        <v>35</v>
      </c>
      <c r="G2568">
        <v>3135636</v>
      </c>
      <c r="H2568">
        <v>3136244</v>
      </c>
      <c r="I2568" t="s">
        <v>40</v>
      </c>
      <c r="J2568">
        <v>609</v>
      </c>
      <c r="K2568">
        <v>169</v>
      </c>
      <c r="L2568">
        <v>3.5217623340102131</v>
      </c>
      <c r="M2568">
        <v>123</v>
      </c>
      <c r="N2568">
        <v>2.8684616466534592</v>
      </c>
      <c r="O2568">
        <v>112</v>
      </c>
      <c r="P2568">
        <v>2.823341252791415</v>
      </c>
      <c r="Q2568">
        <v>90</v>
      </c>
      <c r="R2568">
        <v>2.421295909283077</v>
      </c>
      <c r="S2568">
        <v>153</v>
      </c>
      <c r="T2568">
        <v>3.1432085480778609</v>
      </c>
      <c r="U2568">
        <v>133</v>
      </c>
      <c r="V2568">
        <v>2.5489406008011368</v>
      </c>
      <c r="W2568">
        <v>61</v>
      </c>
      <c r="X2568">
        <v>2.28621458737187</v>
      </c>
      <c r="Y2568">
        <v>52</v>
      </c>
      <c r="Z2568">
        <v>2.077588728946675</v>
      </c>
      <c r="AA2568">
        <v>0</v>
      </c>
      <c r="AB2568">
        <v>0</v>
      </c>
      <c r="AC2568">
        <v>2</v>
      </c>
      <c r="AD2568">
        <v>0.1378901448990032</v>
      </c>
      <c r="AE2568">
        <v>4</v>
      </c>
      <c r="AF2568">
        <v>0.28810776600032861</v>
      </c>
    </row>
    <row r="2569" spans="1:32" x14ac:dyDescent="0.15">
      <c r="A2569" t="s">
        <v>5164</v>
      </c>
      <c r="B2569" t="s">
        <v>5165</v>
      </c>
      <c r="D2569" t="s">
        <v>34</v>
      </c>
      <c r="F2569" t="s">
        <v>35</v>
      </c>
      <c r="G2569">
        <v>3136231</v>
      </c>
      <c r="H2569">
        <v>3139932</v>
      </c>
      <c r="I2569" t="s">
        <v>40</v>
      </c>
      <c r="J2569">
        <v>3702</v>
      </c>
      <c r="K2569">
        <v>1139</v>
      </c>
      <c r="L2569">
        <v>3.9046125151421709</v>
      </c>
      <c r="M2569">
        <v>961</v>
      </c>
      <c r="N2569">
        <v>3.6867883109597761</v>
      </c>
      <c r="O2569">
        <v>845</v>
      </c>
      <c r="P2569">
        <v>3.5041520157847259</v>
      </c>
      <c r="Q2569">
        <v>779</v>
      </c>
      <c r="R2569">
        <v>3.4476541617710961</v>
      </c>
      <c r="S2569">
        <v>965</v>
      </c>
      <c r="T2569">
        <v>3.261294046279767</v>
      </c>
      <c r="U2569">
        <v>811</v>
      </c>
      <c r="V2569">
        <v>2.556876822922542</v>
      </c>
      <c r="W2569">
        <v>519</v>
      </c>
      <c r="X2569">
        <v>3.1998925297146181</v>
      </c>
      <c r="Y2569">
        <v>370</v>
      </c>
      <c r="Z2569">
        <v>2.4318615108961592</v>
      </c>
      <c r="AA2569">
        <v>84</v>
      </c>
      <c r="AB2569">
        <v>0.95610622618998753</v>
      </c>
      <c r="AC2569">
        <v>52</v>
      </c>
      <c r="AD2569">
        <v>0.58977648685327289</v>
      </c>
      <c r="AE2569">
        <v>35</v>
      </c>
      <c r="AF2569">
        <v>0.41470941601141309</v>
      </c>
    </row>
    <row r="2570" spans="1:32" x14ac:dyDescent="0.15">
      <c r="A2570" t="s">
        <v>5166</v>
      </c>
      <c r="B2570" t="s">
        <v>5167</v>
      </c>
      <c r="D2570" t="s">
        <v>34</v>
      </c>
      <c r="F2570" t="s">
        <v>35</v>
      </c>
      <c r="G2570">
        <v>3140436</v>
      </c>
      <c r="H2570">
        <v>3140780</v>
      </c>
      <c r="I2570" t="s">
        <v>36</v>
      </c>
      <c r="J2570">
        <v>345</v>
      </c>
      <c r="K2570">
        <v>546</v>
      </c>
      <c r="L2570">
        <v>20.08464592626828</v>
      </c>
      <c r="M2570">
        <v>391</v>
      </c>
      <c r="N2570">
        <v>16.096034378213151</v>
      </c>
      <c r="O2570">
        <v>318</v>
      </c>
      <c r="P2570">
        <v>14.150463605023059</v>
      </c>
      <c r="Q2570">
        <v>231</v>
      </c>
      <c r="R2570">
        <v>10.970225031305439</v>
      </c>
      <c r="S2570">
        <v>258</v>
      </c>
      <c r="T2570">
        <v>9.3562037224796768</v>
      </c>
      <c r="U2570">
        <v>209</v>
      </c>
      <c r="V2570">
        <v>7.0705395796135884</v>
      </c>
      <c r="W2570">
        <v>160</v>
      </c>
      <c r="X2570">
        <v>10.585352786577101</v>
      </c>
      <c r="Y2570">
        <v>129</v>
      </c>
      <c r="Z2570">
        <v>9.0979625493188241</v>
      </c>
      <c r="AA2570">
        <v>55</v>
      </c>
      <c r="AB2570">
        <v>6.7174875332830704</v>
      </c>
      <c r="AC2570">
        <v>30</v>
      </c>
      <c r="AD2570">
        <v>3.6510912279779539</v>
      </c>
      <c r="AE2570">
        <v>41</v>
      </c>
      <c r="AF2570">
        <v>5.2128716009146423</v>
      </c>
    </row>
    <row r="2571" spans="1:32" x14ac:dyDescent="0.15">
      <c r="A2571" t="s">
        <v>5168</v>
      </c>
      <c r="B2571" t="s">
        <v>5169</v>
      </c>
      <c r="D2571" t="s">
        <v>34</v>
      </c>
      <c r="F2571" t="s">
        <v>35</v>
      </c>
      <c r="G2571">
        <v>3142648</v>
      </c>
      <c r="H2571">
        <v>3142872</v>
      </c>
      <c r="I2571" t="s">
        <v>40</v>
      </c>
      <c r="J2571">
        <v>225</v>
      </c>
      <c r="K2571">
        <v>3235</v>
      </c>
      <c r="L2571">
        <v>182.46618805176931</v>
      </c>
      <c r="M2571">
        <v>2201</v>
      </c>
      <c r="N2571">
        <v>138.93086928018491</v>
      </c>
      <c r="O2571">
        <v>2359</v>
      </c>
      <c r="P2571">
        <v>160.95633203726121</v>
      </c>
      <c r="Q2571">
        <v>1595</v>
      </c>
      <c r="R2571">
        <v>116.1450808869957</v>
      </c>
      <c r="S2571">
        <v>4147</v>
      </c>
      <c r="T2571">
        <v>230.59536621546101</v>
      </c>
      <c r="U2571">
        <v>3118</v>
      </c>
      <c r="V2571">
        <v>161.74056631974759</v>
      </c>
      <c r="W2571">
        <v>1225</v>
      </c>
      <c r="X2571">
        <v>124.2676311507541</v>
      </c>
      <c r="Y2571">
        <v>988</v>
      </c>
      <c r="Z2571">
        <v>106.8434630339643</v>
      </c>
      <c r="AA2571">
        <v>5</v>
      </c>
      <c r="AB2571">
        <v>0.93637705009400363</v>
      </c>
      <c r="AC2571">
        <v>0</v>
      </c>
      <c r="AD2571">
        <v>0</v>
      </c>
      <c r="AE2571">
        <v>4</v>
      </c>
      <c r="AF2571">
        <v>0.77981168664088951</v>
      </c>
    </row>
    <row r="2572" spans="1:32" x14ac:dyDescent="0.15">
      <c r="A2572" t="s">
        <v>5170</v>
      </c>
      <c r="B2572" t="s">
        <v>5171</v>
      </c>
      <c r="D2572" t="s">
        <v>34</v>
      </c>
      <c r="F2572" t="s">
        <v>35</v>
      </c>
      <c r="G2572">
        <v>3143359</v>
      </c>
      <c r="H2572">
        <v>3144546</v>
      </c>
      <c r="I2572" t="s">
        <v>36</v>
      </c>
      <c r="J2572">
        <v>1188</v>
      </c>
      <c r="K2572">
        <v>3149</v>
      </c>
      <c r="L2572">
        <v>33.639292432147307</v>
      </c>
      <c r="M2572">
        <v>2725</v>
      </c>
      <c r="N2572">
        <v>32.577015508489922</v>
      </c>
      <c r="O2572">
        <v>2630</v>
      </c>
      <c r="P2572">
        <v>33.986148571717372</v>
      </c>
      <c r="Q2572">
        <v>2048</v>
      </c>
      <c r="R2572">
        <v>28.244647769612332</v>
      </c>
      <c r="S2572">
        <v>5252</v>
      </c>
      <c r="T2572">
        <v>55.310468290494818</v>
      </c>
      <c r="U2572">
        <v>4252</v>
      </c>
      <c r="V2572">
        <v>41.773626741571853</v>
      </c>
      <c r="W2572">
        <v>1554</v>
      </c>
      <c r="X2572">
        <v>29.856508782973378</v>
      </c>
      <c r="Y2572">
        <v>1232</v>
      </c>
      <c r="Z2572">
        <v>25.23293661395919</v>
      </c>
      <c r="AA2572">
        <v>199</v>
      </c>
      <c r="AB2572">
        <v>7.0582967033601038</v>
      </c>
      <c r="AC2572">
        <v>180</v>
      </c>
      <c r="AD2572">
        <v>6.3617498669312846</v>
      </c>
      <c r="AE2572">
        <v>126</v>
      </c>
      <c r="AF2572">
        <v>4.6522856305280333</v>
      </c>
    </row>
    <row r="2573" spans="1:32" x14ac:dyDescent="0.15">
      <c r="A2573" t="s">
        <v>5172</v>
      </c>
      <c r="B2573" t="s">
        <v>5173</v>
      </c>
      <c r="D2573" t="s">
        <v>34</v>
      </c>
      <c r="F2573" t="s">
        <v>35</v>
      </c>
      <c r="G2573">
        <v>3145373</v>
      </c>
      <c r="H2573">
        <v>3146443</v>
      </c>
      <c r="I2573" t="s">
        <v>40</v>
      </c>
      <c r="J2573">
        <v>1071</v>
      </c>
      <c r="K2573">
        <v>1092</v>
      </c>
      <c r="L2573">
        <v>12.93968785165743</v>
      </c>
      <c r="M2573">
        <v>955</v>
      </c>
      <c r="N2573">
        <v>12.66412327499881</v>
      </c>
      <c r="O2573">
        <v>812</v>
      </c>
      <c r="P2573">
        <v>11.639362713713631</v>
      </c>
      <c r="Q2573">
        <v>619</v>
      </c>
      <c r="R2573">
        <v>9.4694298186362769</v>
      </c>
      <c r="S2573">
        <v>518</v>
      </c>
      <c r="T2573">
        <v>6.0511699101916747</v>
      </c>
      <c r="U2573">
        <v>470</v>
      </c>
      <c r="V2573">
        <v>5.1219313561727109</v>
      </c>
      <c r="W2573">
        <v>383</v>
      </c>
      <c r="X2573">
        <v>8.1623225399997956</v>
      </c>
      <c r="Y2573">
        <v>333</v>
      </c>
      <c r="Z2573">
        <v>7.5653372380988069</v>
      </c>
      <c r="AA2573">
        <v>160</v>
      </c>
      <c r="AB2573">
        <v>6.2949717653378396</v>
      </c>
      <c r="AC2573">
        <v>112</v>
      </c>
      <c r="AD2573">
        <v>4.3908548101172782</v>
      </c>
      <c r="AE2573">
        <v>155</v>
      </c>
      <c r="AF2573">
        <v>6.3482569028013591</v>
      </c>
    </row>
    <row r="2574" spans="1:32" x14ac:dyDescent="0.15">
      <c r="A2574" t="s">
        <v>5174</v>
      </c>
      <c r="B2574" t="s">
        <v>5175</v>
      </c>
      <c r="D2574" t="s">
        <v>34</v>
      </c>
      <c r="F2574" t="s">
        <v>35</v>
      </c>
      <c r="G2574">
        <v>3146656</v>
      </c>
      <c r="H2574">
        <v>3146976</v>
      </c>
      <c r="I2574" t="s">
        <v>40</v>
      </c>
      <c r="J2574">
        <v>321</v>
      </c>
      <c r="K2574">
        <v>553</v>
      </c>
      <c r="L2574">
        <v>21.86304915410344</v>
      </c>
      <c r="M2574">
        <v>490</v>
      </c>
      <c r="N2574">
        <v>21.67965048192535</v>
      </c>
      <c r="O2574">
        <v>320</v>
      </c>
      <c r="P2574">
        <v>15.304092772140381</v>
      </c>
      <c r="Q2574">
        <v>221</v>
      </c>
      <c r="R2574">
        <v>11.280020600017311</v>
      </c>
      <c r="S2574">
        <v>661</v>
      </c>
      <c r="T2574">
        <v>25.762943779044139</v>
      </c>
      <c r="U2574">
        <v>403</v>
      </c>
      <c r="V2574">
        <v>14.65296055167874</v>
      </c>
      <c r="W2574">
        <v>209</v>
      </c>
      <c r="X2574">
        <v>14.860920223445129</v>
      </c>
      <c r="Y2574">
        <v>163</v>
      </c>
      <c r="Z2574">
        <v>12.355379844018071</v>
      </c>
      <c r="AA2574">
        <v>41</v>
      </c>
      <c r="AB2574">
        <v>5.3819802411945066</v>
      </c>
      <c r="AC2574">
        <v>38</v>
      </c>
      <c r="AD2574">
        <v>4.9704886810790212</v>
      </c>
      <c r="AE2574">
        <v>39</v>
      </c>
      <c r="AF2574">
        <v>5.3293205220200974</v>
      </c>
    </row>
    <row r="2575" spans="1:32" x14ac:dyDescent="0.15">
      <c r="A2575" t="s">
        <v>5176</v>
      </c>
      <c r="B2575" t="s">
        <v>5177</v>
      </c>
      <c r="D2575" t="s">
        <v>34</v>
      </c>
      <c r="F2575" t="s">
        <v>35</v>
      </c>
      <c r="G2575">
        <v>3147194</v>
      </c>
      <c r="H2575">
        <v>3147694</v>
      </c>
      <c r="I2575" t="s">
        <v>36</v>
      </c>
      <c r="J2575">
        <v>501</v>
      </c>
      <c r="K2575">
        <v>903</v>
      </c>
      <c r="L2575">
        <v>22.873923101196819</v>
      </c>
      <c r="M2575">
        <v>636</v>
      </c>
      <c r="N2575">
        <v>18.0293727801049</v>
      </c>
      <c r="O2575">
        <v>605</v>
      </c>
      <c r="P2575">
        <v>18.53874336834782</v>
      </c>
      <c r="Q2575">
        <v>498</v>
      </c>
      <c r="R2575">
        <v>16.285993922359509</v>
      </c>
      <c r="S2575">
        <v>781</v>
      </c>
      <c r="T2575">
        <v>19.503491559543981</v>
      </c>
      <c r="U2575">
        <v>583</v>
      </c>
      <c r="V2575">
        <v>13.58176449345882</v>
      </c>
      <c r="W2575">
        <v>371</v>
      </c>
      <c r="X2575">
        <v>16.902098676620959</v>
      </c>
      <c r="Y2575">
        <v>261</v>
      </c>
      <c r="Z2575">
        <v>12.675827225446991</v>
      </c>
      <c r="AA2575">
        <v>18</v>
      </c>
      <c r="AB2575">
        <v>1.5139030151220421</v>
      </c>
      <c r="AC2575">
        <v>24</v>
      </c>
      <c r="AD2575">
        <v>2.011379598646537</v>
      </c>
      <c r="AE2575">
        <v>24</v>
      </c>
      <c r="AF2575">
        <v>2.101288975978445</v>
      </c>
    </row>
    <row r="2576" spans="1:32" x14ac:dyDescent="0.15">
      <c r="A2576" t="s">
        <v>5178</v>
      </c>
      <c r="B2576" t="s">
        <v>5179</v>
      </c>
      <c r="D2576" t="s">
        <v>34</v>
      </c>
      <c r="F2576" t="s">
        <v>35</v>
      </c>
      <c r="G2576">
        <v>3147930</v>
      </c>
      <c r="H2576">
        <v>3149150</v>
      </c>
      <c r="I2576" t="s">
        <v>36</v>
      </c>
      <c r="J2576">
        <v>1221</v>
      </c>
      <c r="K2576">
        <v>2126</v>
      </c>
      <c r="L2576">
        <v>22.097249968559961</v>
      </c>
      <c r="M2576">
        <v>1231</v>
      </c>
      <c r="N2576">
        <v>14.31870091023297</v>
      </c>
      <c r="O2576">
        <v>1160</v>
      </c>
      <c r="P2576">
        <v>14.58495082062395</v>
      </c>
      <c r="Q2576">
        <v>805</v>
      </c>
      <c r="R2576">
        <v>10.801967540690519</v>
      </c>
      <c r="S2576">
        <v>2512</v>
      </c>
      <c r="T2576">
        <v>25.73967326962201</v>
      </c>
      <c r="U2576">
        <v>1908</v>
      </c>
      <c r="V2576">
        <v>18.23845613908296</v>
      </c>
      <c r="W2576">
        <v>643</v>
      </c>
      <c r="X2576">
        <v>12.01986965300128</v>
      </c>
      <c r="Y2576">
        <v>675</v>
      </c>
      <c r="Z2576">
        <v>13.451218842558969</v>
      </c>
      <c r="AA2576">
        <v>320</v>
      </c>
      <c r="AB2576">
        <v>11.04326742125606</v>
      </c>
      <c r="AC2576">
        <v>284</v>
      </c>
      <c r="AD2576">
        <v>9.7661457416674828</v>
      </c>
      <c r="AE2576">
        <v>296</v>
      </c>
      <c r="AF2576">
        <v>10.633795726921219</v>
      </c>
    </row>
    <row r="2577" spans="1:32" x14ac:dyDescent="0.15">
      <c r="A2577" t="s">
        <v>5180</v>
      </c>
      <c r="B2577" t="s">
        <v>5181</v>
      </c>
      <c r="C2577" t="s">
        <v>5182</v>
      </c>
      <c r="D2577" t="s">
        <v>34</v>
      </c>
      <c r="F2577" t="s">
        <v>35</v>
      </c>
      <c r="G2577">
        <v>3149406</v>
      </c>
      <c r="H2577">
        <v>3150620</v>
      </c>
      <c r="I2577" t="s">
        <v>40</v>
      </c>
      <c r="J2577">
        <v>1215</v>
      </c>
      <c r="K2577">
        <v>4601</v>
      </c>
      <c r="L2577">
        <v>48.058098988275837</v>
      </c>
      <c r="M2577">
        <v>5172</v>
      </c>
      <c r="N2577">
        <v>60.456564854116472</v>
      </c>
      <c r="O2577">
        <v>3009</v>
      </c>
      <c r="P2577">
        <v>38.019688435159203</v>
      </c>
      <c r="Q2577">
        <v>2428</v>
      </c>
      <c r="R2577">
        <v>32.741234923212069</v>
      </c>
      <c r="S2577">
        <v>3118</v>
      </c>
      <c r="T2577">
        <v>32.106938164126113</v>
      </c>
      <c r="U2577">
        <v>3103</v>
      </c>
      <c r="V2577">
        <v>29.807864567159442</v>
      </c>
      <c r="W2577">
        <v>1795</v>
      </c>
      <c r="X2577">
        <v>33.720392731005823</v>
      </c>
      <c r="Y2577">
        <v>1656</v>
      </c>
      <c r="Z2577">
        <v>33.1632881212035</v>
      </c>
      <c r="AA2577">
        <v>1041</v>
      </c>
      <c r="AB2577">
        <v>36.10253737584658</v>
      </c>
      <c r="AC2577">
        <v>621</v>
      </c>
      <c r="AD2577">
        <v>21.4603028844482</v>
      </c>
      <c r="AE2577">
        <v>798</v>
      </c>
      <c r="AF2577">
        <v>28.809709534232859</v>
      </c>
    </row>
    <row r="2578" spans="1:32" x14ac:dyDescent="0.15">
      <c r="A2578" t="s">
        <v>5183</v>
      </c>
      <c r="B2578" t="s">
        <v>5184</v>
      </c>
      <c r="D2578" t="s">
        <v>34</v>
      </c>
      <c r="F2578" t="s">
        <v>35</v>
      </c>
      <c r="G2578">
        <v>3150613</v>
      </c>
      <c r="H2578">
        <v>3150819</v>
      </c>
      <c r="I2578" t="s">
        <v>40</v>
      </c>
      <c r="J2578">
        <v>207</v>
      </c>
      <c r="K2578">
        <v>186</v>
      </c>
      <c r="L2578">
        <v>11.40337039769811</v>
      </c>
      <c r="M2578">
        <v>210</v>
      </c>
      <c r="N2578">
        <v>14.40821491655908</v>
      </c>
      <c r="O2578">
        <v>90</v>
      </c>
      <c r="P2578">
        <v>6.6747469835014428</v>
      </c>
      <c r="Q2578">
        <v>58</v>
      </c>
      <c r="R2578">
        <v>4.5907146595650481</v>
      </c>
      <c r="S2578">
        <v>107</v>
      </c>
      <c r="T2578">
        <v>6.4671433999052024</v>
      </c>
      <c r="U2578">
        <v>137</v>
      </c>
      <c r="V2578">
        <v>7.7245926826719407</v>
      </c>
      <c r="W2578">
        <v>54</v>
      </c>
      <c r="X2578">
        <v>5.9542609424496176</v>
      </c>
      <c r="Y2578">
        <v>25</v>
      </c>
      <c r="Z2578">
        <v>2.938618394482825</v>
      </c>
      <c r="AA2578">
        <v>55</v>
      </c>
      <c r="AB2578">
        <v>11.195812555471781</v>
      </c>
      <c r="AC2578">
        <v>27</v>
      </c>
      <c r="AD2578">
        <v>5.4766368419669318</v>
      </c>
      <c r="AE2578">
        <v>20</v>
      </c>
      <c r="AF2578">
        <v>4.2381069926135302</v>
      </c>
    </row>
    <row r="2579" spans="1:32" x14ac:dyDescent="0.15">
      <c r="A2579" t="s">
        <v>5185</v>
      </c>
      <c r="B2579" t="s">
        <v>5186</v>
      </c>
      <c r="D2579" t="s">
        <v>34</v>
      </c>
      <c r="F2579" t="s">
        <v>35</v>
      </c>
      <c r="G2579">
        <v>3151012</v>
      </c>
      <c r="H2579">
        <v>3152694</v>
      </c>
      <c r="I2579" t="s">
        <v>36</v>
      </c>
      <c r="J2579">
        <v>1683</v>
      </c>
      <c r="K2579">
        <v>3356</v>
      </c>
      <c r="L2579">
        <v>25.306289294966401</v>
      </c>
      <c r="M2579">
        <v>2841</v>
      </c>
      <c r="N2579">
        <v>23.97443308614006</v>
      </c>
      <c r="O2579">
        <v>2473</v>
      </c>
      <c r="P2579">
        <v>22.558106576029619</v>
      </c>
      <c r="Q2579">
        <v>1807</v>
      </c>
      <c r="R2579">
        <v>17.59124948978268</v>
      </c>
      <c r="S2579">
        <v>1837</v>
      </c>
      <c r="T2579">
        <v>13.65601858110824</v>
      </c>
      <c r="U2579">
        <v>2287</v>
      </c>
      <c r="V2579">
        <v>15.86015456111585</v>
      </c>
      <c r="W2579">
        <v>1434</v>
      </c>
      <c r="X2579">
        <v>19.447755437103709</v>
      </c>
      <c r="Y2579">
        <v>1200</v>
      </c>
      <c r="Z2579">
        <v>17.348848703256891</v>
      </c>
      <c r="AA2579">
        <v>709</v>
      </c>
      <c r="AB2579">
        <v>17.751105040552101</v>
      </c>
      <c r="AC2579">
        <v>449</v>
      </c>
      <c r="AD2579">
        <v>11.201669373537831</v>
      </c>
      <c r="AE2579">
        <v>485</v>
      </c>
      <c r="AF2579">
        <v>12.64066403812939</v>
      </c>
    </row>
    <row r="2580" spans="1:32" x14ac:dyDescent="0.15">
      <c r="A2580" t="s">
        <v>5187</v>
      </c>
      <c r="B2580" t="s">
        <v>5188</v>
      </c>
      <c r="D2580" t="s">
        <v>34</v>
      </c>
      <c r="F2580" t="s">
        <v>35</v>
      </c>
      <c r="G2580">
        <v>3153550</v>
      </c>
      <c r="H2580">
        <v>3154293</v>
      </c>
      <c r="I2580" t="s">
        <v>36</v>
      </c>
      <c r="J2580">
        <v>744</v>
      </c>
      <c r="K2580">
        <v>23870</v>
      </c>
      <c r="L2580">
        <v>407.16469706297062</v>
      </c>
      <c r="M2580">
        <v>24557</v>
      </c>
      <c r="N2580">
        <v>468.7740941956597</v>
      </c>
      <c r="O2580">
        <v>17413</v>
      </c>
      <c r="P2580">
        <v>359.30503926684742</v>
      </c>
      <c r="Q2580">
        <v>19163</v>
      </c>
      <c r="R2580">
        <v>422.00074294117798</v>
      </c>
      <c r="S2580">
        <v>5582</v>
      </c>
      <c r="T2580">
        <v>93.867652156341876</v>
      </c>
      <c r="U2580">
        <v>8840</v>
      </c>
      <c r="V2580">
        <v>138.67708243238101</v>
      </c>
      <c r="W2580">
        <v>13620</v>
      </c>
      <c r="X2580">
        <v>417.8386610286218</v>
      </c>
      <c r="Y2580">
        <v>18276</v>
      </c>
      <c r="Z2580">
        <v>597.69791849229011</v>
      </c>
      <c r="AA2580">
        <v>63</v>
      </c>
      <c r="AB2580">
        <v>3.568049646527554</v>
      </c>
      <c r="AC2580">
        <v>19</v>
      </c>
      <c r="AD2580">
        <v>1.0722626791843859</v>
      </c>
      <c r="AE2580">
        <v>24</v>
      </c>
      <c r="AF2580">
        <v>1.4149808830177431</v>
      </c>
    </row>
    <row r="2581" spans="1:32" x14ac:dyDescent="0.15">
      <c r="A2581" t="s">
        <v>5189</v>
      </c>
      <c r="B2581" t="s">
        <v>5190</v>
      </c>
      <c r="D2581" t="s">
        <v>34</v>
      </c>
      <c r="F2581" t="s">
        <v>35</v>
      </c>
      <c r="G2581">
        <v>3154803</v>
      </c>
      <c r="H2581">
        <v>3155525</v>
      </c>
      <c r="I2581" t="s">
        <v>40</v>
      </c>
      <c r="J2581">
        <v>723</v>
      </c>
      <c r="K2581">
        <v>297</v>
      </c>
      <c r="L2581">
        <v>5.2132527898993271</v>
      </c>
      <c r="M2581">
        <v>421</v>
      </c>
      <c r="N2581">
        <v>8.2699908142881817</v>
      </c>
      <c r="O2581">
        <v>225</v>
      </c>
      <c r="P2581">
        <v>4.77756786163485</v>
      </c>
      <c r="Q2581">
        <v>190</v>
      </c>
      <c r="R2581">
        <v>4.3056423799469012</v>
      </c>
      <c r="S2581">
        <v>220</v>
      </c>
      <c r="T2581">
        <v>3.8070049563951209</v>
      </c>
      <c r="U2581">
        <v>286</v>
      </c>
      <c r="V2581">
        <v>4.6169280067797844</v>
      </c>
      <c r="W2581">
        <v>147</v>
      </c>
      <c r="X2581">
        <v>4.6406999184928912</v>
      </c>
      <c r="Y2581">
        <v>78</v>
      </c>
      <c r="Z2581">
        <v>2.6250031865737031</v>
      </c>
      <c r="AA2581">
        <v>4</v>
      </c>
      <c r="AB2581">
        <v>0.2331229170358515</v>
      </c>
      <c r="AC2581">
        <v>2</v>
      </c>
      <c r="AD2581">
        <v>0.11614813035061269</v>
      </c>
      <c r="AE2581">
        <v>0</v>
      </c>
      <c r="AF2581">
        <v>0</v>
      </c>
    </row>
    <row r="2582" spans="1:32" x14ac:dyDescent="0.15">
      <c r="A2582" t="s">
        <v>5191</v>
      </c>
      <c r="B2582" t="s">
        <v>5192</v>
      </c>
      <c r="D2582" t="s">
        <v>34</v>
      </c>
      <c r="F2582" t="s">
        <v>35</v>
      </c>
      <c r="G2582">
        <v>3155501</v>
      </c>
      <c r="H2582">
        <v>3156787</v>
      </c>
      <c r="I2582" t="s">
        <v>40</v>
      </c>
      <c r="J2582">
        <v>1287</v>
      </c>
      <c r="K2582">
        <v>249</v>
      </c>
      <c r="L2582">
        <v>2.4553388325294021</v>
      </c>
      <c r="M2582">
        <v>265</v>
      </c>
      <c r="N2582">
        <v>2.9243446525616918</v>
      </c>
      <c r="O2582">
        <v>223</v>
      </c>
      <c r="P2582">
        <v>2.6600448545748949</v>
      </c>
      <c r="Q2582">
        <v>201</v>
      </c>
      <c r="R2582">
        <v>2.558822506772271</v>
      </c>
      <c r="S2582">
        <v>251</v>
      </c>
      <c r="T2582">
        <v>2.4400247596662141</v>
      </c>
      <c r="U2582">
        <v>231</v>
      </c>
      <c r="V2582">
        <v>2.0948783075410158</v>
      </c>
      <c r="W2582">
        <v>124</v>
      </c>
      <c r="X2582">
        <v>2.1991132100318969</v>
      </c>
      <c r="Y2582">
        <v>84</v>
      </c>
      <c r="Z2582">
        <v>1.588086919759669</v>
      </c>
      <c r="AA2582">
        <v>39</v>
      </c>
      <c r="AB2582">
        <v>1.276877795582732</v>
      </c>
      <c r="AC2582">
        <v>28</v>
      </c>
      <c r="AD2582">
        <v>0.91348203217474833</v>
      </c>
      <c r="AE2582">
        <v>32</v>
      </c>
      <c r="AF2582">
        <v>1.090645715581664</v>
      </c>
    </row>
    <row r="2583" spans="1:32" x14ac:dyDescent="0.15">
      <c r="A2583" t="s">
        <v>5193</v>
      </c>
      <c r="B2583" t="s">
        <v>5194</v>
      </c>
      <c r="D2583" t="s">
        <v>34</v>
      </c>
      <c r="F2583" t="s">
        <v>35</v>
      </c>
      <c r="G2583">
        <v>3158011</v>
      </c>
      <c r="H2583">
        <v>3159384</v>
      </c>
      <c r="I2583" t="s">
        <v>40</v>
      </c>
      <c r="J2583">
        <v>1374</v>
      </c>
      <c r="K2583">
        <v>16652</v>
      </c>
      <c r="L2583">
        <v>153.80494607820759</v>
      </c>
      <c r="M2583">
        <v>12126</v>
      </c>
      <c r="N2583">
        <v>125.3406838365095</v>
      </c>
      <c r="O2583">
        <v>11387</v>
      </c>
      <c r="P2583">
        <v>127.2287416103356</v>
      </c>
      <c r="Q2583">
        <v>6938</v>
      </c>
      <c r="R2583">
        <v>82.73136964524538</v>
      </c>
      <c r="S2583">
        <v>6214</v>
      </c>
      <c r="T2583">
        <v>56.58268797705901</v>
      </c>
      <c r="U2583">
        <v>9450</v>
      </c>
      <c r="V2583">
        <v>80.273175321713566</v>
      </c>
      <c r="W2583">
        <v>5052</v>
      </c>
      <c r="X2583">
        <v>83.92301121650604</v>
      </c>
      <c r="Y2583">
        <v>6239</v>
      </c>
      <c r="Z2583">
        <v>110.4846088436075</v>
      </c>
      <c r="AA2583">
        <v>156</v>
      </c>
      <c r="AB2583">
        <v>4.7841098192575728</v>
      </c>
      <c r="AC2583">
        <v>85</v>
      </c>
      <c r="AD2583">
        <v>2.59748302427107</v>
      </c>
      <c r="AE2583">
        <v>119</v>
      </c>
      <c r="AF2583">
        <v>3.799028003968306</v>
      </c>
    </row>
    <row r="2584" spans="1:32" x14ac:dyDescent="0.15">
      <c r="A2584" t="s">
        <v>5195</v>
      </c>
      <c r="B2584" t="s">
        <v>5196</v>
      </c>
      <c r="D2584" t="s">
        <v>34</v>
      </c>
      <c r="F2584" t="s">
        <v>35</v>
      </c>
      <c r="G2584">
        <v>3159413</v>
      </c>
      <c r="H2584">
        <v>3160756</v>
      </c>
      <c r="I2584" t="s">
        <v>36</v>
      </c>
      <c r="J2584">
        <v>1344</v>
      </c>
      <c r="K2584">
        <v>8389</v>
      </c>
      <c r="L2584">
        <v>79.213929583980985</v>
      </c>
      <c r="M2584">
        <v>6107</v>
      </c>
      <c r="N2584">
        <v>64.534192455191487</v>
      </c>
      <c r="O2584">
        <v>6217</v>
      </c>
      <c r="P2584">
        <v>71.014043595078476</v>
      </c>
      <c r="Q2584">
        <v>4874</v>
      </c>
      <c r="R2584">
        <v>59.416752012764881</v>
      </c>
      <c r="S2584">
        <v>5923</v>
      </c>
      <c r="T2584">
        <v>55.136795616594164</v>
      </c>
      <c r="U2584">
        <v>6719</v>
      </c>
      <c r="V2584">
        <v>58.348640155862583</v>
      </c>
      <c r="W2584">
        <v>3537</v>
      </c>
      <c r="X2584">
        <v>60.067594485270192</v>
      </c>
      <c r="Y2584">
        <v>3176</v>
      </c>
      <c r="Z2584">
        <v>57.498266914334287</v>
      </c>
      <c r="AA2584">
        <v>472</v>
      </c>
      <c r="AB2584">
        <v>14.79810159523559</v>
      </c>
      <c r="AC2584">
        <v>331</v>
      </c>
      <c r="AD2584">
        <v>10.340683600668219</v>
      </c>
      <c r="AE2584">
        <v>323</v>
      </c>
      <c r="AF2584">
        <v>10.541818141113589</v>
      </c>
    </row>
    <row r="2585" spans="1:32" x14ac:dyDescent="0.15">
      <c r="A2585" t="s">
        <v>5197</v>
      </c>
      <c r="B2585" t="s">
        <v>5198</v>
      </c>
      <c r="D2585" t="s">
        <v>34</v>
      </c>
      <c r="F2585" t="s">
        <v>35</v>
      </c>
      <c r="G2585">
        <v>3160993</v>
      </c>
      <c r="H2585">
        <v>3161658</v>
      </c>
      <c r="I2585" t="s">
        <v>36</v>
      </c>
      <c r="J2585">
        <v>666</v>
      </c>
      <c r="K2585">
        <v>1473</v>
      </c>
      <c r="L2585">
        <v>28.06849649110826</v>
      </c>
      <c r="M2585">
        <v>1377</v>
      </c>
      <c r="N2585">
        <v>29.364387041334801</v>
      </c>
      <c r="O2585">
        <v>1793</v>
      </c>
      <c r="P2585">
        <v>41.330313941834241</v>
      </c>
      <c r="Q2585">
        <v>1016</v>
      </c>
      <c r="R2585">
        <v>24.994366301191992</v>
      </c>
      <c r="S2585">
        <v>1193</v>
      </c>
      <c r="T2585">
        <v>22.411208354382271</v>
      </c>
      <c r="U2585">
        <v>1626</v>
      </c>
      <c r="V2585">
        <v>28.495197982498048</v>
      </c>
      <c r="W2585">
        <v>687</v>
      </c>
      <c r="X2585">
        <v>23.54436365156317</v>
      </c>
      <c r="Y2585">
        <v>695</v>
      </c>
      <c r="Z2585">
        <v>25.391251370707</v>
      </c>
      <c r="AA2585">
        <v>303</v>
      </c>
      <c r="AB2585">
        <v>19.170422039086699</v>
      </c>
      <c r="AC2585">
        <v>212</v>
      </c>
      <c r="AD2585">
        <v>13.36540602674212</v>
      </c>
      <c r="AE2585">
        <v>233</v>
      </c>
      <c r="AF2585">
        <v>15.34595633338912</v>
      </c>
    </row>
    <row r="2586" spans="1:32" x14ac:dyDescent="0.15">
      <c r="A2586" t="s">
        <v>5199</v>
      </c>
      <c r="B2586" t="s">
        <v>5200</v>
      </c>
      <c r="D2586" t="s">
        <v>34</v>
      </c>
      <c r="F2586" t="s">
        <v>35</v>
      </c>
      <c r="G2586">
        <v>3162053</v>
      </c>
      <c r="H2586">
        <v>3163042</v>
      </c>
      <c r="I2586" t="s">
        <v>36</v>
      </c>
      <c r="J2586">
        <v>990</v>
      </c>
      <c r="K2586">
        <v>3341</v>
      </c>
      <c r="L2586">
        <v>42.828406230220693</v>
      </c>
      <c r="M2586">
        <v>2588</v>
      </c>
      <c r="N2586">
        <v>37.127038298409651</v>
      </c>
      <c r="O2586">
        <v>1761</v>
      </c>
      <c r="P2586">
        <v>27.307805764925149</v>
      </c>
      <c r="Q2586">
        <v>1104</v>
      </c>
      <c r="R2586">
        <v>18.270756525967968</v>
      </c>
      <c r="S2586">
        <v>1610</v>
      </c>
      <c r="T2586">
        <v>20.34650128279436</v>
      </c>
      <c r="U2586">
        <v>1897</v>
      </c>
      <c r="V2586">
        <v>22.364412962021198</v>
      </c>
      <c r="W2586">
        <v>803</v>
      </c>
      <c r="X2586">
        <v>18.513340967357241</v>
      </c>
      <c r="Y2586">
        <v>679</v>
      </c>
      <c r="Z2586">
        <v>16.68814671514119</v>
      </c>
      <c r="AA2586">
        <v>599</v>
      </c>
      <c r="AB2586">
        <v>25.494993318468559</v>
      </c>
      <c r="AC2586">
        <v>384</v>
      </c>
      <c r="AD2586">
        <v>16.28607965934409</v>
      </c>
      <c r="AE2586">
        <v>415</v>
      </c>
      <c r="AF2586">
        <v>18.387605111134611</v>
      </c>
    </row>
    <row r="2587" spans="1:32" x14ac:dyDescent="0.15">
      <c r="A2587" t="s">
        <v>5201</v>
      </c>
      <c r="B2587" t="s">
        <v>5202</v>
      </c>
      <c r="D2587" t="s">
        <v>34</v>
      </c>
      <c r="F2587" t="s">
        <v>35</v>
      </c>
      <c r="G2587">
        <v>3164339</v>
      </c>
      <c r="H2587">
        <v>3164746</v>
      </c>
      <c r="I2587" t="s">
        <v>40</v>
      </c>
      <c r="J2587">
        <v>408</v>
      </c>
      <c r="K2587">
        <v>1360</v>
      </c>
      <c r="L2587">
        <v>42.302825668880061</v>
      </c>
      <c r="M2587">
        <v>1570</v>
      </c>
      <c r="N2587">
        <v>54.651327797998803</v>
      </c>
      <c r="O2587">
        <v>1063</v>
      </c>
      <c r="P2587">
        <v>39.997766911673232</v>
      </c>
      <c r="Q2587">
        <v>805</v>
      </c>
      <c r="R2587">
        <v>32.326476390154738</v>
      </c>
      <c r="S2587">
        <v>2385</v>
      </c>
      <c r="T2587">
        <v>73.135339032806471</v>
      </c>
      <c r="U2587">
        <v>1899</v>
      </c>
      <c r="V2587">
        <v>54.323803338513713</v>
      </c>
      <c r="W2587">
        <v>666</v>
      </c>
      <c r="X2587">
        <v>37.257912220769313</v>
      </c>
      <c r="Y2587">
        <v>536</v>
      </c>
      <c r="Z2587">
        <v>31.965253735750821</v>
      </c>
      <c r="AA2587">
        <v>189</v>
      </c>
      <c r="AB2587">
        <v>19.519330419238969</v>
      </c>
      <c r="AC2587">
        <v>110</v>
      </c>
      <c r="AD2587">
        <v>11.32017255733361</v>
      </c>
      <c r="AE2587">
        <v>81</v>
      </c>
      <c r="AF2587">
        <v>8.7083749932783157</v>
      </c>
    </row>
    <row r="2588" spans="1:32" x14ac:dyDescent="0.15">
      <c r="A2588" t="s">
        <v>5203</v>
      </c>
      <c r="B2588" t="s">
        <v>5204</v>
      </c>
      <c r="D2588" t="s">
        <v>34</v>
      </c>
      <c r="F2588" t="s">
        <v>35</v>
      </c>
      <c r="G2588">
        <v>3164908</v>
      </c>
      <c r="H2588">
        <v>3165912</v>
      </c>
      <c r="I2588" t="s">
        <v>40</v>
      </c>
      <c r="J2588">
        <v>1005</v>
      </c>
      <c r="K2588">
        <v>13987</v>
      </c>
      <c r="L2588">
        <v>176.62376794944041</v>
      </c>
      <c r="M2588">
        <v>11327</v>
      </c>
      <c r="N2588">
        <v>160.07004512907841</v>
      </c>
      <c r="O2588">
        <v>9352</v>
      </c>
      <c r="P2588">
        <v>142.85685344907731</v>
      </c>
      <c r="Q2588">
        <v>7651</v>
      </c>
      <c r="R2588">
        <v>124.7311112899084</v>
      </c>
      <c r="S2588">
        <v>12162</v>
      </c>
      <c r="T2588">
        <v>151.40422552784631</v>
      </c>
      <c r="U2588">
        <v>10281</v>
      </c>
      <c r="V2588">
        <v>119.3973434702684</v>
      </c>
      <c r="W2588">
        <v>5399</v>
      </c>
      <c r="X2588">
        <v>122.617290389812</v>
      </c>
      <c r="Y2588">
        <v>4600</v>
      </c>
      <c r="Z2588">
        <v>111.36925115329539</v>
      </c>
      <c r="AA2588">
        <v>649</v>
      </c>
      <c r="AB2588">
        <v>27.21083756019441</v>
      </c>
      <c r="AC2588">
        <v>638</v>
      </c>
      <c r="AD2588">
        <v>26.654782427536571</v>
      </c>
      <c r="AE2588">
        <v>541</v>
      </c>
      <c r="AF2588">
        <v>23.61258148168216</v>
      </c>
    </row>
    <row r="2589" spans="1:32" x14ac:dyDescent="0.15">
      <c r="A2589" t="s">
        <v>5205</v>
      </c>
      <c r="B2589" t="s">
        <v>5206</v>
      </c>
      <c r="D2589" t="s">
        <v>34</v>
      </c>
      <c r="F2589" t="s">
        <v>35</v>
      </c>
      <c r="G2589">
        <v>3166042</v>
      </c>
      <c r="H2589">
        <v>3167262</v>
      </c>
      <c r="I2589" t="s">
        <v>40</v>
      </c>
      <c r="J2589">
        <v>1221</v>
      </c>
      <c r="K2589">
        <v>24972</v>
      </c>
      <c r="L2589">
        <v>259.55433970596391</v>
      </c>
      <c r="M2589">
        <v>21594</v>
      </c>
      <c r="N2589">
        <v>251.17630175107291</v>
      </c>
      <c r="O2589">
        <v>20036</v>
      </c>
      <c r="P2589">
        <v>251.91730572588071</v>
      </c>
      <c r="Q2589">
        <v>15687</v>
      </c>
      <c r="R2589">
        <v>210.49747181467359</v>
      </c>
      <c r="S2589">
        <v>22723</v>
      </c>
      <c r="T2589">
        <v>232.83542822675989</v>
      </c>
      <c r="U2589">
        <v>22587</v>
      </c>
      <c r="V2589">
        <v>215.90776143263449</v>
      </c>
      <c r="W2589">
        <v>11612</v>
      </c>
      <c r="X2589">
        <v>217.06800374906831</v>
      </c>
      <c r="Y2589">
        <v>12408</v>
      </c>
      <c r="Z2589">
        <v>247.26329392366179</v>
      </c>
      <c r="AA2589">
        <v>2820</v>
      </c>
      <c r="AB2589">
        <v>97.318794149819041</v>
      </c>
      <c r="AC2589">
        <v>2070</v>
      </c>
      <c r="AD2589">
        <v>71.182822835393281</v>
      </c>
      <c r="AE2589">
        <v>2297</v>
      </c>
      <c r="AF2589">
        <v>82.51969184033122</v>
      </c>
    </row>
    <row r="2590" spans="1:32" x14ac:dyDescent="0.15">
      <c r="A2590" t="s">
        <v>5207</v>
      </c>
      <c r="B2590" t="s">
        <v>5208</v>
      </c>
      <c r="D2590" t="s">
        <v>34</v>
      </c>
      <c r="F2590" t="s">
        <v>35</v>
      </c>
      <c r="G2590">
        <v>3167348</v>
      </c>
      <c r="H2590">
        <v>3167629</v>
      </c>
      <c r="I2590" t="s">
        <v>36</v>
      </c>
      <c r="J2590">
        <v>282</v>
      </c>
      <c r="K2590">
        <v>236</v>
      </c>
      <c r="L2590">
        <v>10.620709423250741</v>
      </c>
      <c r="M2590">
        <v>223</v>
      </c>
      <c r="N2590">
        <v>11.23096266064309</v>
      </c>
      <c r="O2590">
        <v>173</v>
      </c>
      <c r="P2590">
        <v>9.4180206550894479</v>
      </c>
      <c r="Q2590">
        <v>138</v>
      </c>
      <c r="R2590">
        <v>8.017752198895522</v>
      </c>
      <c r="S2590">
        <v>210</v>
      </c>
      <c r="T2590">
        <v>9.3168530388373831</v>
      </c>
      <c r="U2590">
        <v>255</v>
      </c>
      <c r="V2590">
        <v>10.553984178569101</v>
      </c>
      <c r="W2590">
        <v>100</v>
      </c>
      <c r="X2590">
        <v>8.0938535269705216</v>
      </c>
      <c r="Y2590">
        <v>101</v>
      </c>
      <c r="Z2590">
        <v>8.7145666345322574</v>
      </c>
      <c r="AA2590">
        <v>115</v>
      </c>
      <c r="AB2590">
        <v>17.183515015022941</v>
      </c>
      <c r="AC2590">
        <v>102</v>
      </c>
      <c r="AD2590">
        <v>15.1869858525466</v>
      </c>
      <c r="AE2590">
        <v>67</v>
      </c>
      <c r="AF2590">
        <v>10.42168543981508</v>
      </c>
    </row>
    <row r="2591" spans="1:32" x14ac:dyDescent="0.15">
      <c r="A2591" t="s">
        <v>5209</v>
      </c>
      <c r="B2591" t="s">
        <v>5210</v>
      </c>
      <c r="D2591" t="s">
        <v>34</v>
      </c>
      <c r="F2591" t="s">
        <v>35</v>
      </c>
      <c r="G2591">
        <v>3169729</v>
      </c>
      <c r="H2591">
        <v>3170667</v>
      </c>
      <c r="I2591" t="s">
        <v>40</v>
      </c>
      <c r="J2591">
        <v>939</v>
      </c>
      <c r="K2591">
        <v>576</v>
      </c>
      <c r="L2591">
        <v>7.784801145455245</v>
      </c>
      <c r="M2591">
        <v>569</v>
      </c>
      <c r="N2591">
        <v>8.6061300142861104</v>
      </c>
      <c r="O2591">
        <v>453</v>
      </c>
      <c r="P2591">
        <v>7.4061968925560739</v>
      </c>
      <c r="Q2591">
        <v>243</v>
      </c>
      <c r="R2591">
        <v>4.2399753606327613</v>
      </c>
      <c r="S2591">
        <v>720</v>
      </c>
      <c r="T2591">
        <v>9.5932544297659206</v>
      </c>
      <c r="U2591">
        <v>874</v>
      </c>
      <c r="V2591">
        <v>10.86353597913328</v>
      </c>
      <c r="W2591">
        <v>183</v>
      </c>
      <c r="X2591">
        <v>4.4482577754296138</v>
      </c>
      <c r="Y2591">
        <v>170</v>
      </c>
      <c r="Z2591">
        <v>4.4051110245729754</v>
      </c>
      <c r="AA2591">
        <v>254</v>
      </c>
      <c r="AB2591">
        <v>11.39807207941902</v>
      </c>
      <c r="AC2591">
        <v>126</v>
      </c>
      <c r="AD2591">
        <v>5.6341120227263648</v>
      </c>
      <c r="AE2591">
        <v>142</v>
      </c>
      <c r="AF2591">
        <v>6.6333821587264161</v>
      </c>
    </row>
    <row r="2592" spans="1:32" x14ac:dyDescent="0.15">
      <c r="A2592" t="s">
        <v>5211</v>
      </c>
      <c r="B2592" t="s">
        <v>5212</v>
      </c>
      <c r="D2592" t="s">
        <v>34</v>
      </c>
      <c r="F2592" t="s">
        <v>35</v>
      </c>
      <c r="G2592">
        <v>3170677</v>
      </c>
      <c r="H2592">
        <v>3172110</v>
      </c>
      <c r="I2592" t="s">
        <v>40</v>
      </c>
      <c r="J2592">
        <v>1434</v>
      </c>
      <c r="K2592">
        <v>1186</v>
      </c>
      <c r="L2592">
        <v>10.49605674545853</v>
      </c>
      <c r="M2592">
        <v>882</v>
      </c>
      <c r="N2592">
        <v>8.7353570770268245</v>
      </c>
      <c r="O2592">
        <v>687</v>
      </c>
      <c r="P2592">
        <v>7.3547891970924901</v>
      </c>
      <c r="Q2592">
        <v>487</v>
      </c>
      <c r="R2592">
        <v>5.5641965338827113</v>
      </c>
      <c r="S2592">
        <v>752</v>
      </c>
      <c r="T2592">
        <v>6.5609654075446988</v>
      </c>
      <c r="U2592">
        <v>980</v>
      </c>
      <c r="V2592">
        <v>7.9763148948214386</v>
      </c>
      <c r="W2592">
        <v>336</v>
      </c>
      <c r="X2592">
        <v>5.3480391170677182</v>
      </c>
      <c r="Y2592">
        <v>335</v>
      </c>
      <c r="Z2592">
        <v>5.6841978400393716</v>
      </c>
      <c r="AA2592">
        <v>300</v>
      </c>
      <c r="AB2592">
        <v>8.8152651159477333</v>
      </c>
      <c r="AC2592">
        <v>164</v>
      </c>
      <c r="AD2592">
        <v>4.8019233305205171</v>
      </c>
      <c r="AE2592">
        <v>223</v>
      </c>
      <c r="AF2592">
        <v>6.8213130016050609</v>
      </c>
    </row>
    <row r="2593" spans="1:32" x14ac:dyDescent="0.15">
      <c r="A2593" t="s">
        <v>5213</v>
      </c>
      <c r="B2593" t="s">
        <v>5214</v>
      </c>
      <c r="D2593" t="s">
        <v>34</v>
      </c>
      <c r="F2593" t="s">
        <v>35</v>
      </c>
      <c r="G2593">
        <v>3172146</v>
      </c>
      <c r="H2593">
        <v>3173384</v>
      </c>
      <c r="I2593" t="s">
        <v>40</v>
      </c>
      <c r="J2593">
        <v>1239</v>
      </c>
      <c r="K2593">
        <v>975</v>
      </c>
      <c r="L2593">
        <v>9.9867445586339123</v>
      </c>
      <c r="M2593">
        <v>832</v>
      </c>
      <c r="N2593">
        <v>9.5370321910506597</v>
      </c>
      <c r="O2593">
        <v>669</v>
      </c>
      <c r="P2593">
        <v>8.2892923192200723</v>
      </c>
      <c r="Q2593">
        <v>437</v>
      </c>
      <c r="R2593">
        <v>5.7787350392362384</v>
      </c>
      <c r="S2593">
        <v>715</v>
      </c>
      <c r="T2593">
        <v>7.2199434191198</v>
      </c>
      <c r="U2593">
        <v>798</v>
      </c>
      <c r="V2593">
        <v>7.5172146532101314</v>
      </c>
      <c r="W2593">
        <v>315</v>
      </c>
      <c r="X2593">
        <v>5.8028814269636104</v>
      </c>
      <c r="Y2593">
        <v>343</v>
      </c>
      <c r="Z2593">
        <v>6.7359110452518154</v>
      </c>
      <c r="AA2593">
        <v>194</v>
      </c>
      <c r="AB2593">
        <v>6.5977172294759097</v>
      </c>
      <c r="AC2593">
        <v>104</v>
      </c>
      <c r="AD2593">
        <v>3.5243786187745219</v>
      </c>
      <c r="AE2593">
        <v>109</v>
      </c>
      <c r="AF2593">
        <v>3.8589349505383002</v>
      </c>
    </row>
    <row r="2594" spans="1:32" x14ac:dyDescent="0.15">
      <c r="A2594" t="s">
        <v>5215</v>
      </c>
      <c r="B2594" t="s">
        <v>5216</v>
      </c>
      <c r="D2594" t="s">
        <v>34</v>
      </c>
      <c r="F2594" t="s">
        <v>35</v>
      </c>
      <c r="G2594">
        <v>3173481</v>
      </c>
      <c r="H2594">
        <v>3174317</v>
      </c>
      <c r="I2594" t="s">
        <v>40</v>
      </c>
      <c r="J2594">
        <v>837</v>
      </c>
      <c r="K2594">
        <v>516</v>
      </c>
      <c r="L2594">
        <v>7.8237484032767419</v>
      </c>
      <c r="M2594">
        <v>532</v>
      </c>
      <c r="N2594">
        <v>9.0270823204821777</v>
      </c>
      <c r="O2594">
        <v>266</v>
      </c>
      <c r="P2594">
        <v>4.8788652383586406</v>
      </c>
      <c r="Q2594">
        <v>153</v>
      </c>
      <c r="R2594">
        <v>2.9949434347440489</v>
      </c>
      <c r="S2594">
        <v>546</v>
      </c>
      <c r="T2594">
        <v>8.1614296870675851</v>
      </c>
      <c r="U2594">
        <v>635</v>
      </c>
      <c r="V2594">
        <v>8.8546955600363955</v>
      </c>
      <c r="W2594">
        <v>140</v>
      </c>
      <c r="X2594">
        <v>3.8177459646929059</v>
      </c>
      <c r="Y2594">
        <v>124</v>
      </c>
      <c r="Z2594">
        <v>3.6047052305655982</v>
      </c>
      <c r="AA2594">
        <v>206</v>
      </c>
      <c r="AB2594">
        <v>10.370627544051869</v>
      </c>
      <c r="AC2594">
        <v>128</v>
      </c>
      <c r="AD2594">
        <v>6.4210349911392459</v>
      </c>
      <c r="AE2594">
        <v>132</v>
      </c>
      <c r="AF2594">
        <v>6.9176843169756319</v>
      </c>
    </row>
    <row r="2595" spans="1:32" x14ac:dyDescent="0.15">
      <c r="A2595" t="s">
        <v>5217</v>
      </c>
      <c r="B2595" t="s">
        <v>5218</v>
      </c>
      <c r="D2595" t="s">
        <v>34</v>
      </c>
      <c r="F2595" t="s">
        <v>35</v>
      </c>
      <c r="G2595">
        <v>3174427</v>
      </c>
      <c r="H2595">
        <v>3175542</v>
      </c>
      <c r="I2595" t="s">
        <v>40</v>
      </c>
      <c r="J2595">
        <v>1116</v>
      </c>
      <c r="K2595">
        <v>1550</v>
      </c>
      <c r="L2595">
        <v>17.62617736203336</v>
      </c>
      <c r="M2595">
        <v>1427</v>
      </c>
      <c r="N2595">
        <v>18.16021589003017</v>
      </c>
      <c r="O2595">
        <v>1360</v>
      </c>
      <c r="P2595">
        <v>18.70843061325494</v>
      </c>
      <c r="Q2595">
        <v>1019</v>
      </c>
      <c r="R2595">
        <v>14.960036078451891</v>
      </c>
      <c r="S2595">
        <v>1161</v>
      </c>
      <c r="T2595">
        <v>13.015686630062451</v>
      </c>
      <c r="U2595">
        <v>1496</v>
      </c>
      <c r="V2595">
        <v>15.645619556473751</v>
      </c>
      <c r="W2595">
        <v>849</v>
      </c>
      <c r="X2595">
        <v>17.363926735844341</v>
      </c>
      <c r="Y2595">
        <v>722</v>
      </c>
      <c r="Z2595">
        <v>15.74151518025219</v>
      </c>
      <c r="AA2595">
        <v>124</v>
      </c>
      <c r="AB2595">
        <v>4.6818852504700184</v>
      </c>
      <c r="AC2595">
        <v>92</v>
      </c>
      <c r="AD2595">
        <v>3.4613391749110001</v>
      </c>
      <c r="AE2595">
        <v>99</v>
      </c>
      <c r="AF2595">
        <v>3.8911974282987929</v>
      </c>
    </row>
    <row r="2596" spans="1:32" x14ac:dyDescent="0.15">
      <c r="A2596" t="s">
        <v>5219</v>
      </c>
      <c r="B2596" t="s">
        <v>5220</v>
      </c>
      <c r="D2596" t="s">
        <v>34</v>
      </c>
      <c r="F2596" t="s">
        <v>35</v>
      </c>
      <c r="G2596">
        <v>3175577</v>
      </c>
      <c r="H2596">
        <v>3177712</v>
      </c>
      <c r="I2596" t="s">
        <v>36</v>
      </c>
      <c r="J2596">
        <v>2136</v>
      </c>
      <c r="K2596">
        <v>16569</v>
      </c>
      <c r="L2596">
        <v>98.44319080163956</v>
      </c>
      <c r="M2596">
        <v>15352</v>
      </c>
      <c r="N2596">
        <v>102.0763052603801</v>
      </c>
      <c r="O2596">
        <v>13431</v>
      </c>
      <c r="P2596">
        <v>96.531653319961663</v>
      </c>
      <c r="Q2596">
        <v>10261</v>
      </c>
      <c r="R2596">
        <v>78.706588904590987</v>
      </c>
      <c r="S2596">
        <v>7484</v>
      </c>
      <c r="T2596">
        <v>43.836067719435142</v>
      </c>
      <c r="U2596">
        <v>12472</v>
      </c>
      <c r="V2596">
        <v>68.149115022365578</v>
      </c>
      <c r="W2596">
        <v>7538</v>
      </c>
      <c r="X2596">
        <v>80.548848052142645</v>
      </c>
      <c r="Y2596">
        <v>7895</v>
      </c>
      <c r="Z2596">
        <v>89.934104690252298</v>
      </c>
      <c r="AA2596">
        <v>454</v>
      </c>
      <c r="AB2596">
        <v>8.9560782459833774</v>
      </c>
      <c r="AC2596">
        <v>266</v>
      </c>
      <c r="AD2596">
        <v>5.228786547932847</v>
      </c>
      <c r="AE2596">
        <v>237</v>
      </c>
      <c r="AF2596">
        <v>4.8669777844247921</v>
      </c>
    </row>
    <row r="2597" spans="1:32" x14ac:dyDescent="0.15">
      <c r="A2597" t="s">
        <v>5221</v>
      </c>
      <c r="B2597" t="s">
        <v>5222</v>
      </c>
      <c r="D2597" t="s">
        <v>34</v>
      </c>
      <c r="F2597" t="s">
        <v>35</v>
      </c>
      <c r="G2597">
        <v>3178609</v>
      </c>
      <c r="H2597">
        <v>3179340</v>
      </c>
      <c r="I2597" t="s">
        <v>40</v>
      </c>
      <c r="J2597">
        <v>732</v>
      </c>
      <c r="K2597">
        <v>18355</v>
      </c>
      <c r="L2597">
        <v>318.22473981651382</v>
      </c>
      <c r="M2597">
        <v>16748</v>
      </c>
      <c r="N2597">
        <v>324.94742498350257</v>
      </c>
      <c r="O2597">
        <v>13097</v>
      </c>
      <c r="P2597">
        <v>274.67769242993489</v>
      </c>
      <c r="Q2597">
        <v>7660</v>
      </c>
      <c r="R2597">
        <v>171.45112536507281</v>
      </c>
      <c r="S2597">
        <v>13927</v>
      </c>
      <c r="T2597">
        <v>238.0375947220432</v>
      </c>
      <c r="U2597">
        <v>17353</v>
      </c>
      <c r="V2597">
        <v>276.6870623652635</v>
      </c>
      <c r="W2597">
        <v>5713</v>
      </c>
      <c r="X2597">
        <v>178.13841839183459</v>
      </c>
      <c r="Y2597">
        <v>5224</v>
      </c>
      <c r="Z2597">
        <v>173.64633311503289</v>
      </c>
      <c r="AA2597">
        <v>693</v>
      </c>
      <c r="AB2597">
        <v>39.891964900521181</v>
      </c>
      <c r="AC2597">
        <v>548</v>
      </c>
      <c r="AD2597">
        <v>31.433301801526049</v>
      </c>
      <c r="AE2597">
        <v>420</v>
      </c>
      <c r="AF2597">
        <v>25.16810259138116</v>
      </c>
    </row>
    <row r="2598" spans="1:32" x14ac:dyDescent="0.15">
      <c r="A2598" t="s">
        <v>5223</v>
      </c>
      <c r="B2598" t="s">
        <v>5224</v>
      </c>
      <c r="D2598" t="s">
        <v>34</v>
      </c>
      <c r="F2598" t="s">
        <v>35</v>
      </c>
      <c r="G2598">
        <v>3179476</v>
      </c>
      <c r="H2598">
        <v>3181599</v>
      </c>
      <c r="I2598" t="s">
        <v>36</v>
      </c>
      <c r="J2598">
        <v>2124</v>
      </c>
      <c r="K2598">
        <v>30032</v>
      </c>
      <c r="L2598">
        <v>179.4404605208766</v>
      </c>
      <c r="M2598">
        <v>27428</v>
      </c>
      <c r="N2598">
        <v>183.40064428615409</v>
      </c>
      <c r="O2598">
        <v>22932</v>
      </c>
      <c r="P2598">
        <v>165.74867466996551</v>
      </c>
      <c r="Q2598">
        <v>15419</v>
      </c>
      <c r="R2598">
        <v>118.9390177326249</v>
      </c>
      <c r="S2598">
        <v>22676</v>
      </c>
      <c r="T2598">
        <v>133.57063622421029</v>
      </c>
      <c r="U2598">
        <v>23499</v>
      </c>
      <c r="V2598">
        <v>129.12794381270831</v>
      </c>
      <c r="W2598">
        <v>11419</v>
      </c>
      <c r="X2598">
        <v>122.70945002684719</v>
      </c>
      <c r="Y2598">
        <v>9796</v>
      </c>
      <c r="Z2598">
        <v>112.2193615634129</v>
      </c>
      <c r="AA2598">
        <v>3446</v>
      </c>
      <c r="AB2598">
        <v>68.363460055591872</v>
      </c>
      <c r="AC2598">
        <v>2377</v>
      </c>
      <c r="AD2598">
        <v>46.988890895664483</v>
      </c>
      <c r="AE2598">
        <v>2312</v>
      </c>
      <c r="AF2598">
        <v>47.746944372715483</v>
      </c>
    </row>
    <row r="2599" spans="1:32" x14ac:dyDescent="0.15">
      <c r="A2599" t="s">
        <v>5225</v>
      </c>
      <c r="B2599" t="s">
        <v>5226</v>
      </c>
      <c r="D2599" t="s">
        <v>34</v>
      </c>
      <c r="F2599" t="s">
        <v>35</v>
      </c>
      <c r="G2599">
        <v>3181880</v>
      </c>
      <c r="H2599">
        <v>3182776</v>
      </c>
      <c r="I2599" t="s">
        <v>36</v>
      </c>
      <c r="J2599">
        <v>897</v>
      </c>
      <c r="K2599">
        <v>937</v>
      </c>
      <c r="L2599">
        <v>13.25677178987981</v>
      </c>
      <c r="M2599">
        <v>971</v>
      </c>
      <c r="N2599">
        <v>15.37404031206469</v>
      </c>
      <c r="O2599">
        <v>832</v>
      </c>
      <c r="P2599">
        <v>14.23946023146974</v>
      </c>
      <c r="Q2599">
        <v>593</v>
      </c>
      <c r="R2599">
        <v>10.83140766494194</v>
      </c>
      <c r="S2599">
        <v>1208</v>
      </c>
      <c r="T2599">
        <v>16.848977484727861</v>
      </c>
      <c r="U2599">
        <v>1288</v>
      </c>
      <c r="V2599">
        <v>16.759026460328119</v>
      </c>
      <c r="W2599">
        <v>510</v>
      </c>
      <c r="X2599">
        <v>12.97723538739019</v>
      </c>
      <c r="Y2599">
        <v>398</v>
      </c>
      <c r="Z2599">
        <v>10.79603188619228</v>
      </c>
      <c r="AA2599">
        <v>276</v>
      </c>
      <c r="AB2599">
        <v>12.965220693609281</v>
      </c>
      <c r="AC2599">
        <v>169</v>
      </c>
      <c r="AD2599">
        <v>7.9106976606189008</v>
      </c>
      <c r="AE2599">
        <v>155</v>
      </c>
      <c r="AF2599">
        <v>7.5796913521741978</v>
      </c>
    </row>
    <row r="2600" spans="1:32" x14ac:dyDescent="0.15">
      <c r="A2600" t="s">
        <v>5227</v>
      </c>
      <c r="B2600" t="s">
        <v>5228</v>
      </c>
      <c r="D2600" t="s">
        <v>34</v>
      </c>
      <c r="F2600" t="s">
        <v>35</v>
      </c>
      <c r="G2600">
        <v>3183226</v>
      </c>
      <c r="H2600">
        <v>3183435</v>
      </c>
      <c r="I2600" t="s">
        <v>36</v>
      </c>
      <c r="J2600">
        <v>210</v>
      </c>
      <c r="K2600">
        <v>5184</v>
      </c>
      <c r="L2600">
        <v>313.28264038210608</v>
      </c>
      <c r="M2600">
        <v>3695</v>
      </c>
      <c r="N2600">
        <v>249.8943152415865</v>
      </c>
      <c r="O2600">
        <v>2177</v>
      </c>
      <c r="P2600">
        <v>159.1482172432861</v>
      </c>
      <c r="Q2600">
        <v>1482</v>
      </c>
      <c r="R2600">
        <v>115.62495065463121</v>
      </c>
      <c r="S2600">
        <v>3073</v>
      </c>
      <c r="T2600">
        <v>183.0805988098397</v>
      </c>
      <c r="U2600">
        <v>2142</v>
      </c>
      <c r="V2600">
        <v>119.0489415342594</v>
      </c>
      <c r="W2600">
        <v>1037</v>
      </c>
      <c r="X2600">
        <v>112.7103791574332</v>
      </c>
      <c r="Y2600">
        <v>1014</v>
      </c>
      <c r="Z2600">
        <v>117.4876426219344</v>
      </c>
      <c r="AA2600">
        <v>486</v>
      </c>
      <c r="AB2600">
        <v>97.51698135978981</v>
      </c>
      <c r="AC2600">
        <v>665</v>
      </c>
      <c r="AD2600">
        <v>132.96057221886389</v>
      </c>
      <c r="AE2600">
        <v>338</v>
      </c>
      <c r="AF2600">
        <v>70.600808058380537</v>
      </c>
    </row>
    <row r="2601" spans="1:32" x14ac:dyDescent="0.15">
      <c r="A2601" t="s">
        <v>5229</v>
      </c>
      <c r="B2601" t="s">
        <v>5230</v>
      </c>
      <c r="D2601" t="s">
        <v>34</v>
      </c>
      <c r="F2601" t="s">
        <v>35</v>
      </c>
      <c r="G2601">
        <v>3183587</v>
      </c>
      <c r="H2601">
        <v>3183991</v>
      </c>
      <c r="I2601" t="s">
        <v>36</v>
      </c>
      <c r="J2601">
        <v>405</v>
      </c>
      <c r="K2601">
        <v>11993</v>
      </c>
      <c r="L2601">
        <v>375.80576907176197</v>
      </c>
      <c r="M2601">
        <v>9668</v>
      </c>
      <c r="N2601">
        <v>339.03368272018452</v>
      </c>
      <c r="O2601">
        <v>8109</v>
      </c>
      <c r="P2601">
        <v>307.3795149757787</v>
      </c>
      <c r="Q2601">
        <v>6023</v>
      </c>
      <c r="R2601">
        <v>243.65789696355799</v>
      </c>
      <c r="S2601">
        <v>9027</v>
      </c>
      <c r="T2601">
        <v>278.86080578021142</v>
      </c>
      <c r="U2601">
        <v>8095</v>
      </c>
      <c r="V2601">
        <v>233.2852049672791</v>
      </c>
      <c r="W2601">
        <v>4543</v>
      </c>
      <c r="X2601">
        <v>256.03077021218849</v>
      </c>
      <c r="Y2601">
        <v>4758</v>
      </c>
      <c r="Z2601">
        <v>285.85312478385191</v>
      </c>
      <c r="AA2601">
        <v>4669</v>
      </c>
      <c r="AB2601">
        <v>485.77160520987798</v>
      </c>
      <c r="AC2601">
        <v>5116</v>
      </c>
      <c r="AD2601">
        <v>530.39086742433312</v>
      </c>
      <c r="AE2601">
        <v>3987</v>
      </c>
      <c r="AF2601">
        <v>431.82072147739251</v>
      </c>
    </row>
    <row r="2602" spans="1:32" x14ac:dyDescent="0.15">
      <c r="A2602" t="s">
        <v>5231</v>
      </c>
      <c r="B2602" t="s">
        <v>5232</v>
      </c>
      <c r="D2602" t="s">
        <v>34</v>
      </c>
      <c r="F2602" t="s">
        <v>35</v>
      </c>
      <c r="G2602">
        <v>3184145</v>
      </c>
      <c r="H2602">
        <v>3184765</v>
      </c>
      <c r="I2602" t="s">
        <v>40</v>
      </c>
      <c r="J2602">
        <v>621</v>
      </c>
      <c r="K2602">
        <v>1286</v>
      </c>
      <c r="L2602">
        <v>26.280885898637571</v>
      </c>
      <c r="M2602">
        <v>1070</v>
      </c>
      <c r="N2602">
        <v>24.471095175743201</v>
      </c>
      <c r="O2602">
        <v>834</v>
      </c>
      <c r="P2602">
        <v>20.617551793482232</v>
      </c>
      <c r="Q2602">
        <v>525</v>
      </c>
      <c r="R2602">
        <v>13.851294231446261</v>
      </c>
      <c r="S2602">
        <v>1463</v>
      </c>
      <c r="T2602">
        <v>29.474862286795361</v>
      </c>
      <c r="U2602">
        <v>1030</v>
      </c>
      <c r="V2602">
        <v>19.35846828017543</v>
      </c>
      <c r="W2602">
        <v>406</v>
      </c>
      <c r="X2602">
        <v>14.92240705329966</v>
      </c>
      <c r="Y2602">
        <v>458</v>
      </c>
      <c r="Z2602">
        <v>17.94516299564178</v>
      </c>
      <c r="AA2602">
        <v>142</v>
      </c>
      <c r="AB2602">
        <v>9.6351841386484427</v>
      </c>
      <c r="AC2602">
        <v>132</v>
      </c>
      <c r="AD2602">
        <v>8.9248896683905539</v>
      </c>
      <c r="AE2602">
        <v>121</v>
      </c>
      <c r="AF2602">
        <v>8.5468491017706185</v>
      </c>
    </row>
    <row r="2603" spans="1:32" x14ac:dyDescent="0.15">
      <c r="A2603" t="s">
        <v>5233</v>
      </c>
      <c r="B2603" t="s">
        <v>5234</v>
      </c>
      <c r="D2603" t="s">
        <v>34</v>
      </c>
      <c r="F2603" t="s">
        <v>35</v>
      </c>
      <c r="G2603">
        <v>3184875</v>
      </c>
      <c r="H2603">
        <v>3185315</v>
      </c>
      <c r="I2603" t="s">
        <v>36</v>
      </c>
      <c r="J2603">
        <v>441</v>
      </c>
      <c r="K2603">
        <v>17143</v>
      </c>
      <c r="L2603">
        <v>493.33152410993938</v>
      </c>
      <c r="M2603">
        <v>11604</v>
      </c>
      <c r="N2603">
        <v>373.70624834891032</v>
      </c>
      <c r="O2603">
        <v>11606</v>
      </c>
      <c r="P2603">
        <v>404.02349439499062</v>
      </c>
      <c r="Q2603">
        <v>7894</v>
      </c>
      <c r="R2603">
        <v>293.27914673467598</v>
      </c>
      <c r="S2603">
        <v>10264</v>
      </c>
      <c r="T2603">
        <v>291.19043995850097</v>
      </c>
      <c r="U2603">
        <v>10666</v>
      </c>
      <c r="V2603">
        <v>282.28536090089608</v>
      </c>
      <c r="W2603">
        <v>5651</v>
      </c>
      <c r="X2603">
        <v>292.47662791874689</v>
      </c>
      <c r="Y2603">
        <v>4832</v>
      </c>
      <c r="Z2603">
        <v>266.6010562361169</v>
      </c>
      <c r="AA2603">
        <v>104</v>
      </c>
      <c r="AB2603">
        <v>9.9370625724261608</v>
      </c>
      <c r="AC2603">
        <v>92</v>
      </c>
      <c r="AD2603">
        <v>8.7593072997747736</v>
      </c>
      <c r="AE2603">
        <v>97</v>
      </c>
      <c r="AF2603">
        <v>9.6481803066538632</v>
      </c>
    </row>
    <row r="2604" spans="1:32" x14ac:dyDescent="0.15">
      <c r="A2604" t="s">
        <v>5235</v>
      </c>
      <c r="B2604" t="s">
        <v>5236</v>
      </c>
      <c r="D2604" t="s">
        <v>34</v>
      </c>
      <c r="F2604" t="s">
        <v>35</v>
      </c>
      <c r="G2604">
        <v>3185701</v>
      </c>
      <c r="H2604">
        <v>3186693</v>
      </c>
      <c r="I2604" t="s">
        <v>36</v>
      </c>
      <c r="J2604">
        <v>993</v>
      </c>
      <c r="K2604">
        <v>5199</v>
      </c>
      <c r="L2604">
        <v>66.44483101284213</v>
      </c>
      <c r="M2604">
        <v>5324</v>
      </c>
      <c r="N2604">
        <v>76.146514154617719</v>
      </c>
      <c r="O2604">
        <v>5173</v>
      </c>
      <c r="P2604">
        <v>79.975299229609078</v>
      </c>
      <c r="Q2604">
        <v>4897</v>
      </c>
      <c r="R2604">
        <v>80.798538830316318</v>
      </c>
      <c r="S2604">
        <v>12641</v>
      </c>
      <c r="T2604">
        <v>159.26899569573689</v>
      </c>
      <c r="U2604">
        <v>10225</v>
      </c>
      <c r="V2604">
        <v>120.182002170863</v>
      </c>
      <c r="W2604">
        <v>3759</v>
      </c>
      <c r="X2604">
        <v>86.402742245949426</v>
      </c>
      <c r="Y2604">
        <v>2553</v>
      </c>
      <c r="Z2604">
        <v>62.556882237693173</v>
      </c>
      <c r="AA2604">
        <v>302</v>
      </c>
      <c r="AB2604">
        <v>12.81506959796325</v>
      </c>
      <c r="AC2604">
        <v>208</v>
      </c>
      <c r="AD2604">
        <v>8.7949750426216191</v>
      </c>
      <c r="AE2604">
        <v>178</v>
      </c>
      <c r="AF2604">
        <v>7.8629048464168241</v>
      </c>
    </row>
    <row r="2605" spans="1:32" x14ac:dyDescent="0.15">
      <c r="A2605" t="s">
        <v>5237</v>
      </c>
      <c r="D2605" t="s">
        <v>34</v>
      </c>
      <c r="F2605" t="s">
        <v>35</v>
      </c>
      <c r="G2605">
        <v>3186804</v>
      </c>
      <c r="H2605">
        <v>3187055</v>
      </c>
      <c r="I2605" t="s">
        <v>40</v>
      </c>
      <c r="J2605">
        <v>252</v>
      </c>
      <c r="K2605">
        <v>2</v>
      </c>
      <c r="L2605">
        <v>0.10072101349733339</v>
      </c>
      <c r="M2605">
        <v>103</v>
      </c>
      <c r="N2605">
        <v>5.8049423702939569</v>
      </c>
      <c r="O2605">
        <v>2</v>
      </c>
      <c r="P2605">
        <v>0.12184061954010569</v>
      </c>
      <c r="Q2605">
        <v>0</v>
      </c>
      <c r="R2605">
        <v>0</v>
      </c>
      <c r="S2605">
        <v>4</v>
      </c>
      <c r="T2605">
        <v>0.1985905182881437</v>
      </c>
      <c r="U2605">
        <v>5</v>
      </c>
      <c r="V2605">
        <v>0.2315766836567448</v>
      </c>
      <c r="W2605">
        <v>5</v>
      </c>
      <c r="X2605">
        <v>0.45287037591382678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x14ac:dyDescent="0.15">
      <c r="A2606" t="s">
        <v>5238</v>
      </c>
      <c r="B2606" t="s">
        <v>5239</v>
      </c>
      <c r="D2606" t="s">
        <v>34</v>
      </c>
      <c r="F2606" t="s">
        <v>35</v>
      </c>
      <c r="G2606">
        <v>3187166</v>
      </c>
      <c r="H2606">
        <v>3188380</v>
      </c>
      <c r="I2606" t="s">
        <v>36</v>
      </c>
      <c r="J2606">
        <v>1215</v>
      </c>
      <c r="K2606">
        <v>990</v>
      </c>
      <c r="L2606">
        <v>10.34069071905957</v>
      </c>
      <c r="M2606">
        <v>910</v>
      </c>
      <c r="N2606">
        <v>10.63717595074362</v>
      </c>
      <c r="O2606">
        <v>732</v>
      </c>
      <c r="P2606">
        <v>9.2490568077555757</v>
      </c>
      <c r="Q2606">
        <v>669</v>
      </c>
      <c r="R2606">
        <v>9.0213699191222698</v>
      </c>
      <c r="S2606">
        <v>918</v>
      </c>
      <c r="T2606">
        <v>9.4529086705156402</v>
      </c>
      <c r="U2606">
        <v>1130</v>
      </c>
      <c r="V2606">
        <v>10.854942623554679</v>
      </c>
      <c r="W2606">
        <v>429</v>
      </c>
      <c r="X2606">
        <v>8.0590799340398327</v>
      </c>
      <c r="Y2606">
        <v>322</v>
      </c>
      <c r="Z2606">
        <v>6.4484171346784578</v>
      </c>
      <c r="AA2606">
        <v>142</v>
      </c>
      <c r="AB2606">
        <v>4.9246496708647598</v>
      </c>
      <c r="AC2606">
        <v>166</v>
      </c>
      <c r="AD2606">
        <v>5.736570497292111</v>
      </c>
      <c r="AE2606">
        <v>159</v>
      </c>
      <c r="AF2606">
        <v>5.740280471106546</v>
      </c>
    </row>
    <row r="2607" spans="1:32" x14ac:dyDescent="0.15">
      <c r="A2607" t="s">
        <v>5240</v>
      </c>
      <c r="B2607" t="s">
        <v>5241</v>
      </c>
      <c r="D2607" t="s">
        <v>34</v>
      </c>
      <c r="F2607" t="s">
        <v>35</v>
      </c>
      <c r="G2607">
        <v>3189454</v>
      </c>
      <c r="H2607">
        <v>3190269</v>
      </c>
      <c r="I2607" t="s">
        <v>40</v>
      </c>
      <c r="J2607">
        <v>816</v>
      </c>
      <c r="K2607">
        <v>979</v>
      </c>
      <c r="L2607">
        <v>15.2259067389094</v>
      </c>
      <c r="M2607">
        <v>638</v>
      </c>
      <c r="N2607">
        <v>11.10431437424306</v>
      </c>
      <c r="O2607">
        <v>643</v>
      </c>
      <c r="P2607">
        <v>12.097160923897411</v>
      </c>
      <c r="Q2607">
        <v>534</v>
      </c>
      <c r="R2607">
        <v>10.721949312014059</v>
      </c>
      <c r="S2607">
        <v>705</v>
      </c>
      <c r="T2607">
        <v>10.809311114911649</v>
      </c>
      <c r="U2607">
        <v>634</v>
      </c>
      <c r="V2607">
        <v>9.068270488840886</v>
      </c>
      <c r="W2607">
        <v>411</v>
      </c>
      <c r="X2607">
        <v>11.49624768974188</v>
      </c>
      <c r="Y2607">
        <v>295</v>
      </c>
      <c r="Z2607">
        <v>8.7964084440732204</v>
      </c>
      <c r="AA2607">
        <v>23</v>
      </c>
      <c r="AB2607">
        <v>1.1876841260383499</v>
      </c>
      <c r="AC2607">
        <v>25</v>
      </c>
      <c r="AD2607">
        <v>1.286383245151546</v>
      </c>
      <c r="AE2607">
        <v>24</v>
      </c>
      <c r="AF2607">
        <v>1.2901296286338251</v>
      </c>
    </row>
    <row r="2608" spans="1:32" x14ac:dyDescent="0.15">
      <c r="A2608" t="s">
        <v>5242</v>
      </c>
      <c r="B2608" t="s">
        <v>5243</v>
      </c>
      <c r="D2608" t="s">
        <v>34</v>
      </c>
      <c r="F2608" t="s">
        <v>35</v>
      </c>
      <c r="G2608">
        <v>3191623</v>
      </c>
      <c r="H2608">
        <v>3192927</v>
      </c>
      <c r="I2608" t="s">
        <v>40</v>
      </c>
      <c r="J2608">
        <v>1305</v>
      </c>
      <c r="K2608">
        <v>439</v>
      </c>
      <c r="L2608">
        <v>4.2691817169283564</v>
      </c>
      <c r="M2608">
        <v>422</v>
      </c>
      <c r="N2608">
        <v>4.5926480781649408</v>
      </c>
      <c r="O2608">
        <v>267</v>
      </c>
      <c r="P2608">
        <v>3.1409671437304492</v>
      </c>
      <c r="Q2608">
        <v>300</v>
      </c>
      <c r="R2608">
        <v>3.766460303329231</v>
      </c>
      <c r="S2608">
        <v>256</v>
      </c>
      <c r="T2608">
        <v>2.454304888085197</v>
      </c>
      <c r="U2608">
        <v>224</v>
      </c>
      <c r="V2608">
        <v>2.0033778757173839</v>
      </c>
      <c r="W2608">
        <v>196</v>
      </c>
      <c r="X2608">
        <v>3.4280725834690782</v>
      </c>
      <c r="Y2608">
        <v>75</v>
      </c>
      <c r="Z2608">
        <v>1.398377029098723</v>
      </c>
      <c r="AA2608">
        <v>8</v>
      </c>
      <c r="AB2608">
        <v>0.25831091037075959</v>
      </c>
      <c r="AC2608">
        <v>13</v>
      </c>
      <c r="AD2608">
        <v>0.41826677286030972</v>
      </c>
      <c r="AE2608">
        <v>4</v>
      </c>
      <c r="AF2608">
        <v>0.13445029080015339</v>
      </c>
    </row>
    <row r="2609" spans="1:32" x14ac:dyDescent="0.15">
      <c r="A2609" t="s">
        <v>5244</v>
      </c>
      <c r="B2609" t="s">
        <v>5245</v>
      </c>
      <c r="D2609" t="s">
        <v>34</v>
      </c>
      <c r="F2609" t="s">
        <v>35</v>
      </c>
      <c r="G2609">
        <v>3193488</v>
      </c>
      <c r="H2609">
        <v>3195092</v>
      </c>
      <c r="I2609" t="s">
        <v>40</v>
      </c>
      <c r="J2609">
        <v>1605</v>
      </c>
      <c r="K2609">
        <v>2552</v>
      </c>
      <c r="L2609">
        <v>20.178843197566721</v>
      </c>
      <c r="M2609">
        <v>2184</v>
      </c>
      <c r="N2609">
        <v>19.325859858173452</v>
      </c>
      <c r="O2609">
        <v>1772</v>
      </c>
      <c r="P2609">
        <v>16.949282745145471</v>
      </c>
      <c r="Q2609">
        <v>1329</v>
      </c>
      <c r="R2609">
        <v>13.566649210337561</v>
      </c>
      <c r="S2609">
        <v>2150</v>
      </c>
      <c r="T2609">
        <v>16.759554954597551</v>
      </c>
      <c r="U2609">
        <v>2002</v>
      </c>
      <c r="V2609">
        <v>14.55842532231307</v>
      </c>
      <c r="W2609">
        <v>977</v>
      </c>
      <c r="X2609">
        <v>13.893893835699419</v>
      </c>
      <c r="Y2609">
        <v>1014</v>
      </c>
      <c r="Z2609">
        <v>15.3722149224961</v>
      </c>
      <c r="AA2609">
        <v>190</v>
      </c>
      <c r="AB2609">
        <v>4.988176808911982</v>
      </c>
      <c r="AC2609">
        <v>144</v>
      </c>
      <c r="AD2609">
        <v>3.7671072109230481</v>
      </c>
      <c r="AE2609">
        <v>135</v>
      </c>
      <c r="AF2609">
        <v>3.68952959216776</v>
      </c>
    </row>
    <row r="2610" spans="1:32" x14ac:dyDescent="0.15">
      <c r="A2610" t="s">
        <v>5246</v>
      </c>
      <c r="B2610" t="s">
        <v>5247</v>
      </c>
      <c r="D2610" t="s">
        <v>34</v>
      </c>
      <c r="F2610" t="s">
        <v>35</v>
      </c>
      <c r="G2610">
        <v>3195701</v>
      </c>
      <c r="H2610">
        <v>3196699</v>
      </c>
      <c r="I2610" t="s">
        <v>40</v>
      </c>
      <c r="J2610">
        <v>999</v>
      </c>
      <c r="K2610">
        <v>986</v>
      </c>
      <c r="L2610">
        <v>12.52570153438911</v>
      </c>
      <c r="M2610">
        <v>968</v>
      </c>
      <c r="N2610">
        <v>13.76166867877612</v>
      </c>
      <c r="O2610">
        <v>714</v>
      </c>
      <c r="P2610">
        <v>10.97224173804411</v>
      </c>
      <c r="Q2610">
        <v>672</v>
      </c>
      <c r="R2610">
        <v>11.0211378965886</v>
      </c>
      <c r="S2610">
        <v>842</v>
      </c>
      <c r="T2610">
        <v>10.544977610723601</v>
      </c>
      <c r="U2610">
        <v>888</v>
      </c>
      <c r="V2610">
        <v>10.37463542782217</v>
      </c>
      <c r="W2610">
        <v>482</v>
      </c>
      <c r="X2610">
        <v>11.01250196996938</v>
      </c>
      <c r="Y2610">
        <v>400</v>
      </c>
      <c r="Z2610">
        <v>9.7424465690962112</v>
      </c>
      <c r="AA2610">
        <v>149</v>
      </c>
      <c r="AB2610">
        <v>6.2846928136939866</v>
      </c>
      <c r="AC2610">
        <v>102</v>
      </c>
      <c r="AD2610">
        <v>4.2870170274455859</v>
      </c>
      <c r="AE2610">
        <v>98</v>
      </c>
      <c r="AF2610">
        <v>4.3030149375454494</v>
      </c>
    </row>
    <row r="2611" spans="1:32" x14ac:dyDescent="0.15">
      <c r="A2611" t="s">
        <v>5248</v>
      </c>
      <c r="B2611" t="s">
        <v>5249</v>
      </c>
      <c r="C2611" t="s">
        <v>5250</v>
      </c>
      <c r="D2611" t="s">
        <v>34</v>
      </c>
      <c r="F2611" t="s">
        <v>35</v>
      </c>
      <c r="G2611">
        <v>3196686</v>
      </c>
      <c r="H2611">
        <v>3197315</v>
      </c>
      <c r="I2611" t="s">
        <v>40</v>
      </c>
      <c r="J2611">
        <v>630</v>
      </c>
      <c r="K2611">
        <v>3776</v>
      </c>
      <c r="L2611">
        <v>76.064509393186242</v>
      </c>
      <c r="M2611">
        <v>3516</v>
      </c>
      <c r="N2611">
        <v>79.262824753217686</v>
      </c>
      <c r="O2611">
        <v>2741</v>
      </c>
      <c r="P2611">
        <v>66.793027631885948</v>
      </c>
      <c r="Q2611">
        <v>2184</v>
      </c>
      <c r="R2611">
        <v>56.798221374204793</v>
      </c>
      <c r="S2611">
        <v>1931</v>
      </c>
      <c r="T2611">
        <v>38.347829081440551</v>
      </c>
      <c r="U2611">
        <v>2821</v>
      </c>
      <c r="V2611">
        <v>52.262225967654167</v>
      </c>
      <c r="W2611">
        <v>1561</v>
      </c>
      <c r="X2611">
        <v>56.554452544118689</v>
      </c>
      <c r="Y2611">
        <v>1333</v>
      </c>
      <c r="Z2611">
        <v>51.482915060827949</v>
      </c>
      <c r="AA2611">
        <v>137</v>
      </c>
      <c r="AB2611">
        <v>9.1631182759198921</v>
      </c>
      <c r="AC2611">
        <v>110</v>
      </c>
      <c r="AD2611">
        <v>7.3311593704636699</v>
      </c>
      <c r="AE2611">
        <v>157</v>
      </c>
      <c r="AF2611">
        <v>10.93128882166247</v>
      </c>
    </row>
    <row r="2612" spans="1:32" x14ac:dyDescent="0.15">
      <c r="A2612" t="s">
        <v>5251</v>
      </c>
      <c r="B2612" t="s">
        <v>5252</v>
      </c>
      <c r="D2612" t="s">
        <v>34</v>
      </c>
      <c r="F2612" t="s">
        <v>35</v>
      </c>
      <c r="G2612">
        <v>3197504</v>
      </c>
      <c r="H2612">
        <v>3199210</v>
      </c>
      <c r="I2612" t="s">
        <v>36</v>
      </c>
      <c r="J2612">
        <v>1707</v>
      </c>
      <c r="K2612">
        <v>17595</v>
      </c>
      <c r="L2612">
        <v>130.8116375472662</v>
      </c>
      <c r="M2612">
        <v>15770</v>
      </c>
      <c r="N2612">
        <v>131.20772363507771</v>
      </c>
      <c r="O2612">
        <v>12604</v>
      </c>
      <c r="P2612">
        <v>113.35417413832459</v>
      </c>
      <c r="Q2612">
        <v>10641</v>
      </c>
      <c r="R2612">
        <v>102.13428985448721</v>
      </c>
      <c r="S2612">
        <v>7846</v>
      </c>
      <c r="T2612">
        <v>57.506090221905602</v>
      </c>
      <c r="U2612">
        <v>14005</v>
      </c>
      <c r="V2612">
        <v>95.757976164312041</v>
      </c>
      <c r="W2612">
        <v>7926</v>
      </c>
      <c r="X2612">
        <v>105.9802637460145</v>
      </c>
      <c r="Y2612">
        <v>7623</v>
      </c>
      <c r="Z2612">
        <v>108.659056130674</v>
      </c>
      <c r="AA2612">
        <v>1581</v>
      </c>
      <c r="AB2612">
        <v>39.026681446360797</v>
      </c>
      <c r="AC2612">
        <v>708</v>
      </c>
      <c r="AD2612">
        <v>17.414870988984479</v>
      </c>
      <c r="AE2612">
        <v>951</v>
      </c>
      <c r="AF2612">
        <v>24.437639960308189</v>
      </c>
    </row>
    <row r="2613" spans="1:32" x14ac:dyDescent="0.15">
      <c r="A2613" t="s">
        <v>5253</v>
      </c>
      <c r="B2613" t="s">
        <v>5254</v>
      </c>
      <c r="D2613" t="s">
        <v>34</v>
      </c>
      <c r="F2613" t="s">
        <v>35</v>
      </c>
      <c r="G2613">
        <v>3199278</v>
      </c>
      <c r="H2613">
        <v>3200285</v>
      </c>
      <c r="I2613" t="s">
        <v>36</v>
      </c>
      <c r="J2613">
        <v>1008</v>
      </c>
      <c r="K2613">
        <v>10697</v>
      </c>
      <c r="L2613">
        <v>134.676585172622</v>
      </c>
      <c r="M2613">
        <v>9384</v>
      </c>
      <c r="N2613">
        <v>132.217425249608</v>
      </c>
      <c r="O2613">
        <v>7471</v>
      </c>
      <c r="P2613">
        <v>113.78390857301621</v>
      </c>
      <c r="Q2613">
        <v>6420</v>
      </c>
      <c r="R2613">
        <v>104.3511278681304</v>
      </c>
      <c r="S2613">
        <v>5274</v>
      </c>
      <c r="T2613">
        <v>65.460399590729381</v>
      </c>
      <c r="U2613">
        <v>9133</v>
      </c>
      <c r="V2613">
        <v>105.7494925918525</v>
      </c>
      <c r="W2613">
        <v>4657</v>
      </c>
      <c r="X2613">
        <v>105.4508670315346</v>
      </c>
      <c r="Y2613">
        <v>5203</v>
      </c>
      <c r="Z2613">
        <v>125.5934016604875</v>
      </c>
      <c r="AA2613">
        <v>935</v>
      </c>
      <c r="AB2613">
        <v>39.085381332048811</v>
      </c>
      <c r="AC2613">
        <v>511</v>
      </c>
      <c r="AD2613">
        <v>21.285354763107591</v>
      </c>
      <c r="AE2613">
        <v>632</v>
      </c>
      <c r="AF2613">
        <v>27.502287162781371</v>
      </c>
    </row>
    <row r="2614" spans="1:32" x14ac:dyDescent="0.15">
      <c r="A2614" t="s">
        <v>5255</v>
      </c>
      <c r="B2614" t="s">
        <v>5256</v>
      </c>
      <c r="D2614" t="s">
        <v>34</v>
      </c>
      <c r="F2614" t="s">
        <v>35</v>
      </c>
      <c r="G2614">
        <v>3200299</v>
      </c>
      <c r="H2614">
        <v>3200802</v>
      </c>
      <c r="I2614" t="s">
        <v>36</v>
      </c>
      <c r="J2614">
        <v>504</v>
      </c>
      <c r="K2614">
        <v>9841</v>
      </c>
      <c r="L2614">
        <v>247.7988734568147</v>
      </c>
      <c r="M2614">
        <v>8192</v>
      </c>
      <c r="N2614">
        <v>230.84508688081601</v>
      </c>
      <c r="O2614">
        <v>8439</v>
      </c>
      <c r="P2614">
        <v>257.05324707473801</v>
      </c>
      <c r="Q2614">
        <v>6587</v>
      </c>
      <c r="R2614">
        <v>214.13111503656529</v>
      </c>
      <c r="S2614">
        <v>2583</v>
      </c>
      <c r="T2614">
        <v>64.119913592284405</v>
      </c>
      <c r="U2614">
        <v>4282</v>
      </c>
      <c r="V2614">
        <v>99.161135941818159</v>
      </c>
      <c r="W2614">
        <v>4905</v>
      </c>
      <c r="X2614">
        <v>222.13291938573201</v>
      </c>
      <c r="Y2614">
        <v>4468</v>
      </c>
      <c r="Z2614">
        <v>215.70298620759499</v>
      </c>
      <c r="AA2614">
        <v>626</v>
      </c>
      <c r="AB2614">
        <v>52.336788692754133</v>
      </c>
      <c r="AC2614">
        <v>440</v>
      </c>
      <c r="AD2614">
        <v>36.655796852318353</v>
      </c>
      <c r="AE2614">
        <v>396</v>
      </c>
      <c r="AF2614">
        <v>34.464891507789311</v>
      </c>
    </row>
    <row r="2615" spans="1:32" x14ac:dyDescent="0.15">
      <c r="A2615" t="s">
        <v>5257</v>
      </c>
      <c r="B2615" t="s">
        <v>5258</v>
      </c>
      <c r="D2615" t="s">
        <v>34</v>
      </c>
      <c r="F2615" t="s">
        <v>35</v>
      </c>
      <c r="G2615">
        <v>3201249</v>
      </c>
      <c r="H2615">
        <v>3202316</v>
      </c>
      <c r="I2615" t="s">
        <v>36</v>
      </c>
      <c r="J2615">
        <v>1068</v>
      </c>
      <c r="K2615">
        <v>13166</v>
      </c>
      <c r="L2615">
        <v>156.44915807766151</v>
      </c>
      <c r="M2615">
        <v>13202</v>
      </c>
      <c r="N2615">
        <v>175.56167040744381</v>
      </c>
      <c r="O2615">
        <v>12616</v>
      </c>
      <c r="P2615">
        <v>181.34812572178339</v>
      </c>
      <c r="Q2615">
        <v>9916</v>
      </c>
      <c r="R2615">
        <v>152.12056048687739</v>
      </c>
      <c r="S2615">
        <v>10159</v>
      </c>
      <c r="T2615">
        <v>119.0087151153772</v>
      </c>
      <c r="U2615">
        <v>8451</v>
      </c>
      <c r="V2615">
        <v>92.355383427519484</v>
      </c>
      <c r="W2615">
        <v>7409</v>
      </c>
      <c r="X2615">
        <v>158.34078408552</v>
      </c>
      <c r="Y2615">
        <v>6478</v>
      </c>
      <c r="Z2615">
        <v>147.58534013513719</v>
      </c>
      <c r="AA2615">
        <v>683</v>
      </c>
      <c r="AB2615">
        <v>26.94714291632884</v>
      </c>
      <c r="AC2615">
        <v>683</v>
      </c>
      <c r="AD2615">
        <v>26.851588061940859</v>
      </c>
      <c r="AE2615">
        <v>515</v>
      </c>
      <c r="AF2615">
        <v>21.15184437956766</v>
      </c>
    </row>
    <row r="2616" spans="1:32" x14ac:dyDescent="0.15">
      <c r="A2616" t="s">
        <v>5259</v>
      </c>
      <c r="B2616" t="s">
        <v>5260</v>
      </c>
      <c r="D2616" t="s">
        <v>34</v>
      </c>
      <c r="F2616" t="s">
        <v>35</v>
      </c>
      <c r="G2616">
        <v>3202579</v>
      </c>
      <c r="H2616">
        <v>3203688</v>
      </c>
      <c r="I2616" t="s">
        <v>40</v>
      </c>
      <c r="J2616">
        <v>1110</v>
      </c>
      <c r="K2616">
        <v>10765</v>
      </c>
      <c r="L2616">
        <v>123.07835630418749</v>
      </c>
      <c r="M2616">
        <v>8206</v>
      </c>
      <c r="N2616">
        <v>104.9952767151169</v>
      </c>
      <c r="O2616">
        <v>5223</v>
      </c>
      <c r="P2616">
        <v>72.236998232526545</v>
      </c>
      <c r="Q2616">
        <v>4168</v>
      </c>
      <c r="R2616">
        <v>61.521566187028483</v>
      </c>
      <c r="S2616">
        <v>6960</v>
      </c>
      <c r="T2616">
        <v>78.448622035121844</v>
      </c>
      <c r="U2616">
        <v>5588</v>
      </c>
      <c r="V2616">
        <v>58.756887943246909</v>
      </c>
      <c r="W2616">
        <v>3093</v>
      </c>
      <c r="X2616">
        <v>63.600626003742242</v>
      </c>
      <c r="Y2616">
        <v>2918</v>
      </c>
      <c r="Z2616">
        <v>63.964032949401172</v>
      </c>
      <c r="AA2616">
        <v>459</v>
      </c>
      <c r="AB2616">
        <v>17.424205378100581</v>
      </c>
      <c r="AC2616">
        <v>518</v>
      </c>
      <c r="AD2616">
        <v>19.59418959014835</v>
      </c>
      <c r="AE2616">
        <v>372</v>
      </c>
      <c r="AF2616">
        <v>14.70050409275731</v>
      </c>
    </row>
    <row r="2617" spans="1:32" x14ac:dyDescent="0.15">
      <c r="A2617" t="s">
        <v>5261</v>
      </c>
      <c r="B2617" t="s">
        <v>5262</v>
      </c>
      <c r="D2617" t="s">
        <v>34</v>
      </c>
      <c r="F2617" t="s">
        <v>35</v>
      </c>
      <c r="G2617">
        <v>3203801</v>
      </c>
      <c r="H2617">
        <v>3204049</v>
      </c>
      <c r="I2617" t="s">
        <v>40</v>
      </c>
      <c r="J2617">
        <v>249</v>
      </c>
      <c r="K2617">
        <v>5280</v>
      </c>
      <c r="L2617">
        <v>269.10713196588762</v>
      </c>
      <c r="M2617">
        <v>5156</v>
      </c>
      <c r="N2617">
        <v>294.0862978528242</v>
      </c>
      <c r="O2617">
        <v>5746</v>
      </c>
      <c r="P2617">
        <v>354.2655469259372</v>
      </c>
      <c r="Q2617">
        <v>5237</v>
      </c>
      <c r="R2617">
        <v>344.59254557079532</v>
      </c>
      <c r="S2617">
        <v>9313</v>
      </c>
      <c r="T2617">
        <v>467.93907750803783</v>
      </c>
      <c r="U2617">
        <v>9200</v>
      </c>
      <c r="V2617">
        <v>431.23484609622278</v>
      </c>
      <c r="W2617">
        <v>3895</v>
      </c>
      <c r="X2617">
        <v>357.03645684695391</v>
      </c>
      <c r="Y2617">
        <v>3187</v>
      </c>
      <c r="Z2617">
        <v>311.42698833829229</v>
      </c>
      <c r="AA2617">
        <v>56</v>
      </c>
      <c r="AB2617">
        <v>9.4765870129995555</v>
      </c>
      <c r="AC2617">
        <v>58</v>
      </c>
      <c r="AD2617">
        <v>9.780232325547372</v>
      </c>
      <c r="AE2617">
        <v>35</v>
      </c>
      <c r="AF2617">
        <v>6.1656797513022141</v>
      </c>
    </row>
    <row r="2618" spans="1:32" x14ac:dyDescent="0.15">
      <c r="A2618" t="s">
        <v>5263</v>
      </c>
      <c r="B2618" t="s">
        <v>5264</v>
      </c>
      <c r="D2618" t="s">
        <v>34</v>
      </c>
      <c r="F2618" t="s">
        <v>35</v>
      </c>
      <c r="G2618">
        <v>3204867</v>
      </c>
      <c r="H2618">
        <v>3206153</v>
      </c>
      <c r="I2618" t="s">
        <v>36</v>
      </c>
      <c r="J2618">
        <v>1287</v>
      </c>
      <c r="K2618">
        <v>172</v>
      </c>
      <c r="L2618">
        <v>1.696057346164888</v>
      </c>
      <c r="M2618">
        <v>198</v>
      </c>
      <c r="N2618">
        <v>2.1849820422913782</v>
      </c>
      <c r="O2618">
        <v>127</v>
      </c>
      <c r="P2618">
        <v>1.5149134373587969</v>
      </c>
      <c r="Q2618">
        <v>130</v>
      </c>
      <c r="R2618">
        <v>1.654959830250722</v>
      </c>
      <c r="S2618">
        <v>237</v>
      </c>
      <c r="T2618">
        <v>2.3039277611190938</v>
      </c>
      <c r="U2618">
        <v>187</v>
      </c>
      <c r="V2618">
        <v>1.6958538680093931</v>
      </c>
      <c r="W2618">
        <v>136</v>
      </c>
      <c r="X2618">
        <v>2.4119306174543391</v>
      </c>
      <c r="Y2618">
        <v>49</v>
      </c>
      <c r="Z2618">
        <v>0.92638403652647372</v>
      </c>
      <c r="AA2618">
        <v>25</v>
      </c>
      <c r="AB2618">
        <v>0.81851140742482842</v>
      </c>
      <c r="AC2618">
        <v>28</v>
      </c>
      <c r="AD2618">
        <v>0.91348203217474833</v>
      </c>
      <c r="AE2618">
        <v>12</v>
      </c>
      <c r="AF2618">
        <v>0.40899214334312389</v>
      </c>
    </row>
    <row r="2619" spans="1:32" x14ac:dyDescent="0.15">
      <c r="A2619" t="s">
        <v>5265</v>
      </c>
      <c r="B2619" t="s">
        <v>5266</v>
      </c>
      <c r="C2619" t="s">
        <v>46</v>
      </c>
      <c r="D2619" t="s">
        <v>34</v>
      </c>
      <c r="F2619" t="s">
        <v>35</v>
      </c>
      <c r="G2619">
        <v>3206506</v>
      </c>
      <c r="H2619">
        <v>3207750</v>
      </c>
      <c r="I2619" t="s">
        <v>36</v>
      </c>
      <c r="J2619">
        <v>1245</v>
      </c>
      <c r="K2619">
        <v>509</v>
      </c>
      <c r="L2619">
        <v>5.1884670519180602</v>
      </c>
      <c r="M2619">
        <v>610</v>
      </c>
      <c r="N2619">
        <v>6.9585974278596874</v>
      </c>
      <c r="O2619">
        <v>639</v>
      </c>
      <c r="P2619">
        <v>7.8794181860659203</v>
      </c>
      <c r="Q2619">
        <v>343</v>
      </c>
      <c r="R2619">
        <v>4.5138530888211879</v>
      </c>
      <c r="S2619">
        <v>3485</v>
      </c>
      <c r="T2619">
        <v>35.021318267271802</v>
      </c>
      <c r="U2619">
        <v>2947</v>
      </c>
      <c r="V2619">
        <v>27.627154161860179</v>
      </c>
      <c r="W2619">
        <v>277</v>
      </c>
      <c r="X2619">
        <v>5.0782592321749007</v>
      </c>
      <c r="Y2619">
        <v>178</v>
      </c>
      <c r="Z2619">
        <v>3.4787576984133062</v>
      </c>
      <c r="AA2619">
        <v>42</v>
      </c>
      <c r="AB2619">
        <v>1.4214880519499331</v>
      </c>
      <c r="AC2619">
        <v>23</v>
      </c>
      <c r="AD2619">
        <v>0.77567359823306736</v>
      </c>
      <c r="AE2619">
        <v>26</v>
      </c>
      <c r="AF2619">
        <v>0.91604384876490008</v>
      </c>
    </row>
    <row r="2620" spans="1:32" x14ac:dyDescent="0.15">
      <c r="A2620" t="s">
        <v>5267</v>
      </c>
      <c r="B2620" t="s">
        <v>5268</v>
      </c>
      <c r="D2620" t="s">
        <v>34</v>
      </c>
      <c r="F2620" t="s">
        <v>35</v>
      </c>
      <c r="G2620">
        <v>3207833</v>
      </c>
      <c r="H2620">
        <v>3210988</v>
      </c>
      <c r="I2620" t="s">
        <v>40</v>
      </c>
      <c r="J2620">
        <v>3156</v>
      </c>
      <c r="K2620">
        <v>1373</v>
      </c>
      <c r="L2620">
        <v>5.5210817151494602</v>
      </c>
      <c r="M2620">
        <v>1192</v>
      </c>
      <c r="N2620">
        <v>5.3641447603528487</v>
      </c>
      <c r="O2620">
        <v>1058</v>
      </c>
      <c r="P2620">
        <v>5.1464921766959479</v>
      </c>
      <c r="Q2620">
        <v>920</v>
      </c>
      <c r="R2620">
        <v>4.776100802890868</v>
      </c>
      <c r="S2620">
        <v>1245</v>
      </c>
      <c r="T2620">
        <v>4.9355029473797689</v>
      </c>
      <c r="U2620">
        <v>1203</v>
      </c>
      <c r="V2620">
        <v>4.4489138853386656</v>
      </c>
      <c r="W2620">
        <v>647</v>
      </c>
      <c r="X2620">
        <v>4.6792013669514558</v>
      </c>
      <c r="Y2620">
        <v>444</v>
      </c>
      <c r="Z2620">
        <v>3.4230993586834901</v>
      </c>
      <c r="AA2620">
        <v>51</v>
      </c>
      <c r="AB2620">
        <v>0.68092057349991719</v>
      </c>
      <c r="AC2620">
        <v>45</v>
      </c>
      <c r="AD2620">
        <v>0.59868178405532035</v>
      </c>
      <c r="AE2620">
        <v>75</v>
      </c>
      <c r="AF2620">
        <v>1.042405118192729</v>
      </c>
    </row>
    <row r="2621" spans="1:32" x14ac:dyDescent="0.15">
      <c r="A2621" t="s">
        <v>5269</v>
      </c>
      <c r="B2621" t="s">
        <v>5270</v>
      </c>
      <c r="D2621" t="s">
        <v>34</v>
      </c>
      <c r="F2621" t="s">
        <v>35</v>
      </c>
      <c r="G2621">
        <v>3210990</v>
      </c>
      <c r="H2621">
        <v>3211178</v>
      </c>
      <c r="I2621" t="s">
        <v>40</v>
      </c>
      <c r="J2621">
        <v>189</v>
      </c>
      <c r="K2621">
        <v>62</v>
      </c>
      <c r="L2621">
        <v>4.1631352245564504</v>
      </c>
      <c r="M2621">
        <v>72</v>
      </c>
      <c r="N2621">
        <v>5.4104317237691264</v>
      </c>
      <c r="O2621">
        <v>89</v>
      </c>
      <c r="P2621">
        <v>7.2292100927129379</v>
      </c>
      <c r="Q2621">
        <v>89</v>
      </c>
      <c r="R2621">
        <v>7.7152651134069377</v>
      </c>
      <c r="S2621">
        <v>184</v>
      </c>
      <c r="T2621">
        <v>12.18021845500615</v>
      </c>
      <c r="U2621">
        <v>168</v>
      </c>
      <c r="V2621">
        <v>10.37463542782217</v>
      </c>
      <c r="W2621">
        <v>40</v>
      </c>
      <c r="X2621">
        <v>4.8306173430808199</v>
      </c>
      <c r="Y2621">
        <v>22</v>
      </c>
      <c r="Z2621">
        <v>2.832268395444399</v>
      </c>
      <c r="AA2621">
        <v>4</v>
      </c>
      <c r="AB2621">
        <v>0.89178766675619403</v>
      </c>
      <c r="AC2621">
        <v>1</v>
      </c>
      <c r="AD2621">
        <v>0.22215634455950509</v>
      </c>
      <c r="AE2621">
        <v>8</v>
      </c>
      <c r="AF2621">
        <v>1.856694492002118</v>
      </c>
    </row>
    <row r="2622" spans="1:32" x14ac:dyDescent="0.15">
      <c r="A2622" t="s">
        <v>5271</v>
      </c>
      <c r="B2622" t="s">
        <v>5272</v>
      </c>
      <c r="D2622" t="s">
        <v>34</v>
      </c>
      <c r="F2622" t="s">
        <v>35</v>
      </c>
      <c r="G2622">
        <v>3211331</v>
      </c>
      <c r="H2622">
        <v>3212572</v>
      </c>
      <c r="I2622" t="s">
        <v>40</v>
      </c>
      <c r="J2622">
        <v>1242</v>
      </c>
      <c r="K2622">
        <v>2919</v>
      </c>
      <c r="L2622">
        <v>29.82655751871037</v>
      </c>
      <c r="M2622">
        <v>2022</v>
      </c>
      <c r="N2622">
        <v>23.121754413716239</v>
      </c>
      <c r="O2622">
        <v>1403</v>
      </c>
      <c r="P2622">
        <v>17.341981514541711</v>
      </c>
      <c r="Q2622">
        <v>1181</v>
      </c>
      <c r="R2622">
        <v>15.57940808317908</v>
      </c>
      <c r="S2622">
        <v>2637</v>
      </c>
      <c r="T2622">
        <v>26.563640413629312</v>
      </c>
      <c r="U2622">
        <v>1710</v>
      </c>
      <c r="V2622">
        <v>16.069408135485428</v>
      </c>
      <c r="W2622">
        <v>902</v>
      </c>
      <c r="X2622">
        <v>16.576368426202329</v>
      </c>
      <c r="Y2622">
        <v>625</v>
      </c>
      <c r="Z2622">
        <v>12.2442433103451</v>
      </c>
      <c r="AA2622">
        <v>45</v>
      </c>
      <c r="AB2622">
        <v>1.526701712109789</v>
      </c>
      <c r="AC2622">
        <v>42</v>
      </c>
      <c r="AD2622">
        <v>1.419868810880315</v>
      </c>
      <c r="AE2622">
        <v>32</v>
      </c>
      <c r="AF2622">
        <v>1.1301618646969409</v>
      </c>
    </row>
    <row r="2623" spans="1:32" x14ac:dyDescent="0.15">
      <c r="A2623" t="s">
        <v>5273</v>
      </c>
      <c r="B2623" t="s">
        <v>5274</v>
      </c>
      <c r="D2623" t="s">
        <v>34</v>
      </c>
      <c r="F2623" t="s">
        <v>35</v>
      </c>
      <c r="G2623">
        <v>3213177</v>
      </c>
      <c r="H2623">
        <v>3213698</v>
      </c>
      <c r="I2623" t="s">
        <v>40</v>
      </c>
      <c r="J2623">
        <v>522</v>
      </c>
      <c r="K2623">
        <v>576</v>
      </c>
      <c r="L2623">
        <v>14.003694014525809</v>
      </c>
      <c r="M2623">
        <v>437</v>
      </c>
      <c r="N2623">
        <v>11.889734657334589</v>
      </c>
      <c r="O2623">
        <v>467</v>
      </c>
      <c r="P2623">
        <v>13.734378802641571</v>
      </c>
      <c r="Q2623">
        <v>387</v>
      </c>
      <c r="R2623">
        <v>12.146834478236769</v>
      </c>
      <c r="S2623">
        <v>471</v>
      </c>
      <c r="T2623">
        <v>11.288843772345</v>
      </c>
      <c r="U2623">
        <v>365</v>
      </c>
      <c r="V2623">
        <v>8.1610817481790772</v>
      </c>
      <c r="W2623">
        <v>389</v>
      </c>
      <c r="X2623">
        <v>17.009186670528969</v>
      </c>
      <c r="Y2623">
        <v>185</v>
      </c>
      <c r="Z2623">
        <v>8.6233250127754602</v>
      </c>
      <c r="AA2623">
        <v>0</v>
      </c>
      <c r="AB2623">
        <v>0</v>
      </c>
      <c r="AC2623">
        <v>3</v>
      </c>
      <c r="AD2623">
        <v>0.2413077535732556</v>
      </c>
      <c r="AE2623">
        <v>2</v>
      </c>
      <c r="AF2623">
        <v>0.1680628635001917</v>
      </c>
    </row>
    <row r="2624" spans="1:32" x14ac:dyDescent="0.15">
      <c r="A2624" t="s">
        <v>5275</v>
      </c>
      <c r="B2624" t="s">
        <v>5276</v>
      </c>
      <c r="D2624" t="s">
        <v>34</v>
      </c>
      <c r="F2624" t="s">
        <v>35</v>
      </c>
      <c r="G2624">
        <v>3213869</v>
      </c>
      <c r="H2624">
        <v>3216232</v>
      </c>
      <c r="I2624" t="s">
        <v>36</v>
      </c>
      <c r="J2624">
        <v>2364</v>
      </c>
      <c r="K2624">
        <v>4949</v>
      </c>
      <c r="L2624">
        <v>26.568107136457801</v>
      </c>
      <c r="M2624">
        <v>5969</v>
      </c>
      <c r="N2624">
        <v>35.860416991472917</v>
      </c>
      <c r="O2624">
        <v>2981</v>
      </c>
      <c r="P2624">
        <v>19.35874270007654</v>
      </c>
      <c r="Q2624">
        <v>4222</v>
      </c>
      <c r="R2624">
        <v>29.26128595298378</v>
      </c>
      <c r="S2624">
        <v>1206</v>
      </c>
      <c r="T2624">
        <v>6.3826186118851878</v>
      </c>
      <c r="U2624">
        <v>1487</v>
      </c>
      <c r="V2624">
        <v>7.3415686299991609</v>
      </c>
      <c r="W2624">
        <v>3064</v>
      </c>
      <c r="X2624">
        <v>29.583240068831749</v>
      </c>
      <c r="Y2624">
        <v>2901</v>
      </c>
      <c r="Z2624">
        <v>29.858898751534639</v>
      </c>
      <c r="AA2624">
        <v>105</v>
      </c>
      <c r="AB2624">
        <v>1.871565804439157</v>
      </c>
      <c r="AC2624">
        <v>63</v>
      </c>
      <c r="AD2624">
        <v>1.118957527356188</v>
      </c>
      <c r="AE2624">
        <v>54</v>
      </c>
      <c r="AF2624">
        <v>1.001978848634391</v>
      </c>
    </row>
    <row r="2625" spans="1:32" x14ac:dyDescent="0.15">
      <c r="A2625" t="s">
        <v>5277</v>
      </c>
      <c r="D2625" t="s">
        <v>34</v>
      </c>
      <c r="F2625" t="s">
        <v>35</v>
      </c>
      <c r="G2625">
        <v>3216559</v>
      </c>
      <c r="H2625">
        <v>3216798</v>
      </c>
      <c r="I2625" t="s">
        <v>36</v>
      </c>
      <c r="J2625">
        <v>240</v>
      </c>
      <c r="K2625">
        <v>730</v>
      </c>
      <c r="L2625">
        <v>38.601328422853058</v>
      </c>
      <c r="M2625">
        <v>450</v>
      </c>
      <c r="N2625">
        <v>26.629468640426161</v>
      </c>
      <c r="O2625">
        <v>315</v>
      </c>
      <c r="P2625">
        <v>20.149392456444978</v>
      </c>
      <c r="Q2625">
        <v>427</v>
      </c>
      <c r="R2625">
        <v>29.150048710078661</v>
      </c>
      <c r="S2625">
        <v>71</v>
      </c>
      <c r="T2625">
        <v>3.7012307845952792</v>
      </c>
      <c r="U2625">
        <v>118</v>
      </c>
      <c r="V2625">
        <v>5.7384702210141381</v>
      </c>
      <c r="W2625">
        <v>318</v>
      </c>
      <c r="X2625">
        <v>30.242683703525351</v>
      </c>
      <c r="Y2625">
        <v>254</v>
      </c>
      <c r="Z2625">
        <v>25.751112990852992</v>
      </c>
      <c r="AA2625">
        <v>47</v>
      </c>
      <c r="AB2625">
        <v>8.251822753953407</v>
      </c>
      <c r="AC2625">
        <v>8</v>
      </c>
      <c r="AD2625">
        <v>1.3995849707248831</v>
      </c>
      <c r="AE2625">
        <v>14</v>
      </c>
      <c r="AF2625">
        <v>2.5587570967904192</v>
      </c>
    </row>
    <row r="2626" spans="1:32" x14ac:dyDescent="0.15">
      <c r="A2626" t="s">
        <v>5278</v>
      </c>
      <c r="B2626" t="s">
        <v>5279</v>
      </c>
      <c r="D2626" t="s">
        <v>34</v>
      </c>
      <c r="F2626" t="s">
        <v>35</v>
      </c>
      <c r="G2626">
        <v>3216813</v>
      </c>
      <c r="H2626">
        <v>3217253</v>
      </c>
      <c r="I2626" t="s">
        <v>36</v>
      </c>
      <c r="J2626">
        <v>441</v>
      </c>
      <c r="K2626">
        <v>603</v>
      </c>
      <c r="L2626">
        <v>17.352791753969171</v>
      </c>
      <c r="M2626">
        <v>335</v>
      </c>
      <c r="N2626">
        <v>10.78865849680153</v>
      </c>
      <c r="O2626">
        <v>224</v>
      </c>
      <c r="P2626">
        <v>7.7977996505667644</v>
      </c>
      <c r="Q2626">
        <v>248</v>
      </c>
      <c r="R2626">
        <v>9.2137355447427982</v>
      </c>
      <c r="S2626">
        <v>116</v>
      </c>
      <c r="T2626">
        <v>3.2909285887749529</v>
      </c>
      <c r="U2626">
        <v>142</v>
      </c>
      <c r="V2626">
        <v>3.758158751915174</v>
      </c>
      <c r="W2626">
        <v>206</v>
      </c>
      <c r="X2626">
        <v>10.661862564371241</v>
      </c>
      <c r="Y2626">
        <v>132</v>
      </c>
      <c r="Z2626">
        <v>7.2829758739998818</v>
      </c>
      <c r="AA2626">
        <v>0</v>
      </c>
      <c r="AB2626">
        <v>0</v>
      </c>
      <c r="AC2626">
        <v>15</v>
      </c>
      <c r="AD2626">
        <v>1.4281479293111039</v>
      </c>
      <c r="AE2626">
        <v>0</v>
      </c>
      <c r="AF2626">
        <v>0</v>
      </c>
    </row>
    <row r="2627" spans="1:32" x14ac:dyDescent="0.15">
      <c r="A2627" t="s">
        <v>5280</v>
      </c>
      <c r="B2627" t="s">
        <v>5281</v>
      </c>
      <c r="D2627" t="s">
        <v>34</v>
      </c>
      <c r="F2627" t="s">
        <v>35</v>
      </c>
      <c r="G2627">
        <v>3217253</v>
      </c>
      <c r="H2627">
        <v>3219280</v>
      </c>
      <c r="I2627" t="s">
        <v>36</v>
      </c>
      <c r="J2627">
        <v>2028</v>
      </c>
      <c r="K2627">
        <v>5019</v>
      </c>
      <c r="L2627">
        <v>31.407970714809029</v>
      </c>
      <c r="M2627">
        <v>3378</v>
      </c>
      <c r="N2627">
        <v>23.656632496347019</v>
      </c>
      <c r="O2627">
        <v>2685</v>
      </c>
      <c r="P2627">
        <v>20.325394475647521</v>
      </c>
      <c r="Q2627">
        <v>3074</v>
      </c>
      <c r="R2627">
        <v>24.83467974856417</v>
      </c>
      <c r="S2627">
        <v>1126</v>
      </c>
      <c r="T2627">
        <v>6.9465553187003648</v>
      </c>
      <c r="U2627">
        <v>1320</v>
      </c>
      <c r="V2627">
        <v>7.5968114449289574</v>
      </c>
      <c r="W2627">
        <v>2446</v>
      </c>
      <c r="X2627">
        <v>27.529159442827961</v>
      </c>
      <c r="Y2627">
        <v>1751</v>
      </c>
      <c r="Z2627">
        <v>21.008339396628418</v>
      </c>
      <c r="AA2627">
        <v>51</v>
      </c>
      <c r="AB2627">
        <v>1.0596574605353739</v>
      </c>
      <c r="AC2627">
        <v>30</v>
      </c>
      <c r="AD2627">
        <v>0.62111759055837967</v>
      </c>
      <c r="AE2627">
        <v>20</v>
      </c>
      <c r="AF2627">
        <v>0.43258784392061178</v>
      </c>
    </row>
    <row r="2628" spans="1:32" x14ac:dyDescent="0.15">
      <c r="A2628" t="s">
        <v>5282</v>
      </c>
      <c r="D2628" t="s">
        <v>34</v>
      </c>
      <c r="F2628" t="s">
        <v>35</v>
      </c>
      <c r="G2628">
        <v>3219295</v>
      </c>
      <c r="H2628">
        <v>3219534</v>
      </c>
      <c r="I2628" t="s">
        <v>36</v>
      </c>
      <c r="J2628">
        <v>240</v>
      </c>
      <c r="K2628">
        <v>181</v>
      </c>
      <c r="L2628">
        <v>9.5710143075841163</v>
      </c>
      <c r="M2628">
        <v>122</v>
      </c>
      <c r="N2628">
        <v>7.219544831404427</v>
      </c>
      <c r="O2628">
        <v>91</v>
      </c>
      <c r="P2628">
        <v>5.8209355985285507</v>
      </c>
      <c r="Q2628">
        <v>100</v>
      </c>
      <c r="R2628">
        <v>6.8267092997842296</v>
      </c>
      <c r="S2628">
        <v>31</v>
      </c>
      <c r="T2628">
        <v>1.61603034256977</v>
      </c>
      <c r="U2628">
        <v>36</v>
      </c>
      <c r="V2628">
        <v>1.7507197284449909</v>
      </c>
      <c r="W2628">
        <v>94</v>
      </c>
      <c r="X2628">
        <v>8.939661220538941</v>
      </c>
      <c r="Y2628">
        <v>43</v>
      </c>
      <c r="Z2628">
        <v>4.3594403882152708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 x14ac:dyDescent="0.15">
      <c r="A2629" t="s">
        <v>5283</v>
      </c>
      <c r="B2629" t="s">
        <v>5284</v>
      </c>
      <c r="D2629" t="s">
        <v>34</v>
      </c>
      <c r="F2629" t="s">
        <v>35</v>
      </c>
      <c r="G2629">
        <v>3219531</v>
      </c>
      <c r="H2629">
        <v>3219836</v>
      </c>
      <c r="I2629" t="s">
        <v>36</v>
      </c>
      <c r="J2629">
        <v>306</v>
      </c>
      <c r="K2629">
        <v>855</v>
      </c>
      <c r="L2629">
        <v>35.459721516561217</v>
      </c>
      <c r="M2629">
        <v>535</v>
      </c>
      <c r="N2629">
        <v>24.83096422244531</v>
      </c>
      <c r="O2629">
        <v>421</v>
      </c>
      <c r="P2629">
        <v>21.12142975204068</v>
      </c>
      <c r="Q2629">
        <v>428</v>
      </c>
      <c r="R2629">
        <v>22.916326120059999</v>
      </c>
      <c r="S2629">
        <v>136</v>
      </c>
      <c r="T2629">
        <v>5.560534512068025</v>
      </c>
      <c r="U2629">
        <v>174</v>
      </c>
      <c r="V2629">
        <v>6.6367153104450649</v>
      </c>
      <c r="W2629">
        <v>357</v>
      </c>
      <c r="X2629">
        <v>26.628778103733019</v>
      </c>
      <c r="Y2629">
        <v>325</v>
      </c>
      <c r="Z2629">
        <v>25.84255588089307</v>
      </c>
      <c r="AA2629">
        <v>21</v>
      </c>
      <c r="AB2629">
        <v>2.8917526547020702</v>
      </c>
      <c r="AC2629">
        <v>3</v>
      </c>
      <c r="AD2629">
        <v>0.4116426384484948</v>
      </c>
      <c r="AE2629">
        <v>5</v>
      </c>
      <c r="AF2629">
        <v>0.71673868257434692</v>
      </c>
    </row>
    <row r="2630" spans="1:32" x14ac:dyDescent="0.15">
      <c r="A2630" t="s">
        <v>5285</v>
      </c>
      <c r="B2630" t="s">
        <v>5286</v>
      </c>
      <c r="D2630" t="s">
        <v>34</v>
      </c>
      <c r="F2630" t="s">
        <v>35</v>
      </c>
      <c r="G2630">
        <v>3219833</v>
      </c>
      <c r="H2630">
        <v>3220204</v>
      </c>
      <c r="I2630" t="s">
        <v>36</v>
      </c>
      <c r="J2630">
        <v>372</v>
      </c>
      <c r="K2630">
        <v>681</v>
      </c>
      <c r="L2630">
        <v>23.232438935893001</v>
      </c>
      <c r="M2630">
        <v>507</v>
      </c>
      <c r="N2630">
        <v>19.35647397949257</v>
      </c>
      <c r="O2630">
        <v>449</v>
      </c>
      <c r="P2630">
        <v>18.5296000265106</v>
      </c>
      <c r="Q2630">
        <v>663</v>
      </c>
      <c r="R2630">
        <v>29.20069848875448</v>
      </c>
      <c r="S2630">
        <v>222</v>
      </c>
      <c r="T2630">
        <v>7.4663628730590812</v>
      </c>
      <c r="U2630">
        <v>312</v>
      </c>
      <c r="V2630">
        <v>9.7889705246386622</v>
      </c>
      <c r="W2630">
        <v>549</v>
      </c>
      <c r="X2630">
        <v>33.684790734906507</v>
      </c>
      <c r="Y2630">
        <v>305</v>
      </c>
      <c r="Z2630">
        <v>19.949427132868081</v>
      </c>
      <c r="AA2630">
        <v>5</v>
      </c>
      <c r="AB2630">
        <v>0.56635708675040553</v>
      </c>
      <c r="AC2630">
        <v>4</v>
      </c>
      <c r="AD2630">
        <v>0.45147902281447821</v>
      </c>
      <c r="AE2630">
        <v>2</v>
      </c>
      <c r="AF2630">
        <v>0.2358301471696238</v>
      </c>
    </row>
    <row r="2631" spans="1:32" x14ac:dyDescent="0.15">
      <c r="A2631" t="s">
        <v>5287</v>
      </c>
      <c r="B2631" t="s">
        <v>5288</v>
      </c>
      <c r="D2631" t="s">
        <v>34</v>
      </c>
      <c r="F2631" t="s">
        <v>35</v>
      </c>
      <c r="G2631">
        <v>3220201</v>
      </c>
      <c r="H2631">
        <v>3222234</v>
      </c>
      <c r="I2631" t="s">
        <v>36</v>
      </c>
      <c r="J2631">
        <v>2034</v>
      </c>
      <c r="K2631">
        <v>12355</v>
      </c>
      <c r="L2631">
        <v>77.087228781565372</v>
      </c>
      <c r="M2631">
        <v>8363</v>
      </c>
      <c r="N2631">
        <v>58.394558174994167</v>
      </c>
      <c r="O2631">
        <v>7557</v>
      </c>
      <c r="P2631">
        <v>57.037583478336749</v>
      </c>
      <c r="Q2631">
        <v>8623</v>
      </c>
      <c r="R2631">
        <v>69.459249902111409</v>
      </c>
      <c r="S2631">
        <v>2689</v>
      </c>
      <c r="T2631">
        <v>16.540129759901461</v>
      </c>
      <c r="U2631">
        <v>3445</v>
      </c>
      <c r="V2631">
        <v>19.768041509318241</v>
      </c>
      <c r="W2631">
        <v>6586</v>
      </c>
      <c r="X2631">
        <v>73.90523918718317</v>
      </c>
      <c r="Y2631">
        <v>4991</v>
      </c>
      <c r="Z2631">
        <v>59.70492413413573</v>
      </c>
      <c r="AA2631">
        <v>27</v>
      </c>
      <c r="AB2631">
        <v>0.55934027328624114</v>
      </c>
      <c r="AC2631">
        <v>34</v>
      </c>
      <c r="AD2631">
        <v>0.70185676998002966</v>
      </c>
      <c r="AE2631">
        <v>32</v>
      </c>
      <c r="AF2631">
        <v>0.69009883773530045</v>
      </c>
    </row>
    <row r="2632" spans="1:32" x14ac:dyDescent="0.15">
      <c r="A2632" t="s">
        <v>5289</v>
      </c>
      <c r="B2632" t="s">
        <v>5290</v>
      </c>
      <c r="D2632" t="s">
        <v>34</v>
      </c>
      <c r="F2632" t="s">
        <v>35</v>
      </c>
      <c r="G2632">
        <v>3222315</v>
      </c>
      <c r="H2632">
        <v>3222551</v>
      </c>
      <c r="I2632" t="s">
        <v>36</v>
      </c>
      <c r="J2632">
        <v>237</v>
      </c>
      <c r="K2632">
        <v>1517</v>
      </c>
      <c r="L2632">
        <v>81.232134860368419</v>
      </c>
      <c r="M2632">
        <v>1384</v>
      </c>
      <c r="N2632">
        <v>82.937124271954559</v>
      </c>
      <c r="O2632">
        <v>1418</v>
      </c>
      <c r="P2632">
        <v>91.852404270006801</v>
      </c>
      <c r="Q2632">
        <v>1752</v>
      </c>
      <c r="R2632">
        <v>121.11792094402</v>
      </c>
      <c r="S2632">
        <v>522</v>
      </c>
      <c r="T2632">
        <v>27.556319765501659</v>
      </c>
      <c r="U2632">
        <v>586</v>
      </c>
      <c r="V2632">
        <v>28.85855867422686</v>
      </c>
      <c r="W2632">
        <v>1227</v>
      </c>
      <c r="X2632">
        <v>118.1682124169273</v>
      </c>
      <c r="Y2632">
        <v>890</v>
      </c>
      <c r="Z2632">
        <v>91.372433217817857</v>
      </c>
      <c r="AA2632">
        <v>7</v>
      </c>
      <c r="AB2632">
        <v>1.2445517754413971</v>
      </c>
      <c r="AC2632">
        <v>6</v>
      </c>
      <c r="AD2632">
        <v>1.0629759271328221</v>
      </c>
      <c r="AE2632">
        <v>3</v>
      </c>
      <c r="AF2632">
        <v>0.5552456629563296</v>
      </c>
    </row>
    <row r="2633" spans="1:32" x14ac:dyDescent="0.15">
      <c r="A2633" t="s">
        <v>5291</v>
      </c>
      <c r="B2633" t="s">
        <v>5292</v>
      </c>
      <c r="D2633" t="s">
        <v>34</v>
      </c>
      <c r="F2633" t="s">
        <v>35</v>
      </c>
      <c r="G2633">
        <v>3222552</v>
      </c>
      <c r="H2633">
        <v>3223391</v>
      </c>
      <c r="I2633" t="s">
        <v>36</v>
      </c>
      <c r="J2633">
        <v>840</v>
      </c>
      <c r="K2633">
        <v>6222</v>
      </c>
      <c r="L2633">
        <v>94.002921897061341</v>
      </c>
      <c r="M2633">
        <v>3937</v>
      </c>
      <c r="N2633">
        <v>66.565217801497027</v>
      </c>
      <c r="O2633">
        <v>3252</v>
      </c>
      <c r="P2633">
        <v>59.433854211663558</v>
      </c>
      <c r="Q2633">
        <v>3641</v>
      </c>
      <c r="R2633">
        <v>71.017281601469676</v>
      </c>
      <c r="S2633">
        <v>1140</v>
      </c>
      <c r="T2633">
        <v>16.979489313636289</v>
      </c>
      <c r="U2633">
        <v>1181</v>
      </c>
      <c r="V2633">
        <v>16.40952380391694</v>
      </c>
      <c r="W2633">
        <v>2775</v>
      </c>
      <c r="X2633">
        <v>75.402917589652162</v>
      </c>
      <c r="Y2633">
        <v>2183</v>
      </c>
      <c r="Z2633">
        <v>63.233610415109197</v>
      </c>
      <c r="AA2633">
        <v>18</v>
      </c>
      <c r="AB2633">
        <v>0.90293501259064646</v>
      </c>
      <c r="AC2633">
        <v>12</v>
      </c>
      <c r="AD2633">
        <v>0.59982213031066389</v>
      </c>
      <c r="AE2633">
        <v>2</v>
      </c>
      <c r="AF2633">
        <v>0.1044390651751191</v>
      </c>
    </row>
    <row r="2634" spans="1:32" x14ac:dyDescent="0.15">
      <c r="A2634" t="s">
        <v>5293</v>
      </c>
      <c r="B2634" t="s">
        <v>5294</v>
      </c>
      <c r="D2634" t="s">
        <v>34</v>
      </c>
      <c r="F2634" t="s">
        <v>35</v>
      </c>
      <c r="G2634">
        <v>3223391</v>
      </c>
      <c r="H2634">
        <v>3223804</v>
      </c>
      <c r="I2634" t="s">
        <v>36</v>
      </c>
      <c r="J2634">
        <v>414</v>
      </c>
      <c r="K2634">
        <v>2590</v>
      </c>
      <c r="L2634">
        <v>79.394433682898097</v>
      </c>
      <c r="M2634">
        <v>1528</v>
      </c>
      <c r="N2634">
        <v>52.418458077386383</v>
      </c>
      <c r="O2634">
        <v>1049</v>
      </c>
      <c r="P2634">
        <v>38.898942142738967</v>
      </c>
      <c r="Q2634">
        <v>1413</v>
      </c>
      <c r="R2634">
        <v>55.91965356866735</v>
      </c>
      <c r="S2634">
        <v>593</v>
      </c>
      <c r="T2634">
        <v>17.920635682914881</v>
      </c>
      <c r="U2634">
        <v>505</v>
      </c>
      <c r="V2634">
        <v>14.23693176915814</v>
      </c>
      <c r="W2634">
        <v>1022</v>
      </c>
      <c r="X2634">
        <v>56.344950770217693</v>
      </c>
      <c r="Y2634">
        <v>731</v>
      </c>
      <c r="Z2634">
        <v>42.962600927338897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 x14ac:dyDescent="0.15">
      <c r="A2635" t="s">
        <v>5295</v>
      </c>
      <c r="B2635" t="s">
        <v>5296</v>
      </c>
      <c r="D2635" t="s">
        <v>34</v>
      </c>
      <c r="F2635" t="s">
        <v>35</v>
      </c>
      <c r="G2635">
        <v>3223820</v>
      </c>
      <c r="H2635">
        <v>3224470</v>
      </c>
      <c r="I2635" t="s">
        <v>36</v>
      </c>
      <c r="J2635">
        <v>651</v>
      </c>
      <c r="K2635">
        <v>6544</v>
      </c>
      <c r="L2635">
        <v>127.5712862567517</v>
      </c>
      <c r="M2635">
        <v>4252</v>
      </c>
      <c r="N2635">
        <v>92.76272455429968</v>
      </c>
      <c r="O2635">
        <v>4014</v>
      </c>
      <c r="P2635">
        <v>94.658370354964703</v>
      </c>
      <c r="Q2635">
        <v>5208</v>
      </c>
      <c r="R2635">
        <v>131.0728185558572</v>
      </c>
      <c r="S2635">
        <v>1002</v>
      </c>
      <c r="T2635">
        <v>19.25687412819871</v>
      </c>
      <c r="U2635">
        <v>889</v>
      </c>
      <c r="V2635">
        <v>15.938452008065511</v>
      </c>
      <c r="W2635">
        <v>3981</v>
      </c>
      <c r="X2635">
        <v>139.57757160100209</v>
      </c>
      <c r="Y2635">
        <v>3517</v>
      </c>
      <c r="Z2635">
        <v>131.4513072155448</v>
      </c>
      <c r="AA2635">
        <v>9</v>
      </c>
      <c r="AB2635">
        <v>0.58253871780041699</v>
      </c>
      <c r="AC2635">
        <v>0</v>
      </c>
      <c r="AD2635">
        <v>0</v>
      </c>
      <c r="AE2635">
        <v>0</v>
      </c>
      <c r="AF2635">
        <v>0</v>
      </c>
    </row>
    <row r="2636" spans="1:32" x14ac:dyDescent="0.15">
      <c r="A2636" t="s">
        <v>5297</v>
      </c>
      <c r="B2636" t="s">
        <v>5298</v>
      </c>
      <c r="D2636" t="s">
        <v>34</v>
      </c>
      <c r="F2636" t="s">
        <v>35</v>
      </c>
      <c r="G2636">
        <v>3224476</v>
      </c>
      <c r="H2636">
        <v>3224958</v>
      </c>
      <c r="I2636" t="s">
        <v>36</v>
      </c>
      <c r="J2636">
        <v>483</v>
      </c>
      <c r="K2636">
        <v>14544</v>
      </c>
      <c r="L2636">
        <v>382.144283557883</v>
      </c>
      <c r="M2636">
        <v>9500</v>
      </c>
      <c r="N2636">
        <v>279.34294225981893</v>
      </c>
      <c r="O2636">
        <v>8045</v>
      </c>
      <c r="P2636">
        <v>255.70637848699579</v>
      </c>
      <c r="Q2636">
        <v>7636</v>
      </c>
      <c r="R2636">
        <v>259.02485571752732</v>
      </c>
      <c r="S2636">
        <v>3674</v>
      </c>
      <c r="T2636">
        <v>95.168030111822617</v>
      </c>
      <c r="U2636">
        <v>3299</v>
      </c>
      <c r="V2636">
        <v>79.718763066114931</v>
      </c>
      <c r="W2636">
        <v>5847</v>
      </c>
      <c r="X2636">
        <v>276.30606135319778</v>
      </c>
      <c r="Y2636">
        <v>5158</v>
      </c>
      <c r="Z2636">
        <v>259.84103449272698</v>
      </c>
      <c r="AA2636">
        <v>3</v>
      </c>
      <c r="AB2636">
        <v>0.26172029350453518</v>
      </c>
      <c r="AC2636">
        <v>2</v>
      </c>
      <c r="AD2636">
        <v>0.17386148704656931</v>
      </c>
      <c r="AE2636">
        <v>7</v>
      </c>
      <c r="AF2636">
        <v>0.63571604889202948</v>
      </c>
    </row>
    <row r="2637" spans="1:32" x14ac:dyDescent="0.15">
      <c r="A2637" t="s">
        <v>5299</v>
      </c>
      <c r="D2637" t="s">
        <v>34</v>
      </c>
      <c r="F2637" t="s">
        <v>35</v>
      </c>
      <c r="G2637">
        <v>3225273</v>
      </c>
      <c r="H2637">
        <v>3225656</v>
      </c>
      <c r="I2637" t="s">
        <v>36</v>
      </c>
      <c r="J2637">
        <v>384</v>
      </c>
      <c r="K2637">
        <v>101924</v>
      </c>
      <c r="L2637">
        <v>3368.4946902147899</v>
      </c>
      <c r="M2637">
        <v>63558</v>
      </c>
      <c r="N2637">
        <v>2350.71634423362</v>
      </c>
      <c r="O2637">
        <v>96876</v>
      </c>
      <c r="P2637">
        <v>3873.0010785923891</v>
      </c>
      <c r="Q2637">
        <v>106112</v>
      </c>
      <c r="R2637">
        <v>4527.4736076169011</v>
      </c>
      <c r="S2637">
        <v>19725</v>
      </c>
      <c r="T2637">
        <v>642.66529248364327</v>
      </c>
      <c r="U2637">
        <v>30407</v>
      </c>
      <c r="V2637">
        <v>924.20372886852158</v>
      </c>
      <c r="W2637">
        <v>78031</v>
      </c>
      <c r="X2637">
        <v>4638.1030897598002</v>
      </c>
      <c r="Y2637">
        <v>48887</v>
      </c>
      <c r="Z2637">
        <v>3097.6738700389519</v>
      </c>
      <c r="AA2637">
        <v>6</v>
      </c>
      <c r="AB2637">
        <v>0.65839011334734632</v>
      </c>
      <c r="AC2637">
        <v>2</v>
      </c>
      <c r="AD2637">
        <v>0.21868515167576291</v>
      </c>
      <c r="AE2637">
        <v>6</v>
      </c>
      <c r="AF2637">
        <v>0.68538136521171922</v>
      </c>
    </row>
    <row r="2638" spans="1:32" x14ac:dyDescent="0.15">
      <c r="A2638" t="s">
        <v>5300</v>
      </c>
      <c r="D2638" t="s">
        <v>34</v>
      </c>
      <c r="F2638" t="s">
        <v>35</v>
      </c>
      <c r="G2638">
        <v>3225981</v>
      </c>
      <c r="H2638">
        <v>3226130</v>
      </c>
      <c r="I2638" t="s">
        <v>40</v>
      </c>
      <c r="J2638">
        <v>150</v>
      </c>
      <c r="K2638">
        <v>70</v>
      </c>
      <c r="L2638">
        <v>5.9223955936432091</v>
      </c>
      <c r="M2638">
        <v>14</v>
      </c>
      <c r="N2638">
        <v>1.3255557723234359</v>
      </c>
      <c r="O2638">
        <v>9</v>
      </c>
      <c r="P2638">
        <v>0.92111508372319917</v>
      </c>
      <c r="Q2638">
        <v>27</v>
      </c>
      <c r="R2638">
        <v>2.949138417506787</v>
      </c>
      <c r="S2638">
        <v>40</v>
      </c>
      <c r="T2638">
        <v>3.336320707240815</v>
      </c>
      <c r="U2638">
        <v>23</v>
      </c>
      <c r="V2638">
        <v>1.789624611299325</v>
      </c>
      <c r="W2638">
        <v>12</v>
      </c>
      <c r="X2638">
        <v>1.8259733556845501</v>
      </c>
      <c r="Y2638">
        <v>4</v>
      </c>
      <c r="Z2638">
        <v>0.64884694150180766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x14ac:dyDescent="0.15">
      <c r="A2639" t="s">
        <v>5301</v>
      </c>
      <c r="B2639" t="s">
        <v>5302</v>
      </c>
      <c r="D2639" t="s">
        <v>34</v>
      </c>
      <c r="F2639" t="s">
        <v>35</v>
      </c>
      <c r="G2639">
        <v>3226127</v>
      </c>
      <c r="H2639">
        <v>3226417</v>
      </c>
      <c r="I2639" t="s">
        <v>40</v>
      </c>
      <c r="J2639">
        <v>291</v>
      </c>
      <c r="K2639">
        <v>126</v>
      </c>
      <c r="L2639">
        <v>5.4950062209060713</v>
      </c>
      <c r="M2639">
        <v>55</v>
      </c>
      <c r="N2639">
        <v>2.6842992443957638</v>
      </c>
      <c r="O2639">
        <v>48</v>
      </c>
      <c r="P2639">
        <v>2.532275144256217</v>
      </c>
      <c r="Q2639">
        <v>18</v>
      </c>
      <c r="R2639">
        <v>1.0134496280092049</v>
      </c>
      <c r="S2639">
        <v>112</v>
      </c>
      <c r="T2639">
        <v>4.8153082372547837</v>
      </c>
      <c r="U2639">
        <v>52</v>
      </c>
      <c r="V2639">
        <v>2.085622586005488</v>
      </c>
      <c r="W2639">
        <v>19</v>
      </c>
      <c r="X2639">
        <v>1.49027035042983</v>
      </c>
      <c r="Y2639">
        <v>17</v>
      </c>
      <c r="Z2639">
        <v>1.4214430419498369</v>
      </c>
      <c r="AA2639">
        <v>4</v>
      </c>
      <c r="AB2639">
        <v>0.57920229902721887</v>
      </c>
      <c r="AC2639">
        <v>1</v>
      </c>
      <c r="AD2639">
        <v>0.14428711038400849</v>
      </c>
      <c r="AE2639">
        <v>0</v>
      </c>
      <c r="AF2639">
        <v>0</v>
      </c>
    </row>
    <row r="2640" spans="1:32" x14ac:dyDescent="0.15">
      <c r="A2640" t="s">
        <v>5303</v>
      </c>
      <c r="B2640" t="s">
        <v>5304</v>
      </c>
      <c r="D2640" t="s">
        <v>34</v>
      </c>
      <c r="F2640" t="s">
        <v>35</v>
      </c>
      <c r="G2640">
        <v>3226417</v>
      </c>
      <c r="H2640">
        <v>3226809</v>
      </c>
      <c r="I2640" t="s">
        <v>40</v>
      </c>
      <c r="J2640">
        <v>393</v>
      </c>
      <c r="K2640">
        <v>199</v>
      </c>
      <c r="L2640">
        <v>6.4261544336695664</v>
      </c>
      <c r="M2640">
        <v>239</v>
      </c>
      <c r="N2640">
        <v>8.6370727804062462</v>
      </c>
      <c r="O2640">
        <v>148</v>
      </c>
      <c r="P2640">
        <v>5.7813839012312753</v>
      </c>
      <c r="Q2640">
        <v>112</v>
      </c>
      <c r="R2640">
        <v>4.6692607119134886</v>
      </c>
      <c r="S2640">
        <v>290</v>
      </c>
      <c r="T2640">
        <v>9.2321851631663758</v>
      </c>
      <c r="U2640">
        <v>172</v>
      </c>
      <c r="V2640">
        <v>5.1081220236223661</v>
      </c>
      <c r="W2640">
        <v>67</v>
      </c>
      <c r="X2640">
        <v>3.891228207088576</v>
      </c>
      <c r="Y2640">
        <v>62</v>
      </c>
      <c r="Z2640">
        <v>3.8385983180450451</v>
      </c>
      <c r="AA2640">
        <v>2</v>
      </c>
      <c r="AB2640">
        <v>0.2144374923879398</v>
      </c>
      <c r="AC2640">
        <v>0</v>
      </c>
      <c r="AD2640">
        <v>0</v>
      </c>
      <c r="AE2640">
        <v>0</v>
      </c>
      <c r="AF2640">
        <v>0</v>
      </c>
    </row>
    <row r="2641" spans="1:32" x14ac:dyDescent="0.15">
      <c r="A2641" t="s">
        <v>5305</v>
      </c>
      <c r="B2641" t="s">
        <v>5306</v>
      </c>
      <c r="D2641" t="s">
        <v>34</v>
      </c>
      <c r="F2641" t="s">
        <v>35</v>
      </c>
      <c r="G2641">
        <v>3226951</v>
      </c>
      <c r="H2641">
        <v>3227526</v>
      </c>
      <c r="I2641" t="s">
        <v>36</v>
      </c>
      <c r="J2641">
        <v>576</v>
      </c>
      <c r="K2641">
        <v>1548</v>
      </c>
      <c r="L2641">
        <v>34.106653195534548</v>
      </c>
      <c r="M2641">
        <v>1339</v>
      </c>
      <c r="N2641">
        <v>33.015609731046887</v>
      </c>
      <c r="O2641">
        <v>1080</v>
      </c>
      <c r="P2641">
        <v>28.784846366349971</v>
      </c>
      <c r="Q2641">
        <v>911</v>
      </c>
      <c r="R2641">
        <v>25.91305071709764</v>
      </c>
      <c r="S2641">
        <v>2785</v>
      </c>
      <c r="T2641">
        <v>60.492533656677537</v>
      </c>
      <c r="U2641">
        <v>1336</v>
      </c>
      <c r="V2641">
        <v>27.07131431947348</v>
      </c>
      <c r="W2641">
        <v>724</v>
      </c>
      <c r="X2641">
        <v>28.689338314140929</v>
      </c>
      <c r="Y2641">
        <v>650</v>
      </c>
      <c r="Z2641">
        <v>27.457715623448891</v>
      </c>
      <c r="AA2641">
        <v>41</v>
      </c>
      <c r="AB2641">
        <v>2.9993327385823561</v>
      </c>
      <c r="AC2641">
        <v>53</v>
      </c>
      <c r="AD2641">
        <v>3.8634376796051439</v>
      </c>
      <c r="AE2641">
        <v>20</v>
      </c>
      <c r="AF2641">
        <v>1.523069700470487</v>
      </c>
    </row>
    <row r="2642" spans="1:32" x14ac:dyDescent="0.15">
      <c r="A2642" t="s">
        <v>5307</v>
      </c>
      <c r="B2642" t="s">
        <v>5308</v>
      </c>
      <c r="D2642" t="s">
        <v>34</v>
      </c>
      <c r="F2642" t="s">
        <v>35</v>
      </c>
      <c r="G2642">
        <v>3227880</v>
      </c>
      <c r="H2642">
        <v>3228956</v>
      </c>
      <c r="I2642" t="s">
        <v>36</v>
      </c>
      <c r="J2642">
        <v>1077</v>
      </c>
      <c r="K2642">
        <v>1632</v>
      </c>
      <c r="L2642">
        <v>19.23069957983628</v>
      </c>
      <c r="M2642">
        <v>1518</v>
      </c>
      <c r="N2642">
        <v>20.01784383592296</v>
      </c>
      <c r="O2642">
        <v>1082</v>
      </c>
      <c r="P2642">
        <v>15.423189733650601</v>
      </c>
      <c r="Q2642">
        <v>1172</v>
      </c>
      <c r="R2642">
        <v>17.829310973475469</v>
      </c>
      <c r="S2642">
        <v>768</v>
      </c>
      <c r="T2642">
        <v>8.9216375458250194</v>
      </c>
      <c r="U2642">
        <v>580</v>
      </c>
      <c r="V2642">
        <v>6.2854685391401732</v>
      </c>
      <c r="W2642">
        <v>975</v>
      </c>
      <c r="X2642">
        <v>20.662999324424749</v>
      </c>
      <c r="Y2642">
        <v>373</v>
      </c>
      <c r="Z2642">
        <v>8.4268770605910248</v>
      </c>
      <c r="AA2642">
        <v>6</v>
      </c>
      <c r="AB2642">
        <v>0.2347463356781625</v>
      </c>
      <c r="AC2642">
        <v>2</v>
      </c>
      <c r="AD2642">
        <v>7.797130756127478E-2</v>
      </c>
      <c r="AE2642">
        <v>6</v>
      </c>
      <c r="AF2642">
        <v>0.2443699575128136</v>
      </c>
    </row>
    <row r="2643" spans="1:32" x14ac:dyDescent="0.15">
      <c r="A2643" t="s">
        <v>5309</v>
      </c>
      <c r="D2643" t="s">
        <v>34</v>
      </c>
      <c r="F2643" t="s">
        <v>35</v>
      </c>
      <c r="G2643">
        <v>3229190</v>
      </c>
      <c r="H2643">
        <v>3229321</v>
      </c>
      <c r="I2643" t="s">
        <v>36</v>
      </c>
      <c r="J2643">
        <v>132</v>
      </c>
      <c r="K2643">
        <v>56</v>
      </c>
      <c r="L2643">
        <v>5.3839959942210998</v>
      </c>
      <c r="M2643">
        <v>72</v>
      </c>
      <c r="N2643">
        <v>7.7467545135785194</v>
      </c>
      <c r="O2643">
        <v>74</v>
      </c>
      <c r="P2643">
        <v>8.6063783075147402</v>
      </c>
      <c r="Q2643">
        <v>31</v>
      </c>
      <c r="R2643">
        <v>3.847781605332929</v>
      </c>
      <c r="S2643">
        <v>70</v>
      </c>
      <c r="T2643">
        <v>6.6347286791720732</v>
      </c>
      <c r="U2643">
        <v>53</v>
      </c>
      <c r="V2643">
        <v>4.6862699801810379</v>
      </c>
      <c r="W2643">
        <v>48</v>
      </c>
      <c r="X2643">
        <v>8.2998788894752256</v>
      </c>
      <c r="Y2643">
        <v>39</v>
      </c>
      <c r="Z2643">
        <v>7.1889291814120728</v>
      </c>
      <c r="AA2643">
        <v>0</v>
      </c>
      <c r="AB2643">
        <v>0</v>
      </c>
      <c r="AC2643">
        <v>1</v>
      </c>
      <c r="AD2643">
        <v>0.31808749334656411</v>
      </c>
      <c r="AE2643">
        <v>1</v>
      </c>
      <c r="AF2643">
        <v>0.3323061164662881</v>
      </c>
    </row>
    <row r="2644" spans="1:32" x14ac:dyDescent="0.15">
      <c r="A2644" t="s">
        <v>5310</v>
      </c>
      <c r="B2644" t="s">
        <v>5311</v>
      </c>
      <c r="D2644" t="s">
        <v>34</v>
      </c>
      <c r="F2644" t="s">
        <v>35</v>
      </c>
      <c r="G2644">
        <v>3229629</v>
      </c>
      <c r="H2644">
        <v>3231125</v>
      </c>
      <c r="I2644" t="s">
        <v>40</v>
      </c>
      <c r="J2644">
        <v>1497</v>
      </c>
      <c r="K2644">
        <v>2122</v>
      </c>
      <c r="L2644">
        <v>17.989297809491681</v>
      </c>
      <c r="M2644">
        <v>2107</v>
      </c>
      <c r="N2644">
        <v>19.989593560588879</v>
      </c>
      <c r="O2644">
        <v>1170</v>
      </c>
      <c r="P2644">
        <v>11.998493074550691</v>
      </c>
      <c r="Q2644">
        <v>1189</v>
      </c>
      <c r="R2644">
        <v>13.013158088085691</v>
      </c>
      <c r="S2644">
        <v>1670</v>
      </c>
      <c r="T2644">
        <v>13.9570530588481</v>
      </c>
      <c r="U2644">
        <v>1609</v>
      </c>
      <c r="V2644">
        <v>12.544680663852111</v>
      </c>
      <c r="W2644">
        <v>847</v>
      </c>
      <c r="X2644">
        <v>12.914156916038859</v>
      </c>
      <c r="Y2644">
        <v>525</v>
      </c>
      <c r="Z2644">
        <v>8.533182472155536</v>
      </c>
      <c r="AA2644">
        <v>20</v>
      </c>
      <c r="AB2644">
        <v>0.5629521343250522</v>
      </c>
      <c r="AC2644">
        <v>37</v>
      </c>
      <c r="AD2644">
        <v>1.0377684151667459</v>
      </c>
      <c r="AE2644">
        <v>14</v>
      </c>
      <c r="AF2644">
        <v>0.41022157864375453</v>
      </c>
    </row>
    <row r="2645" spans="1:32" x14ac:dyDescent="0.15">
      <c r="A2645" t="s">
        <v>5312</v>
      </c>
      <c r="D2645" t="s">
        <v>34</v>
      </c>
      <c r="F2645" t="s">
        <v>35</v>
      </c>
      <c r="G2645">
        <v>3231833</v>
      </c>
      <c r="H2645">
        <v>3232318</v>
      </c>
      <c r="I2645" t="s">
        <v>36</v>
      </c>
      <c r="J2645">
        <v>486</v>
      </c>
      <c r="K2645">
        <v>10100</v>
      </c>
      <c r="L2645">
        <v>263.73983904672139</v>
      </c>
      <c r="M2645">
        <v>8068</v>
      </c>
      <c r="N2645">
        <v>235.77125156758109</v>
      </c>
      <c r="O2645">
        <v>6461</v>
      </c>
      <c r="P2645">
        <v>204.09206296075411</v>
      </c>
      <c r="Q2645">
        <v>5092</v>
      </c>
      <c r="R2645">
        <v>171.66224076296939</v>
      </c>
      <c r="S2645">
        <v>10195</v>
      </c>
      <c r="T2645">
        <v>262.45208032654398</v>
      </c>
      <c r="U2645">
        <v>10334</v>
      </c>
      <c r="V2645">
        <v>248.1747280349868</v>
      </c>
      <c r="W2645">
        <v>3854</v>
      </c>
      <c r="X2645">
        <v>181.0005481689366</v>
      </c>
      <c r="Y2645">
        <v>2676</v>
      </c>
      <c r="Z2645">
        <v>133.9748777360214</v>
      </c>
      <c r="AA2645">
        <v>117</v>
      </c>
      <c r="AB2645">
        <v>10.144084709351709</v>
      </c>
      <c r="AC2645">
        <v>258</v>
      </c>
      <c r="AD2645">
        <v>22.289686570803681</v>
      </c>
      <c r="AE2645">
        <v>128</v>
      </c>
      <c r="AF2645">
        <v>11.552765728013179</v>
      </c>
    </row>
    <row r="2646" spans="1:32" x14ac:dyDescent="0.15">
      <c r="A2646" t="s">
        <v>5313</v>
      </c>
      <c r="B2646" t="s">
        <v>5314</v>
      </c>
      <c r="D2646" t="s">
        <v>34</v>
      </c>
      <c r="F2646" t="s">
        <v>35</v>
      </c>
      <c r="G2646">
        <v>3232687</v>
      </c>
      <c r="H2646">
        <v>3234708</v>
      </c>
      <c r="I2646" t="s">
        <v>36</v>
      </c>
      <c r="J2646">
        <v>2022</v>
      </c>
      <c r="K2646">
        <v>4663</v>
      </c>
      <c r="L2646">
        <v>29.266776868544181</v>
      </c>
      <c r="M2646">
        <v>4581</v>
      </c>
      <c r="N2646">
        <v>32.176616113891789</v>
      </c>
      <c r="O2646">
        <v>1799</v>
      </c>
      <c r="P2646">
        <v>13.65880345877048</v>
      </c>
      <c r="Q2646">
        <v>2001</v>
      </c>
      <c r="R2646">
        <v>16.21394101942818</v>
      </c>
      <c r="S2646">
        <v>4715</v>
      </c>
      <c r="T2646">
        <v>29.174243573146221</v>
      </c>
      <c r="U2646">
        <v>4543</v>
      </c>
      <c r="V2646">
        <v>26.22327638089547</v>
      </c>
      <c r="W2646">
        <v>1682</v>
      </c>
      <c r="X2646">
        <v>18.986691297362839</v>
      </c>
      <c r="Y2646">
        <v>903</v>
      </c>
      <c r="Z2646">
        <v>10.866260908311061</v>
      </c>
      <c r="AA2646">
        <v>382</v>
      </c>
      <c r="AB2646">
        <v>7.9605942092561452</v>
      </c>
      <c r="AC2646">
        <v>397</v>
      </c>
      <c r="AD2646">
        <v>8.2438461925486415</v>
      </c>
      <c r="AE2646">
        <v>216</v>
      </c>
      <c r="AF2646">
        <v>4.6858120636433274</v>
      </c>
    </row>
    <row r="2647" spans="1:32" x14ac:dyDescent="0.15">
      <c r="A2647" t="s">
        <v>5315</v>
      </c>
      <c r="B2647" t="s">
        <v>5316</v>
      </c>
      <c r="D2647" t="s">
        <v>34</v>
      </c>
      <c r="F2647" t="s">
        <v>35</v>
      </c>
      <c r="G2647">
        <v>3235205</v>
      </c>
      <c r="H2647">
        <v>3235744</v>
      </c>
      <c r="I2647" t="s">
        <v>36</v>
      </c>
      <c r="J2647">
        <v>540</v>
      </c>
      <c r="K2647">
        <v>1709</v>
      </c>
      <c r="L2647">
        <v>40.164182815620023</v>
      </c>
      <c r="M2647">
        <v>1936</v>
      </c>
      <c r="N2647">
        <v>50.91817411147165</v>
      </c>
      <c r="O2647">
        <v>1470</v>
      </c>
      <c r="P2647">
        <v>41.791332502256253</v>
      </c>
      <c r="Q2647">
        <v>1597</v>
      </c>
      <c r="R2647">
        <v>48.454465563357402</v>
      </c>
      <c r="S2647">
        <v>1427</v>
      </c>
      <c r="T2647">
        <v>33.062011453004459</v>
      </c>
      <c r="U2647">
        <v>1584</v>
      </c>
      <c r="V2647">
        <v>34.236296911813163</v>
      </c>
      <c r="W2647">
        <v>1188</v>
      </c>
      <c r="X2647">
        <v>50.214267281325107</v>
      </c>
      <c r="Y2647">
        <v>603</v>
      </c>
      <c r="Z2647">
        <v>27.17046567538819</v>
      </c>
      <c r="AA2647">
        <v>54</v>
      </c>
      <c r="AB2647">
        <v>4.2136967254230164</v>
      </c>
      <c r="AC2647">
        <v>42</v>
      </c>
      <c r="AD2647">
        <v>3.2656982650247248</v>
      </c>
      <c r="AE2647">
        <v>58</v>
      </c>
      <c r="AF2647">
        <v>4.7113622734553733</v>
      </c>
    </row>
    <row r="2648" spans="1:32" x14ac:dyDescent="0.15">
      <c r="A2648" t="s">
        <v>5317</v>
      </c>
      <c r="B2648" t="s">
        <v>5318</v>
      </c>
      <c r="D2648" t="s">
        <v>34</v>
      </c>
      <c r="F2648" t="s">
        <v>35</v>
      </c>
      <c r="G2648">
        <v>3235948</v>
      </c>
      <c r="H2648">
        <v>3237081</v>
      </c>
      <c r="I2648" t="s">
        <v>36</v>
      </c>
      <c r="J2648">
        <v>1134</v>
      </c>
      <c r="K2648">
        <v>836</v>
      </c>
      <c r="L2648">
        <v>9.3558630315300881</v>
      </c>
      <c r="M2648">
        <v>753</v>
      </c>
      <c r="N2648">
        <v>9.4306830740697958</v>
      </c>
      <c r="O2648">
        <v>701</v>
      </c>
      <c r="P2648">
        <v>9.4900304775126791</v>
      </c>
      <c r="Q2648">
        <v>478</v>
      </c>
      <c r="R2648">
        <v>6.9061736408399197</v>
      </c>
      <c r="S2648">
        <v>940</v>
      </c>
      <c r="T2648">
        <v>10.37083817726973</v>
      </c>
      <c r="U2648">
        <v>538</v>
      </c>
      <c r="V2648">
        <v>5.5372558136590557</v>
      </c>
      <c r="W2648">
        <v>375</v>
      </c>
      <c r="X2648">
        <v>7.5478395985637814</v>
      </c>
      <c r="Y2648">
        <v>377</v>
      </c>
      <c r="Z2648">
        <v>8.0891301900192296</v>
      </c>
      <c r="AA2648">
        <v>10</v>
      </c>
      <c r="AB2648">
        <v>0.3715781944817475</v>
      </c>
      <c r="AC2648">
        <v>10</v>
      </c>
      <c r="AD2648">
        <v>0.37026057426584191</v>
      </c>
      <c r="AE2648">
        <v>14</v>
      </c>
      <c r="AF2648">
        <v>0.5415358935006177</v>
      </c>
    </row>
    <row r="2649" spans="1:32" x14ac:dyDescent="0.15">
      <c r="A2649" t="s">
        <v>5319</v>
      </c>
      <c r="B2649" t="s">
        <v>5320</v>
      </c>
      <c r="D2649" t="s">
        <v>34</v>
      </c>
      <c r="F2649" t="s">
        <v>35</v>
      </c>
      <c r="G2649">
        <v>3237620</v>
      </c>
      <c r="H2649">
        <v>3238069</v>
      </c>
      <c r="I2649" t="s">
        <v>36</v>
      </c>
      <c r="J2649">
        <v>450</v>
      </c>
      <c r="K2649">
        <v>2715</v>
      </c>
      <c r="L2649">
        <v>76.568114460672916</v>
      </c>
      <c r="M2649">
        <v>2500</v>
      </c>
      <c r="N2649">
        <v>78.902129304966408</v>
      </c>
      <c r="O2649">
        <v>3123</v>
      </c>
      <c r="P2649">
        <v>106.54231135065</v>
      </c>
      <c r="Q2649">
        <v>2445</v>
      </c>
      <c r="R2649">
        <v>89.02028926918635</v>
      </c>
      <c r="S2649">
        <v>4807</v>
      </c>
      <c r="T2649">
        <v>133.64744699755499</v>
      </c>
      <c r="U2649">
        <v>3328</v>
      </c>
      <c r="V2649">
        <v>86.316966759480465</v>
      </c>
      <c r="W2649">
        <v>1814</v>
      </c>
      <c r="X2649">
        <v>92.008768533660358</v>
      </c>
      <c r="Y2649">
        <v>1416</v>
      </c>
      <c r="Z2649">
        <v>76.563939097213307</v>
      </c>
      <c r="AA2649">
        <v>6</v>
      </c>
      <c r="AB2649">
        <v>0.5618262300564022</v>
      </c>
      <c r="AC2649">
        <v>2</v>
      </c>
      <c r="AD2649">
        <v>0.18661132942998429</v>
      </c>
      <c r="AE2649">
        <v>4</v>
      </c>
      <c r="AF2649">
        <v>0.38990584332044481</v>
      </c>
    </row>
    <row r="2650" spans="1:32" x14ac:dyDescent="0.15">
      <c r="A2650" t="s">
        <v>5321</v>
      </c>
      <c r="B2650" t="s">
        <v>5322</v>
      </c>
      <c r="D2650" t="s">
        <v>34</v>
      </c>
      <c r="F2650" t="s">
        <v>35</v>
      </c>
      <c r="G2650">
        <v>3238066</v>
      </c>
      <c r="H2650">
        <v>3238551</v>
      </c>
      <c r="I2650" t="s">
        <v>36</v>
      </c>
      <c r="J2650">
        <v>486</v>
      </c>
      <c r="K2650">
        <v>5973</v>
      </c>
      <c r="L2650">
        <v>155.97208501248181</v>
      </c>
      <c r="M2650">
        <v>4306</v>
      </c>
      <c r="N2650">
        <v>125.8342847359946</v>
      </c>
      <c r="O2650">
        <v>3712</v>
      </c>
      <c r="P2650">
        <v>117.25580215296689</v>
      </c>
      <c r="Q2650">
        <v>3053</v>
      </c>
      <c r="R2650">
        <v>102.923177739463</v>
      </c>
      <c r="S2650">
        <v>5416</v>
      </c>
      <c r="T2650">
        <v>139.42525424703899</v>
      </c>
      <c r="U2650">
        <v>3804</v>
      </c>
      <c r="V2650">
        <v>91.354428628323006</v>
      </c>
      <c r="W2650">
        <v>2196</v>
      </c>
      <c r="X2650">
        <v>103.1336802747755</v>
      </c>
      <c r="Y2650">
        <v>2719</v>
      </c>
      <c r="Z2650">
        <v>136.12768780427581</v>
      </c>
      <c r="AA2650">
        <v>4</v>
      </c>
      <c r="AB2650">
        <v>0.34680631484963098</v>
      </c>
      <c r="AC2650">
        <v>0</v>
      </c>
      <c r="AD2650">
        <v>0</v>
      </c>
      <c r="AE2650">
        <v>0</v>
      </c>
      <c r="AF2650">
        <v>0</v>
      </c>
    </row>
    <row r="2651" spans="1:32" x14ac:dyDescent="0.15">
      <c r="A2651" t="s">
        <v>5323</v>
      </c>
      <c r="D2651" t="s">
        <v>34</v>
      </c>
      <c r="F2651" t="s">
        <v>35</v>
      </c>
      <c r="G2651">
        <v>3238787</v>
      </c>
      <c r="H2651">
        <v>3238972</v>
      </c>
      <c r="I2651" t="s">
        <v>36</v>
      </c>
      <c r="J2651">
        <v>186</v>
      </c>
      <c r="K2651">
        <v>2313</v>
      </c>
      <c r="L2651">
        <v>157.81683189051549</v>
      </c>
      <c r="M2651">
        <v>1779</v>
      </c>
      <c r="N2651">
        <v>135.8389239034212</v>
      </c>
      <c r="O2651">
        <v>1608</v>
      </c>
      <c r="P2651">
        <v>132.71980776226741</v>
      </c>
      <c r="Q2651">
        <v>1158</v>
      </c>
      <c r="R2651">
        <v>102.00424992451789</v>
      </c>
      <c r="S2651">
        <v>2978</v>
      </c>
      <c r="T2651">
        <v>200.3137714952247</v>
      </c>
      <c r="U2651">
        <v>1987</v>
      </c>
      <c r="V2651">
        <v>124.68387456703221</v>
      </c>
      <c r="W2651">
        <v>899</v>
      </c>
      <c r="X2651">
        <v>110.31922357260819</v>
      </c>
      <c r="Y2651">
        <v>923</v>
      </c>
      <c r="Z2651">
        <v>120.7430901222114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x14ac:dyDescent="0.15">
      <c r="A2652" t="s">
        <v>5324</v>
      </c>
      <c r="B2652" t="s">
        <v>5325</v>
      </c>
      <c r="D2652" t="s">
        <v>34</v>
      </c>
      <c r="F2652" t="s">
        <v>35</v>
      </c>
      <c r="G2652">
        <v>3238973</v>
      </c>
      <c r="H2652">
        <v>3239365</v>
      </c>
      <c r="I2652" t="s">
        <v>36</v>
      </c>
      <c r="J2652">
        <v>393</v>
      </c>
      <c r="K2652">
        <v>12971</v>
      </c>
      <c r="L2652">
        <v>418.86255858858271</v>
      </c>
      <c r="M2652">
        <v>9422</v>
      </c>
      <c r="N2652">
        <v>340.49581479911149</v>
      </c>
      <c r="O2652">
        <v>9003</v>
      </c>
      <c r="P2652">
        <v>351.68783285665648</v>
      </c>
      <c r="Q2652">
        <v>5860</v>
      </c>
      <c r="R2652">
        <v>244.3023908197593</v>
      </c>
      <c r="S2652">
        <v>10086</v>
      </c>
      <c r="T2652">
        <v>321.08903295067608</v>
      </c>
      <c r="U2652">
        <v>7352</v>
      </c>
      <c r="V2652">
        <v>218.34251812599791</v>
      </c>
      <c r="W2652">
        <v>4300</v>
      </c>
      <c r="X2652">
        <v>249.73554164896831</v>
      </c>
      <c r="Y2652">
        <v>4526</v>
      </c>
      <c r="Z2652">
        <v>280.21767721728833</v>
      </c>
      <c r="AA2652">
        <v>2</v>
      </c>
      <c r="AB2652">
        <v>0.2144374923879398</v>
      </c>
      <c r="AC2652">
        <v>0</v>
      </c>
      <c r="AD2652">
        <v>0</v>
      </c>
      <c r="AE2652">
        <v>6</v>
      </c>
      <c r="AF2652">
        <v>0.66968560875648897</v>
      </c>
    </row>
    <row r="2653" spans="1:32" x14ac:dyDescent="0.15">
      <c r="A2653" t="s">
        <v>5326</v>
      </c>
      <c r="D2653" t="s">
        <v>34</v>
      </c>
      <c r="F2653" t="s">
        <v>35</v>
      </c>
      <c r="G2653">
        <v>3239471</v>
      </c>
      <c r="H2653">
        <v>3239647</v>
      </c>
      <c r="I2653" t="s">
        <v>36</v>
      </c>
      <c r="J2653">
        <v>177</v>
      </c>
      <c r="K2653">
        <v>2540</v>
      </c>
      <c r="L2653">
        <v>182.11724948975481</v>
      </c>
      <c r="M2653">
        <v>1933</v>
      </c>
      <c r="N2653">
        <v>155.10286367440679</v>
      </c>
      <c r="O2653">
        <v>1648</v>
      </c>
      <c r="P2653">
        <v>142.937632577762</v>
      </c>
      <c r="Q2653">
        <v>1122</v>
      </c>
      <c r="R2653">
        <v>103.8585469065479</v>
      </c>
      <c r="S2653">
        <v>2985</v>
      </c>
      <c r="T2653">
        <v>210.99401082868289</v>
      </c>
      <c r="U2653">
        <v>2106</v>
      </c>
      <c r="V2653">
        <v>138.8706496461451</v>
      </c>
      <c r="W2653">
        <v>836</v>
      </c>
      <c r="X2653">
        <v>107.804641620924</v>
      </c>
      <c r="Y2653">
        <v>801</v>
      </c>
      <c r="Z2653">
        <v>110.1115254540144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x14ac:dyDescent="0.15">
      <c r="A2654" t="s">
        <v>5327</v>
      </c>
      <c r="D2654" t="s">
        <v>34</v>
      </c>
      <c r="F2654" t="s">
        <v>35</v>
      </c>
      <c r="G2654">
        <v>3239644</v>
      </c>
      <c r="H2654">
        <v>3239835</v>
      </c>
      <c r="I2654" t="s">
        <v>36</v>
      </c>
      <c r="J2654">
        <v>192</v>
      </c>
      <c r="K2654">
        <v>1902</v>
      </c>
      <c r="L2654">
        <v>125.71871003470289</v>
      </c>
      <c r="M2654">
        <v>1845</v>
      </c>
      <c r="N2654">
        <v>136.47602678218411</v>
      </c>
      <c r="O2654">
        <v>2059</v>
      </c>
      <c r="P2654">
        <v>164.6333296342072</v>
      </c>
      <c r="Q2654">
        <v>1737</v>
      </c>
      <c r="R2654">
        <v>148.2249256715651</v>
      </c>
      <c r="S2654">
        <v>1762</v>
      </c>
      <c r="T2654">
        <v>114.8163493390296</v>
      </c>
      <c r="U2654">
        <v>1149</v>
      </c>
      <c r="V2654">
        <v>69.846422499419972</v>
      </c>
      <c r="W2654">
        <v>1255</v>
      </c>
      <c r="X2654">
        <v>149.19248446511131</v>
      </c>
      <c r="Y2654">
        <v>1254</v>
      </c>
      <c r="Z2654">
        <v>158.91680950063801</v>
      </c>
      <c r="AA2654">
        <v>0</v>
      </c>
      <c r="AB2654">
        <v>0</v>
      </c>
      <c r="AC2654">
        <v>1</v>
      </c>
      <c r="AD2654">
        <v>0.21868515167576291</v>
      </c>
      <c r="AE2654">
        <v>0</v>
      </c>
      <c r="AF2654">
        <v>0</v>
      </c>
    </row>
    <row r="2655" spans="1:32" x14ac:dyDescent="0.15">
      <c r="A2655" t="s">
        <v>5328</v>
      </c>
      <c r="D2655" t="s">
        <v>34</v>
      </c>
      <c r="F2655" t="s">
        <v>35</v>
      </c>
      <c r="G2655">
        <v>3239832</v>
      </c>
      <c r="H2655">
        <v>3239972</v>
      </c>
      <c r="I2655" t="s">
        <v>36</v>
      </c>
      <c r="J2655">
        <v>141</v>
      </c>
      <c r="K2655">
        <v>133</v>
      </c>
      <c r="L2655">
        <v>11.97079960417244</v>
      </c>
      <c r="M2655">
        <v>133</v>
      </c>
      <c r="N2655">
        <v>13.39657429475813</v>
      </c>
      <c r="O2655">
        <v>116</v>
      </c>
      <c r="P2655">
        <v>12.62994677445521</v>
      </c>
      <c r="Q2655">
        <v>79</v>
      </c>
      <c r="R2655">
        <v>9.1797452711992218</v>
      </c>
      <c r="S2655">
        <v>78</v>
      </c>
      <c r="T2655">
        <v>6.9210908288506268</v>
      </c>
      <c r="U2655">
        <v>53</v>
      </c>
      <c r="V2655">
        <v>4.387146364424801</v>
      </c>
      <c r="W2655">
        <v>56</v>
      </c>
      <c r="X2655">
        <v>9.0651159502069838</v>
      </c>
      <c r="Y2655">
        <v>72</v>
      </c>
      <c r="Z2655">
        <v>12.42472866705589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x14ac:dyDescent="0.15">
      <c r="A2656" t="s">
        <v>5329</v>
      </c>
      <c r="D2656" t="s">
        <v>34</v>
      </c>
      <c r="F2656" t="s">
        <v>35</v>
      </c>
      <c r="G2656">
        <v>3239969</v>
      </c>
      <c r="H2656">
        <v>3240121</v>
      </c>
      <c r="I2656" t="s">
        <v>36</v>
      </c>
      <c r="J2656">
        <v>153</v>
      </c>
      <c r="K2656">
        <v>233</v>
      </c>
      <c r="L2656">
        <v>19.326585060488341</v>
      </c>
      <c r="M2656">
        <v>166</v>
      </c>
      <c r="N2656">
        <v>15.40912172308756</v>
      </c>
      <c r="O2656">
        <v>130</v>
      </c>
      <c r="P2656">
        <v>13.04411338605837</v>
      </c>
      <c r="Q2656">
        <v>106</v>
      </c>
      <c r="R2656">
        <v>11.35107742395496</v>
      </c>
      <c r="S2656">
        <v>119</v>
      </c>
      <c r="T2656">
        <v>9.7309353961190439</v>
      </c>
      <c r="U2656">
        <v>53</v>
      </c>
      <c r="V2656">
        <v>4.0430564534895224</v>
      </c>
      <c r="W2656">
        <v>82</v>
      </c>
      <c r="X2656">
        <v>12.23282803644878</v>
      </c>
      <c r="Y2656">
        <v>89</v>
      </c>
      <c r="Z2656">
        <v>14.15376906707375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x14ac:dyDescent="0.15">
      <c r="A2657" t="s">
        <v>5330</v>
      </c>
      <c r="D2657" t="s">
        <v>34</v>
      </c>
      <c r="F2657" t="s">
        <v>35</v>
      </c>
      <c r="G2657">
        <v>3240118</v>
      </c>
      <c r="H2657">
        <v>3240255</v>
      </c>
      <c r="I2657" t="s">
        <v>36</v>
      </c>
      <c r="J2657">
        <v>138</v>
      </c>
      <c r="K2657">
        <v>5065</v>
      </c>
      <c r="L2657">
        <v>465.79089568016849</v>
      </c>
      <c r="M2657">
        <v>3969</v>
      </c>
      <c r="N2657">
        <v>408.47289288445</v>
      </c>
      <c r="O2657">
        <v>3465</v>
      </c>
      <c r="P2657">
        <v>385.46663829720831</v>
      </c>
      <c r="Q2657">
        <v>2591</v>
      </c>
      <c r="R2657">
        <v>307.61745731723369</v>
      </c>
      <c r="S2657">
        <v>3247</v>
      </c>
      <c r="T2657">
        <v>294.37590588073158</v>
      </c>
      <c r="U2657">
        <v>1734</v>
      </c>
      <c r="V2657">
        <v>146.65449319437749</v>
      </c>
      <c r="W2657">
        <v>1903</v>
      </c>
      <c r="X2657">
        <v>314.74884926337842</v>
      </c>
      <c r="Y2657">
        <v>1953</v>
      </c>
      <c r="Z2657">
        <v>344.3473034654973</v>
      </c>
      <c r="AA2657">
        <v>2</v>
      </c>
      <c r="AB2657">
        <v>0.61068068484391536</v>
      </c>
      <c r="AC2657">
        <v>0</v>
      </c>
      <c r="AD2657">
        <v>0</v>
      </c>
      <c r="AE2657">
        <v>0</v>
      </c>
      <c r="AF2657">
        <v>0</v>
      </c>
    </row>
    <row r="2658" spans="1:32" x14ac:dyDescent="0.15">
      <c r="A2658" t="s">
        <v>5331</v>
      </c>
      <c r="D2658" t="s">
        <v>34</v>
      </c>
      <c r="F2658" t="s">
        <v>35</v>
      </c>
      <c r="G2658">
        <v>3240412</v>
      </c>
      <c r="H2658">
        <v>3240612</v>
      </c>
      <c r="I2658" t="s">
        <v>36</v>
      </c>
      <c r="J2658">
        <v>201</v>
      </c>
      <c r="K2658">
        <v>2741</v>
      </c>
      <c r="L2658">
        <v>173.06275396776161</v>
      </c>
      <c r="M2658">
        <v>1999</v>
      </c>
      <c r="N2658">
        <v>141.24658789309959</v>
      </c>
      <c r="O2658">
        <v>1801</v>
      </c>
      <c r="P2658">
        <v>137.5562409440698</v>
      </c>
      <c r="Q2658">
        <v>1355</v>
      </c>
      <c r="R2658">
        <v>110.4500429994941</v>
      </c>
      <c r="S2658">
        <v>2593</v>
      </c>
      <c r="T2658">
        <v>161.40073869170581</v>
      </c>
      <c r="U2658">
        <v>1235</v>
      </c>
      <c r="V2658">
        <v>71.71273182850959</v>
      </c>
      <c r="W2658">
        <v>1017</v>
      </c>
      <c r="X2658">
        <v>115.486001413631</v>
      </c>
      <c r="Y2658">
        <v>949</v>
      </c>
      <c r="Z2658">
        <v>114.8798036353014</v>
      </c>
      <c r="AA2658">
        <v>2</v>
      </c>
      <c r="AB2658">
        <v>0.41927330601224039</v>
      </c>
      <c r="AC2658">
        <v>0</v>
      </c>
      <c r="AD2658">
        <v>0</v>
      </c>
      <c r="AE2658">
        <v>0</v>
      </c>
      <c r="AF2658">
        <v>0</v>
      </c>
    </row>
    <row r="2659" spans="1:32" x14ac:dyDescent="0.15">
      <c r="A2659" t="s">
        <v>5332</v>
      </c>
      <c r="B2659" t="s">
        <v>5333</v>
      </c>
      <c r="D2659" t="s">
        <v>34</v>
      </c>
      <c r="F2659" t="s">
        <v>35</v>
      </c>
      <c r="G2659">
        <v>3240730</v>
      </c>
      <c r="H2659">
        <v>3241143</v>
      </c>
      <c r="I2659" t="s">
        <v>40</v>
      </c>
      <c r="J2659">
        <v>414</v>
      </c>
      <c r="K2659">
        <v>2614</v>
      </c>
      <c r="L2659">
        <v>80.130134998878617</v>
      </c>
      <c r="M2659">
        <v>2453</v>
      </c>
      <c r="N2659">
        <v>84.150836167427215</v>
      </c>
      <c r="O2659">
        <v>2368</v>
      </c>
      <c r="P2659">
        <v>87.810004760730081</v>
      </c>
      <c r="Q2659">
        <v>2381</v>
      </c>
      <c r="R2659">
        <v>94.228375900210153</v>
      </c>
      <c r="S2659">
        <v>3090</v>
      </c>
      <c r="T2659">
        <v>93.380715447229321</v>
      </c>
      <c r="U2659">
        <v>2773</v>
      </c>
      <c r="V2659">
        <v>78.176260981931748</v>
      </c>
      <c r="W2659">
        <v>1688</v>
      </c>
      <c r="X2659">
        <v>93.062893248656991</v>
      </c>
      <c r="Y2659">
        <v>855</v>
      </c>
      <c r="Z2659">
        <v>50.2503745456563</v>
      </c>
      <c r="AA2659">
        <v>17</v>
      </c>
      <c r="AB2659">
        <v>1.7302619403910939</v>
      </c>
      <c r="AC2659">
        <v>29</v>
      </c>
      <c r="AD2659">
        <v>2.941156822537796</v>
      </c>
      <c r="AE2659">
        <v>19</v>
      </c>
      <c r="AF2659">
        <v>2.013100821491427</v>
      </c>
    </row>
    <row r="2660" spans="1:32" x14ac:dyDescent="0.15">
      <c r="A2660" t="s">
        <v>5334</v>
      </c>
      <c r="B2660" t="s">
        <v>5335</v>
      </c>
      <c r="D2660" t="s">
        <v>34</v>
      </c>
      <c r="F2660" t="s">
        <v>35</v>
      </c>
      <c r="G2660">
        <v>3241234</v>
      </c>
      <c r="H2660">
        <v>3241740</v>
      </c>
      <c r="I2660" t="s">
        <v>36</v>
      </c>
      <c r="J2660">
        <v>507</v>
      </c>
      <c r="K2660">
        <v>4483</v>
      </c>
      <c r="L2660">
        <v>112.2151286825972</v>
      </c>
      <c r="M2660">
        <v>3720</v>
      </c>
      <c r="N2660">
        <v>104.2068358631272</v>
      </c>
      <c r="O2660">
        <v>3045</v>
      </c>
      <c r="P2660">
        <v>92.202348124166406</v>
      </c>
      <c r="Q2660">
        <v>2377</v>
      </c>
      <c r="R2660">
        <v>76.814617777927168</v>
      </c>
      <c r="S2660">
        <v>3666</v>
      </c>
      <c r="T2660">
        <v>90.465619177106703</v>
      </c>
      <c r="U2660">
        <v>3329</v>
      </c>
      <c r="V2660">
        <v>76.635713030813619</v>
      </c>
      <c r="W2660">
        <v>1802</v>
      </c>
      <c r="X2660">
        <v>81.124358652454589</v>
      </c>
      <c r="Y2660">
        <v>1001</v>
      </c>
      <c r="Z2660">
        <v>48.039629322729994</v>
      </c>
      <c r="AA2660">
        <v>116</v>
      </c>
      <c r="AB2660">
        <v>9.6408051311453633</v>
      </c>
      <c r="AC2660">
        <v>130</v>
      </c>
      <c r="AD2660">
        <v>10.766038236345249</v>
      </c>
      <c r="AE2660">
        <v>81</v>
      </c>
      <c r="AF2660">
        <v>7.0079230715139103</v>
      </c>
    </row>
    <row r="2661" spans="1:32" x14ac:dyDescent="0.15">
      <c r="A2661" t="s">
        <v>5336</v>
      </c>
      <c r="D2661" t="s">
        <v>34</v>
      </c>
      <c r="F2661" t="s">
        <v>35</v>
      </c>
      <c r="G2661">
        <v>3241991</v>
      </c>
      <c r="H2661">
        <v>3242326</v>
      </c>
      <c r="I2661" t="s">
        <v>40</v>
      </c>
      <c r="J2661">
        <v>336</v>
      </c>
      <c r="K2661">
        <v>3762</v>
      </c>
      <c r="L2661">
        <v>142.0921697913632</v>
      </c>
      <c r="M2661">
        <v>2638</v>
      </c>
      <c r="N2661">
        <v>111.5056163070543</v>
      </c>
      <c r="O2661">
        <v>2026</v>
      </c>
      <c r="P2661">
        <v>92.568410695595304</v>
      </c>
      <c r="Q2661">
        <v>1333</v>
      </c>
      <c r="R2661">
        <v>65.000024975802702</v>
      </c>
      <c r="S2661">
        <v>3270</v>
      </c>
      <c r="T2661">
        <v>121.76081152541811</v>
      </c>
      <c r="U2661">
        <v>1804</v>
      </c>
      <c r="V2661">
        <v>62.664650597515163</v>
      </c>
      <c r="W2661">
        <v>1014</v>
      </c>
      <c r="X2661">
        <v>68.88158417649305</v>
      </c>
      <c r="Y2661">
        <v>402</v>
      </c>
      <c r="Z2661">
        <v>29.111213223630209</v>
      </c>
      <c r="AA2661">
        <v>0</v>
      </c>
      <c r="AB2661">
        <v>0</v>
      </c>
      <c r="AC2661">
        <v>2</v>
      </c>
      <c r="AD2661">
        <v>0.24992588762944321</v>
      </c>
      <c r="AE2661">
        <v>6</v>
      </c>
      <c r="AF2661">
        <v>0.78329298881339338</v>
      </c>
    </row>
    <row r="2662" spans="1:32" x14ac:dyDescent="0.15">
      <c r="A2662" t="s">
        <v>5337</v>
      </c>
      <c r="D2662" t="s">
        <v>34</v>
      </c>
      <c r="F2662" t="s">
        <v>35</v>
      </c>
      <c r="G2662">
        <v>3242685</v>
      </c>
      <c r="H2662">
        <v>3242888</v>
      </c>
      <c r="I2662" t="s">
        <v>40</v>
      </c>
      <c r="J2662">
        <v>204</v>
      </c>
      <c r="K2662">
        <v>321</v>
      </c>
      <c r="L2662">
        <v>19.96942211722132</v>
      </c>
      <c r="M2662">
        <v>296</v>
      </c>
      <c r="N2662">
        <v>20.607379653767701</v>
      </c>
      <c r="O2662">
        <v>226</v>
      </c>
      <c r="P2662">
        <v>17.007517068745351</v>
      </c>
      <c r="Q2662">
        <v>117</v>
      </c>
      <c r="R2662">
        <v>9.3967645655853538</v>
      </c>
      <c r="S2662">
        <v>635</v>
      </c>
      <c r="T2662">
        <v>38.944184726064663</v>
      </c>
      <c r="U2662">
        <v>469</v>
      </c>
      <c r="V2662">
        <v>26.832926556885649</v>
      </c>
      <c r="W2662">
        <v>89</v>
      </c>
      <c r="X2662">
        <v>9.957820383328734</v>
      </c>
      <c r="Y2662">
        <v>109</v>
      </c>
      <c r="Z2662">
        <v>13.00079349700313</v>
      </c>
      <c r="AA2662">
        <v>9</v>
      </c>
      <c r="AB2662">
        <v>1.8589838494513311</v>
      </c>
      <c r="AC2662">
        <v>8</v>
      </c>
      <c r="AD2662">
        <v>1.646570553793979</v>
      </c>
      <c r="AE2662">
        <v>2</v>
      </c>
      <c r="AF2662">
        <v>0.43004320954460817</v>
      </c>
    </row>
    <row r="2663" spans="1:32" x14ac:dyDescent="0.15">
      <c r="A2663" t="s">
        <v>5338</v>
      </c>
      <c r="B2663" t="s">
        <v>5339</v>
      </c>
      <c r="D2663" t="s">
        <v>34</v>
      </c>
      <c r="F2663" t="s">
        <v>35</v>
      </c>
      <c r="G2663">
        <v>3243145</v>
      </c>
      <c r="H2663">
        <v>3243384</v>
      </c>
      <c r="I2663" t="s">
        <v>36</v>
      </c>
      <c r="J2663">
        <v>240</v>
      </c>
      <c r="K2663">
        <v>178</v>
      </c>
      <c r="L2663">
        <v>9.4123787113258164</v>
      </c>
      <c r="M2663">
        <v>181</v>
      </c>
      <c r="N2663">
        <v>10.710964053149191</v>
      </c>
      <c r="O2663">
        <v>128</v>
      </c>
      <c r="P2663">
        <v>8.1876896330951041</v>
      </c>
      <c r="Q2663">
        <v>83</v>
      </c>
      <c r="R2663">
        <v>5.666168718820912</v>
      </c>
      <c r="S2663">
        <v>285</v>
      </c>
      <c r="T2663">
        <v>14.857053149431749</v>
      </c>
      <c r="U2663">
        <v>220</v>
      </c>
      <c r="V2663">
        <v>10.698842784941609</v>
      </c>
      <c r="W2663">
        <v>42</v>
      </c>
      <c r="X2663">
        <v>3.9943167155599522</v>
      </c>
      <c r="Y2663">
        <v>70</v>
      </c>
      <c r="Z2663">
        <v>7.0967634226760206</v>
      </c>
      <c r="AA2663">
        <v>0</v>
      </c>
      <c r="AB2663">
        <v>0</v>
      </c>
      <c r="AC2663">
        <v>2</v>
      </c>
      <c r="AD2663">
        <v>0.34989624268122071</v>
      </c>
      <c r="AE2663">
        <v>1</v>
      </c>
      <c r="AF2663">
        <v>0.18276836405645849</v>
      </c>
    </row>
    <row r="2664" spans="1:32" x14ac:dyDescent="0.15">
      <c r="A2664" t="s">
        <v>5340</v>
      </c>
      <c r="B2664" t="s">
        <v>5341</v>
      </c>
      <c r="D2664" t="s">
        <v>34</v>
      </c>
      <c r="F2664" t="s">
        <v>35</v>
      </c>
      <c r="G2664">
        <v>3243393</v>
      </c>
      <c r="H2664">
        <v>3244418</v>
      </c>
      <c r="I2664" t="s">
        <v>36</v>
      </c>
      <c r="J2664">
        <v>1026</v>
      </c>
      <c r="K2664">
        <v>185</v>
      </c>
      <c r="L2664">
        <v>2.2883107452464362</v>
      </c>
      <c r="M2664">
        <v>225</v>
      </c>
      <c r="N2664">
        <v>3.1145577357223582</v>
      </c>
      <c r="O2664">
        <v>162</v>
      </c>
      <c r="P2664">
        <v>2.4239870624294722</v>
      </c>
      <c r="Q2664">
        <v>124</v>
      </c>
      <c r="R2664">
        <v>1.9801449197034959</v>
      </c>
      <c r="S2664">
        <v>343</v>
      </c>
      <c r="T2664">
        <v>4.182595038682746</v>
      </c>
      <c r="U2664">
        <v>263</v>
      </c>
      <c r="V2664">
        <v>2.9918082428917012</v>
      </c>
      <c r="W2664">
        <v>79</v>
      </c>
      <c r="X2664">
        <v>1.7574548623182189</v>
      </c>
      <c r="Y2664">
        <v>58</v>
      </c>
      <c r="Z2664">
        <v>1.3754796274526619</v>
      </c>
      <c r="AA2664">
        <v>6</v>
      </c>
      <c r="AB2664">
        <v>0.24641501318263259</v>
      </c>
      <c r="AC2664">
        <v>0</v>
      </c>
      <c r="AD2664">
        <v>0</v>
      </c>
      <c r="AE2664">
        <v>2</v>
      </c>
      <c r="AF2664">
        <v>8.5505667394834367E-2</v>
      </c>
    </row>
    <row r="2665" spans="1:32" x14ac:dyDescent="0.15">
      <c r="A2665" t="s">
        <v>5342</v>
      </c>
      <c r="B2665" t="s">
        <v>5343</v>
      </c>
      <c r="D2665" t="s">
        <v>34</v>
      </c>
      <c r="F2665" t="s">
        <v>35</v>
      </c>
      <c r="G2665">
        <v>3244759</v>
      </c>
      <c r="H2665">
        <v>3245589</v>
      </c>
      <c r="I2665" t="s">
        <v>36</v>
      </c>
      <c r="J2665">
        <v>831</v>
      </c>
      <c r="K2665">
        <v>6348</v>
      </c>
      <c r="L2665">
        <v>96.945248139368474</v>
      </c>
      <c r="M2665">
        <v>4595</v>
      </c>
      <c r="N2665">
        <v>78.531830503174149</v>
      </c>
      <c r="O2665">
        <v>2747</v>
      </c>
      <c r="P2665">
        <v>50.748157540866991</v>
      </c>
      <c r="Q2665">
        <v>2535</v>
      </c>
      <c r="R2665">
        <v>49.980384331994287</v>
      </c>
      <c r="S2665">
        <v>3436</v>
      </c>
      <c r="T2665">
        <v>51.731037680863899</v>
      </c>
      <c r="U2665">
        <v>3810</v>
      </c>
      <c r="V2665">
        <v>53.511770279786738</v>
      </c>
      <c r="W2665">
        <v>1804</v>
      </c>
      <c r="X2665">
        <v>49.549577822727557</v>
      </c>
      <c r="Y2665">
        <v>1562</v>
      </c>
      <c r="Z2665">
        <v>45.735510948818749</v>
      </c>
      <c r="AA2665">
        <v>1563</v>
      </c>
      <c r="AB2665">
        <v>79.254007001638684</v>
      </c>
      <c r="AC2665">
        <v>1028</v>
      </c>
      <c r="AD2665">
        <v>51.941276169862057</v>
      </c>
      <c r="AE2665">
        <v>1024</v>
      </c>
      <c r="AF2665">
        <v>54.051929182328813</v>
      </c>
    </row>
    <row r="2666" spans="1:32" x14ac:dyDescent="0.15">
      <c r="A2666" t="s">
        <v>5344</v>
      </c>
      <c r="B2666" t="s">
        <v>5345</v>
      </c>
      <c r="D2666" t="s">
        <v>34</v>
      </c>
      <c r="F2666" t="s">
        <v>35</v>
      </c>
      <c r="G2666">
        <v>3246012</v>
      </c>
      <c r="H2666">
        <v>3246272</v>
      </c>
      <c r="I2666" t="s">
        <v>36</v>
      </c>
      <c r="J2666">
        <v>261</v>
      </c>
      <c r="K2666">
        <v>441</v>
      </c>
      <c r="L2666">
        <v>21.443156459742649</v>
      </c>
      <c r="M2666">
        <v>374</v>
      </c>
      <c r="N2666">
        <v>20.35130783452237</v>
      </c>
      <c r="O2666">
        <v>393</v>
      </c>
      <c r="P2666">
        <v>23.116106507229709</v>
      </c>
      <c r="Q2666">
        <v>328</v>
      </c>
      <c r="R2666">
        <v>20.58998299153313</v>
      </c>
      <c r="S2666">
        <v>392</v>
      </c>
      <c r="T2666">
        <v>18.79077179940229</v>
      </c>
      <c r="U2666">
        <v>410</v>
      </c>
      <c r="V2666">
        <v>18.334485023306421</v>
      </c>
      <c r="W2666">
        <v>247</v>
      </c>
      <c r="X2666">
        <v>21.60035530910363</v>
      </c>
      <c r="Y2666">
        <v>177</v>
      </c>
      <c r="Z2666">
        <v>16.500848943364939</v>
      </c>
      <c r="AA2666">
        <v>12</v>
      </c>
      <c r="AB2666">
        <v>1.937331827780697</v>
      </c>
      <c r="AC2666">
        <v>7</v>
      </c>
      <c r="AD2666">
        <v>1.1261028500085259</v>
      </c>
      <c r="AE2666">
        <v>8</v>
      </c>
      <c r="AF2666">
        <v>1.344502908001534</v>
      </c>
    </row>
    <row r="2667" spans="1:32" x14ac:dyDescent="0.15">
      <c r="A2667" t="s">
        <v>5346</v>
      </c>
      <c r="B2667" t="s">
        <v>5347</v>
      </c>
      <c r="D2667" t="s">
        <v>34</v>
      </c>
      <c r="F2667" t="s">
        <v>35</v>
      </c>
      <c r="G2667">
        <v>3246294</v>
      </c>
      <c r="H2667">
        <v>3246719</v>
      </c>
      <c r="I2667" t="s">
        <v>36</v>
      </c>
      <c r="J2667">
        <v>426</v>
      </c>
      <c r="K2667">
        <v>169</v>
      </c>
      <c r="L2667">
        <v>5.0346320690427682</v>
      </c>
      <c r="M2667">
        <v>179</v>
      </c>
      <c r="N2667">
        <v>5.9676680896854881</v>
      </c>
      <c r="O2667">
        <v>137</v>
      </c>
      <c r="P2667">
        <v>4.9371191889701986</v>
      </c>
      <c r="Q2667">
        <v>105</v>
      </c>
      <c r="R2667">
        <v>4.0383350787456012</v>
      </c>
      <c r="S2667">
        <v>235</v>
      </c>
      <c r="T2667">
        <v>6.9017197729013331</v>
      </c>
      <c r="U2667">
        <v>207</v>
      </c>
      <c r="V2667">
        <v>5.6713455991880002</v>
      </c>
      <c r="W2667">
        <v>98</v>
      </c>
      <c r="X2667">
        <v>5.2507449782008759</v>
      </c>
      <c r="Y2667">
        <v>42</v>
      </c>
      <c r="Z2667">
        <v>2.3989059456933028</v>
      </c>
      <c r="AA2667">
        <v>19</v>
      </c>
      <c r="AB2667">
        <v>1.8793483047661339</v>
      </c>
      <c r="AC2667">
        <v>14</v>
      </c>
      <c r="AD2667">
        <v>1.379872506348476</v>
      </c>
      <c r="AE2667">
        <v>10</v>
      </c>
      <c r="AF2667">
        <v>1.029680924261738</v>
      </c>
    </row>
    <row r="2668" spans="1:32" x14ac:dyDescent="0.15">
      <c r="A2668" t="s">
        <v>5348</v>
      </c>
      <c r="B2668" t="s">
        <v>5349</v>
      </c>
      <c r="D2668" t="s">
        <v>34</v>
      </c>
      <c r="F2668" t="s">
        <v>35</v>
      </c>
      <c r="G2668">
        <v>3246716</v>
      </c>
      <c r="H2668">
        <v>3247261</v>
      </c>
      <c r="I2668" t="s">
        <v>36</v>
      </c>
      <c r="J2668">
        <v>546</v>
      </c>
      <c r="K2668">
        <v>461</v>
      </c>
      <c r="L2668">
        <v>10.71516628206248</v>
      </c>
      <c r="M2668">
        <v>404</v>
      </c>
      <c r="N2668">
        <v>10.50872315578234</v>
      </c>
      <c r="O2668">
        <v>380</v>
      </c>
      <c r="P2668">
        <v>10.68448509813234</v>
      </c>
      <c r="Q2668">
        <v>295</v>
      </c>
      <c r="R2668">
        <v>8.8522164546652657</v>
      </c>
      <c r="S2668">
        <v>366</v>
      </c>
      <c r="T2668">
        <v>8.3866303492454541</v>
      </c>
      <c r="U2668">
        <v>297</v>
      </c>
      <c r="V2668">
        <v>6.3487638504049144</v>
      </c>
      <c r="W2668">
        <v>184</v>
      </c>
      <c r="X2668">
        <v>7.6918291539825354</v>
      </c>
      <c r="Y2668">
        <v>145</v>
      </c>
      <c r="Z2668">
        <v>6.4617312168792651</v>
      </c>
      <c r="AA2668">
        <v>18</v>
      </c>
      <c r="AB2668">
        <v>1.389130788600994</v>
      </c>
      <c r="AC2668">
        <v>2</v>
      </c>
      <c r="AD2668">
        <v>0.1538005462335035</v>
      </c>
      <c r="AE2668">
        <v>6</v>
      </c>
      <c r="AF2668">
        <v>0.48202645465439597</v>
      </c>
    </row>
    <row r="2669" spans="1:32" x14ac:dyDescent="0.15">
      <c r="A2669" t="s">
        <v>5350</v>
      </c>
      <c r="B2669" t="s">
        <v>5351</v>
      </c>
      <c r="D2669" t="s">
        <v>34</v>
      </c>
      <c r="F2669" t="s">
        <v>35</v>
      </c>
      <c r="G2669">
        <v>3247791</v>
      </c>
      <c r="H2669">
        <v>3248459</v>
      </c>
      <c r="I2669" t="s">
        <v>36</v>
      </c>
      <c r="J2669">
        <v>669</v>
      </c>
      <c r="K2669">
        <v>866</v>
      </c>
      <c r="L2669">
        <v>16.427913466031448</v>
      </c>
      <c r="M2669">
        <v>906</v>
      </c>
      <c r="N2669">
        <v>19.23372084761424</v>
      </c>
      <c r="O2669">
        <v>617</v>
      </c>
      <c r="P2669">
        <v>14.158644909247981</v>
      </c>
      <c r="Q2669">
        <v>495</v>
      </c>
      <c r="R2669">
        <v>12.122766290199801</v>
      </c>
      <c r="S2669">
        <v>445</v>
      </c>
      <c r="T2669">
        <v>8.3221004188462011</v>
      </c>
      <c r="U2669">
        <v>581</v>
      </c>
      <c r="V2669">
        <v>10.136204905097561</v>
      </c>
      <c r="W2669">
        <v>344</v>
      </c>
      <c r="X2669">
        <v>11.73645056718021</v>
      </c>
      <c r="Y2669">
        <v>346</v>
      </c>
      <c r="Z2669">
        <v>12.58413911208663</v>
      </c>
      <c r="AA2669">
        <v>12</v>
      </c>
      <c r="AB2669">
        <v>0.7558200404346217</v>
      </c>
      <c r="AC2669">
        <v>9</v>
      </c>
      <c r="AD2669">
        <v>0.56485492092035605</v>
      </c>
      <c r="AE2669">
        <v>8</v>
      </c>
      <c r="AF2669">
        <v>0.52453700895127098</v>
      </c>
    </row>
    <row r="2670" spans="1:32" x14ac:dyDescent="0.15">
      <c r="A2670" t="s">
        <v>5352</v>
      </c>
      <c r="B2670" t="s">
        <v>5353</v>
      </c>
      <c r="D2670" t="s">
        <v>34</v>
      </c>
      <c r="F2670" t="s">
        <v>35</v>
      </c>
      <c r="G2670">
        <v>3248967</v>
      </c>
      <c r="H2670">
        <v>3249215</v>
      </c>
      <c r="I2670" t="s">
        <v>40</v>
      </c>
      <c r="J2670">
        <v>249</v>
      </c>
      <c r="K2670">
        <v>90</v>
      </c>
      <c r="L2670">
        <v>4.5870533857821751</v>
      </c>
      <c r="M2670">
        <v>80</v>
      </c>
      <c r="N2670">
        <v>4.5630147067932381</v>
      </c>
      <c r="O2670">
        <v>75</v>
      </c>
      <c r="P2670">
        <v>4.6240717054377463</v>
      </c>
      <c r="Q2670">
        <v>48</v>
      </c>
      <c r="R2670">
        <v>3.1583811700206561</v>
      </c>
      <c r="S2670">
        <v>75</v>
      </c>
      <c r="T2670">
        <v>3.7684345337810399</v>
      </c>
      <c r="U2670">
        <v>84</v>
      </c>
      <c r="V2670">
        <v>3.9373616382698602</v>
      </c>
      <c r="W2670">
        <v>51</v>
      </c>
      <c r="X2670">
        <v>4.6749317841321307</v>
      </c>
      <c r="Y2670">
        <v>35</v>
      </c>
      <c r="Z2670">
        <v>3.4201269506872389</v>
      </c>
      <c r="AA2670">
        <v>2</v>
      </c>
      <c r="AB2670">
        <v>0.33844953617855561</v>
      </c>
      <c r="AC2670">
        <v>0</v>
      </c>
      <c r="AD2670">
        <v>0</v>
      </c>
      <c r="AE2670">
        <v>4</v>
      </c>
      <c r="AF2670">
        <v>0.7046491144345387</v>
      </c>
    </row>
    <row r="2671" spans="1:32" x14ac:dyDescent="0.15">
      <c r="A2671" t="s">
        <v>5354</v>
      </c>
      <c r="D2671" t="s">
        <v>34</v>
      </c>
      <c r="F2671" t="s">
        <v>35</v>
      </c>
      <c r="G2671">
        <v>3249281</v>
      </c>
      <c r="H2671">
        <v>3249424</v>
      </c>
      <c r="I2671" t="s">
        <v>36</v>
      </c>
      <c r="J2671">
        <v>144</v>
      </c>
      <c r="K2671">
        <v>24</v>
      </c>
      <c r="L2671">
        <v>2.1151412834440042</v>
      </c>
      <c r="M2671">
        <v>43</v>
      </c>
      <c r="N2671">
        <v>4.2409894501419449</v>
      </c>
      <c r="O2671">
        <v>23</v>
      </c>
      <c r="P2671">
        <v>2.4520424682446271</v>
      </c>
      <c r="Q2671">
        <v>28</v>
      </c>
      <c r="R2671">
        <v>3.1857976732326412</v>
      </c>
      <c r="S2671">
        <v>16</v>
      </c>
      <c r="T2671">
        <v>1.390133628017006</v>
      </c>
      <c r="U2671">
        <v>19</v>
      </c>
      <c r="V2671">
        <v>1.5399849463173541</v>
      </c>
      <c r="W2671">
        <v>26</v>
      </c>
      <c r="X2671">
        <v>4.1211204208158243</v>
      </c>
      <c r="Y2671">
        <v>8</v>
      </c>
      <c r="Z2671">
        <v>1.3517644614620989</v>
      </c>
      <c r="AA2671">
        <v>2</v>
      </c>
      <c r="AB2671">
        <v>0.58523565630875229</v>
      </c>
      <c r="AC2671">
        <v>1</v>
      </c>
      <c r="AD2671">
        <v>0.29158020223435049</v>
      </c>
      <c r="AE2671">
        <v>4</v>
      </c>
      <c r="AF2671">
        <v>1.2184557603763899</v>
      </c>
    </row>
    <row r="2672" spans="1:32" x14ac:dyDescent="0.15">
      <c r="A2672" t="s">
        <v>5355</v>
      </c>
      <c r="B2672" t="s">
        <v>5356</v>
      </c>
      <c r="D2672" t="s">
        <v>34</v>
      </c>
      <c r="F2672" t="s">
        <v>35</v>
      </c>
      <c r="G2672">
        <v>3249431</v>
      </c>
      <c r="H2672">
        <v>3249946</v>
      </c>
      <c r="I2672" t="s">
        <v>40</v>
      </c>
      <c r="J2672">
        <v>516</v>
      </c>
      <c r="K2672">
        <v>512</v>
      </c>
      <c r="L2672">
        <v>12.592469036317789</v>
      </c>
      <c r="M2672">
        <v>375</v>
      </c>
      <c r="N2672">
        <v>10.3214994730334</v>
      </c>
      <c r="O2672">
        <v>403</v>
      </c>
      <c r="P2672">
        <v>11.989967013580401</v>
      </c>
      <c r="Q2672">
        <v>294</v>
      </c>
      <c r="R2672">
        <v>9.3351280657514568</v>
      </c>
      <c r="S2672">
        <v>376</v>
      </c>
      <c r="T2672">
        <v>9.1166903046696675</v>
      </c>
      <c r="U2672">
        <v>310</v>
      </c>
      <c r="V2672">
        <v>7.0119265609553914</v>
      </c>
      <c r="W2672">
        <v>228</v>
      </c>
      <c r="X2672">
        <v>10.08531795290885</v>
      </c>
      <c r="Y2672">
        <v>191</v>
      </c>
      <c r="Z2672">
        <v>9.006523679276544</v>
      </c>
      <c r="AA2672">
        <v>2</v>
      </c>
      <c r="AB2672">
        <v>0.16332157850476811</v>
      </c>
      <c r="AC2672">
        <v>4</v>
      </c>
      <c r="AD2672">
        <v>0.32548487691276329</v>
      </c>
      <c r="AE2672">
        <v>9</v>
      </c>
      <c r="AF2672">
        <v>0.76507687279447723</v>
      </c>
    </row>
    <row r="2673" spans="1:32" x14ac:dyDescent="0.15">
      <c r="A2673" t="s">
        <v>5357</v>
      </c>
      <c r="B2673" t="s">
        <v>5358</v>
      </c>
      <c r="D2673" t="s">
        <v>34</v>
      </c>
      <c r="F2673" t="s">
        <v>35</v>
      </c>
      <c r="G2673">
        <v>3250240</v>
      </c>
      <c r="H2673">
        <v>3250566</v>
      </c>
      <c r="I2673" t="s">
        <v>40</v>
      </c>
      <c r="J2673">
        <v>327</v>
      </c>
      <c r="K2673">
        <v>1981</v>
      </c>
      <c r="L2673">
        <v>76.882474908304033</v>
      </c>
      <c r="M2673">
        <v>1659</v>
      </c>
      <c r="N2673">
        <v>72.054293128590416</v>
      </c>
      <c r="O2673">
        <v>2082</v>
      </c>
      <c r="P2673">
        <v>97.745239771238559</v>
      </c>
      <c r="Q2673">
        <v>1556</v>
      </c>
      <c r="R2673">
        <v>77.962272810746867</v>
      </c>
      <c r="S2673">
        <v>2447</v>
      </c>
      <c r="T2673">
        <v>93.623586819016893</v>
      </c>
      <c r="U2673">
        <v>2446</v>
      </c>
      <c r="V2673">
        <v>87.303984827246666</v>
      </c>
      <c r="W2673">
        <v>1203</v>
      </c>
      <c r="X2673">
        <v>83.969646287787199</v>
      </c>
      <c r="Y2673">
        <v>625</v>
      </c>
      <c r="Z2673">
        <v>46.505658077824513</v>
      </c>
      <c r="AA2673">
        <v>152</v>
      </c>
      <c r="AB2673">
        <v>19.58660251572778</v>
      </c>
      <c r="AC2673">
        <v>95</v>
      </c>
      <c r="AD2673">
        <v>12.19821763475815</v>
      </c>
      <c r="AE2673">
        <v>128</v>
      </c>
      <c r="AF2673">
        <v>17.170165577414078</v>
      </c>
    </row>
    <row r="2674" spans="1:32" x14ac:dyDescent="0.15">
      <c r="A2674" t="s">
        <v>5359</v>
      </c>
      <c r="B2674" t="s">
        <v>5360</v>
      </c>
      <c r="D2674" t="s">
        <v>34</v>
      </c>
      <c r="F2674" t="s">
        <v>35</v>
      </c>
      <c r="G2674">
        <v>3250613</v>
      </c>
      <c r="H2674">
        <v>3250870</v>
      </c>
      <c r="I2674" t="s">
        <v>36</v>
      </c>
      <c r="J2674">
        <v>258</v>
      </c>
      <c r="K2674">
        <v>1610</v>
      </c>
      <c r="L2674">
        <v>79.19482479871732</v>
      </c>
      <c r="M2674">
        <v>1485</v>
      </c>
      <c r="N2674">
        <v>81.746275826424494</v>
      </c>
      <c r="O2674">
        <v>955</v>
      </c>
      <c r="P2674">
        <v>56.825898252949301</v>
      </c>
      <c r="Q2674">
        <v>565</v>
      </c>
      <c r="R2674">
        <v>35.879913994214789</v>
      </c>
      <c r="S2674">
        <v>1141</v>
      </c>
      <c r="T2674">
        <v>55.330551263979203</v>
      </c>
      <c r="U2674">
        <v>965</v>
      </c>
      <c r="V2674">
        <v>43.654897621431957</v>
      </c>
      <c r="W2674">
        <v>417</v>
      </c>
      <c r="X2674">
        <v>36.891031459324473</v>
      </c>
      <c r="Y2674">
        <v>421</v>
      </c>
      <c r="Z2674">
        <v>39.70415150759608</v>
      </c>
      <c r="AA2674">
        <v>124</v>
      </c>
      <c r="AB2674">
        <v>20.251875734591241</v>
      </c>
      <c r="AC2674">
        <v>70</v>
      </c>
      <c r="AD2674">
        <v>11.391970691946719</v>
      </c>
      <c r="AE2674">
        <v>74</v>
      </c>
      <c r="AF2674">
        <v>12.58126413039807</v>
      </c>
    </row>
    <row r="2675" spans="1:32" x14ac:dyDescent="0.15">
      <c r="A2675" t="s">
        <v>5361</v>
      </c>
      <c r="B2675" t="s">
        <v>5362</v>
      </c>
      <c r="D2675" t="s">
        <v>34</v>
      </c>
      <c r="F2675" t="s">
        <v>35</v>
      </c>
      <c r="G2675">
        <v>3250883</v>
      </c>
      <c r="H2675">
        <v>3251341</v>
      </c>
      <c r="I2675" t="s">
        <v>36</v>
      </c>
      <c r="J2675">
        <v>459</v>
      </c>
      <c r="K2675">
        <v>1323</v>
      </c>
      <c r="L2675">
        <v>36.579502196031576</v>
      </c>
      <c r="M2675">
        <v>901</v>
      </c>
      <c r="N2675">
        <v>27.878752354421461</v>
      </c>
      <c r="O2675">
        <v>860</v>
      </c>
      <c r="P2675">
        <v>28.763942338487698</v>
      </c>
      <c r="Q2675">
        <v>733</v>
      </c>
      <c r="R2675">
        <v>26.16459041433642</v>
      </c>
      <c r="S2675">
        <v>520</v>
      </c>
      <c r="T2675">
        <v>14.17391150134986</v>
      </c>
      <c r="U2675">
        <v>421</v>
      </c>
      <c r="V2675">
        <v>10.705199791943951</v>
      </c>
      <c r="W2675">
        <v>556</v>
      </c>
      <c r="X2675">
        <v>27.648180440103751</v>
      </c>
      <c r="Y2675">
        <v>548</v>
      </c>
      <c r="Z2675">
        <v>29.049683328675702</v>
      </c>
      <c r="AA2675">
        <v>27</v>
      </c>
      <c r="AB2675">
        <v>2.4786451326017742</v>
      </c>
      <c r="AC2675">
        <v>24</v>
      </c>
      <c r="AD2675">
        <v>2.1954274050586391</v>
      </c>
      <c r="AE2675">
        <v>8</v>
      </c>
      <c r="AF2675">
        <v>0.76452126141263677</v>
      </c>
    </row>
    <row r="2676" spans="1:32" x14ac:dyDescent="0.15">
      <c r="A2676" t="s">
        <v>5363</v>
      </c>
      <c r="B2676" t="s">
        <v>5364</v>
      </c>
      <c r="D2676" t="s">
        <v>34</v>
      </c>
      <c r="F2676" t="s">
        <v>35</v>
      </c>
      <c r="G2676">
        <v>3251459</v>
      </c>
      <c r="H2676">
        <v>3252049</v>
      </c>
      <c r="I2676" t="s">
        <v>36</v>
      </c>
      <c r="J2676">
        <v>591</v>
      </c>
      <c r="K2676">
        <v>1132</v>
      </c>
      <c r="L2676">
        <v>24.308019622930068</v>
      </c>
      <c r="M2676">
        <v>1090</v>
      </c>
      <c r="N2676">
        <v>26.193904855557381</v>
      </c>
      <c r="O2676">
        <v>911</v>
      </c>
      <c r="P2676">
        <v>23.664293324078809</v>
      </c>
      <c r="Q2676">
        <v>678</v>
      </c>
      <c r="R2676">
        <v>18.795975249761248</v>
      </c>
      <c r="S2676">
        <v>779</v>
      </c>
      <c r="T2676">
        <v>16.491077607491079</v>
      </c>
      <c r="U2676">
        <v>759</v>
      </c>
      <c r="V2676">
        <v>14.98924166824307</v>
      </c>
      <c r="W2676">
        <v>506</v>
      </c>
      <c r="X2676">
        <v>19.541931429280499</v>
      </c>
      <c r="Y2676">
        <v>421</v>
      </c>
      <c r="Z2676">
        <v>17.33277680027037</v>
      </c>
      <c r="AA2676">
        <v>50</v>
      </c>
      <c r="AB2676">
        <v>3.564887246550775</v>
      </c>
      <c r="AC2676">
        <v>60</v>
      </c>
      <c r="AD2676">
        <v>4.2626953423092866</v>
      </c>
      <c r="AE2676">
        <v>48</v>
      </c>
      <c r="AF2676">
        <v>3.56259146181117</v>
      </c>
    </row>
    <row r="2677" spans="1:32" x14ac:dyDescent="0.15">
      <c r="A2677" t="s">
        <v>5365</v>
      </c>
      <c r="B2677" t="s">
        <v>5366</v>
      </c>
      <c r="D2677" t="s">
        <v>34</v>
      </c>
      <c r="F2677" t="s">
        <v>35</v>
      </c>
      <c r="G2677">
        <v>3252462</v>
      </c>
      <c r="H2677">
        <v>3253766</v>
      </c>
      <c r="I2677" t="s">
        <v>36</v>
      </c>
      <c r="J2677">
        <v>1305</v>
      </c>
      <c r="K2677">
        <v>464</v>
      </c>
      <c r="L2677">
        <v>4.5123014046805414</v>
      </c>
      <c r="M2677">
        <v>397</v>
      </c>
      <c r="N2677">
        <v>4.3205717702167812</v>
      </c>
      <c r="O2677">
        <v>206</v>
      </c>
      <c r="P2677">
        <v>2.423367908645965</v>
      </c>
      <c r="Q2677">
        <v>310</v>
      </c>
      <c r="R2677">
        <v>3.8920089801068718</v>
      </c>
      <c r="S2677">
        <v>283</v>
      </c>
      <c r="T2677">
        <v>2.713157356750433</v>
      </c>
      <c r="U2677">
        <v>242</v>
      </c>
      <c r="V2677">
        <v>2.1643635978732458</v>
      </c>
      <c r="W2677">
        <v>252</v>
      </c>
      <c r="X2677">
        <v>4.4075218930316717</v>
      </c>
      <c r="Y2677">
        <v>83</v>
      </c>
      <c r="Z2677">
        <v>1.54753724553592</v>
      </c>
      <c r="AA2677">
        <v>8</v>
      </c>
      <c r="AB2677">
        <v>0.25831091037075959</v>
      </c>
      <c r="AC2677">
        <v>14</v>
      </c>
      <c r="AD2677">
        <v>0.4504411400034104</v>
      </c>
      <c r="AE2677">
        <v>6</v>
      </c>
      <c r="AF2677">
        <v>0.2016754362002301</v>
      </c>
    </row>
    <row r="2678" spans="1:32" x14ac:dyDescent="0.15">
      <c r="A2678" t="s">
        <v>5367</v>
      </c>
      <c r="D2678" t="s">
        <v>34</v>
      </c>
      <c r="F2678" t="s">
        <v>35</v>
      </c>
      <c r="G2678">
        <v>3254071</v>
      </c>
      <c r="H2678">
        <v>3254631</v>
      </c>
      <c r="I2678" t="s">
        <v>40</v>
      </c>
      <c r="J2678">
        <v>561</v>
      </c>
      <c r="K2678">
        <v>300</v>
      </c>
      <c r="L2678">
        <v>6.786549572547603</v>
      </c>
      <c r="M2678">
        <v>229</v>
      </c>
      <c r="N2678">
        <v>5.7974077895734677</v>
      </c>
      <c r="O2678">
        <v>224</v>
      </c>
      <c r="P2678">
        <v>6.1298211156861724</v>
      </c>
      <c r="Q2678">
        <v>182</v>
      </c>
      <c r="R2678">
        <v>5.3153415724523194</v>
      </c>
      <c r="S2678">
        <v>192</v>
      </c>
      <c r="T2678">
        <v>4.2819089290791199</v>
      </c>
      <c r="U2678">
        <v>166</v>
      </c>
      <c r="V2678">
        <v>3.4535885314541712</v>
      </c>
      <c r="W2678">
        <v>142</v>
      </c>
      <c r="X2678">
        <v>5.7773666779680486</v>
      </c>
      <c r="Y2678">
        <v>88</v>
      </c>
      <c r="Z2678">
        <v>3.8167467147165151</v>
      </c>
      <c r="AA2678">
        <v>17</v>
      </c>
      <c r="AB2678">
        <v>1.276877795582732</v>
      </c>
      <c r="AC2678">
        <v>7</v>
      </c>
      <c r="AD2678">
        <v>0.52390881257081157</v>
      </c>
      <c r="AE2678">
        <v>7</v>
      </c>
      <c r="AF2678">
        <v>0.54732772123859219</v>
      </c>
    </row>
    <row r="2679" spans="1:32" x14ac:dyDescent="0.15">
      <c r="A2679" t="s">
        <v>5368</v>
      </c>
      <c r="B2679" t="s">
        <v>5369</v>
      </c>
      <c r="D2679" t="s">
        <v>34</v>
      </c>
      <c r="F2679" t="s">
        <v>35</v>
      </c>
      <c r="G2679">
        <v>3255085</v>
      </c>
      <c r="H2679">
        <v>3255573</v>
      </c>
      <c r="I2679" t="s">
        <v>40</v>
      </c>
      <c r="J2679">
        <v>489</v>
      </c>
      <c r="K2679">
        <v>22653</v>
      </c>
      <c r="L2679">
        <v>587.90546618229462</v>
      </c>
      <c r="M2679">
        <v>11191</v>
      </c>
      <c r="N2679">
        <v>325.02836652216399</v>
      </c>
      <c r="O2679">
        <v>5339</v>
      </c>
      <c r="P2679">
        <v>167.61531806401359</v>
      </c>
      <c r="Q2679">
        <v>3854</v>
      </c>
      <c r="R2679">
        <v>129.12950989628669</v>
      </c>
      <c r="S2679">
        <v>6404</v>
      </c>
      <c r="T2679">
        <v>163.84814270836031</v>
      </c>
      <c r="U2679">
        <v>6277</v>
      </c>
      <c r="V2679">
        <v>149.8196010286191</v>
      </c>
      <c r="W2679">
        <v>2807</v>
      </c>
      <c r="X2679">
        <v>131.02012293983969</v>
      </c>
      <c r="Y2679">
        <v>3369</v>
      </c>
      <c r="Z2679">
        <v>167.63537928831209</v>
      </c>
      <c r="AA2679">
        <v>1437</v>
      </c>
      <c r="AB2679">
        <v>123.8258117470936</v>
      </c>
      <c r="AC2679">
        <v>1522</v>
      </c>
      <c r="AD2679">
        <v>130.68517334007799</v>
      </c>
      <c r="AE2679">
        <v>1211</v>
      </c>
      <c r="AF2679">
        <v>108.62944239134779</v>
      </c>
    </row>
    <row r="2680" spans="1:32" x14ac:dyDescent="0.15">
      <c r="A2680" t="s">
        <v>5370</v>
      </c>
      <c r="B2680" t="s">
        <v>5371</v>
      </c>
      <c r="D2680" t="s">
        <v>34</v>
      </c>
      <c r="F2680" t="s">
        <v>35</v>
      </c>
      <c r="G2680">
        <v>3255880</v>
      </c>
      <c r="H2680">
        <v>3257859</v>
      </c>
      <c r="I2680" t="s">
        <v>36</v>
      </c>
      <c r="J2680">
        <v>1980</v>
      </c>
      <c r="K2680">
        <v>1995</v>
      </c>
      <c r="L2680">
        <v>12.78699048627511</v>
      </c>
      <c r="M2680">
        <v>1481</v>
      </c>
      <c r="N2680">
        <v>10.62309577278684</v>
      </c>
      <c r="O2680">
        <v>1230</v>
      </c>
      <c r="P2680">
        <v>9.5367975840028194</v>
      </c>
      <c r="Q2680">
        <v>705</v>
      </c>
      <c r="R2680">
        <v>5.8337334016337969</v>
      </c>
      <c r="S2680">
        <v>3037</v>
      </c>
      <c r="T2680">
        <v>19.19016285585294</v>
      </c>
      <c r="U2680">
        <v>2466</v>
      </c>
      <c r="V2680">
        <v>14.536278957391749</v>
      </c>
      <c r="W2680">
        <v>585</v>
      </c>
      <c r="X2680">
        <v>6.7436515976986202</v>
      </c>
      <c r="Y2680">
        <v>591</v>
      </c>
      <c r="Z2680">
        <v>7.2626617884009148</v>
      </c>
      <c r="AA2680">
        <v>210</v>
      </c>
      <c r="AB2680">
        <v>4.4690722845395632</v>
      </c>
      <c r="AC2680">
        <v>137</v>
      </c>
      <c r="AD2680">
        <v>2.9051991058986202</v>
      </c>
      <c r="AE2680">
        <v>145</v>
      </c>
      <c r="AF2680">
        <v>3.212292459174118</v>
      </c>
    </row>
    <row r="2681" spans="1:32" x14ac:dyDescent="0.15">
      <c r="A2681" t="s">
        <v>5372</v>
      </c>
      <c r="B2681" t="s">
        <v>5373</v>
      </c>
      <c r="D2681" t="s">
        <v>34</v>
      </c>
      <c r="F2681" t="s">
        <v>35</v>
      </c>
      <c r="G2681">
        <v>3258044</v>
      </c>
      <c r="H2681">
        <v>3259009</v>
      </c>
      <c r="I2681" t="s">
        <v>36</v>
      </c>
      <c r="J2681">
        <v>966</v>
      </c>
      <c r="K2681">
        <v>1157</v>
      </c>
      <c r="L2681">
        <v>15.200114689097591</v>
      </c>
      <c r="M2681">
        <v>953</v>
      </c>
      <c r="N2681">
        <v>14.01125389334776</v>
      </c>
      <c r="O2681">
        <v>875</v>
      </c>
      <c r="P2681">
        <v>13.90572288229467</v>
      </c>
      <c r="Q2681">
        <v>750</v>
      </c>
      <c r="R2681">
        <v>12.72057633500167</v>
      </c>
      <c r="S2681">
        <v>760</v>
      </c>
      <c r="T2681">
        <v>9.8431822108036435</v>
      </c>
      <c r="U2681">
        <v>921</v>
      </c>
      <c r="V2681">
        <v>11.127763077279759</v>
      </c>
      <c r="W2681">
        <v>565</v>
      </c>
      <c r="X2681">
        <v>13.349831081285849</v>
      </c>
      <c r="Y2681">
        <v>559</v>
      </c>
      <c r="Z2681">
        <v>14.08018013585056</v>
      </c>
      <c r="AA2681">
        <v>48</v>
      </c>
      <c r="AB2681">
        <v>2.093762348036281</v>
      </c>
      <c r="AC2681">
        <v>24</v>
      </c>
      <c r="AD2681">
        <v>1.043168922279416</v>
      </c>
      <c r="AE2681">
        <v>20</v>
      </c>
      <c r="AF2681">
        <v>0.90816578413147064</v>
      </c>
    </row>
    <row r="2682" spans="1:32" x14ac:dyDescent="0.15">
      <c r="A2682" t="s">
        <v>5374</v>
      </c>
      <c r="B2682" t="s">
        <v>5375</v>
      </c>
      <c r="D2682" t="s">
        <v>34</v>
      </c>
      <c r="F2682" t="s">
        <v>35</v>
      </c>
      <c r="G2682">
        <v>3259574</v>
      </c>
      <c r="H2682">
        <v>3260722</v>
      </c>
      <c r="I2682" t="s">
        <v>40</v>
      </c>
      <c r="J2682">
        <v>1149</v>
      </c>
      <c r="K2682">
        <v>443</v>
      </c>
      <c r="L2682">
        <v>4.892990018619809</v>
      </c>
      <c r="M2682">
        <v>327</v>
      </c>
      <c r="N2682">
        <v>4.0419315325416214</v>
      </c>
      <c r="O2682">
        <v>322</v>
      </c>
      <c r="P2682">
        <v>4.3022781688260814</v>
      </c>
      <c r="Q2682">
        <v>222</v>
      </c>
      <c r="R2682">
        <v>3.1655967927981181</v>
      </c>
      <c r="S2682">
        <v>314</v>
      </c>
      <c r="T2682">
        <v>3.4190753984125841</v>
      </c>
      <c r="U2682">
        <v>315</v>
      </c>
      <c r="V2682">
        <v>3.1997488509438479</v>
      </c>
      <c r="W2682">
        <v>204</v>
      </c>
      <c r="X2682">
        <v>4.0524212854617936</v>
      </c>
      <c r="Y2682">
        <v>163</v>
      </c>
      <c r="Z2682">
        <v>3.451764081749173</v>
      </c>
      <c r="AA2682">
        <v>32</v>
      </c>
      <c r="AB2682">
        <v>1.173527373485957</v>
      </c>
      <c r="AC2682">
        <v>24</v>
      </c>
      <c r="AD2682">
        <v>0.87702452473621872</v>
      </c>
      <c r="AE2682">
        <v>10</v>
      </c>
      <c r="AF2682">
        <v>0.38176159594038322</v>
      </c>
    </row>
    <row r="2683" spans="1:32" x14ac:dyDescent="0.15">
      <c r="A2683" t="s">
        <v>5376</v>
      </c>
      <c r="D2683" t="s">
        <v>34</v>
      </c>
      <c r="F2683" t="s">
        <v>35</v>
      </c>
      <c r="G2683">
        <v>3260868</v>
      </c>
      <c r="H2683">
        <v>3261002</v>
      </c>
      <c r="I2683" t="s">
        <v>40</v>
      </c>
      <c r="J2683">
        <v>135</v>
      </c>
      <c r="K2683">
        <v>42</v>
      </c>
      <c r="L2683">
        <v>3.9482637290954719</v>
      </c>
      <c r="M2683">
        <v>26</v>
      </c>
      <c r="N2683">
        <v>2.7352738159055021</v>
      </c>
      <c r="O2683">
        <v>26</v>
      </c>
      <c r="P2683">
        <v>2.9566657008398982</v>
      </c>
      <c r="Q2683">
        <v>8</v>
      </c>
      <c r="R2683">
        <v>0.97090976708042376</v>
      </c>
      <c r="S2683">
        <v>30</v>
      </c>
      <c r="T2683">
        <v>2.780267256034012</v>
      </c>
      <c r="U2683">
        <v>24</v>
      </c>
      <c r="V2683">
        <v>2.0749270855644339</v>
      </c>
      <c r="W2683">
        <v>17</v>
      </c>
      <c r="X2683">
        <v>2.8742173191330869</v>
      </c>
      <c r="Y2683">
        <v>2</v>
      </c>
      <c r="Z2683">
        <v>0.36047052305655969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x14ac:dyDescent="0.15">
      <c r="A2684" t="s">
        <v>5377</v>
      </c>
      <c r="B2684" t="s">
        <v>5378</v>
      </c>
      <c r="D2684" t="s">
        <v>34</v>
      </c>
      <c r="F2684" t="s">
        <v>35</v>
      </c>
      <c r="G2684">
        <v>3261009</v>
      </c>
      <c r="H2684">
        <v>3261563</v>
      </c>
      <c r="I2684" t="s">
        <v>40</v>
      </c>
      <c r="J2684">
        <v>555</v>
      </c>
      <c r="K2684">
        <v>166</v>
      </c>
      <c r="L2684">
        <v>3.7958211140724809</v>
      </c>
      <c r="M2684">
        <v>104</v>
      </c>
      <c r="N2684">
        <v>2.6613474965567039</v>
      </c>
      <c r="O2684">
        <v>88</v>
      </c>
      <c r="P2684">
        <v>2.434177999028273</v>
      </c>
      <c r="Q2684">
        <v>47</v>
      </c>
      <c r="R2684">
        <v>1.3874825387669569</v>
      </c>
      <c r="S2684">
        <v>302</v>
      </c>
      <c r="T2684">
        <v>6.8078976593697691</v>
      </c>
      <c r="U2684">
        <v>239</v>
      </c>
      <c r="V2684">
        <v>5.026090271451686</v>
      </c>
      <c r="W2684">
        <v>33</v>
      </c>
      <c r="X2684">
        <v>1.3571423589547329</v>
      </c>
      <c r="Y2684">
        <v>62</v>
      </c>
      <c r="Z2684">
        <v>2.7181425927778422</v>
      </c>
      <c r="AA2684">
        <v>11</v>
      </c>
      <c r="AB2684">
        <v>0.8351470987324896</v>
      </c>
      <c r="AC2684">
        <v>7</v>
      </c>
      <c r="AD2684">
        <v>0.52957269162563114</v>
      </c>
      <c r="AE2684">
        <v>4</v>
      </c>
      <c r="AF2684">
        <v>0.31613987296252283</v>
      </c>
    </row>
    <row r="2685" spans="1:32" x14ac:dyDescent="0.15">
      <c r="A2685" t="s">
        <v>5379</v>
      </c>
      <c r="B2685" t="s">
        <v>5380</v>
      </c>
      <c r="D2685" t="s">
        <v>34</v>
      </c>
      <c r="F2685" t="s">
        <v>35</v>
      </c>
      <c r="G2685">
        <v>3261612</v>
      </c>
      <c r="H2685">
        <v>3262478</v>
      </c>
      <c r="I2685" t="s">
        <v>40</v>
      </c>
      <c r="J2685">
        <v>867</v>
      </c>
      <c r="K2685">
        <v>268</v>
      </c>
      <c r="L2685">
        <v>3.922891792131439</v>
      </c>
      <c r="M2685">
        <v>291</v>
      </c>
      <c r="N2685">
        <v>4.7668898881131954</v>
      </c>
      <c r="O2685">
        <v>171</v>
      </c>
      <c r="P2685">
        <v>3.0278869534153601</v>
      </c>
      <c r="Q2685">
        <v>110</v>
      </c>
      <c r="R2685">
        <v>2.0787211708685538</v>
      </c>
      <c r="S2685">
        <v>283</v>
      </c>
      <c r="T2685">
        <v>4.0838181667350808</v>
      </c>
      <c r="U2685">
        <v>259</v>
      </c>
      <c r="V2685">
        <v>3.486631369990409</v>
      </c>
      <c r="W2685">
        <v>89</v>
      </c>
      <c r="X2685">
        <v>2.343016560783231</v>
      </c>
      <c r="Y2685">
        <v>88</v>
      </c>
      <c r="Z2685">
        <v>2.4696596389342158</v>
      </c>
      <c r="AA2685">
        <v>102</v>
      </c>
      <c r="AB2685">
        <v>4.9572902652035484</v>
      </c>
      <c r="AC2685">
        <v>36</v>
      </c>
      <c r="AD2685">
        <v>1.743427645193625</v>
      </c>
      <c r="AE2685">
        <v>118</v>
      </c>
      <c r="AF2685">
        <v>5.9700116148545597</v>
      </c>
    </row>
    <row r="2686" spans="1:32" x14ac:dyDescent="0.15">
      <c r="A2686" t="s">
        <v>5381</v>
      </c>
      <c r="B2686" t="s">
        <v>5382</v>
      </c>
      <c r="D2686" t="s">
        <v>34</v>
      </c>
      <c r="F2686" t="s">
        <v>35</v>
      </c>
      <c r="G2686">
        <v>3262680</v>
      </c>
      <c r="H2686">
        <v>3263621</v>
      </c>
      <c r="I2686" t="s">
        <v>40</v>
      </c>
      <c r="J2686">
        <v>942</v>
      </c>
      <c r="K2686">
        <v>439</v>
      </c>
      <c r="L2686">
        <v>5.9143122511587114</v>
      </c>
      <c r="M2686">
        <v>440</v>
      </c>
      <c r="N2686">
        <v>6.6338095976150102</v>
      </c>
      <c r="O2686">
        <v>494</v>
      </c>
      <c r="P2686">
        <v>8.0507935484653288</v>
      </c>
      <c r="Q2686">
        <v>279</v>
      </c>
      <c r="R2686">
        <v>4.8526162920759237</v>
      </c>
      <c r="S2686">
        <v>295</v>
      </c>
      <c r="T2686">
        <v>3.9180517859714969</v>
      </c>
      <c r="U2686">
        <v>313</v>
      </c>
      <c r="V2686">
        <v>3.8780981953523161</v>
      </c>
      <c r="W2686">
        <v>192</v>
      </c>
      <c r="X2686">
        <v>4.6521614157568143</v>
      </c>
      <c r="Y2686">
        <v>196</v>
      </c>
      <c r="Z2686">
        <v>5.0626592569408562</v>
      </c>
      <c r="AA2686">
        <v>19</v>
      </c>
      <c r="AB2686">
        <v>0.84989636712353833</v>
      </c>
      <c r="AC2686">
        <v>7</v>
      </c>
      <c r="AD2686">
        <v>0.3120093883781585</v>
      </c>
      <c r="AE2686">
        <v>12</v>
      </c>
      <c r="AF2686">
        <v>0.55878225953566918</v>
      </c>
    </row>
    <row r="2687" spans="1:32" x14ac:dyDescent="0.15">
      <c r="A2687" t="s">
        <v>5383</v>
      </c>
      <c r="B2687" t="s">
        <v>5384</v>
      </c>
      <c r="D2687" t="s">
        <v>34</v>
      </c>
      <c r="F2687" t="s">
        <v>35</v>
      </c>
      <c r="G2687">
        <v>3263773</v>
      </c>
      <c r="H2687">
        <v>3265059</v>
      </c>
      <c r="I2687" t="s">
        <v>36</v>
      </c>
      <c r="J2687">
        <v>1287</v>
      </c>
      <c r="K2687">
        <v>195</v>
      </c>
      <c r="L2687">
        <v>1.9228557122218211</v>
      </c>
      <c r="M2687">
        <v>207</v>
      </c>
      <c r="N2687">
        <v>2.2842994078500771</v>
      </c>
      <c r="O2687">
        <v>203</v>
      </c>
      <c r="P2687">
        <v>2.4214758093215409</v>
      </c>
      <c r="Q2687">
        <v>147</v>
      </c>
      <c r="R2687">
        <v>1.8713776542065861</v>
      </c>
      <c r="S2687">
        <v>225</v>
      </c>
      <c r="T2687">
        <v>2.1872731909358492</v>
      </c>
      <c r="U2687">
        <v>190</v>
      </c>
      <c r="V2687">
        <v>1.7230600797956399</v>
      </c>
      <c r="W2687">
        <v>132</v>
      </c>
      <c r="X2687">
        <v>2.3409914816468591</v>
      </c>
      <c r="Y2687">
        <v>105</v>
      </c>
      <c r="Z2687">
        <v>1.9851086496995869</v>
      </c>
      <c r="AA2687">
        <v>42</v>
      </c>
      <c r="AB2687">
        <v>1.3750991644737121</v>
      </c>
      <c r="AC2687">
        <v>47</v>
      </c>
      <c r="AD2687">
        <v>1.5333448397218989</v>
      </c>
      <c r="AE2687">
        <v>23</v>
      </c>
      <c r="AF2687">
        <v>0.78390160807432085</v>
      </c>
    </row>
    <row r="2688" spans="1:32" x14ac:dyDescent="0.15">
      <c r="A2688" t="s">
        <v>5385</v>
      </c>
      <c r="D2688" t="s">
        <v>34</v>
      </c>
      <c r="F2688" t="s">
        <v>35</v>
      </c>
      <c r="G2688">
        <v>3265155</v>
      </c>
      <c r="H2688">
        <v>3265334</v>
      </c>
      <c r="I2688" t="s">
        <v>40</v>
      </c>
      <c r="J2688">
        <v>180</v>
      </c>
      <c r="K2688">
        <v>94</v>
      </c>
      <c r="L2688">
        <v>6.6274426881245443</v>
      </c>
      <c r="M2688">
        <v>98</v>
      </c>
      <c r="N2688">
        <v>7.7324086718867084</v>
      </c>
      <c r="O2688">
        <v>154</v>
      </c>
      <c r="P2688">
        <v>13.134418786423391</v>
      </c>
      <c r="Q2688">
        <v>181</v>
      </c>
      <c r="R2688">
        <v>16.475125110145939</v>
      </c>
      <c r="S2688">
        <v>190</v>
      </c>
      <c r="T2688">
        <v>13.20626946616156</v>
      </c>
      <c r="U2688">
        <v>114</v>
      </c>
      <c r="V2688">
        <v>7.391927742323297</v>
      </c>
      <c r="W2688">
        <v>151</v>
      </c>
      <c r="X2688">
        <v>19.1473594936366</v>
      </c>
      <c r="Y2688">
        <v>60</v>
      </c>
      <c r="Z2688">
        <v>8.1105867687725972</v>
      </c>
      <c r="AA2688">
        <v>16</v>
      </c>
      <c r="AB2688">
        <v>3.745508200376015</v>
      </c>
      <c r="AC2688">
        <v>4</v>
      </c>
      <c r="AD2688">
        <v>0.93305664714992154</v>
      </c>
      <c r="AE2688">
        <v>6</v>
      </c>
      <c r="AF2688">
        <v>1.4621469124516679</v>
      </c>
    </row>
    <row r="2689" spans="1:32" x14ac:dyDescent="0.15">
      <c r="A2689" t="s">
        <v>5386</v>
      </c>
      <c r="D2689" t="s">
        <v>34</v>
      </c>
      <c r="F2689" t="s">
        <v>35</v>
      </c>
      <c r="G2689">
        <v>3265694</v>
      </c>
      <c r="H2689">
        <v>3265843</v>
      </c>
      <c r="I2689" t="s">
        <v>40</v>
      </c>
      <c r="J2689">
        <v>150</v>
      </c>
      <c r="K2689">
        <v>99</v>
      </c>
      <c r="L2689">
        <v>8.3759594824382528</v>
      </c>
      <c r="M2689">
        <v>45</v>
      </c>
      <c r="N2689">
        <v>4.260714982468186</v>
      </c>
      <c r="O2689">
        <v>45</v>
      </c>
      <c r="P2689">
        <v>4.6055754186159952</v>
      </c>
      <c r="Q2689">
        <v>26</v>
      </c>
      <c r="R2689">
        <v>2.83991106871024</v>
      </c>
      <c r="S2689">
        <v>51</v>
      </c>
      <c r="T2689">
        <v>4.2538089017320386</v>
      </c>
      <c r="U2689">
        <v>27</v>
      </c>
      <c r="V2689">
        <v>2.100863674133989</v>
      </c>
      <c r="W2689">
        <v>9</v>
      </c>
      <c r="X2689">
        <v>1.369480016763412</v>
      </c>
      <c r="Y2689">
        <v>8</v>
      </c>
      <c r="Z2689">
        <v>1.2976938830036151</v>
      </c>
      <c r="AA2689">
        <v>5</v>
      </c>
      <c r="AB2689">
        <v>1.404565575141006</v>
      </c>
      <c r="AC2689">
        <v>12</v>
      </c>
      <c r="AD2689">
        <v>3.3590039297397181</v>
      </c>
      <c r="AE2689">
        <v>14</v>
      </c>
      <c r="AF2689">
        <v>4.0940113548646702</v>
      </c>
    </row>
    <row r="2690" spans="1:32" x14ac:dyDescent="0.15">
      <c r="A2690" t="s">
        <v>5387</v>
      </c>
      <c r="B2690" t="s">
        <v>5388</v>
      </c>
      <c r="D2690" t="s">
        <v>34</v>
      </c>
      <c r="F2690" t="s">
        <v>35</v>
      </c>
      <c r="G2690">
        <v>3265921</v>
      </c>
      <c r="H2690">
        <v>3266904</v>
      </c>
      <c r="I2690" t="s">
        <v>40</v>
      </c>
      <c r="J2690">
        <v>984</v>
      </c>
      <c r="K2690">
        <v>765</v>
      </c>
      <c r="L2690">
        <v>9.8663602550894058</v>
      </c>
      <c r="M2690">
        <v>689</v>
      </c>
      <c r="N2690">
        <v>9.9445549556930235</v>
      </c>
      <c r="O2690">
        <v>553</v>
      </c>
      <c r="P2690">
        <v>8.627653138531997</v>
      </c>
      <c r="Q2690">
        <v>450</v>
      </c>
      <c r="R2690">
        <v>7.4927297192753741</v>
      </c>
      <c r="S2690">
        <v>996</v>
      </c>
      <c r="T2690">
        <v>12.663778294252481</v>
      </c>
      <c r="U2690">
        <v>750</v>
      </c>
      <c r="V2690">
        <v>8.8959335794969068</v>
      </c>
      <c r="W2690">
        <v>271</v>
      </c>
      <c r="X2690">
        <v>6.2860617300624106</v>
      </c>
      <c r="Y2690">
        <v>226</v>
      </c>
      <c r="Z2690">
        <v>5.5883921028738008</v>
      </c>
      <c r="AA2690">
        <v>94</v>
      </c>
      <c r="AB2690">
        <v>4.0252793921723944</v>
      </c>
      <c r="AC2690">
        <v>58</v>
      </c>
      <c r="AD2690">
        <v>2.4748758628671701</v>
      </c>
      <c r="AE2690">
        <v>35</v>
      </c>
      <c r="AF2690">
        <v>1.5602177419453771</v>
      </c>
    </row>
    <row r="2691" spans="1:32" x14ac:dyDescent="0.15">
      <c r="A2691" t="s">
        <v>5389</v>
      </c>
      <c r="D2691" t="s">
        <v>34</v>
      </c>
      <c r="F2691" t="s">
        <v>35</v>
      </c>
      <c r="G2691">
        <v>3266950</v>
      </c>
      <c r="H2691">
        <v>3267093</v>
      </c>
      <c r="I2691" t="s">
        <v>36</v>
      </c>
      <c r="J2691">
        <v>144</v>
      </c>
      <c r="K2691">
        <v>8</v>
      </c>
      <c r="L2691">
        <v>0.7050470944813344</v>
      </c>
      <c r="M2691">
        <v>11</v>
      </c>
      <c r="N2691">
        <v>1.084904277943288</v>
      </c>
      <c r="O2691">
        <v>4</v>
      </c>
      <c r="P2691">
        <v>0.42644216839036991</v>
      </c>
      <c r="Q2691">
        <v>4</v>
      </c>
      <c r="R2691">
        <v>0.45511395331894861</v>
      </c>
      <c r="S2691">
        <v>25</v>
      </c>
      <c r="T2691">
        <v>2.1720837937765718</v>
      </c>
      <c r="U2691">
        <v>17</v>
      </c>
      <c r="V2691">
        <v>1.377881267757632</v>
      </c>
      <c r="W2691">
        <v>3</v>
      </c>
      <c r="X2691">
        <v>0.47551389470951821</v>
      </c>
      <c r="Y2691">
        <v>5</v>
      </c>
      <c r="Z2691">
        <v>0.84485278841381206</v>
      </c>
      <c r="AA2691">
        <v>2</v>
      </c>
      <c r="AB2691">
        <v>0.58523565630875229</v>
      </c>
      <c r="AC2691">
        <v>0</v>
      </c>
      <c r="AD2691">
        <v>0</v>
      </c>
      <c r="AE2691">
        <v>0</v>
      </c>
      <c r="AF2691">
        <v>0</v>
      </c>
    </row>
    <row r="2692" spans="1:32" x14ac:dyDescent="0.15">
      <c r="A2692" t="s">
        <v>5390</v>
      </c>
      <c r="B2692" t="s">
        <v>5391</v>
      </c>
      <c r="D2692" t="s">
        <v>34</v>
      </c>
      <c r="F2692" t="s">
        <v>35</v>
      </c>
      <c r="G2692">
        <v>3267202</v>
      </c>
      <c r="H2692">
        <v>3267735</v>
      </c>
      <c r="I2692" t="s">
        <v>40</v>
      </c>
      <c r="J2692">
        <v>534</v>
      </c>
      <c r="K2692">
        <v>393</v>
      </c>
      <c r="L2692">
        <v>9.3398935325111605</v>
      </c>
      <c r="M2692">
        <v>167</v>
      </c>
      <c r="N2692">
        <v>4.4415693013245132</v>
      </c>
      <c r="O2692">
        <v>206</v>
      </c>
      <c r="P2692">
        <v>5.9222755070842394</v>
      </c>
      <c r="Q2692">
        <v>138</v>
      </c>
      <c r="R2692">
        <v>4.2340938578437024</v>
      </c>
      <c r="S2692">
        <v>196</v>
      </c>
      <c r="T2692">
        <v>4.5921268161460649</v>
      </c>
      <c r="U2692">
        <v>222</v>
      </c>
      <c r="V2692">
        <v>4.8521820189112113</v>
      </c>
      <c r="W2692">
        <v>84</v>
      </c>
      <c r="X2692">
        <v>3.590397047694339</v>
      </c>
      <c r="Y2692">
        <v>87</v>
      </c>
      <c r="Z2692">
        <v>3.9641631959731232</v>
      </c>
      <c r="AA2692">
        <v>28</v>
      </c>
      <c r="AB2692">
        <v>2.209428994603829</v>
      </c>
      <c r="AC2692">
        <v>12</v>
      </c>
      <c r="AD2692">
        <v>0.94354042970216778</v>
      </c>
      <c r="AE2692">
        <v>16</v>
      </c>
      <c r="AF2692">
        <v>1.314289359507117</v>
      </c>
    </row>
    <row r="2693" spans="1:32" x14ac:dyDescent="0.15">
      <c r="A2693" t="s">
        <v>5392</v>
      </c>
      <c r="D2693" t="s">
        <v>34</v>
      </c>
      <c r="F2693" t="s">
        <v>35</v>
      </c>
      <c r="G2693">
        <v>3267814</v>
      </c>
      <c r="H2693">
        <v>3267969</v>
      </c>
      <c r="I2693" t="s">
        <v>40</v>
      </c>
      <c r="J2693">
        <v>156</v>
      </c>
      <c r="K2693">
        <v>148</v>
      </c>
      <c r="L2693">
        <v>12.04003499806586</v>
      </c>
      <c r="M2693">
        <v>99</v>
      </c>
      <c r="N2693">
        <v>9.0130509244519317</v>
      </c>
      <c r="O2693">
        <v>95</v>
      </c>
      <c r="P2693">
        <v>9.3489244608658044</v>
      </c>
      <c r="Q2693">
        <v>66</v>
      </c>
      <c r="R2693">
        <v>6.9317355967039873</v>
      </c>
      <c r="S2693">
        <v>85</v>
      </c>
      <c r="T2693">
        <v>6.8170014450833953</v>
      </c>
      <c r="U2693">
        <v>116</v>
      </c>
      <c r="V2693">
        <v>8.6787815598127764</v>
      </c>
      <c r="W2693">
        <v>44</v>
      </c>
      <c r="X2693">
        <v>6.4377265745288614</v>
      </c>
      <c r="Y2693">
        <v>74</v>
      </c>
      <c r="Z2693">
        <v>11.541988863253311</v>
      </c>
      <c r="AA2693">
        <v>13</v>
      </c>
      <c r="AB2693">
        <v>3.511413937852514</v>
      </c>
      <c r="AC2693">
        <v>24</v>
      </c>
      <c r="AD2693">
        <v>6.45962294180715</v>
      </c>
      <c r="AE2693">
        <v>21</v>
      </c>
      <c r="AF2693">
        <v>5.9048240695163514</v>
      </c>
    </row>
    <row r="2694" spans="1:32" x14ac:dyDescent="0.15">
      <c r="A2694" t="s">
        <v>5393</v>
      </c>
      <c r="D2694" t="s">
        <v>34</v>
      </c>
      <c r="F2694" t="s">
        <v>35</v>
      </c>
      <c r="G2694">
        <v>3268130</v>
      </c>
      <c r="H2694">
        <v>3268288</v>
      </c>
      <c r="I2694" t="s">
        <v>40</v>
      </c>
      <c r="J2694">
        <v>159</v>
      </c>
      <c r="K2694">
        <v>166</v>
      </c>
      <c r="L2694">
        <v>13.249564266102061</v>
      </c>
      <c r="M2694">
        <v>137</v>
      </c>
      <c r="N2694">
        <v>12.23727363937404</v>
      </c>
      <c r="O2694">
        <v>176</v>
      </c>
      <c r="P2694">
        <v>16.9933181064238</v>
      </c>
      <c r="Q2694">
        <v>61</v>
      </c>
      <c r="R2694">
        <v>6.2857247892352914</v>
      </c>
      <c r="S2694">
        <v>74</v>
      </c>
      <c r="T2694">
        <v>5.8228238758448176</v>
      </c>
      <c r="U2694">
        <v>107</v>
      </c>
      <c r="V2694">
        <v>7.8543820102144259</v>
      </c>
      <c r="W2694">
        <v>48</v>
      </c>
      <c r="X2694">
        <v>6.8904654931492439</v>
      </c>
      <c r="Y2694">
        <v>49</v>
      </c>
      <c r="Z2694">
        <v>7.4984670126388151</v>
      </c>
      <c r="AA2694">
        <v>14</v>
      </c>
      <c r="AB2694">
        <v>3.7101732173535988</v>
      </c>
      <c r="AC2694">
        <v>0</v>
      </c>
      <c r="AD2694">
        <v>0</v>
      </c>
      <c r="AE2694">
        <v>8</v>
      </c>
      <c r="AF2694">
        <v>2.2070142074742152</v>
      </c>
    </row>
    <row r="2695" spans="1:32" x14ac:dyDescent="0.15">
      <c r="A2695" t="s">
        <v>5394</v>
      </c>
      <c r="B2695" t="s">
        <v>5395</v>
      </c>
      <c r="D2695" t="s">
        <v>34</v>
      </c>
      <c r="F2695" t="s">
        <v>35</v>
      </c>
      <c r="G2695">
        <v>3268419</v>
      </c>
      <c r="H2695">
        <v>3268811</v>
      </c>
      <c r="I2695" t="s">
        <v>40</v>
      </c>
      <c r="J2695">
        <v>393</v>
      </c>
      <c r="K2695">
        <v>162</v>
      </c>
      <c r="L2695">
        <v>5.2313418002737171</v>
      </c>
      <c r="M2695">
        <v>126</v>
      </c>
      <c r="N2695">
        <v>4.5534358591263064</v>
      </c>
      <c r="O2695">
        <v>197</v>
      </c>
      <c r="P2695">
        <v>7.6954907333956832</v>
      </c>
      <c r="Q2695">
        <v>117</v>
      </c>
      <c r="R2695">
        <v>4.8777098508381984</v>
      </c>
      <c r="S2695">
        <v>94</v>
      </c>
      <c r="T2695">
        <v>2.9925013977159969</v>
      </c>
      <c r="U2695">
        <v>80</v>
      </c>
      <c r="V2695">
        <v>2.3758707086615658</v>
      </c>
      <c r="W2695">
        <v>101</v>
      </c>
      <c r="X2695">
        <v>5.8658813271036738</v>
      </c>
      <c r="Y2695">
        <v>80</v>
      </c>
      <c r="Z2695">
        <v>4.9530300878000588</v>
      </c>
      <c r="AA2695">
        <v>23</v>
      </c>
      <c r="AB2695">
        <v>2.4660311624613072</v>
      </c>
      <c r="AC2695">
        <v>22</v>
      </c>
      <c r="AD2695">
        <v>2.350448042438734</v>
      </c>
      <c r="AE2695">
        <v>4</v>
      </c>
      <c r="AF2695">
        <v>0.44645707250432609</v>
      </c>
    </row>
    <row r="2696" spans="1:32" x14ac:dyDescent="0.15">
      <c r="A2696" t="s">
        <v>5396</v>
      </c>
      <c r="B2696" t="s">
        <v>5397</v>
      </c>
      <c r="D2696" t="s">
        <v>34</v>
      </c>
      <c r="F2696" t="s">
        <v>35</v>
      </c>
      <c r="G2696">
        <v>3269154</v>
      </c>
      <c r="H2696">
        <v>3269714</v>
      </c>
      <c r="I2696" t="s">
        <v>40</v>
      </c>
      <c r="J2696">
        <v>561</v>
      </c>
      <c r="K2696">
        <v>284</v>
      </c>
      <c r="L2696">
        <v>6.4246002620117313</v>
      </c>
      <c r="M2696">
        <v>253</v>
      </c>
      <c r="N2696">
        <v>6.4049963788737427</v>
      </c>
      <c r="O2696">
        <v>314</v>
      </c>
      <c r="P2696">
        <v>8.5926956710957967</v>
      </c>
      <c r="Q2696">
        <v>223</v>
      </c>
      <c r="R2696">
        <v>6.5127536849278416</v>
      </c>
      <c r="S2696">
        <v>311</v>
      </c>
      <c r="T2696">
        <v>6.935800400747949</v>
      </c>
      <c r="U2696">
        <v>220</v>
      </c>
      <c r="V2696">
        <v>4.5770450416862518</v>
      </c>
      <c r="W2696">
        <v>191</v>
      </c>
      <c r="X2696">
        <v>7.7709650386753326</v>
      </c>
      <c r="Y2696">
        <v>116</v>
      </c>
      <c r="Z2696">
        <v>5.0311661239444971</v>
      </c>
      <c r="AA2696">
        <v>18</v>
      </c>
      <c r="AB2696">
        <v>1.351988254146423</v>
      </c>
      <c r="AC2696">
        <v>14</v>
      </c>
      <c r="AD2696">
        <v>1.0478176251416229</v>
      </c>
      <c r="AE2696">
        <v>8</v>
      </c>
      <c r="AF2696">
        <v>0.6255173957012482</v>
      </c>
    </row>
    <row r="2697" spans="1:32" x14ac:dyDescent="0.15">
      <c r="A2697" t="s">
        <v>5398</v>
      </c>
      <c r="B2697" t="s">
        <v>5399</v>
      </c>
      <c r="D2697" t="s">
        <v>34</v>
      </c>
      <c r="F2697" t="s">
        <v>35</v>
      </c>
      <c r="G2697">
        <v>3270322</v>
      </c>
      <c r="H2697">
        <v>3270882</v>
      </c>
      <c r="I2697" t="s">
        <v>40</v>
      </c>
      <c r="J2697">
        <v>561</v>
      </c>
      <c r="K2697">
        <v>252</v>
      </c>
      <c r="L2697">
        <v>5.7007016409399869</v>
      </c>
      <c r="M2697">
        <v>150</v>
      </c>
      <c r="N2697">
        <v>3.797428683126725</v>
      </c>
      <c r="O2697">
        <v>150</v>
      </c>
      <c r="P2697">
        <v>4.1047909256827051</v>
      </c>
      <c r="Q2697">
        <v>96</v>
      </c>
      <c r="R2697">
        <v>2.8036966536012242</v>
      </c>
      <c r="S2697">
        <v>183</v>
      </c>
      <c r="T2697">
        <v>4.0811944480285369</v>
      </c>
      <c r="U2697">
        <v>125</v>
      </c>
      <c r="V2697">
        <v>2.6005937736853699</v>
      </c>
      <c r="W2697">
        <v>60</v>
      </c>
      <c r="X2697">
        <v>2.4411408498456542</v>
      </c>
      <c r="Y2697">
        <v>46</v>
      </c>
      <c r="Z2697">
        <v>1.9951176008745419</v>
      </c>
      <c r="AA2697">
        <v>2</v>
      </c>
      <c r="AB2697">
        <v>0.15022091712738031</v>
      </c>
      <c r="AC2697">
        <v>6</v>
      </c>
      <c r="AD2697">
        <v>0.449064696489267</v>
      </c>
      <c r="AE2697">
        <v>0</v>
      </c>
      <c r="AF2697">
        <v>0</v>
      </c>
    </row>
    <row r="2698" spans="1:32" x14ac:dyDescent="0.15">
      <c r="A2698" t="s">
        <v>5400</v>
      </c>
      <c r="B2698" t="s">
        <v>5401</v>
      </c>
      <c r="D2698" t="s">
        <v>34</v>
      </c>
      <c r="F2698" t="s">
        <v>35</v>
      </c>
      <c r="G2698">
        <v>3271158</v>
      </c>
      <c r="H2698">
        <v>3271400</v>
      </c>
      <c r="I2698" t="s">
        <v>40</v>
      </c>
      <c r="J2698">
        <v>243</v>
      </c>
      <c r="K2698">
        <v>126</v>
      </c>
      <c r="L2698">
        <v>6.5804395484924534</v>
      </c>
      <c r="M2698">
        <v>92</v>
      </c>
      <c r="N2698">
        <v>5.3770339970791916</v>
      </c>
      <c r="O2698">
        <v>115</v>
      </c>
      <c r="P2698">
        <v>7.2653110170211166</v>
      </c>
      <c r="Q2698">
        <v>104</v>
      </c>
      <c r="R2698">
        <v>7.0121260955808387</v>
      </c>
      <c r="S2698">
        <v>98</v>
      </c>
      <c r="T2698">
        <v>5.0456702053950604</v>
      </c>
      <c r="U2698">
        <v>103</v>
      </c>
      <c r="V2698">
        <v>4.9471641160448314</v>
      </c>
      <c r="W2698">
        <v>69</v>
      </c>
      <c r="X2698">
        <v>6.4810782686334321</v>
      </c>
      <c r="Y2698">
        <v>43</v>
      </c>
      <c r="Z2698">
        <v>4.3056201365089084</v>
      </c>
      <c r="AA2698">
        <v>2</v>
      </c>
      <c r="AB2698">
        <v>0.34680631484963098</v>
      </c>
      <c r="AC2698">
        <v>0</v>
      </c>
      <c r="AD2698">
        <v>0</v>
      </c>
      <c r="AE2698">
        <v>0</v>
      </c>
      <c r="AF2698">
        <v>0</v>
      </c>
    </row>
    <row r="2699" spans="1:32" x14ac:dyDescent="0.15">
      <c r="A2699" t="s">
        <v>5402</v>
      </c>
      <c r="B2699" t="s">
        <v>5403</v>
      </c>
      <c r="D2699" t="s">
        <v>34</v>
      </c>
      <c r="F2699" t="s">
        <v>35</v>
      </c>
      <c r="G2699">
        <v>3271551</v>
      </c>
      <c r="H2699">
        <v>3271973</v>
      </c>
      <c r="I2699" t="s">
        <v>40</v>
      </c>
      <c r="J2699">
        <v>423</v>
      </c>
      <c r="K2699">
        <v>67</v>
      </c>
      <c r="L2699">
        <v>2.010134269372315</v>
      </c>
      <c r="M2699">
        <v>41</v>
      </c>
      <c r="N2699">
        <v>1.376590341065371</v>
      </c>
      <c r="O2699">
        <v>42</v>
      </c>
      <c r="P2699">
        <v>1.5243039210549389</v>
      </c>
      <c r="Q2699">
        <v>36</v>
      </c>
      <c r="R2699">
        <v>1.3943916867644379</v>
      </c>
      <c r="S2699">
        <v>35</v>
      </c>
      <c r="T2699">
        <v>1.0352058932041539</v>
      </c>
      <c r="U2699">
        <v>34</v>
      </c>
      <c r="V2699">
        <v>0.93813192698391978</v>
      </c>
      <c r="W2699">
        <v>31</v>
      </c>
      <c r="X2699">
        <v>1.6727297289072409</v>
      </c>
      <c r="Y2699">
        <v>17</v>
      </c>
      <c r="Z2699">
        <v>0.97787216361088025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15">
      <c r="A2700" t="s">
        <v>5404</v>
      </c>
      <c r="B2700" t="s">
        <v>5405</v>
      </c>
      <c r="D2700" t="s">
        <v>34</v>
      </c>
      <c r="F2700" t="s">
        <v>35</v>
      </c>
      <c r="G2700">
        <v>3273086</v>
      </c>
      <c r="H2700">
        <v>3273601</v>
      </c>
      <c r="I2700" t="s">
        <v>40</v>
      </c>
      <c r="J2700">
        <v>516</v>
      </c>
      <c r="K2700">
        <v>338</v>
      </c>
      <c r="L2700">
        <v>8.3129971372566622</v>
      </c>
      <c r="M2700">
        <v>336</v>
      </c>
      <c r="N2700">
        <v>9.2480635278379246</v>
      </c>
      <c r="O2700">
        <v>318</v>
      </c>
      <c r="P2700">
        <v>9.4610657824282072</v>
      </c>
      <c r="Q2700">
        <v>236</v>
      </c>
      <c r="R2700">
        <v>7.4935041616236191</v>
      </c>
      <c r="S2700">
        <v>258</v>
      </c>
      <c r="T2700">
        <v>6.255601326076528</v>
      </c>
      <c r="U2700">
        <v>300</v>
      </c>
      <c r="V2700">
        <v>6.7857353815697339</v>
      </c>
      <c r="W2700">
        <v>164</v>
      </c>
      <c r="X2700">
        <v>7.2543515099870666</v>
      </c>
      <c r="Y2700">
        <v>150</v>
      </c>
      <c r="Z2700">
        <v>7.0731861355574974</v>
      </c>
      <c r="AA2700">
        <v>55</v>
      </c>
      <c r="AB2700">
        <v>4.4913434088811224</v>
      </c>
      <c r="AC2700">
        <v>31</v>
      </c>
      <c r="AD2700">
        <v>2.5225077960739162</v>
      </c>
      <c r="AE2700">
        <v>34</v>
      </c>
      <c r="AF2700">
        <v>2.8902904083346921</v>
      </c>
    </row>
    <row r="2701" spans="1:32" x14ac:dyDescent="0.15">
      <c r="A2701" t="s">
        <v>5406</v>
      </c>
      <c r="B2701" t="s">
        <v>5407</v>
      </c>
      <c r="D2701" t="s">
        <v>34</v>
      </c>
      <c r="F2701" t="s">
        <v>35</v>
      </c>
      <c r="G2701">
        <v>3273812</v>
      </c>
      <c r="H2701">
        <v>3276166</v>
      </c>
      <c r="I2701" t="s">
        <v>40</v>
      </c>
      <c r="J2701">
        <v>2355</v>
      </c>
      <c r="K2701">
        <v>1543</v>
      </c>
      <c r="L2701">
        <v>8.3150649690550242</v>
      </c>
      <c r="M2701">
        <v>1310</v>
      </c>
      <c r="N2701">
        <v>7.9002641571596932</v>
      </c>
      <c r="O2701">
        <v>1248</v>
      </c>
      <c r="P2701">
        <v>8.1355387437123312</v>
      </c>
      <c r="Q2701">
        <v>888</v>
      </c>
      <c r="R2701">
        <v>6.1779545051805309</v>
      </c>
      <c r="S2701">
        <v>475</v>
      </c>
      <c r="T2701">
        <v>2.5234909807952022</v>
      </c>
      <c r="U2701">
        <v>729</v>
      </c>
      <c r="V2701">
        <v>3.6129502676189631</v>
      </c>
      <c r="W2701">
        <v>643</v>
      </c>
      <c r="X2701">
        <v>6.231957896524233</v>
      </c>
      <c r="Y2701">
        <v>651</v>
      </c>
      <c r="Z2701">
        <v>6.7261044413642797</v>
      </c>
      <c r="AA2701">
        <v>116</v>
      </c>
      <c r="AB2701">
        <v>2.075536391291168</v>
      </c>
      <c r="AC2701">
        <v>46</v>
      </c>
      <c r="AD2701">
        <v>0.82013896373687378</v>
      </c>
      <c r="AE2701">
        <v>83</v>
      </c>
      <c r="AF2701">
        <v>1.545964251382018</v>
      </c>
    </row>
    <row r="2702" spans="1:32" x14ac:dyDescent="0.15">
      <c r="A2702" t="s">
        <v>5408</v>
      </c>
      <c r="B2702" t="s">
        <v>5409</v>
      </c>
      <c r="D2702" t="s">
        <v>34</v>
      </c>
      <c r="F2702" t="s">
        <v>35</v>
      </c>
      <c r="G2702">
        <v>3276371</v>
      </c>
      <c r="H2702">
        <v>3277351</v>
      </c>
      <c r="I2702" t="s">
        <v>40</v>
      </c>
      <c r="J2702">
        <v>981</v>
      </c>
      <c r="K2702">
        <v>671</v>
      </c>
      <c r="L2702">
        <v>8.6804880806784475</v>
      </c>
      <c r="M2702">
        <v>650</v>
      </c>
      <c r="N2702">
        <v>9.4103456969225991</v>
      </c>
      <c r="O2702">
        <v>671</v>
      </c>
      <c r="P2702">
        <v>10.50064935742893</v>
      </c>
      <c r="Q2702">
        <v>450</v>
      </c>
      <c r="R2702">
        <v>7.5156432658175003</v>
      </c>
      <c r="S2702">
        <v>262</v>
      </c>
      <c r="T2702">
        <v>3.3414221150500518</v>
      </c>
      <c r="U2702">
        <v>432</v>
      </c>
      <c r="V2702">
        <v>5.1397276431412582</v>
      </c>
      <c r="W2702">
        <v>300</v>
      </c>
      <c r="X2702">
        <v>6.9800204728002662</v>
      </c>
      <c r="Y2702">
        <v>332</v>
      </c>
      <c r="Z2702">
        <v>8.2346018569801274</v>
      </c>
      <c r="AA2702">
        <v>67</v>
      </c>
      <c r="AB2702">
        <v>2.8778560713898278</v>
      </c>
      <c r="AC2702">
        <v>24</v>
      </c>
      <c r="AD2702">
        <v>1.0272183271375279</v>
      </c>
      <c r="AE2702">
        <v>68</v>
      </c>
      <c r="AF2702">
        <v>3.0405501543337441</v>
      </c>
    </row>
    <row r="2703" spans="1:32" x14ac:dyDescent="0.15">
      <c r="A2703" t="s">
        <v>5410</v>
      </c>
      <c r="B2703" t="s">
        <v>5411</v>
      </c>
      <c r="D2703" t="s">
        <v>34</v>
      </c>
      <c r="F2703" t="s">
        <v>35</v>
      </c>
      <c r="G2703">
        <v>3277504</v>
      </c>
      <c r="H2703">
        <v>3278844</v>
      </c>
      <c r="I2703" t="s">
        <v>40</v>
      </c>
      <c r="J2703">
        <v>1341</v>
      </c>
      <c r="K2703">
        <v>643</v>
      </c>
      <c r="L2703">
        <v>6.0851715671342017</v>
      </c>
      <c r="M2703">
        <v>498</v>
      </c>
      <c r="N2703">
        <v>5.2742631401172178</v>
      </c>
      <c r="O2703">
        <v>506</v>
      </c>
      <c r="P2703">
        <v>5.7927446229671737</v>
      </c>
      <c r="Q2703">
        <v>254</v>
      </c>
      <c r="R2703">
        <v>3.103327359543973</v>
      </c>
      <c r="S2703">
        <v>205</v>
      </c>
      <c r="T2703">
        <v>1.9125999580099751</v>
      </c>
      <c r="U2703">
        <v>299</v>
      </c>
      <c r="V2703">
        <v>2.602362410166803</v>
      </c>
      <c r="W2703">
        <v>160</v>
      </c>
      <c r="X2703">
        <v>2.723301052475092</v>
      </c>
      <c r="Y2703">
        <v>199</v>
      </c>
      <c r="Z2703">
        <v>3.610753393704131</v>
      </c>
      <c r="AA2703">
        <v>34</v>
      </c>
      <c r="AB2703">
        <v>1.0683496544696689</v>
      </c>
      <c r="AC2703">
        <v>8</v>
      </c>
      <c r="AD2703">
        <v>0.2504850059462877</v>
      </c>
      <c r="AE2703">
        <v>26</v>
      </c>
      <c r="AF2703">
        <v>0.85046576563184262</v>
      </c>
    </row>
    <row r="2704" spans="1:32" x14ac:dyDescent="0.15">
      <c r="A2704" t="s">
        <v>5412</v>
      </c>
      <c r="B2704" t="s">
        <v>5413</v>
      </c>
      <c r="D2704" t="s">
        <v>34</v>
      </c>
      <c r="F2704" t="s">
        <v>35</v>
      </c>
      <c r="G2704">
        <v>3278967</v>
      </c>
      <c r="H2704">
        <v>3280457</v>
      </c>
      <c r="I2704" t="s">
        <v>40</v>
      </c>
      <c r="J2704">
        <v>1491</v>
      </c>
      <c r="K2704">
        <v>1390</v>
      </c>
      <c r="L2704">
        <v>11.83117257137692</v>
      </c>
      <c r="M2704">
        <v>1225</v>
      </c>
      <c r="N2704">
        <v>11.668624756368271</v>
      </c>
      <c r="O2704">
        <v>1701</v>
      </c>
      <c r="P2704">
        <v>17.514160042624209</v>
      </c>
      <c r="Q2704">
        <v>1367</v>
      </c>
      <c r="R2704">
        <v>15.02150762624554</v>
      </c>
      <c r="S2704">
        <v>855</v>
      </c>
      <c r="T2704">
        <v>7.174432104353361</v>
      </c>
      <c r="U2704">
        <v>1105</v>
      </c>
      <c r="V2704">
        <v>8.6498783810941884</v>
      </c>
      <c r="W2704">
        <v>955</v>
      </c>
      <c r="X2704">
        <v>14.61942114921818</v>
      </c>
      <c r="Y2704">
        <v>816</v>
      </c>
      <c r="Z2704">
        <v>13.316375861807719</v>
      </c>
      <c r="AA2704">
        <v>71</v>
      </c>
      <c r="AB2704">
        <v>2.0065222502014359</v>
      </c>
      <c r="AC2704">
        <v>39</v>
      </c>
      <c r="AD2704">
        <v>1.0982658723998071</v>
      </c>
      <c r="AE2704">
        <v>39</v>
      </c>
      <c r="AF2704">
        <v>1.1473587441773649</v>
      </c>
    </row>
    <row r="2705" spans="1:32" x14ac:dyDescent="0.15">
      <c r="A2705" t="s">
        <v>5414</v>
      </c>
      <c r="D2705" t="s">
        <v>34</v>
      </c>
      <c r="F2705" t="s">
        <v>35</v>
      </c>
      <c r="G2705">
        <v>3280509</v>
      </c>
      <c r="H2705">
        <v>3280637</v>
      </c>
      <c r="I2705" t="s">
        <v>40</v>
      </c>
      <c r="J2705">
        <v>129</v>
      </c>
      <c r="K2705">
        <v>26</v>
      </c>
      <c r="L2705">
        <v>2.5578452730020498</v>
      </c>
      <c r="M2705">
        <v>37</v>
      </c>
      <c r="N2705">
        <v>4.0735517920238467</v>
      </c>
      <c r="O2705">
        <v>27</v>
      </c>
      <c r="P2705">
        <v>3.213192152522788</v>
      </c>
      <c r="Q2705">
        <v>22</v>
      </c>
      <c r="R2705">
        <v>2.7941879924698241</v>
      </c>
      <c r="S2705">
        <v>20</v>
      </c>
      <c r="T2705">
        <v>1.9397213414190779</v>
      </c>
      <c r="U2705">
        <v>41</v>
      </c>
      <c r="V2705">
        <v>3.709535341924787</v>
      </c>
      <c r="W2705">
        <v>18</v>
      </c>
      <c r="X2705">
        <v>3.1848372482870051</v>
      </c>
      <c r="Y2705">
        <v>17</v>
      </c>
      <c r="Z2705">
        <v>3.2065110481193981</v>
      </c>
      <c r="AA2705">
        <v>4</v>
      </c>
      <c r="AB2705">
        <v>1.3065726280381449</v>
      </c>
      <c r="AC2705">
        <v>5</v>
      </c>
      <c r="AD2705">
        <v>1.627424384563817</v>
      </c>
      <c r="AE2705">
        <v>1</v>
      </c>
      <c r="AF2705">
        <v>0.34003416568643441</v>
      </c>
    </row>
    <row r="2706" spans="1:32" x14ac:dyDescent="0.15">
      <c r="A2706" t="s">
        <v>5415</v>
      </c>
      <c r="B2706" t="s">
        <v>5416</v>
      </c>
      <c r="D2706" t="s">
        <v>34</v>
      </c>
      <c r="F2706" t="s">
        <v>35</v>
      </c>
      <c r="G2706">
        <v>3280969</v>
      </c>
      <c r="H2706">
        <v>3281886</v>
      </c>
      <c r="I2706" t="s">
        <v>40</v>
      </c>
      <c r="J2706">
        <v>918</v>
      </c>
      <c r="K2706">
        <v>369</v>
      </c>
      <c r="L2706">
        <v>5.101223095364948</v>
      </c>
      <c r="M2706">
        <v>282</v>
      </c>
      <c r="N2706">
        <v>4.3628236203922599</v>
      </c>
      <c r="O2706">
        <v>238</v>
      </c>
      <c r="P2706">
        <v>3.9801269049767858</v>
      </c>
      <c r="Q2706">
        <v>146</v>
      </c>
      <c r="R2706">
        <v>2.6057504778261369</v>
      </c>
      <c r="S2706">
        <v>142</v>
      </c>
      <c r="T2706">
        <v>1.9352840703766161</v>
      </c>
      <c r="U2706">
        <v>221</v>
      </c>
      <c r="V2706">
        <v>2.8097970950351709</v>
      </c>
      <c r="W2706">
        <v>149</v>
      </c>
      <c r="X2706">
        <v>3.704657271200952</v>
      </c>
      <c r="Y2706">
        <v>85</v>
      </c>
      <c r="Z2706">
        <v>2.2529407691034979</v>
      </c>
      <c r="AA2706">
        <v>23</v>
      </c>
      <c r="AB2706">
        <v>1.0557192231451999</v>
      </c>
      <c r="AC2706">
        <v>14</v>
      </c>
      <c r="AD2706">
        <v>0.64033299314210312</v>
      </c>
      <c r="AE2706">
        <v>10</v>
      </c>
      <c r="AF2706">
        <v>0.47782578838289791</v>
      </c>
    </row>
    <row r="2707" spans="1:32" x14ac:dyDescent="0.15">
      <c r="A2707" t="s">
        <v>5417</v>
      </c>
      <c r="B2707" t="s">
        <v>5418</v>
      </c>
      <c r="D2707" t="s">
        <v>34</v>
      </c>
      <c r="F2707" t="s">
        <v>35</v>
      </c>
      <c r="G2707">
        <v>3282099</v>
      </c>
      <c r="H2707">
        <v>3284456</v>
      </c>
      <c r="I2707" t="s">
        <v>40</v>
      </c>
      <c r="J2707">
        <v>2358</v>
      </c>
      <c r="K2707">
        <v>1138</v>
      </c>
      <c r="L2707">
        <v>6.1247602558760192</v>
      </c>
      <c r="M2707">
        <v>872</v>
      </c>
      <c r="N2707">
        <v>5.2521112025901298</v>
      </c>
      <c r="O2707">
        <v>1015</v>
      </c>
      <c r="P2707">
        <v>6.6082259681866491</v>
      </c>
      <c r="Q2707">
        <v>543</v>
      </c>
      <c r="R2707">
        <v>3.7729294145372378</v>
      </c>
      <c r="S2707">
        <v>413</v>
      </c>
      <c r="T2707">
        <v>2.1913175128665019</v>
      </c>
      <c r="U2707">
        <v>557</v>
      </c>
      <c r="V2707">
        <v>2.7569999681760251</v>
      </c>
      <c r="W2707">
        <v>312</v>
      </c>
      <c r="X2707">
        <v>3.0200577129642681</v>
      </c>
      <c r="Y2707">
        <v>398</v>
      </c>
      <c r="Z2707">
        <v>4.1068874478008821</v>
      </c>
      <c r="AA2707">
        <v>67</v>
      </c>
      <c r="AB2707">
        <v>1.1972759991659969</v>
      </c>
      <c r="AC2707">
        <v>42</v>
      </c>
      <c r="AD2707">
        <v>0.74786983168505161</v>
      </c>
      <c r="AE2707">
        <v>48</v>
      </c>
      <c r="AF2707">
        <v>0.89291414500865218</v>
      </c>
    </row>
    <row r="2708" spans="1:32" x14ac:dyDescent="0.15">
      <c r="A2708" t="s">
        <v>5419</v>
      </c>
      <c r="B2708" t="s">
        <v>5420</v>
      </c>
      <c r="D2708" t="s">
        <v>34</v>
      </c>
      <c r="F2708" t="s">
        <v>35</v>
      </c>
      <c r="G2708">
        <v>3284586</v>
      </c>
      <c r="H2708">
        <v>3285140</v>
      </c>
      <c r="I2708" t="s">
        <v>40</v>
      </c>
      <c r="J2708">
        <v>555</v>
      </c>
      <c r="K2708">
        <v>502</v>
      </c>
      <c r="L2708">
        <v>11.47892891123124</v>
      </c>
      <c r="M2708">
        <v>398</v>
      </c>
      <c r="N2708">
        <v>10.18477215028431</v>
      </c>
      <c r="O2708">
        <v>276</v>
      </c>
      <c r="P2708">
        <v>7.6344673605886761</v>
      </c>
      <c r="Q2708">
        <v>214</v>
      </c>
      <c r="R2708">
        <v>6.3174736871516757</v>
      </c>
      <c r="S2708">
        <v>192</v>
      </c>
      <c r="T2708">
        <v>4.3281998364205174</v>
      </c>
      <c r="U2708">
        <v>333</v>
      </c>
      <c r="V2708">
        <v>7.0028789137799654</v>
      </c>
      <c r="W2708">
        <v>146</v>
      </c>
      <c r="X2708">
        <v>6.0043268002239687</v>
      </c>
      <c r="Y2708">
        <v>157</v>
      </c>
      <c r="Z2708">
        <v>6.8830385010664727</v>
      </c>
      <c r="AA2708">
        <v>18</v>
      </c>
      <c r="AB2708">
        <v>1.366604343380438</v>
      </c>
      <c r="AC2708">
        <v>22</v>
      </c>
      <c r="AD2708">
        <v>1.6643713165376981</v>
      </c>
      <c r="AE2708">
        <v>16</v>
      </c>
      <c r="AF2708">
        <v>1.2645594918500911</v>
      </c>
    </row>
    <row r="2709" spans="1:32" x14ac:dyDescent="0.15">
      <c r="A2709" t="s">
        <v>5421</v>
      </c>
      <c r="B2709" t="s">
        <v>5422</v>
      </c>
      <c r="D2709" t="s">
        <v>34</v>
      </c>
      <c r="F2709" t="s">
        <v>35</v>
      </c>
      <c r="G2709">
        <v>3285263</v>
      </c>
      <c r="H2709">
        <v>3286009</v>
      </c>
      <c r="I2709" t="s">
        <v>40</v>
      </c>
      <c r="J2709">
        <v>747</v>
      </c>
      <c r="K2709">
        <v>1273</v>
      </c>
      <c r="L2709">
        <v>21.62710725963225</v>
      </c>
      <c r="M2709">
        <v>1119</v>
      </c>
      <c r="N2709">
        <v>21.275056070423471</v>
      </c>
      <c r="O2709">
        <v>728</v>
      </c>
      <c r="P2709">
        <v>14.961440895816351</v>
      </c>
      <c r="Q2709">
        <v>682</v>
      </c>
      <c r="R2709">
        <v>14.95844415245894</v>
      </c>
      <c r="S2709">
        <v>871</v>
      </c>
      <c r="T2709">
        <v>14.58802879521461</v>
      </c>
      <c r="U2709">
        <v>946</v>
      </c>
      <c r="V2709">
        <v>14.78073059445749</v>
      </c>
      <c r="W2709">
        <v>448</v>
      </c>
      <c r="X2709">
        <v>13.688689145694079</v>
      </c>
      <c r="Y2709">
        <v>578</v>
      </c>
      <c r="Z2709">
        <v>18.826984547592609</v>
      </c>
      <c r="AA2709">
        <v>71</v>
      </c>
      <c r="AB2709">
        <v>4.0049861781129072</v>
      </c>
      <c r="AC2709">
        <v>32</v>
      </c>
      <c r="AD2709">
        <v>1.79866341619262</v>
      </c>
      <c r="AE2709">
        <v>56</v>
      </c>
      <c r="AF2709">
        <v>3.2883625340278471</v>
      </c>
    </row>
    <row r="2710" spans="1:32" x14ac:dyDescent="0.15">
      <c r="A2710" t="s">
        <v>5423</v>
      </c>
      <c r="B2710" t="s">
        <v>5424</v>
      </c>
      <c r="D2710" t="s">
        <v>34</v>
      </c>
      <c r="F2710" t="s">
        <v>35</v>
      </c>
      <c r="G2710">
        <v>3286017</v>
      </c>
      <c r="H2710">
        <v>3287537</v>
      </c>
      <c r="I2710" t="s">
        <v>36</v>
      </c>
      <c r="J2710">
        <v>1521</v>
      </c>
      <c r="K2710">
        <v>8127</v>
      </c>
      <c r="L2710">
        <v>67.809677359169285</v>
      </c>
      <c r="M2710">
        <v>6259</v>
      </c>
      <c r="N2710">
        <v>58.443600866246719</v>
      </c>
      <c r="O2710">
        <v>6336</v>
      </c>
      <c r="P2710">
        <v>63.951185299914421</v>
      </c>
      <c r="Q2710">
        <v>4873</v>
      </c>
      <c r="R2710">
        <v>52.491604604100282</v>
      </c>
      <c r="S2710">
        <v>4878</v>
      </c>
      <c r="T2710">
        <v>40.124685428798557</v>
      </c>
      <c r="U2710">
        <v>6766</v>
      </c>
      <c r="V2710">
        <v>51.919218420595271</v>
      </c>
      <c r="W2710">
        <v>3400</v>
      </c>
      <c r="X2710">
        <v>51.021609215380252</v>
      </c>
      <c r="Y2710">
        <v>3439</v>
      </c>
      <c r="Z2710">
        <v>55.01441399962318</v>
      </c>
      <c r="AA2710">
        <v>231</v>
      </c>
      <c r="AB2710">
        <v>6.3994999577430436</v>
      </c>
      <c r="AC2710">
        <v>160</v>
      </c>
      <c r="AD2710">
        <v>4.4168361995262559</v>
      </c>
      <c r="AE2710">
        <v>177</v>
      </c>
      <c r="AF2710">
        <v>5.1045365582632183</v>
      </c>
    </row>
    <row r="2711" spans="1:32" x14ac:dyDescent="0.15">
      <c r="A2711" t="s">
        <v>5425</v>
      </c>
      <c r="B2711" t="s">
        <v>5426</v>
      </c>
      <c r="D2711" t="s">
        <v>34</v>
      </c>
      <c r="F2711" t="s">
        <v>35</v>
      </c>
      <c r="G2711">
        <v>3287813</v>
      </c>
      <c r="H2711">
        <v>3288196</v>
      </c>
      <c r="I2711" t="s">
        <v>36</v>
      </c>
      <c r="J2711">
        <v>384</v>
      </c>
      <c r="K2711">
        <v>592</v>
      </c>
      <c r="L2711">
        <v>19.565056871857031</v>
      </c>
      <c r="M2711">
        <v>492</v>
      </c>
      <c r="N2711">
        <v>18.196803570957879</v>
      </c>
      <c r="O2711">
        <v>332</v>
      </c>
      <c r="P2711">
        <v>13.27301249115026</v>
      </c>
      <c r="Q2711">
        <v>246</v>
      </c>
      <c r="R2711">
        <v>10.496065548418249</v>
      </c>
      <c r="S2711">
        <v>674</v>
      </c>
      <c r="T2711">
        <v>21.959767155081149</v>
      </c>
      <c r="U2711">
        <v>463</v>
      </c>
      <c r="V2711">
        <v>14.072625594965819</v>
      </c>
      <c r="W2711">
        <v>163</v>
      </c>
      <c r="X2711">
        <v>9.6885956047064319</v>
      </c>
      <c r="Y2711">
        <v>179</v>
      </c>
      <c r="Z2711">
        <v>11.342148684455429</v>
      </c>
      <c r="AA2711">
        <v>20</v>
      </c>
      <c r="AB2711">
        <v>2.1946337111578211</v>
      </c>
      <c r="AC2711">
        <v>22</v>
      </c>
      <c r="AD2711">
        <v>2.405536668433391</v>
      </c>
      <c r="AE2711">
        <v>18</v>
      </c>
      <c r="AF2711">
        <v>2.0561440956351582</v>
      </c>
    </row>
    <row r="2712" spans="1:32" x14ac:dyDescent="0.15">
      <c r="A2712" t="s">
        <v>5427</v>
      </c>
      <c r="B2712" t="s">
        <v>5428</v>
      </c>
      <c r="D2712" t="s">
        <v>34</v>
      </c>
      <c r="F2712" t="s">
        <v>35</v>
      </c>
      <c r="G2712">
        <v>3288317</v>
      </c>
      <c r="H2712">
        <v>3288703</v>
      </c>
      <c r="I2712" t="s">
        <v>36</v>
      </c>
      <c r="J2712">
        <v>387</v>
      </c>
      <c r="K2712">
        <v>666</v>
      </c>
      <c r="L2712">
        <v>21.840063484863659</v>
      </c>
      <c r="M2712">
        <v>437</v>
      </c>
      <c r="N2712">
        <v>16.037316514544329</v>
      </c>
      <c r="O2712">
        <v>355</v>
      </c>
      <c r="P2712">
        <v>14.08250881661222</v>
      </c>
      <c r="Q2712">
        <v>247</v>
      </c>
      <c r="R2712">
        <v>10.457036880909801</v>
      </c>
      <c r="S2712">
        <v>347</v>
      </c>
      <c r="T2712">
        <v>11.218055091207001</v>
      </c>
      <c r="U2712">
        <v>486</v>
      </c>
      <c r="V2712">
        <v>14.65718842419062</v>
      </c>
      <c r="W2712">
        <v>214</v>
      </c>
      <c r="X2712">
        <v>12.621392058026281</v>
      </c>
      <c r="Y2712">
        <v>184</v>
      </c>
      <c r="Z2712">
        <v>11.568588879489591</v>
      </c>
      <c r="AA2712">
        <v>20</v>
      </c>
      <c r="AB2712">
        <v>2.1776210467302408</v>
      </c>
      <c r="AC2712">
        <v>2</v>
      </c>
      <c r="AD2712">
        <v>0.21698991794184219</v>
      </c>
      <c r="AE2712">
        <v>4</v>
      </c>
      <c r="AF2712">
        <v>0.45337888758191253</v>
      </c>
    </row>
    <row r="2713" spans="1:32" x14ac:dyDescent="0.15">
      <c r="A2713" t="s">
        <v>5429</v>
      </c>
      <c r="B2713" t="s">
        <v>5430</v>
      </c>
      <c r="D2713" t="s">
        <v>34</v>
      </c>
      <c r="F2713" t="s">
        <v>35</v>
      </c>
      <c r="G2713">
        <v>3289045</v>
      </c>
      <c r="H2713">
        <v>3290073</v>
      </c>
      <c r="I2713" t="s">
        <v>36</v>
      </c>
      <c r="J2713">
        <v>1029</v>
      </c>
      <c r="K2713">
        <v>5082</v>
      </c>
      <c r="L2713">
        <v>62.677247827769243</v>
      </c>
      <c r="M2713">
        <v>3757</v>
      </c>
      <c r="N2713">
        <v>51.854571393368893</v>
      </c>
      <c r="O2713">
        <v>3060</v>
      </c>
      <c r="P2713">
        <v>45.652934178700839</v>
      </c>
      <c r="Q2713">
        <v>2180</v>
      </c>
      <c r="R2713">
        <v>34.710731833305253</v>
      </c>
      <c r="S2713">
        <v>2340</v>
      </c>
      <c r="T2713">
        <v>28.451131395566719</v>
      </c>
      <c r="U2713">
        <v>2878</v>
      </c>
      <c r="V2713">
        <v>32.643805497017723</v>
      </c>
      <c r="W2713">
        <v>1671</v>
      </c>
      <c r="X2713">
        <v>37.06512970540431</v>
      </c>
      <c r="Y2713">
        <v>1232</v>
      </c>
      <c r="Z2713">
        <v>29.131903495999531</v>
      </c>
      <c r="AA2713">
        <v>31</v>
      </c>
      <c r="AB2713">
        <v>1.26943244400499</v>
      </c>
      <c r="AC2713">
        <v>20</v>
      </c>
      <c r="AD2713">
        <v>0.81608453103491696</v>
      </c>
      <c r="AE2713">
        <v>10</v>
      </c>
      <c r="AF2713">
        <v>0.42628189867395572</v>
      </c>
    </row>
    <row r="2714" spans="1:32" x14ac:dyDescent="0.15">
      <c r="A2714" t="s">
        <v>5431</v>
      </c>
      <c r="B2714" t="s">
        <v>5432</v>
      </c>
      <c r="D2714" t="s">
        <v>34</v>
      </c>
      <c r="F2714" t="s">
        <v>35</v>
      </c>
      <c r="G2714">
        <v>3291311</v>
      </c>
      <c r="H2714">
        <v>3292435</v>
      </c>
      <c r="I2714" t="s">
        <v>40</v>
      </c>
      <c r="J2714">
        <v>1125</v>
      </c>
      <c r="K2714">
        <v>319</v>
      </c>
      <c r="L2714">
        <v>3.5985603702327311</v>
      </c>
      <c r="M2714">
        <v>191</v>
      </c>
      <c r="N2714">
        <v>2.411249071559773</v>
      </c>
      <c r="O2714">
        <v>254</v>
      </c>
      <c r="P2714">
        <v>3.4661219446769271</v>
      </c>
      <c r="Q2714">
        <v>165</v>
      </c>
      <c r="R2714">
        <v>2.4030016735240491</v>
      </c>
      <c r="S2714">
        <v>336</v>
      </c>
      <c r="T2714">
        <v>3.7366791921097122</v>
      </c>
      <c r="U2714">
        <v>287</v>
      </c>
      <c r="V2714">
        <v>2.9775203677849631</v>
      </c>
      <c r="W2714">
        <v>142</v>
      </c>
      <c r="X2714">
        <v>2.880980183413401</v>
      </c>
      <c r="Y2714">
        <v>74</v>
      </c>
      <c r="Z2714">
        <v>1.6004891223711251</v>
      </c>
      <c r="AA2714">
        <v>101</v>
      </c>
      <c r="AB2714">
        <v>3.7829632823797739</v>
      </c>
      <c r="AC2714">
        <v>42</v>
      </c>
      <c r="AD2714">
        <v>1.567535167211868</v>
      </c>
      <c r="AE2714">
        <v>54</v>
      </c>
      <c r="AF2714">
        <v>2.1054915539304009</v>
      </c>
    </row>
    <row r="2715" spans="1:32" x14ac:dyDescent="0.15">
      <c r="A2715" t="s">
        <v>5433</v>
      </c>
      <c r="D2715" t="s">
        <v>34</v>
      </c>
      <c r="F2715" t="s">
        <v>35</v>
      </c>
      <c r="G2715">
        <v>3292512</v>
      </c>
      <c r="H2715">
        <v>3292703</v>
      </c>
      <c r="I2715" t="s">
        <v>36</v>
      </c>
      <c r="J2715">
        <v>192</v>
      </c>
      <c r="K2715">
        <v>24</v>
      </c>
      <c r="L2715">
        <v>1.5863559625830019</v>
      </c>
      <c r="M2715">
        <v>53</v>
      </c>
      <c r="N2715">
        <v>3.9204495498405181</v>
      </c>
      <c r="O2715">
        <v>22</v>
      </c>
      <c r="P2715">
        <v>1.7590739446102761</v>
      </c>
      <c r="Q2715">
        <v>19</v>
      </c>
      <c r="R2715">
        <v>1.6213434586987541</v>
      </c>
      <c r="S2715">
        <v>28</v>
      </c>
      <c r="T2715">
        <v>1.824550386772321</v>
      </c>
      <c r="U2715">
        <v>7</v>
      </c>
      <c r="V2715">
        <v>0.4255221562192687</v>
      </c>
      <c r="W2715">
        <v>15</v>
      </c>
      <c r="X2715">
        <v>1.7831771051606931</v>
      </c>
      <c r="Y2715">
        <v>6</v>
      </c>
      <c r="Z2715">
        <v>0.76036750957243082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 x14ac:dyDescent="0.15">
      <c r="A2716" t="s">
        <v>5434</v>
      </c>
      <c r="B2716" t="s">
        <v>5435</v>
      </c>
      <c r="D2716" t="s">
        <v>34</v>
      </c>
      <c r="F2716" t="s">
        <v>35</v>
      </c>
      <c r="G2716">
        <v>3292834</v>
      </c>
      <c r="H2716">
        <v>3293094</v>
      </c>
      <c r="I2716" t="s">
        <v>40</v>
      </c>
      <c r="J2716">
        <v>261</v>
      </c>
      <c r="K2716">
        <v>128</v>
      </c>
      <c r="L2716">
        <v>6.2238640064559174</v>
      </c>
      <c r="M2716">
        <v>111</v>
      </c>
      <c r="N2716">
        <v>6.040094036449152</v>
      </c>
      <c r="O2716">
        <v>55</v>
      </c>
      <c r="P2716">
        <v>3.2350785188234958</v>
      </c>
      <c r="Q2716">
        <v>64</v>
      </c>
      <c r="R2716">
        <v>4.0175576568845122</v>
      </c>
      <c r="S2716">
        <v>59</v>
      </c>
      <c r="T2716">
        <v>2.828202898379427</v>
      </c>
      <c r="U2716">
        <v>48</v>
      </c>
      <c r="V2716">
        <v>2.1464762954114831</v>
      </c>
      <c r="W2716">
        <v>61</v>
      </c>
      <c r="X2716">
        <v>5.3345007038676968</v>
      </c>
      <c r="Y2716">
        <v>45</v>
      </c>
      <c r="Z2716">
        <v>4.1951310872961702</v>
      </c>
      <c r="AA2716">
        <v>0</v>
      </c>
      <c r="AB2716">
        <v>0</v>
      </c>
      <c r="AC2716">
        <v>4</v>
      </c>
      <c r="AD2716">
        <v>0.64348734286201481</v>
      </c>
      <c r="AE2716">
        <v>0</v>
      </c>
      <c r="AF2716">
        <v>0</v>
      </c>
    </row>
    <row r="2717" spans="1:32" x14ac:dyDescent="0.15">
      <c r="A2717" t="s">
        <v>5436</v>
      </c>
      <c r="D2717" t="s">
        <v>34</v>
      </c>
      <c r="F2717" t="s">
        <v>35</v>
      </c>
      <c r="G2717">
        <v>3293160</v>
      </c>
      <c r="H2717">
        <v>3293342</v>
      </c>
      <c r="I2717" t="s">
        <v>40</v>
      </c>
      <c r="J2717">
        <v>183</v>
      </c>
      <c r="K2717">
        <v>77</v>
      </c>
      <c r="L2717">
        <v>5.3398648795143693</v>
      </c>
      <c r="M2717">
        <v>63</v>
      </c>
      <c r="N2717">
        <v>4.8893450618487391</v>
      </c>
      <c r="O2717">
        <v>56</v>
      </c>
      <c r="P2717">
        <v>4.6978547075135833</v>
      </c>
      <c r="Q2717">
        <v>49</v>
      </c>
      <c r="R2717">
        <v>4.3870000746154396</v>
      </c>
      <c r="S2717">
        <v>29</v>
      </c>
      <c r="T2717">
        <v>1.982649600614419</v>
      </c>
      <c r="U2717">
        <v>31</v>
      </c>
      <c r="V2717">
        <v>1.9771333909579141</v>
      </c>
      <c r="W2717">
        <v>22</v>
      </c>
      <c r="X2717">
        <v>2.7439490317663999</v>
      </c>
      <c r="Y2717">
        <v>25</v>
      </c>
      <c r="Z2717">
        <v>3.3240109708084411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x14ac:dyDescent="0.15">
      <c r="A2718" t="s">
        <v>5437</v>
      </c>
      <c r="D2718" t="s">
        <v>34</v>
      </c>
      <c r="F2718" t="s">
        <v>35</v>
      </c>
      <c r="G2718">
        <v>3293364</v>
      </c>
      <c r="H2718">
        <v>3293558</v>
      </c>
      <c r="I2718" t="s">
        <v>40</v>
      </c>
      <c r="J2718">
        <v>195</v>
      </c>
      <c r="K2718">
        <v>65</v>
      </c>
      <c r="L2718">
        <v>4.2302825668880057</v>
      </c>
      <c r="M2718">
        <v>149</v>
      </c>
      <c r="N2718">
        <v>10.852077476713839</v>
      </c>
      <c r="O2718">
        <v>61</v>
      </c>
      <c r="P2718">
        <v>4.802394880950013</v>
      </c>
      <c r="Q2718">
        <v>44</v>
      </c>
      <c r="R2718">
        <v>3.69692565157546</v>
      </c>
      <c r="S2718">
        <v>68</v>
      </c>
      <c r="T2718">
        <v>4.3628809248533731</v>
      </c>
      <c r="U2718">
        <v>79</v>
      </c>
      <c r="V2718">
        <v>4.7284396084497207</v>
      </c>
      <c r="W2718">
        <v>28</v>
      </c>
      <c r="X2718">
        <v>3.2773880743056019</v>
      </c>
      <c r="Y2718">
        <v>9</v>
      </c>
      <c r="Z2718">
        <v>1.1230043218300521</v>
      </c>
      <c r="AA2718">
        <v>4</v>
      </c>
      <c r="AB2718">
        <v>0.86434804624061867</v>
      </c>
      <c r="AC2718">
        <v>1</v>
      </c>
      <c r="AD2718">
        <v>0.21532076472690501</v>
      </c>
      <c r="AE2718">
        <v>3</v>
      </c>
      <c r="AF2718">
        <v>0.67483703651615434</v>
      </c>
    </row>
    <row r="2719" spans="1:32" x14ac:dyDescent="0.15">
      <c r="A2719" t="s">
        <v>5438</v>
      </c>
      <c r="B2719" t="s">
        <v>5439</v>
      </c>
      <c r="D2719" t="s">
        <v>34</v>
      </c>
      <c r="F2719" t="s">
        <v>35</v>
      </c>
      <c r="G2719">
        <v>3294652</v>
      </c>
      <c r="H2719">
        <v>3295068</v>
      </c>
      <c r="I2719" t="s">
        <v>36</v>
      </c>
      <c r="J2719">
        <v>417</v>
      </c>
      <c r="K2719">
        <v>445</v>
      </c>
      <c r="L2719">
        <v>13.54299095154793</v>
      </c>
      <c r="M2719">
        <v>269</v>
      </c>
      <c r="N2719">
        <v>9.1617292588644457</v>
      </c>
      <c r="O2719">
        <v>263</v>
      </c>
      <c r="P2719">
        <v>9.6823847729496961</v>
      </c>
      <c r="Q2719">
        <v>245</v>
      </c>
      <c r="R2719">
        <v>9.6261512428612157</v>
      </c>
      <c r="S2719">
        <v>389</v>
      </c>
      <c r="T2719">
        <v>11.67112189853127</v>
      </c>
      <c r="U2719">
        <v>403</v>
      </c>
      <c r="V2719">
        <v>11.27961711532105</v>
      </c>
      <c r="W2719">
        <v>136</v>
      </c>
      <c r="X2719">
        <v>7.4440160783302982</v>
      </c>
      <c r="Y2719">
        <v>117</v>
      </c>
      <c r="Z2719">
        <v>6.8268967765927604</v>
      </c>
      <c r="AA2719">
        <v>16</v>
      </c>
      <c r="AB2719">
        <v>1.616766129658711</v>
      </c>
      <c r="AC2719">
        <v>4</v>
      </c>
      <c r="AD2719">
        <v>0.40275826495680073</v>
      </c>
      <c r="AE2719">
        <v>10</v>
      </c>
      <c r="AF2719">
        <v>1.0519042535623511</v>
      </c>
    </row>
    <row r="2720" spans="1:32" x14ac:dyDescent="0.15">
      <c r="A2720" t="s">
        <v>5440</v>
      </c>
      <c r="B2720" t="s">
        <v>5441</v>
      </c>
      <c r="D2720" t="s">
        <v>34</v>
      </c>
      <c r="F2720" t="s">
        <v>35</v>
      </c>
      <c r="G2720">
        <v>3295464</v>
      </c>
      <c r="H2720">
        <v>3296171</v>
      </c>
      <c r="I2720" t="s">
        <v>40</v>
      </c>
      <c r="J2720">
        <v>708</v>
      </c>
      <c r="K2720">
        <v>116</v>
      </c>
      <c r="L2720">
        <v>2.079291431182241</v>
      </c>
      <c r="M2720">
        <v>97</v>
      </c>
      <c r="N2720">
        <v>1.945806748114002</v>
      </c>
      <c r="O2720">
        <v>160</v>
      </c>
      <c r="P2720">
        <v>3.4693600140233491</v>
      </c>
      <c r="Q2720">
        <v>82</v>
      </c>
      <c r="R2720">
        <v>1.8975937714654469</v>
      </c>
      <c r="S2720">
        <v>71</v>
      </c>
      <c r="T2720">
        <v>1.2546545032526371</v>
      </c>
      <c r="U2720">
        <v>64</v>
      </c>
      <c r="V2720">
        <v>1.0550476706259839</v>
      </c>
      <c r="W2720">
        <v>59</v>
      </c>
      <c r="X2720">
        <v>1.9020555788380731</v>
      </c>
      <c r="Y2720">
        <v>27</v>
      </c>
      <c r="Z2720">
        <v>0.92790611337652573</v>
      </c>
      <c r="AA2720">
        <v>2</v>
      </c>
      <c r="AB2720">
        <v>0.119030980944153</v>
      </c>
      <c r="AC2720">
        <v>1</v>
      </c>
      <c r="AD2720">
        <v>5.930444791207129E-2</v>
      </c>
      <c r="AE2720">
        <v>10</v>
      </c>
      <c r="AF2720">
        <v>0.61955377646257115</v>
      </c>
    </row>
    <row r="2721" spans="1:32" x14ac:dyDescent="0.15">
      <c r="A2721" t="s">
        <v>5442</v>
      </c>
      <c r="B2721" t="s">
        <v>5443</v>
      </c>
      <c r="D2721" t="s">
        <v>34</v>
      </c>
      <c r="F2721" t="s">
        <v>35</v>
      </c>
      <c r="G2721">
        <v>3296239</v>
      </c>
      <c r="H2721">
        <v>3296625</v>
      </c>
      <c r="I2721" t="s">
        <v>40</v>
      </c>
      <c r="J2721">
        <v>387</v>
      </c>
      <c r="K2721">
        <v>21</v>
      </c>
      <c r="L2721">
        <v>0.68865065042362894</v>
      </c>
      <c r="M2721">
        <v>399</v>
      </c>
      <c r="N2721">
        <v>14.642767252410041</v>
      </c>
      <c r="O2721">
        <v>19</v>
      </c>
      <c r="P2721">
        <v>0.75371173948065384</v>
      </c>
      <c r="Q2721">
        <v>12</v>
      </c>
      <c r="R2721">
        <v>0.5080341804490589</v>
      </c>
      <c r="S2721">
        <v>19</v>
      </c>
      <c r="T2721">
        <v>0.61424509144937478</v>
      </c>
      <c r="U2721">
        <v>20</v>
      </c>
      <c r="V2721">
        <v>0.60317647836175414</v>
      </c>
      <c r="W2721">
        <v>8</v>
      </c>
      <c r="X2721">
        <v>0.47182774048696369</v>
      </c>
      <c r="Y2721">
        <v>4</v>
      </c>
      <c r="Z2721">
        <v>0.2514910625975999</v>
      </c>
      <c r="AA2721">
        <v>4</v>
      </c>
      <c r="AB2721">
        <v>0.43552420934604819</v>
      </c>
      <c r="AC2721">
        <v>0</v>
      </c>
      <c r="AD2721">
        <v>0</v>
      </c>
      <c r="AE2721">
        <v>4</v>
      </c>
      <c r="AF2721">
        <v>0.45337888758191253</v>
      </c>
    </row>
    <row r="2722" spans="1:32" x14ac:dyDescent="0.15">
      <c r="A2722" t="s">
        <v>5444</v>
      </c>
      <c r="B2722" t="s">
        <v>5445</v>
      </c>
      <c r="D2722" t="s">
        <v>34</v>
      </c>
      <c r="F2722" t="s">
        <v>35</v>
      </c>
      <c r="G2722">
        <v>3296857</v>
      </c>
      <c r="H2722">
        <v>3298656</v>
      </c>
      <c r="I2722" t="s">
        <v>40</v>
      </c>
      <c r="J2722">
        <v>1800</v>
      </c>
      <c r="K2722">
        <v>21497</v>
      </c>
      <c r="L2722">
        <v>151.5639739006524</v>
      </c>
      <c r="M2722">
        <v>14568</v>
      </c>
      <c r="N2722">
        <v>114.9446219714751</v>
      </c>
      <c r="O2722">
        <v>16089</v>
      </c>
      <c r="P2722">
        <v>137.22056094465319</v>
      </c>
      <c r="Q2722">
        <v>10203</v>
      </c>
      <c r="R2722">
        <v>92.87055331426464</v>
      </c>
      <c r="S2722">
        <v>17187</v>
      </c>
      <c r="T2722">
        <v>119.46113332364141</v>
      </c>
      <c r="U2722">
        <v>19911</v>
      </c>
      <c r="V2722">
        <v>129.10585375210451</v>
      </c>
      <c r="W2722">
        <v>7115</v>
      </c>
      <c r="X2722">
        <v>90.220836289552565</v>
      </c>
      <c r="Y2722">
        <v>6138</v>
      </c>
      <c r="Z2722">
        <v>82.971302644543655</v>
      </c>
      <c r="AA2722">
        <v>728</v>
      </c>
      <c r="AB2722">
        <v>17.042062311710861</v>
      </c>
      <c r="AC2722">
        <v>472</v>
      </c>
      <c r="AD2722">
        <v>11.010068436369069</v>
      </c>
      <c r="AE2722">
        <v>466</v>
      </c>
      <c r="AF2722">
        <v>11.356007686707949</v>
      </c>
    </row>
    <row r="2723" spans="1:32" x14ac:dyDescent="0.15">
      <c r="A2723" t="s">
        <v>5446</v>
      </c>
      <c r="B2723" t="s">
        <v>5447</v>
      </c>
      <c r="D2723" t="s">
        <v>34</v>
      </c>
      <c r="F2723" t="s">
        <v>35</v>
      </c>
      <c r="G2723">
        <v>3298709</v>
      </c>
      <c r="H2723">
        <v>3299257</v>
      </c>
      <c r="I2723" t="s">
        <v>40</v>
      </c>
      <c r="J2723">
        <v>549</v>
      </c>
      <c r="K2723">
        <v>4629</v>
      </c>
      <c r="L2723">
        <v>107.0053442739048</v>
      </c>
      <c r="M2723">
        <v>3796</v>
      </c>
      <c r="N2723">
        <v>98.20081404644344</v>
      </c>
      <c r="O2723">
        <v>3035</v>
      </c>
      <c r="P2723">
        <v>84.868982364903133</v>
      </c>
      <c r="Q2723">
        <v>2275</v>
      </c>
      <c r="R2723">
        <v>67.894048773810368</v>
      </c>
      <c r="S2723">
        <v>3726</v>
      </c>
      <c r="T2723">
        <v>84.912096688383031</v>
      </c>
      <c r="U2723">
        <v>3001</v>
      </c>
      <c r="V2723">
        <v>63.799755981340851</v>
      </c>
      <c r="W2723">
        <v>1689</v>
      </c>
      <c r="X2723">
        <v>70.220150222021957</v>
      </c>
      <c r="Y2723">
        <v>1664</v>
      </c>
      <c r="Z2723">
        <v>73.748723405669935</v>
      </c>
      <c r="AA2723">
        <v>191</v>
      </c>
      <c r="AB2723">
        <v>14.65967348917661</v>
      </c>
      <c r="AC2723">
        <v>183</v>
      </c>
      <c r="AD2723">
        <v>13.995849707248819</v>
      </c>
      <c r="AE2723">
        <v>149</v>
      </c>
      <c r="AF2723">
        <v>11.904912019415219</v>
      </c>
    </row>
    <row r="2724" spans="1:32" x14ac:dyDescent="0.15">
      <c r="A2724" t="s">
        <v>5448</v>
      </c>
      <c r="B2724" t="s">
        <v>5449</v>
      </c>
      <c r="C2724" t="s">
        <v>553</v>
      </c>
      <c r="D2724" t="s">
        <v>34</v>
      </c>
      <c r="F2724" t="s">
        <v>35</v>
      </c>
      <c r="G2724">
        <v>3299817</v>
      </c>
      <c r="H2724">
        <v>3301175</v>
      </c>
      <c r="I2724" t="s">
        <v>40</v>
      </c>
      <c r="J2724">
        <v>1359</v>
      </c>
      <c r="K2724">
        <v>1728</v>
      </c>
      <c r="L2724">
        <v>16.136707010115838</v>
      </c>
      <c r="M2724">
        <v>1198</v>
      </c>
      <c r="N2724">
        <v>12.51983455726487</v>
      </c>
      <c r="O2724">
        <v>1600</v>
      </c>
      <c r="P2724">
        <v>18.074370050982569</v>
      </c>
      <c r="Q2724">
        <v>1140</v>
      </c>
      <c r="R2724">
        <v>13.743838590294081</v>
      </c>
      <c r="S2724">
        <v>1765</v>
      </c>
      <c r="T2724">
        <v>16.248912936755069</v>
      </c>
      <c r="U2724">
        <v>1428</v>
      </c>
      <c r="V2724">
        <v>12.26405578719376</v>
      </c>
      <c r="W2724">
        <v>899</v>
      </c>
      <c r="X2724">
        <v>15.098878281460729</v>
      </c>
      <c r="Y2724">
        <v>646</v>
      </c>
      <c r="Z2724">
        <v>11.56609062390088</v>
      </c>
      <c r="AA2724">
        <v>110</v>
      </c>
      <c r="AB2724">
        <v>3.4106448844483581</v>
      </c>
      <c r="AC2724">
        <v>66</v>
      </c>
      <c r="AD2724">
        <v>2.0391304209236698</v>
      </c>
      <c r="AE2724">
        <v>74</v>
      </c>
      <c r="AF2724">
        <v>2.388496060075572</v>
      </c>
    </row>
    <row r="2725" spans="1:32" x14ac:dyDescent="0.15">
      <c r="A2725" t="s">
        <v>5450</v>
      </c>
      <c r="B2725" t="s">
        <v>5451</v>
      </c>
      <c r="D2725" t="s">
        <v>34</v>
      </c>
      <c r="F2725" t="s">
        <v>35</v>
      </c>
      <c r="G2725">
        <v>3301249</v>
      </c>
      <c r="H2725">
        <v>3302166</v>
      </c>
      <c r="I2725" t="s">
        <v>36</v>
      </c>
      <c r="J2725">
        <v>918</v>
      </c>
      <c r="K2725">
        <v>440</v>
      </c>
      <c r="L2725">
        <v>6.0827592465056286</v>
      </c>
      <c r="M2725">
        <v>330</v>
      </c>
      <c r="N2725">
        <v>5.1054318962037089</v>
      </c>
      <c r="O2725">
        <v>291</v>
      </c>
      <c r="P2725">
        <v>4.8664576863371627</v>
      </c>
      <c r="Q2725">
        <v>290</v>
      </c>
      <c r="R2725">
        <v>5.1758057436272589</v>
      </c>
      <c r="S2725">
        <v>285</v>
      </c>
      <c r="T2725">
        <v>3.884196901812222</v>
      </c>
      <c r="U2725">
        <v>320</v>
      </c>
      <c r="V2725">
        <v>4.0684844814988903</v>
      </c>
      <c r="W2725">
        <v>190</v>
      </c>
      <c r="X2725">
        <v>4.7240596075716832</v>
      </c>
      <c r="Y2725">
        <v>146</v>
      </c>
      <c r="Z2725">
        <v>3.869757085754244</v>
      </c>
      <c r="AA2725">
        <v>23</v>
      </c>
      <c r="AB2725">
        <v>1.0557192231451999</v>
      </c>
      <c r="AC2725">
        <v>5</v>
      </c>
      <c r="AD2725">
        <v>0.22869035469360821</v>
      </c>
      <c r="AE2725">
        <v>12</v>
      </c>
      <c r="AF2725">
        <v>0.5733909460594776</v>
      </c>
    </row>
    <row r="2726" spans="1:32" x14ac:dyDescent="0.15">
      <c r="A2726" t="s">
        <v>5452</v>
      </c>
      <c r="B2726" t="s">
        <v>5453</v>
      </c>
      <c r="C2726" t="s">
        <v>5454</v>
      </c>
      <c r="D2726" t="s">
        <v>34</v>
      </c>
      <c r="F2726" t="s">
        <v>35</v>
      </c>
      <c r="G2726">
        <v>3302508</v>
      </c>
      <c r="H2726">
        <v>3304922</v>
      </c>
      <c r="I2726" t="s">
        <v>40</v>
      </c>
      <c r="J2726">
        <v>2415</v>
      </c>
      <c r="K2726">
        <v>1537</v>
      </c>
      <c r="L2726">
        <v>8.0769494475861698</v>
      </c>
      <c r="M2726">
        <v>1057</v>
      </c>
      <c r="N2726">
        <v>6.2161155782869191</v>
      </c>
      <c r="O2726">
        <v>570</v>
      </c>
      <c r="P2726">
        <v>3.6234340767579258</v>
      </c>
      <c r="Q2726">
        <v>424</v>
      </c>
      <c r="R2726">
        <v>2.8765463285550439</v>
      </c>
      <c r="S2726">
        <v>1013</v>
      </c>
      <c r="T2726">
        <v>5.2479703050232072</v>
      </c>
      <c r="U2726">
        <v>924</v>
      </c>
      <c r="V2726">
        <v>4.465603945019109</v>
      </c>
      <c r="W2726">
        <v>302</v>
      </c>
      <c r="X2726">
        <v>2.8542647692377541</v>
      </c>
      <c r="Y2726">
        <v>226</v>
      </c>
      <c r="Z2726">
        <v>2.2770094530964058</v>
      </c>
      <c r="AA2726">
        <v>163</v>
      </c>
      <c r="AB2726">
        <v>2.8440271894159488</v>
      </c>
      <c r="AC2726">
        <v>146</v>
      </c>
      <c r="AD2726">
        <v>2.538377710879911</v>
      </c>
      <c r="AE2726">
        <v>120</v>
      </c>
      <c r="AF2726">
        <v>2.1795978819155302</v>
      </c>
    </row>
    <row r="2727" spans="1:32" x14ac:dyDescent="0.15">
      <c r="A2727" t="s">
        <v>5455</v>
      </c>
      <c r="D2727" t="s">
        <v>34</v>
      </c>
      <c r="F2727" t="s">
        <v>35</v>
      </c>
      <c r="G2727">
        <v>3305462</v>
      </c>
      <c r="H2727">
        <v>3305644</v>
      </c>
      <c r="I2727" t="s">
        <v>40</v>
      </c>
      <c r="J2727">
        <v>183</v>
      </c>
      <c r="K2727">
        <v>152</v>
      </c>
      <c r="L2727">
        <v>10.54103196995044</v>
      </c>
      <c r="M2727">
        <v>187</v>
      </c>
      <c r="N2727">
        <v>14.51281788199546</v>
      </c>
      <c r="O2727">
        <v>109</v>
      </c>
      <c r="P2727">
        <v>9.1440386271246563</v>
      </c>
      <c r="Q2727">
        <v>83</v>
      </c>
      <c r="R2727">
        <v>7.4310409427159492</v>
      </c>
      <c r="S2727">
        <v>82</v>
      </c>
      <c r="T2727">
        <v>5.6061126638062868</v>
      </c>
      <c r="U2727">
        <v>135</v>
      </c>
      <c r="V2727">
        <v>8.6100970251393019</v>
      </c>
      <c r="W2727">
        <v>91</v>
      </c>
      <c r="X2727">
        <v>11.34997099503375</v>
      </c>
      <c r="Y2727">
        <v>27</v>
      </c>
      <c r="Z2727">
        <v>3.5899318484731162</v>
      </c>
      <c r="AA2727">
        <v>0</v>
      </c>
      <c r="AB2727">
        <v>0</v>
      </c>
      <c r="AC2727">
        <v>2</v>
      </c>
      <c r="AD2727">
        <v>0.45888031827045322</v>
      </c>
      <c r="AE2727">
        <v>4</v>
      </c>
      <c r="AF2727">
        <v>0.95878486062404444</v>
      </c>
    </row>
    <row r="2728" spans="1:32" x14ac:dyDescent="0.15">
      <c r="A2728" t="s">
        <v>5456</v>
      </c>
      <c r="D2728" t="s">
        <v>34</v>
      </c>
      <c r="F2728" t="s">
        <v>35</v>
      </c>
      <c r="G2728">
        <v>3306484</v>
      </c>
      <c r="H2728">
        <v>3306642</v>
      </c>
      <c r="I2728" t="s">
        <v>40</v>
      </c>
      <c r="J2728">
        <v>159</v>
      </c>
      <c r="K2728">
        <v>189</v>
      </c>
      <c r="L2728">
        <v>15.085347266827039</v>
      </c>
      <c r="M2728">
        <v>151</v>
      </c>
      <c r="N2728">
        <v>13.48779795288671</v>
      </c>
      <c r="O2728">
        <v>175</v>
      </c>
      <c r="P2728">
        <v>16.896765162637301</v>
      </c>
      <c r="Q2728">
        <v>159</v>
      </c>
      <c r="R2728">
        <v>16.38410231948215</v>
      </c>
      <c r="S2728">
        <v>167</v>
      </c>
      <c r="T2728">
        <v>13.140697125217359</v>
      </c>
      <c r="U2728">
        <v>135</v>
      </c>
      <c r="V2728">
        <v>9.9097343119527803</v>
      </c>
      <c r="W2728">
        <v>126</v>
      </c>
      <c r="X2728">
        <v>18.087471919516769</v>
      </c>
      <c r="Y2728">
        <v>55</v>
      </c>
      <c r="Z2728">
        <v>8.4166466468394852</v>
      </c>
      <c r="AA2728">
        <v>2</v>
      </c>
      <c r="AB2728">
        <v>0.53002474533622845</v>
      </c>
      <c r="AC2728">
        <v>1</v>
      </c>
      <c r="AD2728">
        <v>0.26407263598582692</v>
      </c>
      <c r="AE2728">
        <v>4</v>
      </c>
      <c r="AF2728">
        <v>1.103507103737108</v>
      </c>
    </row>
    <row r="2729" spans="1:32" x14ac:dyDescent="0.15">
      <c r="A2729" t="s">
        <v>5457</v>
      </c>
      <c r="B2729" t="s">
        <v>5458</v>
      </c>
      <c r="D2729" t="s">
        <v>34</v>
      </c>
      <c r="F2729" t="s">
        <v>35</v>
      </c>
      <c r="G2729">
        <v>3307313</v>
      </c>
      <c r="H2729">
        <v>3308551</v>
      </c>
      <c r="I2729" t="s">
        <v>40</v>
      </c>
      <c r="J2729">
        <v>1239</v>
      </c>
      <c r="K2729">
        <v>1450</v>
      </c>
      <c r="L2729">
        <v>14.85208165130172</v>
      </c>
      <c r="M2729">
        <v>1257</v>
      </c>
      <c r="N2729">
        <v>14.40871329825803</v>
      </c>
      <c r="O2729">
        <v>946</v>
      </c>
      <c r="P2729">
        <v>11.72148061880746</v>
      </c>
      <c r="Q2729">
        <v>826</v>
      </c>
      <c r="R2729">
        <v>10.922734879654771</v>
      </c>
      <c r="S2729">
        <v>1166</v>
      </c>
      <c r="T2729">
        <v>11.77406157579537</v>
      </c>
      <c r="U2729">
        <v>1145</v>
      </c>
      <c r="V2729">
        <v>10.78597841845313</v>
      </c>
      <c r="W2729">
        <v>634</v>
      </c>
      <c r="X2729">
        <v>11.67945023712676</v>
      </c>
      <c r="Y2729">
        <v>514</v>
      </c>
      <c r="Z2729">
        <v>10.09404745556686</v>
      </c>
      <c r="AA2729">
        <v>97</v>
      </c>
      <c r="AB2729">
        <v>3.2988586147379548</v>
      </c>
      <c r="AC2729">
        <v>55</v>
      </c>
      <c r="AD2729">
        <v>1.863854077236526</v>
      </c>
      <c r="AE2729">
        <v>76</v>
      </c>
      <c r="AF2729">
        <v>2.6906335434945938</v>
      </c>
    </row>
    <row r="2730" spans="1:32" x14ac:dyDescent="0.15">
      <c r="A2730" t="s">
        <v>5459</v>
      </c>
      <c r="B2730" t="s">
        <v>5460</v>
      </c>
      <c r="D2730" t="s">
        <v>34</v>
      </c>
      <c r="F2730" t="s">
        <v>35</v>
      </c>
      <c r="G2730">
        <v>3308692</v>
      </c>
      <c r="H2730">
        <v>3310299</v>
      </c>
      <c r="I2730" t="s">
        <v>36</v>
      </c>
      <c r="J2730">
        <v>1608</v>
      </c>
      <c r="K2730">
        <v>728</v>
      </c>
      <c r="L2730">
        <v>5.745607665474755</v>
      </c>
      <c r="M2730">
        <v>636</v>
      </c>
      <c r="N2730">
        <v>5.6173605490252214</v>
      </c>
      <c r="O2730">
        <v>521</v>
      </c>
      <c r="P2730">
        <v>4.9740978298070759</v>
      </c>
      <c r="Q2730">
        <v>393</v>
      </c>
      <c r="R2730">
        <v>4.0043235146495562</v>
      </c>
      <c r="S2730">
        <v>459</v>
      </c>
      <c r="T2730">
        <v>3.5712947869018978</v>
      </c>
      <c r="U2730">
        <v>442</v>
      </c>
      <c r="V2730">
        <v>3.208201160749113</v>
      </c>
      <c r="W2730">
        <v>293</v>
      </c>
      <c r="X2730">
        <v>4.1589722731310088</v>
      </c>
      <c r="Y2730">
        <v>282</v>
      </c>
      <c r="Z2730">
        <v>4.2671370686452832</v>
      </c>
      <c r="AA2730">
        <v>121</v>
      </c>
      <c r="AB2730">
        <v>3.1707543767175679</v>
      </c>
      <c r="AC2730">
        <v>65</v>
      </c>
      <c r="AD2730">
        <v>1.6972578936029361</v>
      </c>
      <c r="AE2730">
        <v>55</v>
      </c>
      <c r="AF2730">
        <v>1.5003373168813761</v>
      </c>
    </row>
    <row r="2731" spans="1:32" x14ac:dyDescent="0.15">
      <c r="A2731" t="s">
        <v>5461</v>
      </c>
      <c r="B2731" t="s">
        <v>5462</v>
      </c>
      <c r="C2731" t="s">
        <v>5463</v>
      </c>
      <c r="D2731" t="s">
        <v>34</v>
      </c>
      <c r="F2731" t="s">
        <v>35</v>
      </c>
      <c r="G2731">
        <v>3311443</v>
      </c>
      <c r="H2731">
        <v>3312990</v>
      </c>
      <c r="I2731" t="s">
        <v>40</v>
      </c>
      <c r="J2731">
        <v>1548</v>
      </c>
      <c r="K2731">
        <v>3212</v>
      </c>
      <c r="L2731">
        <v>26.332689156674949</v>
      </c>
      <c r="M2731">
        <v>2548</v>
      </c>
      <c r="N2731">
        <v>23.37704947314586</v>
      </c>
      <c r="O2731">
        <v>1703</v>
      </c>
      <c r="P2731">
        <v>16.889093320204651</v>
      </c>
      <c r="Q2731">
        <v>1563</v>
      </c>
      <c r="R2731">
        <v>16.54286300087248</v>
      </c>
      <c r="S2731">
        <v>2932</v>
      </c>
      <c r="T2731">
        <v>23.696929054336401</v>
      </c>
      <c r="U2731">
        <v>2404</v>
      </c>
      <c r="V2731">
        <v>18.125453174770708</v>
      </c>
      <c r="W2731">
        <v>1139</v>
      </c>
      <c r="X2731">
        <v>16.794118637957869</v>
      </c>
      <c r="Y2731">
        <v>1136</v>
      </c>
      <c r="Z2731">
        <v>17.85586544442959</v>
      </c>
      <c r="AA2731">
        <v>91</v>
      </c>
      <c r="AB2731">
        <v>2.477043940655649</v>
      </c>
      <c r="AC2731">
        <v>60</v>
      </c>
      <c r="AD2731">
        <v>1.627424384563817</v>
      </c>
      <c r="AE2731">
        <v>66</v>
      </c>
      <c r="AF2731">
        <v>1.870187911275389</v>
      </c>
    </row>
    <row r="2732" spans="1:32" x14ac:dyDescent="0.15">
      <c r="A2732" t="s">
        <v>5464</v>
      </c>
      <c r="D2732" t="s">
        <v>34</v>
      </c>
      <c r="F2732" t="s">
        <v>35</v>
      </c>
      <c r="G2732">
        <v>3313308</v>
      </c>
      <c r="H2732">
        <v>3313694</v>
      </c>
      <c r="I2732" t="s">
        <v>36</v>
      </c>
      <c r="J2732">
        <v>387</v>
      </c>
      <c r="K2732">
        <v>524</v>
      </c>
      <c r="L2732">
        <v>17.183473372475309</v>
      </c>
      <c r="M2732">
        <v>453</v>
      </c>
      <c r="N2732">
        <v>16.624495151232448</v>
      </c>
      <c r="O2732">
        <v>421</v>
      </c>
      <c r="P2732">
        <v>16.700665385334489</v>
      </c>
      <c r="Q2732">
        <v>421</v>
      </c>
      <c r="R2732">
        <v>17.823532497421152</v>
      </c>
      <c r="S2732">
        <v>337</v>
      </c>
      <c r="T2732">
        <v>10.894768200970489</v>
      </c>
      <c r="U2732">
        <v>320</v>
      </c>
      <c r="V2732">
        <v>9.6508236537880663</v>
      </c>
      <c r="W2732">
        <v>296</v>
      </c>
      <c r="X2732">
        <v>17.457626398017659</v>
      </c>
      <c r="Y2732">
        <v>245</v>
      </c>
      <c r="Z2732">
        <v>15.40382758410299</v>
      </c>
      <c r="AA2732">
        <v>1</v>
      </c>
      <c r="AB2732">
        <v>0.108881052336512</v>
      </c>
      <c r="AC2732">
        <v>5</v>
      </c>
      <c r="AD2732">
        <v>0.54247479485460559</v>
      </c>
      <c r="AE2732">
        <v>3</v>
      </c>
      <c r="AF2732">
        <v>0.34003416568643441</v>
      </c>
    </row>
    <row r="2733" spans="1:32" x14ac:dyDescent="0.15">
      <c r="A2733" t="s">
        <v>5465</v>
      </c>
      <c r="D2733" t="s">
        <v>34</v>
      </c>
      <c r="F2733" t="s">
        <v>35</v>
      </c>
      <c r="G2733">
        <v>3313873</v>
      </c>
      <c r="H2733">
        <v>3314043</v>
      </c>
      <c r="I2733" t="s">
        <v>40</v>
      </c>
      <c r="J2733">
        <v>171</v>
      </c>
      <c r="K2733">
        <v>233</v>
      </c>
      <c r="L2733">
        <v>17.292207685700099</v>
      </c>
      <c r="M2733">
        <v>182</v>
      </c>
      <c r="N2733">
        <v>15.11598687737251</v>
      </c>
      <c r="O2733">
        <v>77</v>
      </c>
      <c r="P2733">
        <v>6.9128519928544172</v>
      </c>
      <c r="Q2733">
        <v>91</v>
      </c>
      <c r="R2733">
        <v>8.7190252109524913</v>
      </c>
      <c r="S2733">
        <v>63</v>
      </c>
      <c r="T2733">
        <v>4.6093904507932306</v>
      </c>
      <c r="U2733">
        <v>96</v>
      </c>
      <c r="V2733">
        <v>6.5524013228350526</v>
      </c>
      <c r="W2733">
        <v>62</v>
      </c>
      <c r="X2733">
        <v>8.2756102377516125</v>
      </c>
      <c r="Y2733">
        <v>111</v>
      </c>
      <c r="Z2733">
        <v>15.79430054971505</v>
      </c>
      <c r="AA2733">
        <v>1</v>
      </c>
      <c r="AB2733">
        <v>0.24641501318263251</v>
      </c>
      <c r="AC2733">
        <v>0</v>
      </c>
      <c r="AD2733">
        <v>0</v>
      </c>
      <c r="AE2733">
        <v>2</v>
      </c>
      <c r="AF2733">
        <v>0.51303400436900615</v>
      </c>
    </row>
    <row r="2734" spans="1:32" x14ac:dyDescent="0.15">
      <c r="A2734" t="s">
        <v>5466</v>
      </c>
      <c r="B2734" t="s">
        <v>5467</v>
      </c>
      <c r="D2734" t="s">
        <v>34</v>
      </c>
      <c r="F2734" t="s">
        <v>35</v>
      </c>
      <c r="G2734">
        <v>3314040</v>
      </c>
      <c r="H2734">
        <v>3316778</v>
      </c>
      <c r="I2734" t="s">
        <v>40</v>
      </c>
      <c r="J2734">
        <v>2739</v>
      </c>
      <c r="K2734">
        <v>7082</v>
      </c>
      <c r="L2734">
        <v>32.813648563746838</v>
      </c>
      <c r="M2734">
        <v>6162</v>
      </c>
      <c r="N2734">
        <v>31.951473435522651</v>
      </c>
      <c r="O2734">
        <v>5494</v>
      </c>
      <c r="P2734">
        <v>30.793515090515129</v>
      </c>
      <c r="Q2734">
        <v>4389</v>
      </c>
      <c r="R2734">
        <v>26.254043475796699</v>
      </c>
      <c r="S2734">
        <v>3918</v>
      </c>
      <c r="T2734">
        <v>17.896638185883781</v>
      </c>
      <c r="U2734">
        <v>5015</v>
      </c>
      <c r="V2734">
        <v>21.36998767957072</v>
      </c>
      <c r="W2734">
        <v>3203</v>
      </c>
      <c r="X2734">
        <v>26.691277191756171</v>
      </c>
      <c r="Y2734">
        <v>3905</v>
      </c>
      <c r="Z2734">
        <v>34.689859071256294</v>
      </c>
      <c r="AA2734">
        <v>348</v>
      </c>
      <c r="AB2734">
        <v>5.3536562995516972</v>
      </c>
      <c r="AC2734">
        <v>202</v>
      </c>
      <c r="AD2734">
        <v>3.096562585831613</v>
      </c>
      <c r="AE2734">
        <v>280</v>
      </c>
      <c r="AF2734">
        <v>4.4841307282197924</v>
      </c>
    </row>
    <row r="2735" spans="1:32" x14ac:dyDescent="0.15">
      <c r="A2735" t="s">
        <v>5468</v>
      </c>
      <c r="B2735" t="s">
        <v>5469</v>
      </c>
      <c r="D2735" t="s">
        <v>34</v>
      </c>
      <c r="F2735" t="s">
        <v>35</v>
      </c>
      <c r="G2735">
        <v>3316976</v>
      </c>
      <c r="H2735">
        <v>3317434</v>
      </c>
      <c r="I2735" t="s">
        <v>36</v>
      </c>
      <c r="J2735">
        <v>459</v>
      </c>
      <c r="K2735">
        <v>1250</v>
      </c>
      <c r="L2735">
        <v>34.561132082418347</v>
      </c>
      <c r="M2735">
        <v>1037</v>
      </c>
      <c r="N2735">
        <v>32.086865917353002</v>
      </c>
      <c r="O2735">
        <v>832</v>
      </c>
      <c r="P2735">
        <v>27.827441890257859</v>
      </c>
      <c r="Q2735">
        <v>698</v>
      </c>
      <c r="R2735">
        <v>24.91525799346088</v>
      </c>
      <c r="S2735">
        <v>717</v>
      </c>
      <c r="T2735">
        <v>19.543643358592021</v>
      </c>
      <c r="U2735">
        <v>858</v>
      </c>
      <c r="V2735">
        <v>21.817248032037799</v>
      </c>
      <c r="W2735">
        <v>569</v>
      </c>
      <c r="X2735">
        <v>28.294630702192499</v>
      </c>
      <c r="Y2735">
        <v>360</v>
      </c>
      <c r="Z2735">
        <v>19.08373357358257</v>
      </c>
      <c r="AA2735">
        <v>160</v>
      </c>
      <c r="AB2735">
        <v>14.68826745245496</v>
      </c>
      <c r="AC2735">
        <v>116</v>
      </c>
      <c r="AD2735">
        <v>10.611232457783419</v>
      </c>
      <c r="AE2735">
        <v>78</v>
      </c>
      <c r="AF2735">
        <v>7.4540822987732076</v>
      </c>
    </row>
    <row r="2736" spans="1:32" x14ac:dyDescent="0.15">
      <c r="A2736" t="s">
        <v>5470</v>
      </c>
      <c r="B2736" t="s">
        <v>5471</v>
      </c>
      <c r="D2736" t="s">
        <v>34</v>
      </c>
      <c r="F2736" t="s">
        <v>35</v>
      </c>
      <c r="G2736">
        <v>3317555</v>
      </c>
      <c r="H2736">
        <v>3318505</v>
      </c>
      <c r="I2736" t="s">
        <v>36</v>
      </c>
      <c r="J2736">
        <v>951</v>
      </c>
      <c r="K2736">
        <v>1409</v>
      </c>
      <c r="L2736">
        <v>18.802738601719881</v>
      </c>
      <c r="M2736">
        <v>1422</v>
      </c>
      <c r="N2736">
        <v>21.23637120599285</v>
      </c>
      <c r="O2736">
        <v>1380</v>
      </c>
      <c r="P2736">
        <v>22.277231257238249</v>
      </c>
      <c r="Q2736">
        <v>1292</v>
      </c>
      <c r="R2736">
        <v>22.258948682198682</v>
      </c>
      <c r="S2736">
        <v>1760</v>
      </c>
      <c r="T2736">
        <v>23.154276201671269</v>
      </c>
      <c r="U2736">
        <v>1584</v>
      </c>
      <c r="V2736">
        <v>19.44016859345858</v>
      </c>
      <c r="W2736">
        <v>1085</v>
      </c>
      <c r="X2736">
        <v>26.040760921631659</v>
      </c>
      <c r="Y2736">
        <v>616</v>
      </c>
      <c r="Z2736">
        <v>15.76063548758334</v>
      </c>
      <c r="AA2736">
        <v>95</v>
      </c>
      <c r="AB2736">
        <v>4.2092659191922888</v>
      </c>
      <c r="AC2736">
        <v>65</v>
      </c>
      <c r="AD2736">
        <v>2.8698114541677402</v>
      </c>
      <c r="AE2736">
        <v>46</v>
      </c>
      <c r="AF2736">
        <v>2.1217273808446921</v>
      </c>
    </row>
    <row r="2737" spans="1:32" x14ac:dyDescent="0.15">
      <c r="A2737" t="s">
        <v>5472</v>
      </c>
      <c r="B2737" t="s">
        <v>5473</v>
      </c>
      <c r="D2737" t="s">
        <v>34</v>
      </c>
      <c r="F2737" t="s">
        <v>35</v>
      </c>
      <c r="G2737">
        <v>3318397</v>
      </c>
      <c r="H2737">
        <v>3319035</v>
      </c>
      <c r="I2737" t="s">
        <v>36</v>
      </c>
      <c r="J2737">
        <v>639</v>
      </c>
      <c r="K2737">
        <v>1347</v>
      </c>
      <c r="L2737">
        <v>26.75206862722133</v>
      </c>
      <c r="M2737">
        <v>1130</v>
      </c>
      <c r="N2737">
        <v>25.115325666087891</v>
      </c>
      <c r="O2737">
        <v>1259</v>
      </c>
      <c r="P2737">
        <v>30.247362817097219</v>
      </c>
      <c r="Q2737">
        <v>865</v>
      </c>
      <c r="R2737">
        <v>22.178792654698061</v>
      </c>
      <c r="S2737">
        <v>502</v>
      </c>
      <c r="T2737">
        <v>9.8288321304864379</v>
      </c>
      <c r="U2737">
        <v>306</v>
      </c>
      <c r="V2737">
        <v>5.5891521847070154</v>
      </c>
      <c r="W2737">
        <v>643</v>
      </c>
      <c r="X2737">
        <v>22.967544360429681</v>
      </c>
      <c r="Y2737">
        <v>436</v>
      </c>
      <c r="Z2737">
        <v>16.601952259083809</v>
      </c>
      <c r="AA2737">
        <v>22</v>
      </c>
      <c r="AB2737">
        <v>1.450725007187893</v>
      </c>
      <c r="AC2737">
        <v>33</v>
      </c>
      <c r="AD2737">
        <v>2.168371081404747</v>
      </c>
      <c r="AE2737">
        <v>12</v>
      </c>
      <c r="AF2737">
        <v>0.8237447394093903</v>
      </c>
    </row>
    <row r="2738" spans="1:32" x14ac:dyDescent="0.15">
      <c r="A2738" t="s">
        <v>5474</v>
      </c>
      <c r="B2738" t="s">
        <v>5475</v>
      </c>
      <c r="D2738" t="s">
        <v>34</v>
      </c>
      <c r="F2738" t="s">
        <v>35</v>
      </c>
      <c r="G2738">
        <v>3319841</v>
      </c>
      <c r="H2738">
        <v>3320338</v>
      </c>
      <c r="I2738" t="s">
        <v>40</v>
      </c>
      <c r="J2738">
        <v>498</v>
      </c>
      <c r="K2738">
        <v>450</v>
      </c>
      <c r="L2738">
        <v>11.467633464455441</v>
      </c>
      <c r="M2738">
        <v>352</v>
      </c>
      <c r="N2738">
        <v>10.03863235494512</v>
      </c>
      <c r="O2738">
        <v>242</v>
      </c>
      <c r="P2738">
        <v>7.4601690181062308</v>
      </c>
      <c r="Q2738">
        <v>154</v>
      </c>
      <c r="R2738">
        <v>5.0665697935748017</v>
      </c>
      <c r="S2738">
        <v>327</v>
      </c>
      <c r="T2738">
        <v>8.2151872836426687</v>
      </c>
      <c r="U2738">
        <v>318</v>
      </c>
      <c r="V2738">
        <v>7.4528631010108066</v>
      </c>
      <c r="W2738">
        <v>78</v>
      </c>
      <c r="X2738">
        <v>3.5749478349245698</v>
      </c>
      <c r="Y2738">
        <v>89</v>
      </c>
      <c r="Z2738">
        <v>4.3484471230166326</v>
      </c>
      <c r="AA2738">
        <v>24</v>
      </c>
      <c r="AB2738">
        <v>2.0306972170713329</v>
      </c>
      <c r="AC2738">
        <v>31</v>
      </c>
      <c r="AD2738">
        <v>2.6136827766549011</v>
      </c>
      <c r="AE2738">
        <v>24</v>
      </c>
      <c r="AF2738">
        <v>2.1139473433036162</v>
      </c>
    </row>
    <row r="2739" spans="1:32" x14ac:dyDescent="0.15">
      <c r="A2739" t="s">
        <v>5476</v>
      </c>
      <c r="B2739" t="s">
        <v>5477</v>
      </c>
      <c r="D2739" t="s">
        <v>34</v>
      </c>
      <c r="F2739" t="s">
        <v>35</v>
      </c>
      <c r="G2739">
        <v>3321569</v>
      </c>
      <c r="H2739">
        <v>3322966</v>
      </c>
      <c r="I2739" t="s">
        <v>40</v>
      </c>
      <c r="J2739">
        <v>1398</v>
      </c>
      <c r="K2739">
        <v>5594</v>
      </c>
      <c r="L2739">
        <v>50.781546521827273</v>
      </c>
      <c r="M2739">
        <v>3445</v>
      </c>
      <c r="N2739">
        <v>34.998004565099912</v>
      </c>
      <c r="O2739">
        <v>2955</v>
      </c>
      <c r="P2739">
        <v>32.44986972343888</v>
      </c>
      <c r="Q2739">
        <v>2064</v>
      </c>
      <c r="R2739">
        <v>24.189404282840609</v>
      </c>
      <c r="S2739">
        <v>4648</v>
      </c>
      <c r="T2739">
        <v>41.596616543066808</v>
      </c>
      <c r="U2739">
        <v>3900</v>
      </c>
      <c r="V2739">
        <v>32.559880500407573</v>
      </c>
      <c r="W2739">
        <v>1417</v>
      </c>
      <c r="X2739">
        <v>23.13487343530943</v>
      </c>
      <c r="Y2739">
        <v>1604</v>
      </c>
      <c r="Z2739">
        <v>27.9171269895091</v>
      </c>
      <c r="AA2739">
        <v>536</v>
      </c>
      <c r="AB2739">
        <v>16.155518203338609</v>
      </c>
      <c r="AC2739">
        <v>454</v>
      </c>
      <c r="AD2739">
        <v>13.635441560281039</v>
      </c>
      <c r="AE2739">
        <v>585</v>
      </c>
      <c r="AF2739">
        <v>18.35527776360999</v>
      </c>
    </row>
    <row r="2740" spans="1:32" x14ac:dyDescent="0.15">
      <c r="A2740" t="s">
        <v>5478</v>
      </c>
      <c r="B2740" t="s">
        <v>5479</v>
      </c>
      <c r="D2740" t="s">
        <v>34</v>
      </c>
      <c r="F2740" t="s">
        <v>35</v>
      </c>
      <c r="G2740">
        <v>3324312</v>
      </c>
      <c r="H2740">
        <v>3324608</v>
      </c>
      <c r="I2740" t="s">
        <v>40</v>
      </c>
      <c r="J2740">
        <v>297</v>
      </c>
      <c r="K2740">
        <v>228</v>
      </c>
      <c r="L2740">
        <v>9.7424689419238923</v>
      </c>
      <c r="M2740">
        <v>223</v>
      </c>
      <c r="N2740">
        <v>10.66374232424698</v>
      </c>
      <c r="O2740">
        <v>165</v>
      </c>
      <c r="P2740">
        <v>8.5288433678073989</v>
      </c>
      <c r="Q2740">
        <v>127</v>
      </c>
      <c r="R2740">
        <v>7.0059966147280592</v>
      </c>
      <c r="S2740">
        <v>141</v>
      </c>
      <c r="T2740">
        <v>5.9396618651635711</v>
      </c>
      <c r="U2740">
        <v>134</v>
      </c>
      <c r="V2740">
        <v>5.2659134368491323</v>
      </c>
      <c r="W2740">
        <v>117</v>
      </c>
      <c r="X2740">
        <v>8.9915354635981597</v>
      </c>
      <c r="Y2740">
        <v>85</v>
      </c>
      <c r="Z2740">
        <v>6.9636351045017229</v>
      </c>
      <c r="AA2740">
        <v>12</v>
      </c>
      <c r="AB2740">
        <v>1.702503727443643</v>
      </c>
      <c r="AC2740">
        <v>10</v>
      </c>
      <c r="AD2740">
        <v>1.413722192651397</v>
      </c>
      <c r="AE2740">
        <v>24</v>
      </c>
      <c r="AF2740">
        <v>3.544598575640407</v>
      </c>
    </row>
    <row r="2741" spans="1:32" x14ac:dyDescent="0.15">
      <c r="A2741" t="s">
        <v>5480</v>
      </c>
      <c r="B2741" t="s">
        <v>5481</v>
      </c>
      <c r="D2741" t="s">
        <v>34</v>
      </c>
      <c r="F2741" t="s">
        <v>35</v>
      </c>
      <c r="G2741">
        <v>3326250</v>
      </c>
      <c r="H2741">
        <v>3327734</v>
      </c>
      <c r="I2741" t="s">
        <v>36</v>
      </c>
      <c r="J2741">
        <v>1485</v>
      </c>
      <c r="K2741">
        <v>638</v>
      </c>
      <c r="L2741">
        <v>5.4523641973223187</v>
      </c>
      <c r="M2741">
        <v>468</v>
      </c>
      <c r="N2741">
        <v>4.4759026078453674</v>
      </c>
      <c r="O2741">
        <v>368</v>
      </c>
      <c r="P2741">
        <v>3.8043810416401489</v>
      </c>
      <c r="Q2741">
        <v>388</v>
      </c>
      <c r="R2741">
        <v>4.2808294275818684</v>
      </c>
      <c r="S2741">
        <v>449</v>
      </c>
      <c r="T2741">
        <v>3.7828484786644569</v>
      </c>
      <c r="U2741">
        <v>441</v>
      </c>
      <c r="V2741">
        <v>3.4660713815678612</v>
      </c>
      <c r="W2741">
        <v>282</v>
      </c>
      <c r="X2741">
        <v>4.3343811978370628</v>
      </c>
      <c r="Y2741">
        <v>215</v>
      </c>
      <c r="Z2741">
        <v>3.5227801116891069</v>
      </c>
      <c r="AA2741">
        <v>71</v>
      </c>
      <c r="AB2741">
        <v>2.0146294108083111</v>
      </c>
      <c r="AC2741">
        <v>43</v>
      </c>
      <c r="AD2741">
        <v>1.2158010856802011</v>
      </c>
      <c r="AE2741">
        <v>55</v>
      </c>
      <c r="AF2741">
        <v>1.624607680501853</v>
      </c>
    </row>
    <row r="2742" spans="1:32" x14ac:dyDescent="0.15">
      <c r="A2742" t="s">
        <v>5482</v>
      </c>
      <c r="B2742" t="s">
        <v>5483</v>
      </c>
      <c r="D2742" t="s">
        <v>34</v>
      </c>
      <c r="F2742" t="s">
        <v>35</v>
      </c>
      <c r="G2742">
        <v>3328021</v>
      </c>
      <c r="H2742">
        <v>3328821</v>
      </c>
      <c r="I2742" t="s">
        <v>40</v>
      </c>
      <c r="J2742">
        <v>801</v>
      </c>
      <c r="K2742">
        <v>490</v>
      </c>
      <c r="L2742">
        <v>7.7634399167607597</v>
      </c>
      <c r="M2742">
        <v>511</v>
      </c>
      <c r="N2742">
        <v>9.0604467583905244</v>
      </c>
      <c r="O2742">
        <v>501</v>
      </c>
      <c r="P2742">
        <v>9.6021360163404648</v>
      </c>
      <c r="Q2742">
        <v>376</v>
      </c>
      <c r="R2742">
        <v>7.6909144470977404</v>
      </c>
      <c r="S2742">
        <v>906</v>
      </c>
      <c r="T2742">
        <v>14.151247943633789</v>
      </c>
      <c r="U2742">
        <v>590</v>
      </c>
      <c r="V2742">
        <v>8.596959132605452</v>
      </c>
      <c r="W2742">
        <v>288</v>
      </c>
      <c r="X2742">
        <v>8.2066218233013455</v>
      </c>
      <c r="Y2742">
        <v>246</v>
      </c>
      <c r="Z2742">
        <v>7.4726754498803682</v>
      </c>
      <c r="AA2742">
        <v>125</v>
      </c>
      <c r="AB2742">
        <v>6.5756815315590131</v>
      </c>
      <c r="AC2742">
        <v>138</v>
      </c>
      <c r="AD2742">
        <v>7.2338099610499533</v>
      </c>
      <c r="AE2742">
        <v>92</v>
      </c>
      <c r="AF2742">
        <v>5.0381092114439481</v>
      </c>
    </row>
    <row r="2743" spans="1:32" x14ac:dyDescent="0.15">
      <c r="A2743" t="s">
        <v>5484</v>
      </c>
      <c r="B2743" t="s">
        <v>5485</v>
      </c>
      <c r="D2743" t="s">
        <v>34</v>
      </c>
      <c r="F2743" t="s">
        <v>35</v>
      </c>
      <c r="G2743">
        <v>3330127</v>
      </c>
      <c r="H2743">
        <v>3330561</v>
      </c>
      <c r="I2743" t="s">
        <v>36</v>
      </c>
      <c r="J2743">
        <v>435</v>
      </c>
      <c r="K2743">
        <v>62</v>
      </c>
      <c r="L2743">
        <v>1.808810476876251</v>
      </c>
      <c r="M2743">
        <v>139</v>
      </c>
      <c r="N2743">
        <v>4.5382328165753094</v>
      </c>
      <c r="O2743">
        <v>26</v>
      </c>
      <c r="P2743">
        <v>0.91758590715721</v>
      </c>
      <c r="Q2743">
        <v>31</v>
      </c>
      <c r="R2743">
        <v>1.167602694032061</v>
      </c>
      <c r="S2743">
        <v>284</v>
      </c>
      <c r="T2743">
        <v>8.1682334556585463</v>
      </c>
      <c r="U2743">
        <v>237</v>
      </c>
      <c r="V2743">
        <v>6.3589360251565203</v>
      </c>
      <c r="W2743">
        <v>20</v>
      </c>
      <c r="X2743">
        <v>1.0494099745313501</v>
      </c>
      <c r="Y2743">
        <v>8</v>
      </c>
      <c r="Z2743">
        <v>0.44748064931159143</v>
      </c>
      <c r="AA2743">
        <v>0</v>
      </c>
      <c r="AB2743">
        <v>0</v>
      </c>
      <c r="AC2743">
        <v>0</v>
      </c>
      <c r="AD2743">
        <v>0</v>
      </c>
      <c r="AE2743">
        <v>2</v>
      </c>
      <c r="AF2743">
        <v>0.20167543620023001</v>
      </c>
    </row>
    <row r="2744" spans="1:32" x14ac:dyDescent="0.15">
      <c r="A2744" t="s">
        <v>5486</v>
      </c>
      <c r="D2744" t="s">
        <v>34</v>
      </c>
      <c r="F2744" t="s">
        <v>35</v>
      </c>
      <c r="G2744">
        <v>3332027</v>
      </c>
      <c r="H2744">
        <v>3332800</v>
      </c>
      <c r="I2744" t="s">
        <v>36</v>
      </c>
      <c r="J2744">
        <v>774</v>
      </c>
      <c r="K2744">
        <v>2775</v>
      </c>
      <c r="L2744">
        <v>45.500132260132617</v>
      </c>
      <c r="M2744">
        <v>2675</v>
      </c>
      <c r="N2744">
        <v>49.084464160647713</v>
      </c>
      <c r="O2744">
        <v>2115</v>
      </c>
      <c r="P2744">
        <v>41.950008657936401</v>
      </c>
      <c r="Q2744">
        <v>1866</v>
      </c>
      <c r="R2744">
        <v>39.499657529914337</v>
      </c>
      <c r="S2744">
        <v>1779</v>
      </c>
      <c r="T2744">
        <v>28.756368886537832</v>
      </c>
      <c r="U2744">
        <v>2432</v>
      </c>
      <c r="V2744">
        <v>36.673129884394648</v>
      </c>
      <c r="W2744">
        <v>1459</v>
      </c>
      <c r="X2744">
        <v>43.024792085655008</v>
      </c>
      <c r="Y2744">
        <v>1205</v>
      </c>
      <c r="Z2744">
        <v>37.880841303763482</v>
      </c>
      <c r="AA2744">
        <v>10</v>
      </c>
      <c r="AB2744">
        <v>0.54440526168256032</v>
      </c>
      <c r="AC2744">
        <v>7</v>
      </c>
      <c r="AD2744">
        <v>0.37973235639822378</v>
      </c>
      <c r="AE2744">
        <v>6</v>
      </c>
      <c r="AF2744">
        <v>0.34003416568643441</v>
      </c>
    </row>
    <row r="2745" spans="1:32" x14ac:dyDescent="0.15">
      <c r="A2745" t="s">
        <v>5487</v>
      </c>
      <c r="D2745" t="s">
        <v>34</v>
      </c>
      <c r="F2745" t="s">
        <v>35</v>
      </c>
      <c r="G2745">
        <v>3332724</v>
      </c>
      <c r="H2745">
        <v>3333245</v>
      </c>
      <c r="I2745" t="s">
        <v>36</v>
      </c>
      <c r="J2745">
        <v>522</v>
      </c>
      <c r="K2745">
        <v>3735</v>
      </c>
      <c r="L2745">
        <v>90.80520337544084</v>
      </c>
      <c r="M2745">
        <v>2730</v>
      </c>
      <c r="N2745">
        <v>74.276832069847686</v>
      </c>
      <c r="O2745">
        <v>1639</v>
      </c>
      <c r="P2745">
        <v>48.202669930470087</v>
      </c>
      <c r="Q2745">
        <v>1991</v>
      </c>
      <c r="R2745">
        <v>62.491853866070812</v>
      </c>
      <c r="S2745">
        <v>1601</v>
      </c>
      <c r="T2745">
        <v>38.3724816975039</v>
      </c>
      <c r="U2745">
        <v>979</v>
      </c>
      <c r="V2745">
        <v>21.889586387581691</v>
      </c>
      <c r="W2745">
        <v>1434</v>
      </c>
      <c r="X2745">
        <v>62.702245978248193</v>
      </c>
      <c r="Y2745">
        <v>1362</v>
      </c>
      <c r="Z2745">
        <v>63.486317121082052</v>
      </c>
      <c r="AA2745">
        <v>17</v>
      </c>
      <c r="AB2745">
        <v>1.372276711344661</v>
      </c>
      <c r="AC2745">
        <v>31</v>
      </c>
      <c r="AD2745">
        <v>2.4935134535903072</v>
      </c>
      <c r="AE2745">
        <v>14</v>
      </c>
      <c r="AF2745">
        <v>1.1764400445013421</v>
      </c>
    </row>
    <row r="2746" spans="1:32" x14ac:dyDescent="0.15">
      <c r="A2746" t="s">
        <v>5488</v>
      </c>
      <c r="B2746" t="s">
        <v>5489</v>
      </c>
      <c r="D2746" t="s">
        <v>34</v>
      </c>
      <c r="F2746" t="s">
        <v>35</v>
      </c>
      <c r="G2746">
        <v>3334045</v>
      </c>
      <c r="H2746">
        <v>3334485</v>
      </c>
      <c r="I2746" t="s">
        <v>36</v>
      </c>
      <c r="J2746">
        <v>441</v>
      </c>
      <c r="K2746">
        <v>25</v>
      </c>
      <c r="L2746">
        <v>0.71943581069523921</v>
      </c>
      <c r="M2746">
        <v>22</v>
      </c>
      <c r="N2746">
        <v>0.70850891620786161</v>
      </c>
      <c r="O2746">
        <v>44</v>
      </c>
      <c r="P2746">
        <v>1.5317106456470431</v>
      </c>
      <c r="Q2746">
        <v>46</v>
      </c>
      <c r="R2746">
        <v>1.7089993349119701</v>
      </c>
      <c r="S2746">
        <v>62</v>
      </c>
      <c r="T2746">
        <v>1.7589445905521299</v>
      </c>
      <c r="U2746">
        <v>45</v>
      </c>
      <c r="V2746">
        <v>1.1909658016632589</v>
      </c>
      <c r="W2746">
        <v>27</v>
      </c>
      <c r="X2746">
        <v>1.397428588534094</v>
      </c>
      <c r="Y2746">
        <v>23</v>
      </c>
      <c r="Z2746">
        <v>1.2690033719848279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x14ac:dyDescent="0.15">
      <c r="A2747" t="s">
        <v>5490</v>
      </c>
      <c r="D2747" t="s">
        <v>34</v>
      </c>
      <c r="F2747" t="s">
        <v>35</v>
      </c>
      <c r="G2747">
        <v>3334494</v>
      </c>
      <c r="H2747">
        <v>3334850</v>
      </c>
      <c r="I2747" t="s">
        <v>36</v>
      </c>
      <c r="J2747">
        <v>357</v>
      </c>
      <c r="K2747">
        <v>9</v>
      </c>
      <c r="L2747">
        <v>0.31993733699152987</v>
      </c>
      <c r="M2747">
        <v>20</v>
      </c>
      <c r="N2747">
        <v>0.79565172408369489</v>
      </c>
      <c r="O2747">
        <v>9</v>
      </c>
      <c r="P2747">
        <v>0.38702314442151231</v>
      </c>
      <c r="Q2747">
        <v>17</v>
      </c>
      <c r="R2747">
        <v>0.78019534854676909</v>
      </c>
      <c r="S2747">
        <v>35</v>
      </c>
      <c r="T2747">
        <v>1.2265884953091231</v>
      </c>
      <c r="U2747">
        <v>22</v>
      </c>
      <c r="V2747">
        <v>0.71924993512212532</v>
      </c>
      <c r="W2747">
        <v>18</v>
      </c>
      <c r="X2747">
        <v>1.150823543498666</v>
      </c>
      <c r="Y2747">
        <v>3</v>
      </c>
      <c r="Z2747">
        <v>0.20446857400267049</v>
      </c>
      <c r="AA2747">
        <v>2</v>
      </c>
      <c r="AB2747">
        <v>0.236061441200169</v>
      </c>
      <c r="AC2747">
        <v>4</v>
      </c>
      <c r="AD2747">
        <v>0.47044872965542273</v>
      </c>
      <c r="AE2747">
        <v>8</v>
      </c>
      <c r="AF2747">
        <v>0.98295590753053319</v>
      </c>
    </row>
    <row r="2748" spans="1:32" x14ac:dyDescent="0.15">
      <c r="A2748" t="s">
        <v>5491</v>
      </c>
      <c r="B2748" t="s">
        <v>5492</v>
      </c>
      <c r="D2748" t="s">
        <v>34</v>
      </c>
      <c r="F2748" t="s">
        <v>35</v>
      </c>
      <c r="G2748">
        <v>3335624</v>
      </c>
      <c r="H2748">
        <v>3336298</v>
      </c>
      <c r="I2748" t="s">
        <v>36</v>
      </c>
      <c r="J2748">
        <v>675</v>
      </c>
      <c r="K2748">
        <v>567</v>
      </c>
      <c r="L2748">
        <v>10.660312068557779</v>
      </c>
      <c r="M2748">
        <v>472</v>
      </c>
      <c r="N2748">
        <v>9.9311480085184378</v>
      </c>
      <c r="O2748">
        <v>446</v>
      </c>
      <c r="P2748">
        <v>10.14363771211227</v>
      </c>
      <c r="Q2748">
        <v>287</v>
      </c>
      <c r="R2748">
        <v>6.9662775788020408</v>
      </c>
      <c r="S2748">
        <v>335</v>
      </c>
      <c r="T2748">
        <v>6.2092635384759598</v>
      </c>
      <c r="U2748">
        <v>434</v>
      </c>
      <c r="V2748">
        <v>7.5043196261247029</v>
      </c>
      <c r="W2748">
        <v>218</v>
      </c>
      <c r="X2748">
        <v>7.3715220655413294</v>
      </c>
      <c r="Y2748">
        <v>227</v>
      </c>
      <c r="Z2748">
        <v>8.1826808733839052</v>
      </c>
      <c r="AA2748">
        <v>16</v>
      </c>
      <c r="AB2748">
        <v>0.99880218676693722</v>
      </c>
      <c r="AC2748">
        <v>8</v>
      </c>
      <c r="AD2748">
        <v>0.49763021181329148</v>
      </c>
      <c r="AE2748">
        <v>23</v>
      </c>
      <c r="AF2748">
        <v>1.494639066061705</v>
      </c>
    </row>
    <row r="2749" spans="1:32" x14ac:dyDescent="0.15">
      <c r="A2749" t="s">
        <v>5493</v>
      </c>
      <c r="B2749" t="s">
        <v>5494</v>
      </c>
      <c r="D2749" t="s">
        <v>34</v>
      </c>
      <c r="F2749" t="s">
        <v>35</v>
      </c>
      <c r="G2749">
        <v>3336430</v>
      </c>
      <c r="H2749">
        <v>3337140</v>
      </c>
      <c r="I2749" t="s">
        <v>36</v>
      </c>
      <c r="J2749">
        <v>711</v>
      </c>
      <c r="K2749">
        <v>243</v>
      </c>
      <c r="L2749">
        <v>4.3373783280750446</v>
      </c>
      <c r="M2749">
        <v>180</v>
      </c>
      <c r="N2749">
        <v>3.5955400695934059</v>
      </c>
      <c r="O2749">
        <v>144</v>
      </c>
      <c r="P2749">
        <v>3.1092492277576338</v>
      </c>
      <c r="Q2749">
        <v>86</v>
      </c>
      <c r="R2749">
        <v>1.9817620245787131</v>
      </c>
      <c r="S2749">
        <v>104</v>
      </c>
      <c r="T2749">
        <v>1.8300493330856791</v>
      </c>
      <c r="U2749">
        <v>95</v>
      </c>
      <c r="V2749">
        <v>1.5594784266504851</v>
      </c>
      <c r="W2749">
        <v>78</v>
      </c>
      <c r="X2749">
        <v>2.5039719012551842</v>
      </c>
      <c r="Y2749">
        <v>60</v>
      </c>
      <c r="Z2749">
        <v>2.0533131060183791</v>
      </c>
      <c r="AA2749">
        <v>6</v>
      </c>
      <c r="AB2749">
        <v>0.35558622155468489</v>
      </c>
      <c r="AC2749">
        <v>7</v>
      </c>
      <c r="AD2749">
        <v>0.41337952721831972</v>
      </c>
      <c r="AE2749">
        <v>2</v>
      </c>
      <c r="AF2749">
        <v>0.1233879251014066</v>
      </c>
    </row>
    <row r="2750" spans="1:32" x14ac:dyDescent="0.15">
      <c r="A2750" t="s">
        <v>5495</v>
      </c>
      <c r="B2750" t="s">
        <v>5496</v>
      </c>
      <c r="D2750" t="s">
        <v>34</v>
      </c>
      <c r="F2750" t="s">
        <v>35</v>
      </c>
      <c r="G2750">
        <v>3337585</v>
      </c>
      <c r="H2750">
        <v>3338295</v>
      </c>
      <c r="I2750" t="s">
        <v>36</v>
      </c>
      <c r="J2750">
        <v>711</v>
      </c>
      <c r="K2750">
        <v>220</v>
      </c>
      <c r="L2750">
        <v>3.9268445768580649</v>
      </c>
      <c r="M2750">
        <v>184</v>
      </c>
      <c r="N2750">
        <v>3.6754409600288152</v>
      </c>
      <c r="O2750">
        <v>112</v>
      </c>
      <c r="P2750">
        <v>2.4183049549226041</v>
      </c>
      <c r="Q2750">
        <v>89</v>
      </c>
      <c r="R2750">
        <v>2.0508932579942498</v>
      </c>
      <c r="S2750">
        <v>229</v>
      </c>
      <c r="T2750">
        <v>4.029627858429043</v>
      </c>
      <c r="U2750">
        <v>209</v>
      </c>
      <c r="V2750">
        <v>3.4308525386310662</v>
      </c>
      <c r="W2750">
        <v>79</v>
      </c>
      <c r="X2750">
        <v>2.53607410511743</v>
      </c>
      <c r="Y2750">
        <v>35</v>
      </c>
      <c r="Z2750">
        <v>1.1977659785107211</v>
      </c>
      <c r="AA2750">
        <v>17</v>
      </c>
      <c r="AB2750">
        <v>1.007494294404941</v>
      </c>
      <c r="AC2750">
        <v>5</v>
      </c>
      <c r="AD2750">
        <v>0.29527109087022829</v>
      </c>
      <c r="AE2750">
        <v>18</v>
      </c>
      <c r="AF2750">
        <v>1.110491325912659</v>
      </c>
    </row>
    <row r="2751" spans="1:32" x14ac:dyDescent="0.15">
      <c r="A2751" t="s">
        <v>5497</v>
      </c>
      <c r="B2751" t="s">
        <v>5498</v>
      </c>
      <c r="D2751" t="s">
        <v>34</v>
      </c>
      <c r="F2751" t="s">
        <v>35</v>
      </c>
      <c r="G2751">
        <v>3338551</v>
      </c>
      <c r="H2751">
        <v>3338811</v>
      </c>
      <c r="I2751" t="s">
        <v>36</v>
      </c>
      <c r="J2751">
        <v>261</v>
      </c>
      <c r="K2751">
        <v>382</v>
      </c>
      <c r="L2751">
        <v>18.574344144266881</v>
      </c>
      <c r="M2751">
        <v>314</v>
      </c>
      <c r="N2751">
        <v>17.086392139144451</v>
      </c>
      <c r="O2751">
        <v>286</v>
      </c>
      <c r="P2751">
        <v>16.822408297882181</v>
      </c>
      <c r="Q2751">
        <v>390</v>
      </c>
      <c r="R2751">
        <v>24.481991971639999</v>
      </c>
      <c r="S2751">
        <v>674</v>
      </c>
      <c r="T2751">
        <v>32.30862294080903</v>
      </c>
      <c r="U2751">
        <v>481</v>
      </c>
      <c r="V2751">
        <v>21.509481210269239</v>
      </c>
      <c r="W2751">
        <v>263</v>
      </c>
      <c r="X2751">
        <v>22.999568608478761</v>
      </c>
      <c r="Y2751">
        <v>207</v>
      </c>
      <c r="Z2751">
        <v>19.297603001562379</v>
      </c>
      <c r="AA2751">
        <v>26</v>
      </c>
      <c r="AB2751">
        <v>4.1975522935248426</v>
      </c>
      <c r="AC2751">
        <v>16</v>
      </c>
      <c r="AD2751">
        <v>2.5739493714480588</v>
      </c>
      <c r="AE2751">
        <v>21</v>
      </c>
      <c r="AF2751">
        <v>3.529320133504025</v>
      </c>
    </row>
    <row r="2752" spans="1:32" x14ac:dyDescent="0.15">
      <c r="A2752" t="s">
        <v>5499</v>
      </c>
      <c r="D2752" t="s">
        <v>34</v>
      </c>
      <c r="F2752" t="s">
        <v>35</v>
      </c>
      <c r="G2752">
        <v>3338784</v>
      </c>
      <c r="H2752">
        <v>3338957</v>
      </c>
      <c r="I2752" t="s">
        <v>36</v>
      </c>
      <c r="J2752">
        <v>174</v>
      </c>
      <c r="K2752">
        <v>3</v>
      </c>
      <c r="L2752">
        <v>0.2188077189769658</v>
      </c>
      <c r="M2752">
        <v>2</v>
      </c>
      <c r="N2752">
        <v>0.16324578476889601</v>
      </c>
      <c r="O2752">
        <v>4</v>
      </c>
      <c r="P2752">
        <v>0.35291765659892688</v>
      </c>
      <c r="Q2752">
        <v>2</v>
      </c>
      <c r="R2752">
        <v>0.18832301516646149</v>
      </c>
      <c r="S2752">
        <v>4</v>
      </c>
      <c r="T2752">
        <v>0.28761385407248402</v>
      </c>
      <c r="U2752">
        <v>0</v>
      </c>
      <c r="V2752">
        <v>0</v>
      </c>
      <c r="W2752">
        <v>0</v>
      </c>
      <c r="X2752">
        <v>0</v>
      </c>
      <c r="Y2752">
        <v>2</v>
      </c>
      <c r="Z2752">
        <v>0.2796754058197447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x14ac:dyDescent="0.15">
      <c r="A2753" t="s">
        <v>5500</v>
      </c>
      <c r="B2753" t="s">
        <v>5501</v>
      </c>
      <c r="D2753" t="s">
        <v>34</v>
      </c>
      <c r="F2753" t="s">
        <v>35</v>
      </c>
      <c r="G2753">
        <v>3338961</v>
      </c>
      <c r="H2753">
        <v>3339710</v>
      </c>
      <c r="I2753" t="s">
        <v>36</v>
      </c>
      <c r="J2753">
        <v>750</v>
      </c>
      <c r="K2753">
        <v>353</v>
      </c>
      <c r="L2753">
        <v>5.9731589844458659</v>
      </c>
      <c r="M2753">
        <v>235</v>
      </c>
      <c r="N2753">
        <v>4.4500800928001052</v>
      </c>
      <c r="O2753">
        <v>207</v>
      </c>
      <c r="P2753">
        <v>4.2371293851267158</v>
      </c>
      <c r="Q2753">
        <v>157</v>
      </c>
      <c r="R2753">
        <v>3.429738752211597</v>
      </c>
      <c r="S2753">
        <v>151</v>
      </c>
      <c r="T2753">
        <v>2.5189221339668162</v>
      </c>
      <c r="U2753">
        <v>192</v>
      </c>
      <c r="V2753">
        <v>2.9878950032127851</v>
      </c>
      <c r="W2753">
        <v>102</v>
      </c>
      <c r="X2753">
        <v>3.1041547046637339</v>
      </c>
      <c r="Y2753">
        <v>117</v>
      </c>
      <c r="Z2753">
        <v>3.7957546077855748</v>
      </c>
      <c r="AA2753">
        <v>8</v>
      </c>
      <c r="AB2753">
        <v>0.44946098404512169</v>
      </c>
      <c r="AC2753">
        <v>2</v>
      </c>
      <c r="AD2753">
        <v>0.1119667976579906</v>
      </c>
      <c r="AE2753">
        <v>2</v>
      </c>
      <c r="AF2753">
        <v>0.1169717529961334</v>
      </c>
    </row>
    <row r="2754" spans="1:32" x14ac:dyDescent="0.15">
      <c r="A2754" t="s">
        <v>5502</v>
      </c>
      <c r="B2754" t="s">
        <v>5503</v>
      </c>
      <c r="D2754" t="s">
        <v>34</v>
      </c>
      <c r="F2754" t="s">
        <v>35</v>
      </c>
      <c r="G2754">
        <v>3339698</v>
      </c>
      <c r="H2754">
        <v>3340528</v>
      </c>
      <c r="I2754" t="s">
        <v>36</v>
      </c>
      <c r="J2754">
        <v>831</v>
      </c>
      <c r="K2754">
        <v>685</v>
      </c>
      <c r="L2754">
        <v>10.46116808057142</v>
      </c>
      <c r="M2754">
        <v>707</v>
      </c>
      <c r="N2754">
        <v>12.083134747713631</v>
      </c>
      <c r="O2754">
        <v>475</v>
      </c>
      <c r="P2754">
        <v>8.7751637538812588</v>
      </c>
      <c r="Q2754">
        <v>360</v>
      </c>
      <c r="R2754">
        <v>7.0978060589814378</v>
      </c>
      <c r="S2754">
        <v>577</v>
      </c>
      <c r="T2754">
        <v>8.6870805418680046</v>
      </c>
      <c r="U2754">
        <v>486</v>
      </c>
      <c r="V2754">
        <v>6.8259108545869696</v>
      </c>
      <c r="W2754">
        <v>330</v>
      </c>
      <c r="X2754">
        <v>9.0639471626940651</v>
      </c>
      <c r="Y2754">
        <v>282</v>
      </c>
      <c r="Z2754">
        <v>8.2569872519634373</v>
      </c>
      <c r="AA2754">
        <v>37</v>
      </c>
      <c r="AB2754">
        <v>1.876134522751524</v>
      </c>
      <c r="AC2754">
        <v>44</v>
      </c>
      <c r="AD2754">
        <v>2.2231674625232789</v>
      </c>
      <c r="AE2754">
        <v>40</v>
      </c>
      <c r="AF2754">
        <v>2.1114034836847191</v>
      </c>
    </row>
    <row r="2755" spans="1:32" x14ac:dyDescent="0.15">
      <c r="A2755" t="s">
        <v>5504</v>
      </c>
      <c r="B2755" t="s">
        <v>5505</v>
      </c>
      <c r="D2755" t="s">
        <v>34</v>
      </c>
      <c r="F2755" t="s">
        <v>35</v>
      </c>
      <c r="G2755">
        <v>3340728</v>
      </c>
      <c r="H2755">
        <v>3341564</v>
      </c>
      <c r="I2755" t="s">
        <v>36</v>
      </c>
      <c r="J2755">
        <v>837</v>
      </c>
      <c r="K2755">
        <v>2662</v>
      </c>
      <c r="L2755">
        <v>40.362050871168009</v>
      </c>
      <c r="M2755">
        <v>2023</v>
      </c>
      <c r="N2755">
        <v>34.326668297623023</v>
      </c>
      <c r="O2755">
        <v>1652</v>
      </c>
      <c r="P2755">
        <v>30.300320954016829</v>
      </c>
      <c r="Q2755">
        <v>1219</v>
      </c>
      <c r="R2755">
        <v>23.861673509496711</v>
      </c>
      <c r="S2755">
        <v>2490</v>
      </c>
      <c r="T2755">
        <v>37.219706814648873</v>
      </c>
      <c r="U2755">
        <v>2280</v>
      </c>
      <c r="V2755">
        <v>31.79323760139053</v>
      </c>
      <c r="W2755">
        <v>870</v>
      </c>
      <c r="X2755">
        <v>23.724564209163059</v>
      </c>
      <c r="Y2755">
        <v>817</v>
      </c>
      <c r="Z2755">
        <v>23.75035623687172</v>
      </c>
      <c r="AA2755">
        <v>254</v>
      </c>
      <c r="AB2755">
        <v>12.787084447520259</v>
      </c>
      <c r="AC2755">
        <v>135</v>
      </c>
      <c r="AD2755">
        <v>6.7721853422171741</v>
      </c>
      <c r="AE2755">
        <v>224</v>
      </c>
      <c r="AF2755">
        <v>11.739100659110161</v>
      </c>
    </row>
    <row r="2756" spans="1:32" x14ac:dyDescent="0.15">
      <c r="A2756" t="s">
        <v>5506</v>
      </c>
      <c r="B2756" t="s">
        <v>5507</v>
      </c>
      <c r="D2756" t="s">
        <v>34</v>
      </c>
      <c r="F2756" t="s">
        <v>35</v>
      </c>
      <c r="G2756">
        <v>3341568</v>
      </c>
      <c r="H2756">
        <v>3342554</v>
      </c>
      <c r="I2756" t="s">
        <v>36</v>
      </c>
      <c r="J2756">
        <v>987</v>
      </c>
      <c r="K2756">
        <v>3706</v>
      </c>
      <c r="L2756">
        <v>47.651754385674622</v>
      </c>
      <c r="M2756">
        <v>2077</v>
      </c>
      <c r="N2756">
        <v>29.886879495394879</v>
      </c>
      <c r="O2756">
        <v>873</v>
      </c>
      <c r="P2756">
        <v>13.578748194703691</v>
      </c>
      <c r="Q2756">
        <v>645</v>
      </c>
      <c r="R2756">
        <v>10.70693616622694</v>
      </c>
      <c r="S2756">
        <v>1526</v>
      </c>
      <c r="T2756">
        <v>19.343561547300471</v>
      </c>
      <c r="U2756">
        <v>1534</v>
      </c>
      <c r="V2756">
        <v>18.139845075546209</v>
      </c>
      <c r="W2756">
        <v>444</v>
      </c>
      <c r="X2756">
        <v>10.26763133135689</v>
      </c>
      <c r="Y2756">
        <v>562</v>
      </c>
      <c r="Z2756">
        <v>13.85455855334407</v>
      </c>
      <c r="AA2756">
        <v>34</v>
      </c>
      <c r="AB2756">
        <v>1.4515267341882729</v>
      </c>
      <c r="AC2756">
        <v>63</v>
      </c>
      <c r="AD2756">
        <v>2.680056326919988</v>
      </c>
      <c r="AE2756">
        <v>28</v>
      </c>
      <c r="AF2756">
        <v>1.2443803510226961</v>
      </c>
    </row>
    <row r="2757" spans="1:32" x14ac:dyDescent="0.15">
      <c r="A2757" t="s">
        <v>5508</v>
      </c>
      <c r="D2757" t="s">
        <v>34</v>
      </c>
      <c r="F2757" t="s">
        <v>35</v>
      </c>
      <c r="G2757">
        <v>3343193</v>
      </c>
      <c r="H2757">
        <v>3343366</v>
      </c>
      <c r="I2757" t="s">
        <v>36</v>
      </c>
      <c r="J2757">
        <v>174</v>
      </c>
      <c r="K2757">
        <v>118</v>
      </c>
      <c r="L2757">
        <v>8.6064369464273227</v>
      </c>
      <c r="M2757">
        <v>97</v>
      </c>
      <c r="N2757">
        <v>7.9174205612914577</v>
      </c>
      <c r="O2757">
        <v>105</v>
      </c>
      <c r="P2757">
        <v>9.26408848572183</v>
      </c>
      <c r="Q2757">
        <v>72</v>
      </c>
      <c r="R2757">
        <v>6.7796285459926153</v>
      </c>
      <c r="S2757">
        <v>144</v>
      </c>
      <c r="T2757">
        <v>10.35409874660942</v>
      </c>
      <c r="U2757">
        <v>137</v>
      </c>
      <c r="V2757">
        <v>9.1896016397304141</v>
      </c>
      <c r="W2757">
        <v>79</v>
      </c>
      <c r="X2757">
        <v>10.362923498497089</v>
      </c>
      <c r="Y2757">
        <v>60</v>
      </c>
      <c r="Z2757">
        <v>8.3902621745923405</v>
      </c>
      <c r="AA2757">
        <v>26</v>
      </c>
      <c r="AB2757">
        <v>6.296328440287267</v>
      </c>
      <c r="AC2757">
        <v>19</v>
      </c>
      <c r="AD2757">
        <v>4.5848473178918567</v>
      </c>
      <c r="AE2757">
        <v>15</v>
      </c>
      <c r="AF2757">
        <v>3.7814144287543141</v>
      </c>
    </row>
    <row r="2758" spans="1:32" x14ac:dyDescent="0.15">
      <c r="A2758" t="s">
        <v>5509</v>
      </c>
      <c r="B2758" t="s">
        <v>5510</v>
      </c>
      <c r="C2758" t="s">
        <v>5511</v>
      </c>
      <c r="D2758" t="s">
        <v>34</v>
      </c>
      <c r="F2758" t="s">
        <v>35</v>
      </c>
      <c r="G2758">
        <v>3343690</v>
      </c>
      <c r="H2758">
        <v>3345270</v>
      </c>
      <c r="I2758" t="s">
        <v>40</v>
      </c>
      <c r="J2758">
        <v>1581</v>
      </c>
      <c r="K2758">
        <v>778</v>
      </c>
      <c r="L2758">
        <v>6.24508507977015</v>
      </c>
      <c r="M2758">
        <v>674</v>
      </c>
      <c r="N2758">
        <v>6.0546529584304389</v>
      </c>
      <c r="O2758">
        <v>722</v>
      </c>
      <c r="P2758">
        <v>7.0108063509187204</v>
      </c>
      <c r="Q2758">
        <v>440</v>
      </c>
      <c r="R2758">
        <v>4.5597754715826353</v>
      </c>
      <c r="S2758">
        <v>414</v>
      </c>
      <c r="T2758">
        <v>3.2761783035998522</v>
      </c>
      <c r="U2758">
        <v>471</v>
      </c>
      <c r="V2758">
        <v>3.477077765539073</v>
      </c>
      <c r="W2758">
        <v>355</v>
      </c>
      <c r="X2758">
        <v>5.1250833433587539</v>
      </c>
      <c r="Y2758">
        <v>368</v>
      </c>
      <c r="Z2758">
        <v>5.6635596411922489</v>
      </c>
      <c r="AA2758">
        <v>629</v>
      </c>
      <c r="AB2758">
        <v>16.764169767812</v>
      </c>
      <c r="AC2758">
        <v>320</v>
      </c>
      <c r="AD2758">
        <v>8.498428664743118</v>
      </c>
      <c r="AE2758">
        <v>403</v>
      </c>
      <c r="AF2758">
        <v>11.181123448159809</v>
      </c>
    </row>
    <row r="2759" spans="1:32" x14ac:dyDescent="0.15">
      <c r="A2759" t="s">
        <v>5512</v>
      </c>
      <c r="B2759" t="s">
        <v>5513</v>
      </c>
      <c r="D2759" t="s">
        <v>34</v>
      </c>
      <c r="F2759" t="s">
        <v>35</v>
      </c>
      <c r="G2759">
        <v>3346085</v>
      </c>
      <c r="H2759">
        <v>3346900</v>
      </c>
      <c r="I2759" t="s">
        <v>40</v>
      </c>
      <c r="J2759">
        <v>816</v>
      </c>
      <c r="K2759">
        <v>1480</v>
      </c>
      <c r="L2759">
        <v>23.017713966890621</v>
      </c>
      <c r="M2759">
        <v>1252</v>
      </c>
      <c r="N2759">
        <v>21.790911593342191</v>
      </c>
      <c r="O2759">
        <v>1246</v>
      </c>
      <c r="P2759">
        <v>23.44177684475298</v>
      </c>
      <c r="Q2759">
        <v>1015</v>
      </c>
      <c r="R2759">
        <v>20.379735115532341</v>
      </c>
      <c r="S2759">
        <v>1212</v>
      </c>
      <c r="T2759">
        <v>18.58281570393321</v>
      </c>
      <c r="U2759">
        <v>1132</v>
      </c>
      <c r="V2759">
        <v>16.191296834965119</v>
      </c>
      <c r="W2759">
        <v>692</v>
      </c>
      <c r="X2759">
        <v>19.356212655234501</v>
      </c>
      <c r="Y2759">
        <v>691</v>
      </c>
      <c r="Z2759">
        <v>20.604468592727439</v>
      </c>
      <c r="AA2759">
        <v>182</v>
      </c>
      <c r="AB2759">
        <v>9.3981961277817287</v>
      </c>
      <c r="AC2759">
        <v>98</v>
      </c>
      <c r="AD2759">
        <v>5.0426223209940622</v>
      </c>
      <c r="AE2759">
        <v>100</v>
      </c>
      <c r="AF2759">
        <v>5.3755401193076029</v>
      </c>
    </row>
    <row r="2760" spans="1:32" x14ac:dyDescent="0.15">
      <c r="A2760" t="s">
        <v>5514</v>
      </c>
      <c r="B2760" t="s">
        <v>5515</v>
      </c>
      <c r="D2760" t="s">
        <v>34</v>
      </c>
      <c r="F2760" t="s">
        <v>35</v>
      </c>
      <c r="G2760">
        <v>3347262</v>
      </c>
      <c r="H2760">
        <v>3349847</v>
      </c>
      <c r="I2760" t="s">
        <v>40</v>
      </c>
      <c r="J2760">
        <v>2586</v>
      </c>
      <c r="K2760">
        <v>9539</v>
      </c>
      <c r="L2760">
        <v>46.812836897383633</v>
      </c>
      <c r="M2760">
        <v>8273</v>
      </c>
      <c r="N2760">
        <v>45.435544019024633</v>
      </c>
      <c r="O2760">
        <v>7679</v>
      </c>
      <c r="P2760">
        <v>45.586766743429017</v>
      </c>
      <c r="Q2760">
        <v>6095</v>
      </c>
      <c r="R2760">
        <v>38.616049357016131</v>
      </c>
      <c r="S2760">
        <v>3808</v>
      </c>
      <c r="T2760">
        <v>18.42330228128338</v>
      </c>
      <c r="U2760">
        <v>5001</v>
      </c>
      <c r="V2760">
        <v>22.571150713981439</v>
      </c>
      <c r="W2760">
        <v>4680</v>
      </c>
      <c r="X2760">
        <v>41.306821851332622</v>
      </c>
      <c r="Y2760">
        <v>4155</v>
      </c>
      <c r="Z2760">
        <v>39.094533670823822</v>
      </c>
      <c r="AA2760">
        <v>500</v>
      </c>
      <c r="AB2760">
        <v>8.1471321063863424</v>
      </c>
      <c r="AC2760">
        <v>310</v>
      </c>
      <c r="AD2760">
        <v>5.0333102195442407</v>
      </c>
      <c r="AE2760">
        <v>255</v>
      </c>
      <c r="AF2760">
        <v>4.3253765971598064</v>
      </c>
    </row>
    <row r="2761" spans="1:32" x14ac:dyDescent="0.15">
      <c r="A2761" t="s">
        <v>5516</v>
      </c>
      <c r="B2761" t="s">
        <v>5517</v>
      </c>
      <c r="D2761" t="s">
        <v>34</v>
      </c>
      <c r="F2761" t="s">
        <v>35</v>
      </c>
      <c r="G2761">
        <v>3350159</v>
      </c>
      <c r="H2761">
        <v>3351697</v>
      </c>
      <c r="I2761" t="s">
        <v>40</v>
      </c>
      <c r="J2761">
        <v>1539</v>
      </c>
      <c r="K2761">
        <v>2334</v>
      </c>
      <c r="L2761">
        <v>19.246548754613269</v>
      </c>
      <c r="M2761">
        <v>2679</v>
      </c>
      <c r="N2761">
        <v>24.722667182222811</v>
      </c>
      <c r="O2761">
        <v>3180</v>
      </c>
      <c r="P2761">
        <v>31.721312175002961</v>
      </c>
      <c r="Q2761">
        <v>3648</v>
      </c>
      <c r="R2761">
        <v>38.836390683216948</v>
      </c>
      <c r="S2761">
        <v>5082</v>
      </c>
      <c r="T2761">
        <v>41.313795892294877</v>
      </c>
      <c r="U2761">
        <v>5799</v>
      </c>
      <c r="V2761">
        <v>43.978443600833891</v>
      </c>
      <c r="W2761">
        <v>2654</v>
      </c>
      <c r="X2761">
        <v>39.361056578840113</v>
      </c>
      <c r="Y2761">
        <v>1806</v>
      </c>
      <c r="Z2761">
        <v>28.553059852638029</v>
      </c>
      <c r="AA2761">
        <v>470</v>
      </c>
      <c r="AB2761">
        <v>12.86833957731525</v>
      </c>
      <c r="AC2761">
        <v>233</v>
      </c>
      <c r="AD2761">
        <v>6.356789438185138</v>
      </c>
      <c r="AE2761">
        <v>210</v>
      </c>
      <c r="AF2761">
        <v>5.9853967176384062</v>
      </c>
    </row>
    <row r="2762" spans="1:32" x14ac:dyDescent="0.15">
      <c r="A2762" t="s">
        <v>5518</v>
      </c>
      <c r="B2762" t="s">
        <v>5519</v>
      </c>
      <c r="D2762" t="s">
        <v>34</v>
      </c>
      <c r="F2762" t="s">
        <v>35</v>
      </c>
      <c r="G2762">
        <v>3352959</v>
      </c>
      <c r="H2762">
        <v>3354479</v>
      </c>
      <c r="I2762" t="s">
        <v>40</v>
      </c>
      <c r="J2762">
        <v>1521</v>
      </c>
      <c r="K2762">
        <v>288</v>
      </c>
      <c r="L2762">
        <v>2.4030007480547249</v>
      </c>
      <c r="M2762">
        <v>277</v>
      </c>
      <c r="N2762">
        <v>2.5864958363876558</v>
      </c>
      <c r="O2762">
        <v>279</v>
      </c>
      <c r="P2762">
        <v>2.8160323072405489</v>
      </c>
      <c r="Q2762">
        <v>180</v>
      </c>
      <c r="R2762">
        <v>1.93894702005706</v>
      </c>
      <c r="S2762">
        <v>241</v>
      </c>
      <c r="T2762">
        <v>1.9823799074088659</v>
      </c>
      <c r="U2762">
        <v>214</v>
      </c>
      <c r="V2762">
        <v>1.6421390396109059</v>
      </c>
      <c r="W2762">
        <v>164</v>
      </c>
      <c r="X2762">
        <v>2.4610423268595181</v>
      </c>
      <c r="Y2762">
        <v>113</v>
      </c>
      <c r="Z2762">
        <v>1.807685019470026</v>
      </c>
      <c r="AA2762">
        <v>2</v>
      </c>
      <c r="AB2762">
        <v>5.5406926041065313E-2</v>
      </c>
      <c r="AC2762">
        <v>0</v>
      </c>
      <c r="AD2762">
        <v>0</v>
      </c>
      <c r="AE2762">
        <v>16</v>
      </c>
      <c r="AF2762">
        <v>0.46142703351531922</v>
      </c>
    </row>
    <row r="2763" spans="1:32" x14ac:dyDescent="0.15">
      <c r="A2763" t="s">
        <v>5520</v>
      </c>
      <c r="B2763" t="s">
        <v>5521</v>
      </c>
      <c r="C2763" t="s">
        <v>5522</v>
      </c>
      <c r="D2763" t="s">
        <v>34</v>
      </c>
      <c r="F2763" t="s">
        <v>35</v>
      </c>
      <c r="G2763">
        <v>3354743</v>
      </c>
      <c r="H2763">
        <v>3357298</v>
      </c>
      <c r="I2763" t="s">
        <v>40</v>
      </c>
      <c r="J2763">
        <v>2556</v>
      </c>
      <c r="K2763">
        <v>9630</v>
      </c>
      <c r="L2763">
        <v>47.814109294755283</v>
      </c>
      <c r="M2763">
        <v>8519</v>
      </c>
      <c r="N2763">
        <v>47.335721095000622</v>
      </c>
      <c r="O2763">
        <v>8274</v>
      </c>
      <c r="P2763">
        <v>49.69552818678762</v>
      </c>
      <c r="Q2763">
        <v>6153</v>
      </c>
      <c r="R2763">
        <v>39.441072602415367</v>
      </c>
      <c r="S2763">
        <v>4752</v>
      </c>
      <c r="T2763">
        <v>23.260264085693009</v>
      </c>
      <c r="U2763">
        <v>6822</v>
      </c>
      <c r="V2763">
        <v>31.151304088293511</v>
      </c>
      <c r="W2763">
        <v>4561</v>
      </c>
      <c r="X2763">
        <v>40.728992934649987</v>
      </c>
      <c r="Y2763">
        <v>3365</v>
      </c>
      <c r="Z2763">
        <v>32.033009949436362</v>
      </c>
      <c r="AA2763">
        <v>861</v>
      </c>
      <c r="AB2763">
        <v>14.19402535441791</v>
      </c>
      <c r="AC2763">
        <v>448</v>
      </c>
      <c r="AD2763">
        <v>7.3593200338585367</v>
      </c>
      <c r="AE2763">
        <v>416</v>
      </c>
      <c r="AF2763">
        <v>7.1391210748813823</v>
      </c>
    </row>
    <row r="2764" spans="1:32" x14ac:dyDescent="0.15">
      <c r="A2764" t="s">
        <v>5523</v>
      </c>
      <c r="B2764" t="s">
        <v>5524</v>
      </c>
      <c r="D2764" t="s">
        <v>34</v>
      </c>
      <c r="F2764" t="s">
        <v>35</v>
      </c>
      <c r="G2764">
        <v>3357319</v>
      </c>
      <c r="H2764">
        <v>3358035</v>
      </c>
      <c r="I2764" t="s">
        <v>36</v>
      </c>
      <c r="J2764">
        <v>717</v>
      </c>
      <c r="K2764">
        <v>685</v>
      </c>
      <c r="L2764">
        <v>12.124450034804539</v>
      </c>
      <c r="M2764">
        <v>730</v>
      </c>
      <c r="N2764">
        <v>14.45988813203987</v>
      </c>
      <c r="O2764">
        <v>579</v>
      </c>
      <c r="P2764">
        <v>12.39715558985896</v>
      </c>
      <c r="Q2764">
        <v>517</v>
      </c>
      <c r="R2764">
        <v>11.8139203614676</v>
      </c>
      <c r="S2764">
        <v>527</v>
      </c>
      <c r="T2764">
        <v>9.1958211962129166</v>
      </c>
      <c r="U2764">
        <v>578</v>
      </c>
      <c r="V2764">
        <v>9.408795937156718</v>
      </c>
      <c r="W2764">
        <v>391</v>
      </c>
      <c r="X2764">
        <v>12.446924373651649</v>
      </c>
      <c r="Y2764">
        <v>389</v>
      </c>
      <c r="Z2764">
        <v>13.20091319268845</v>
      </c>
      <c r="AA2764">
        <v>60</v>
      </c>
      <c r="AB2764">
        <v>3.526106046379093</v>
      </c>
      <c r="AC2764">
        <v>22</v>
      </c>
      <c r="AD2764">
        <v>1.2883208935542849</v>
      </c>
      <c r="AE2764">
        <v>29</v>
      </c>
      <c r="AF2764">
        <v>1.7741531573681331</v>
      </c>
    </row>
    <row r="2765" spans="1:32" x14ac:dyDescent="0.15">
      <c r="A2765" t="s">
        <v>5525</v>
      </c>
      <c r="B2765" t="s">
        <v>5526</v>
      </c>
      <c r="D2765" t="s">
        <v>34</v>
      </c>
      <c r="F2765" t="s">
        <v>35</v>
      </c>
      <c r="G2765">
        <v>3358317</v>
      </c>
      <c r="H2765">
        <v>3358778</v>
      </c>
      <c r="I2765" t="s">
        <v>36</v>
      </c>
      <c r="J2765">
        <v>462</v>
      </c>
      <c r="K2765">
        <v>311</v>
      </c>
      <c r="L2765">
        <v>8.5429732357283772</v>
      </c>
      <c r="M2765">
        <v>366</v>
      </c>
      <c r="N2765">
        <v>11.25123869829261</v>
      </c>
      <c r="O2765">
        <v>196</v>
      </c>
      <c r="P2765">
        <v>6.5129349354165589</v>
      </c>
      <c r="Q2765">
        <v>173</v>
      </c>
      <c r="R2765">
        <v>6.1351725135723214</v>
      </c>
      <c r="S2765">
        <v>274</v>
      </c>
      <c r="T2765">
        <v>7.4200639105842789</v>
      </c>
      <c r="U2765">
        <v>217</v>
      </c>
      <c r="V2765">
        <v>5.4820516749287611</v>
      </c>
      <c r="W2765">
        <v>91</v>
      </c>
      <c r="X2765">
        <v>4.4957677317990798</v>
      </c>
      <c r="Y2765">
        <v>59</v>
      </c>
      <c r="Z2765">
        <v>3.1073027231011889</v>
      </c>
      <c r="AA2765">
        <v>30</v>
      </c>
      <c r="AB2765">
        <v>2.7361667048201399</v>
      </c>
      <c r="AC2765">
        <v>29</v>
      </c>
      <c r="AD2765">
        <v>2.6355820877286749</v>
      </c>
      <c r="AE2765">
        <v>17</v>
      </c>
      <c r="AF2765">
        <v>1.6140582799791141</v>
      </c>
    </row>
    <row r="2766" spans="1:32" x14ac:dyDescent="0.15">
      <c r="A2766" t="s">
        <v>5527</v>
      </c>
      <c r="D2766" t="s">
        <v>34</v>
      </c>
      <c r="F2766" t="s">
        <v>35</v>
      </c>
      <c r="G2766">
        <v>3359122</v>
      </c>
      <c r="H2766">
        <v>3359604</v>
      </c>
      <c r="I2766" t="s">
        <v>36</v>
      </c>
      <c r="J2766">
        <v>483</v>
      </c>
      <c r="K2766">
        <v>138</v>
      </c>
      <c r="L2766">
        <v>3.625956485904005</v>
      </c>
      <c r="M2766">
        <v>106</v>
      </c>
      <c r="N2766">
        <v>3.1168791452148219</v>
      </c>
      <c r="O2766">
        <v>74</v>
      </c>
      <c r="P2766">
        <v>2.352053698948128</v>
      </c>
      <c r="Q2766">
        <v>47</v>
      </c>
      <c r="R2766">
        <v>1.594312233986876</v>
      </c>
      <c r="S2766">
        <v>182</v>
      </c>
      <c r="T2766">
        <v>4.7143662167533256</v>
      </c>
      <c r="U2766">
        <v>153</v>
      </c>
      <c r="V2766">
        <v>3.6971720973372491</v>
      </c>
      <c r="W2766">
        <v>44</v>
      </c>
      <c r="X2766">
        <v>2.0792657259347869</v>
      </c>
      <c r="Y2766">
        <v>41</v>
      </c>
      <c r="Z2766">
        <v>2.0654289286936431</v>
      </c>
      <c r="AA2766">
        <v>37</v>
      </c>
      <c r="AB2766">
        <v>3.2278836198892669</v>
      </c>
      <c r="AC2766">
        <v>22</v>
      </c>
      <c r="AD2766">
        <v>1.9124763575122621</v>
      </c>
      <c r="AE2766">
        <v>19</v>
      </c>
      <c r="AF2766">
        <v>1.7255149898497939</v>
      </c>
    </row>
    <row r="2767" spans="1:32" x14ac:dyDescent="0.15">
      <c r="A2767" t="s">
        <v>5528</v>
      </c>
      <c r="B2767" t="s">
        <v>5529</v>
      </c>
      <c r="D2767" t="s">
        <v>34</v>
      </c>
      <c r="F2767" t="s">
        <v>35</v>
      </c>
      <c r="G2767">
        <v>3360001</v>
      </c>
      <c r="H2767">
        <v>3360585</v>
      </c>
      <c r="I2767" t="s">
        <v>36</v>
      </c>
      <c r="J2767">
        <v>585</v>
      </c>
      <c r="K2767">
        <v>1838</v>
      </c>
      <c r="L2767">
        <v>39.873124912513617</v>
      </c>
      <c r="M2767">
        <v>1343</v>
      </c>
      <c r="N2767">
        <v>32.604787586636903</v>
      </c>
      <c r="O2767">
        <v>1005</v>
      </c>
      <c r="P2767">
        <v>26.373807952758259</v>
      </c>
      <c r="Q2767">
        <v>875</v>
      </c>
      <c r="R2767">
        <v>24.506135947943388</v>
      </c>
      <c r="S2767">
        <v>1977</v>
      </c>
      <c r="T2767">
        <v>42.281448962917253</v>
      </c>
      <c r="U2767">
        <v>1740</v>
      </c>
      <c r="V2767">
        <v>34.715126239251113</v>
      </c>
      <c r="W2767">
        <v>644</v>
      </c>
      <c r="X2767">
        <v>25.12664190300961</v>
      </c>
      <c r="Y2767">
        <v>392</v>
      </c>
      <c r="Z2767">
        <v>16.30435904286594</v>
      </c>
      <c r="AA2767">
        <v>544</v>
      </c>
      <c r="AB2767">
        <v>39.18377809624139</v>
      </c>
      <c r="AC2767">
        <v>734</v>
      </c>
      <c r="AD2767">
        <v>52.68181376984942</v>
      </c>
      <c r="AE2767">
        <v>361</v>
      </c>
      <c r="AF2767">
        <v>27.06846335359241</v>
      </c>
    </row>
    <row r="2768" spans="1:32" x14ac:dyDescent="0.15">
      <c r="A2768" t="s">
        <v>5530</v>
      </c>
      <c r="B2768" t="s">
        <v>5531</v>
      </c>
      <c r="D2768" t="s">
        <v>34</v>
      </c>
      <c r="F2768" t="s">
        <v>35</v>
      </c>
      <c r="G2768">
        <v>3360963</v>
      </c>
      <c r="H2768">
        <v>3361406</v>
      </c>
      <c r="I2768" t="s">
        <v>40</v>
      </c>
      <c r="J2768">
        <v>444</v>
      </c>
      <c r="K2768">
        <v>2225</v>
      </c>
      <c r="L2768">
        <v>63.597153454904152</v>
      </c>
      <c r="M2768">
        <v>1341</v>
      </c>
      <c r="N2768">
        <v>42.895035972145926</v>
      </c>
      <c r="O2768">
        <v>861</v>
      </c>
      <c r="P2768">
        <v>29.770273539252042</v>
      </c>
      <c r="Q2768">
        <v>899</v>
      </c>
      <c r="R2768">
        <v>33.174117083816327</v>
      </c>
      <c r="S2768">
        <v>1239</v>
      </c>
      <c r="T2768">
        <v>34.913018211751428</v>
      </c>
      <c r="U2768">
        <v>1074</v>
      </c>
      <c r="V2768">
        <v>28.232327152401211</v>
      </c>
      <c r="W2768">
        <v>579</v>
      </c>
      <c r="X2768">
        <v>29.764599463439019</v>
      </c>
      <c r="Y2768">
        <v>581</v>
      </c>
      <c r="Z2768">
        <v>31.839533193627549</v>
      </c>
      <c r="AA2768">
        <v>169</v>
      </c>
      <c r="AB2768">
        <v>16.038620418839859</v>
      </c>
      <c r="AC2768">
        <v>265</v>
      </c>
      <c r="AD2768">
        <v>25.060136300141469</v>
      </c>
      <c r="AE2768">
        <v>128</v>
      </c>
      <c r="AF2768">
        <v>12.64559491850091</v>
      </c>
    </row>
    <row r="2769" spans="1:32" x14ac:dyDescent="0.15">
      <c r="A2769" t="s">
        <v>5532</v>
      </c>
      <c r="B2769" t="s">
        <v>5533</v>
      </c>
      <c r="D2769" t="s">
        <v>34</v>
      </c>
      <c r="F2769" t="s">
        <v>35</v>
      </c>
      <c r="G2769">
        <v>3362473</v>
      </c>
      <c r="H2769">
        <v>3362865</v>
      </c>
      <c r="I2769" t="s">
        <v>36</v>
      </c>
      <c r="J2769">
        <v>393</v>
      </c>
      <c r="K2769">
        <v>1660</v>
      </c>
      <c r="L2769">
        <v>53.605107336138097</v>
      </c>
      <c r="M2769">
        <v>1100</v>
      </c>
      <c r="N2769">
        <v>39.752217817769328</v>
      </c>
      <c r="O2769">
        <v>870</v>
      </c>
      <c r="P2769">
        <v>33.985162122102757</v>
      </c>
      <c r="Q2769">
        <v>949</v>
      </c>
      <c r="R2769">
        <v>39.563646567909828</v>
      </c>
      <c r="S2769">
        <v>2204</v>
      </c>
      <c r="T2769">
        <v>70.164607240064456</v>
      </c>
      <c r="U2769">
        <v>1883</v>
      </c>
      <c r="V2769">
        <v>55.922056805121599</v>
      </c>
      <c r="W2769">
        <v>647</v>
      </c>
      <c r="X2769">
        <v>37.576487313228483</v>
      </c>
      <c r="Y2769">
        <v>605</v>
      </c>
      <c r="Z2769">
        <v>37.457290038987942</v>
      </c>
      <c r="AA2769">
        <v>336</v>
      </c>
      <c r="AB2769">
        <v>36.025498721173882</v>
      </c>
      <c r="AC2769">
        <v>342</v>
      </c>
      <c r="AD2769">
        <v>36.538783205183947</v>
      </c>
      <c r="AE2769">
        <v>230</v>
      </c>
      <c r="AF2769">
        <v>25.671281668998741</v>
      </c>
    </row>
    <row r="2770" spans="1:32" x14ac:dyDescent="0.15">
      <c r="A2770" t="s">
        <v>5534</v>
      </c>
      <c r="B2770" t="s">
        <v>5535</v>
      </c>
      <c r="D2770" t="s">
        <v>34</v>
      </c>
      <c r="F2770" t="s">
        <v>35</v>
      </c>
      <c r="G2770">
        <v>3363859</v>
      </c>
      <c r="H2770">
        <v>3364803</v>
      </c>
      <c r="I2770" t="s">
        <v>36</v>
      </c>
      <c r="J2770">
        <v>945</v>
      </c>
      <c r="K2770">
        <v>444</v>
      </c>
      <c r="L2770">
        <v>5.9626839990421434</v>
      </c>
      <c r="M2770">
        <v>337</v>
      </c>
      <c r="N2770">
        <v>5.0647652525283204</v>
      </c>
      <c r="O2770">
        <v>221</v>
      </c>
      <c r="P2770">
        <v>3.5902369224484478</v>
      </c>
      <c r="Q2770">
        <v>189</v>
      </c>
      <c r="R2770">
        <v>3.27682046389643</v>
      </c>
      <c r="S2770">
        <v>145</v>
      </c>
      <c r="T2770">
        <v>1.9197083434520561</v>
      </c>
      <c r="U2770">
        <v>162</v>
      </c>
      <c r="V2770">
        <v>2.000822546794276</v>
      </c>
      <c r="W2770">
        <v>149</v>
      </c>
      <c r="X2770">
        <v>3.59880992059521</v>
      </c>
      <c r="Y2770">
        <v>106</v>
      </c>
      <c r="Z2770">
        <v>2.729276817428238</v>
      </c>
      <c r="AA2770">
        <v>2</v>
      </c>
      <c r="AB2770">
        <v>8.9178766675619414E-2</v>
      </c>
      <c r="AC2770">
        <v>2</v>
      </c>
      <c r="AD2770">
        <v>8.8862537823802074E-2</v>
      </c>
      <c r="AE2770">
        <v>0</v>
      </c>
      <c r="AF2770">
        <v>0</v>
      </c>
    </row>
    <row r="2771" spans="1:32" x14ac:dyDescent="0.15">
      <c r="A2771" t="s">
        <v>5536</v>
      </c>
      <c r="B2771" t="s">
        <v>5537</v>
      </c>
      <c r="D2771" t="s">
        <v>34</v>
      </c>
      <c r="F2771" t="s">
        <v>35</v>
      </c>
      <c r="G2771">
        <v>3366336</v>
      </c>
      <c r="H2771">
        <v>3366566</v>
      </c>
      <c r="I2771" t="s">
        <v>40</v>
      </c>
      <c r="J2771">
        <v>231</v>
      </c>
      <c r="K2771">
        <v>658</v>
      </c>
      <c r="L2771">
        <v>36.149687389770243</v>
      </c>
      <c r="M2771">
        <v>682</v>
      </c>
      <c r="N2771">
        <v>41.93084585921072</v>
      </c>
      <c r="O2771">
        <v>761</v>
      </c>
      <c r="P2771">
        <v>50.574933529102047</v>
      </c>
      <c r="Q2771">
        <v>586</v>
      </c>
      <c r="R2771">
        <v>41.563134022582432</v>
      </c>
      <c r="S2771">
        <v>423</v>
      </c>
      <c r="T2771">
        <v>22.910124337059489</v>
      </c>
      <c r="U2771">
        <v>409</v>
      </c>
      <c r="V2771">
        <v>20.665061152496431</v>
      </c>
      <c r="W2771">
        <v>486</v>
      </c>
      <c r="X2771">
        <v>48.020727860535231</v>
      </c>
      <c r="Y2771">
        <v>275</v>
      </c>
      <c r="Z2771">
        <v>28.966381317044981</v>
      </c>
      <c r="AA2771">
        <v>45</v>
      </c>
      <c r="AB2771">
        <v>8.2085001144604206</v>
      </c>
      <c r="AC2771">
        <v>16</v>
      </c>
      <c r="AD2771">
        <v>2.9082285105971581</v>
      </c>
      <c r="AE2771">
        <v>20</v>
      </c>
      <c r="AF2771">
        <v>3.7977841881861489</v>
      </c>
    </row>
    <row r="2772" spans="1:32" x14ac:dyDescent="0.15">
      <c r="A2772" t="s">
        <v>5538</v>
      </c>
      <c r="B2772" t="s">
        <v>5539</v>
      </c>
      <c r="D2772" t="s">
        <v>34</v>
      </c>
      <c r="F2772" t="s">
        <v>35</v>
      </c>
      <c r="G2772">
        <v>3366977</v>
      </c>
      <c r="H2772">
        <v>3367786</v>
      </c>
      <c r="I2772" t="s">
        <v>36</v>
      </c>
      <c r="J2772">
        <v>810</v>
      </c>
      <c r="K2772">
        <v>918</v>
      </c>
      <c r="L2772">
        <v>14.382960727419221</v>
      </c>
      <c r="M2772">
        <v>555</v>
      </c>
      <c r="N2772">
        <v>9.7312626142791885</v>
      </c>
      <c r="O2772">
        <v>427</v>
      </c>
      <c r="P2772">
        <v>8.0929247067861318</v>
      </c>
      <c r="Q2772">
        <v>380</v>
      </c>
      <c r="R2772">
        <v>7.6863689893866889</v>
      </c>
      <c r="S2772">
        <v>443</v>
      </c>
      <c r="T2772">
        <v>6.842546635683707</v>
      </c>
      <c r="U2772">
        <v>424</v>
      </c>
      <c r="V2772">
        <v>6.1095075297174999</v>
      </c>
      <c r="W2772">
        <v>234</v>
      </c>
      <c r="X2772">
        <v>6.5937926733053178</v>
      </c>
      <c r="Y2772">
        <v>234</v>
      </c>
      <c r="Z2772">
        <v>7.029175199602915</v>
      </c>
      <c r="AA2772">
        <v>16</v>
      </c>
      <c r="AB2772">
        <v>0.83233515563911431</v>
      </c>
      <c r="AC2772">
        <v>13</v>
      </c>
      <c r="AD2772">
        <v>0.67387424516383221</v>
      </c>
      <c r="AE2772">
        <v>21</v>
      </c>
      <c r="AF2772">
        <v>1.1372253763512969</v>
      </c>
    </row>
    <row r="2773" spans="1:32" x14ac:dyDescent="0.15">
      <c r="A2773" t="s">
        <v>5540</v>
      </c>
      <c r="B2773" t="s">
        <v>5541</v>
      </c>
      <c r="D2773" t="s">
        <v>34</v>
      </c>
      <c r="F2773" t="s">
        <v>35</v>
      </c>
      <c r="G2773">
        <v>3368327</v>
      </c>
      <c r="H2773">
        <v>3371056</v>
      </c>
      <c r="I2773" t="s">
        <v>40</v>
      </c>
      <c r="J2773">
        <v>2730</v>
      </c>
      <c r="K2773">
        <v>5561</v>
      </c>
      <c r="L2773">
        <v>25.85121027963099</v>
      </c>
      <c r="M2773">
        <v>4619</v>
      </c>
      <c r="N2773">
        <v>24.029600127009221</v>
      </c>
      <c r="O2773">
        <v>3838</v>
      </c>
      <c r="P2773">
        <v>21.582659898227341</v>
      </c>
      <c r="Q2773">
        <v>3073</v>
      </c>
      <c r="R2773">
        <v>18.442617739109401</v>
      </c>
      <c r="S2773">
        <v>4133</v>
      </c>
      <c r="T2773">
        <v>18.940952586574571</v>
      </c>
      <c r="U2773">
        <v>3855</v>
      </c>
      <c r="V2773">
        <v>16.481134439940028</v>
      </c>
      <c r="W2773">
        <v>2378</v>
      </c>
      <c r="X2773">
        <v>19.88170622627225</v>
      </c>
      <c r="Y2773">
        <v>1857</v>
      </c>
      <c r="Z2773">
        <v>16.55094464792386</v>
      </c>
      <c r="AA2773">
        <v>203</v>
      </c>
      <c r="AB2773">
        <v>3.1332616676222429</v>
      </c>
      <c r="AC2773">
        <v>183</v>
      </c>
      <c r="AD2773">
        <v>2.814549996073116</v>
      </c>
      <c r="AE2773">
        <v>156</v>
      </c>
      <c r="AF2773">
        <v>2.5065375642028589</v>
      </c>
    </row>
    <row r="2774" spans="1:32" x14ac:dyDescent="0.15">
      <c r="A2774" t="s">
        <v>5542</v>
      </c>
      <c r="B2774" t="s">
        <v>5543</v>
      </c>
      <c r="D2774" t="s">
        <v>34</v>
      </c>
      <c r="F2774" t="s">
        <v>35</v>
      </c>
      <c r="G2774">
        <v>3371101</v>
      </c>
      <c r="H2774">
        <v>3371373</v>
      </c>
      <c r="I2774" t="s">
        <v>40</v>
      </c>
      <c r="J2774">
        <v>273</v>
      </c>
      <c r="K2774">
        <v>1146</v>
      </c>
      <c r="L2774">
        <v>53.273668369820378</v>
      </c>
      <c r="M2774">
        <v>963</v>
      </c>
      <c r="N2774">
        <v>50.098516826823719</v>
      </c>
      <c r="O2774">
        <v>885</v>
      </c>
      <c r="P2774">
        <v>49.767206904458561</v>
      </c>
      <c r="Q2774">
        <v>728</v>
      </c>
      <c r="R2774">
        <v>43.690939518619068</v>
      </c>
      <c r="S2774">
        <v>992</v>
      </c>
      <c r="T2774">
        <v>45.461952494270442</v>
      </c>
      <c r="U2774">
        <v>1124</v>
      </c>
      <c r="V2774">
        <v>48.053943217879613</v>
      </c>
      <c r="W2774">
        <v>548</v>
      </c>
      <c r="X2774">
        <v>45.816547569374222</v>
      </c>
      <c r="Y2774">
        <v>499</v>
      </c>
      <c r="Z2774">
        <v>44.474536237555213</v>
      </c>
      <c r="AA2774">
        <v>72</v>
      </c>
      <c r="AB2774">
        <v>11.113046308807951</v>
      </c>
      <c r="AC2774">
        <v>49</v>
      </c>
      <c r="AD2774">
        <v>7.5362267654416737</v>
      </c>
      <c r="AE2774">
        <v>25</v>
      </c>
      <c r="AF2774">
        <v>4.0168871221199653</v>
      </c>
    </row>
    <row r="2775" spans="1:32" x14ac:dyDescent="0.15">
      <c r="A2775" t="s">
        <v>5544</v>
      </c>
      <c r="B2775" t="s">
        <v>5545</v>
      </c>
      <c r="D2775" t="s">
        <v>34</v>
      </c>
      <c r="F2775" t="s">
        <v>35</v>
      </c>
      <c r="G2775">
        <v>3371564</v>
      </c>
      <c r="H2775">
        <v>3372097</v>
      </c>
      <c r="I2775" t="s">
        <v>36</v>
      </c>
      <c r="J2775">
        <v>534</v>
      </c>
      <c r="K2775">
        <v>3961</v>
      </c>
      <c r="L2775">
        <v>94.135669929457237</v>
      </c>
      <c r="M2775">
        <v>3592</v>
      </c>
      <c r="N2775">
        <v>95.533634313518874</v>
      </c>
      <c r="O2775">
        <v>3926</v>
      </c>
      <c r="P2775">
        <v>112.8682215573433</v>
      </c>
      <c r="Q2775">
        <v>2931</v>
      </c>
      <c r="R2775">
        <v>89.928471719854272</v>
      </c>
      <c r="S2775">
        <v>2515</v>
      </c>
      <c r="T2775">
        <v>58.924484401057931</v>
      </c>
      <c r="U2775">
        <v>3286</v>
      </c>
      <c r="V2775">
        <v>71.821036550190271</v>
      </c>
      <c r="W2775">
        <v>2212</v>
      </c>
      <c r="X2775">
        <v>94.547122255950924</v>
      </c>
      <c r="Y2775">
        <v>1335</v>
      </c>
      <c r="Z2775">
        <v>60.82940076579446</v>
      </c>
      <c r="AA2775">
        <v>67</v>
      </c>
      <c r="AB2775">
        <v>5.2868479513734474</v>
      </c>
      <c r="AC2775">
        <v>44</v>
      </c>
      <c r="AD2775">
        <v>3.4596482422412822</v>
      </c>
      <c r="AE2775">
        <v>41</v>
      </c>
      <c r="AF2775">
        <v>3.3678664837369872</v>
      </c>
    </row>
    <row r="2776" spans="1:32" x14ac:dyDescent="0.15">
      <c r="A2776" t="s">
        <v>5546</v>
      </c>
      <c r="B2776" t="s">
        <v>5547</v>
      </c>
      <c r="D2776" t="s">
        <v>34</v>
      </c>
      <c r="F2776" t="s">
        <v>35</v>
      </c>
      <c r="G2776">
        <v>3372335</v>
      </c>
      <c r="H2776">
        <v>3372616</v>
      </c>
      <c r="I2776" t="s">
        <v>36</v>
      </c>
      <c r="J2776">
        <v>282</v>
      </c>
      <c r="K2776">
        <v>1444</v>
      </c>
      <c r="L2776">
        <v>64.984340708364698</v>
      </c>
      <c r="M2776">
        <v>1275</v>
      </c>
      <c r="N2776">
        <v>64.212903104573726</v>
      </c>
      <c r="O2776">
        <v>1322</v>
      </c>
      <c r="P2776">
        <v>71.96892084409393</v>
      </c>
      <c r="Q2776">
        <v>1109</v>
      </c>
      <c r="R2776">
        <v>64.432515859240098</v>
      </c>
      <c r="S2776">
        <v>1715</v>
      </c>
      <c r="T2776">
        <v>76.087633150505283</v>
      </c>
      <c r="U2776">
        <v>1835</v>
      </c>
      <c r="V2776">
        <v>75.947297912448221</v>
      </c>
      <c r="W2776">
        <v>937</v>
      </c>
      <c r="X2776">
        <v>75.83940754771379</v>
      </c>
      <c r="Y2776">
        <v>636</v>
      </c>
      <c r="Z2776">
        <v>54.875884946163517</v>
      </c>
      <c r="AA2776">
        <v>48</v>
      </c>
      <c r="AB2776">
        <v>7.1722497454008796</v>
      </c>
      <c r="AC2776">
        <v>43</v>
      </c>
      <c r="AD2776">
        <v>6.4023567809755262</v>
      </c>
      <c r="AE2776">
        <v>52</v>
      </c>
      <c r="AF2776">
        <v>8.0884722816475243</v>
      </c>
    </row>
    <row r="2777" spans="1:32" x14ac:dyDescent="0.15">
      <c r="A2777" t="s">
        <v>5548</v>
      </c>
      <c r="B2777" t="s">
        <v>5549</v>
      </c>
      <c r="D2777" t="s">
        <v>34</v>
      </c>
      <c r="F2777" t="s">
        <v>35</v>
      </c>
      <c r="G2777">
        <v>3373557</v>
      </c>
      <c r="H2777">
        <v>3374291</v>
      </c>
      <c r="I2777" t="s">
        <v>40</v>
      </c>
      <c r="J2777">
        <v>735</v>
      </c>
      <c r="K2777">
        <v>4775</v>
      </c>
      <c r="L2777">
        <v>82.447343905674416</v>
      </c>
      <c r="M2777">
        <v>3516</v>
      </c>
      <c r="N2777">
        <v>67.939564074186592</v>
      </c>
      <c r="O2777">
        <v>2288</v>
      </c>
      <c r="P2777">
        <v>47.789372144187752</v>
      </c>
      <c r="Q2777">
        <v>1925</v>
      </c>
      <c r="R2777">
        <v>42.910744170072313</v>
      </c>
      <c r="S2777">
        <v>1766</v>
      </c>
      <c r="T2777">
        <v>30.06093045401672</v>
      </c>
      <c r="U2777">
        <v>1924</v>
      </c>
      <c r="V2777">
        <v>30.552242698668149</v>
      </c>
      <c r="W2777">
        <v>1536</v>
      </c>
      <c r="X2777">
        <v>47.698895821963752</v>
      </c>
      <c r="Y2777">
        <v>1310</v>
      </c>
      <c r="Z2777">
        <v>43.3668108860902</v>
      </c>
      <c r="AA2777">
        <v>196</v>
      </c>
      <c r="AB2777">
        <v>11.236524601128041</v>
      </c>
      <c r="AC2777">
        <v>170</v>
      </c>
      <c r="AD2777">
        <v>9.71140591931551</v>
      </c>
      <c r="AE2777">
        <v>105</v>
      </c>
      <c r="AF2777">
        <v>6.266343910507147</v>
      </c>
    </row>
    <row r="2778" spans="1:32" x14ac:dyDescent="0.15">
      <c r="A2778" t="s">
        <v>5550</v>
      </c>
      <c r="B2778" t="s">
        <v>5551</v>
      </c>
      <c r="D2778" t="s">
        <v>34</v>
      </c>
      <c r="F2778" t="s">
        <v>35</v>
      </c>
      <c r="G2778">
        <v>3374275</v>
      </c>
      <c r="H2778">
        <v>3377394</v>
      </c>
      <c r="I2778" t="s">
        <v>40</v>
      </c>
      <c r="J2778">
        <v>3120</v>
      </c>
      <c r="K2778">
        <v>13641</v>
      </c>
      <c r="L2778">
        <v>55.485850475883943</v>
      </c>
      <c r="M2778">
        <v>12384</v>
      </c>
      <c r="N2778">
        <v>56.372536691117531</v>
      </c>
      <c r="O2778">
        <v>8077</v>
      </c>
      <c r="P2778">
        <v>39.742769931796367</v>
      </c>
      <c r="Q2778">
        <v>6589</v>
      </c>
      <c r="R2778">
        <v>34.600913520214057</v>
      </c>
      <c r="S2778">
        <v>13561</v>
      </c>
      <c r="T2778">
        <v>54.379621527515241</v>
      </c>
      <c r="U2778">
        <v>13102</v>
      </c>
      <c r="V2778">
        <v>49.012670688218542</v>
      </c>
      <c r="W2778">
        <v>4945</v>
      </c>
      <c r="X2778">
        <v>36.175633989824107</v>
      </c>
      <c r="Y2778">
        <v>4443</v>
      </c>
      <c r="Z2778">
        <v>34.649362513131393</v>
      </c>
      <c r="AA2778">
        <v>806</v>
      </c>
      <c r="AB2778">
        <v>10.885383207342789</v>
      </c>
      <c r="AC2778">
        <v>565</v>
      </c>
      <c r="AD2778">
        <v>7.6035145044188326</v>
      </c>
      <c r="AE2778">
        <v>512</v>
      </c>
      <c r="AF2778">
        <v>7.1982617228389794</v>
      </c>
    </row>
    <row r="2779" spans="1:32" x14ac:dyDescent="0.15">
      <c r="A2779" t="s">
        <v>5552</v>
      </c>
      <c r="B2779" t="s">
        <v>5553</v>
      </c>
      <c r="D2779" t="s">
        <v>34</v>
      </c>
      <c r="F2779" t="s">
        <v>35</v>
      </c>
      <c r="G2779">
        <v>3377378</v>
      </c>
      <c r="H2779">
        <v>3379057</v>
      </c>
      <c r="I2779" t="s">
        <v>40</v>
      </c>
      <c r="J2779">
        <v>1680</v>
      </c>
      <c r="K2779">
        <v>6692</v>
      </c>
      <c r="L2779">
        <v>50.551876674311671</v>
      </c>
      <c r="M2779">
        <v>5785</v>
      </c>
      <c r="N2779">
        <v>48.905230503131861</v>
      </c>
      <c r="O2779">
        <v>3987</v>
      </c>
      <c r="P2779">
        <v>36.433391257980112</v>
      </c>
      <c r="Q2779">
        <v>3407</v>
      </c>
      <c r="R2779">
        <v>33.226569406235527</v>
      </c>
      <c r="S2779">
        <v>4418</v>
      </c>
      <c r="T2779">
        <v>32.901484117388208</v>
      </c>
      <c r="U2779">
        <v>5014</v>
      </c>
      <c r="V2779">
        <v>34.833764755647557</v>
      </c>
      <c r="W2779">
        <v>2563</v>
      </c>
      <c r="X2779">
        <v>34.821203204014139</v>
      </c>
      <c r="Y2779">
        <v>2072</v>
      </c>
      <c r="Z2779">
        <v>30.009171044458601</v>
      </c>
      <c r="AA2779">
        <v>77</v>
      </c>
      <c r="AB2779">
        <v>1.9312776658188819</v>
      </c>
      <c r="AC2779">
        <v>87</v>
      </c>
      <c r="AD2779">
        <v>2.174355222376156</v>
      </c>
      <c r="AE2779">
        <v>36</v>
      </c>
      <c r="AF2779">
        <v>0.93995158657607225</v>
      </c>
    </row>
    <row r="2780" spans="1:32" x14ac:dyDescent="0.15">
      <c r="A2780" t="s">
        <v>5554</v>
      </c>
      <c r="B2780" t="s">
        <v>5555</v>
      </c>
      <c r="D2780" t="s">
        <v>34</v>
      </c>
      <c r="F2780" t="s">
        <v>35</v>
      </c>
      <c r="G2780">
        <v>3379038</v>
      </c>
      <c r="H2780">
        <v>3381494</v>
      </c>
      <c r="I2780" t="s">
        <v>40</v>
      </c>
      <c r="J2780">
        <v>2457</v>
      </c>
      <c r="K2780">
        <v>9227</v>
      </c>
      <c r="L2780">
        <v>47.659117514866473</v>
      </c>
      <c r="M2780">
        <v>8572</v>
      </c>
      <c r="N2780">
        <v>49.549381128364253</v>
      </c>
      <c r="O2780">
        <v>5355</v>
      </c>
      <c r="P2780">
        <v>33.459308596782883</v>
      </c>
      <c r="Q2780">
        <v>4357</v>
      </c>
      <c r="R2780">
        <v>29.053941312976701</v>
      </c>
      <c r="S2780">
        <v>8893</v>
      </c>
      <c r="T2780">
        <v>45.283730234268262</v>
      </c>
      <c r="U2780">
        <v>10036</v>
      </c>
      <c r="V2780">
        <v>47.673919942135221</v>
      </c>
      <c r="W2780">
        <v>3308</v>
      </c>
      <c r="X2780">
        <v>30.73015802098336</v>
      </c>
      <c r="Y2780">
        <v>2505</v>
      </c>
      <c r="Z2780">
        <v>24.807106051007761</v>
      </c>
      <c r="AA2780">
        <v>510</v>
      </c>
      <c r="AB2780">
        <v>8.7463790393395957</v>
      </c>
      <c r="AC2780">
        <v>393</v>
      </c>
      <c r="AD2780">
        <v>6.7159571855296551</v>
      </c>
      <c r="AE2780">
        <v>324</v>
      </c>
      <c r="AF2780">
        <v>5.7843174558527526</v>
      </c>
    </row>
    <row r="2781" spans="1:32" x14ac:dyDescent="0.15">
      <c r="A2781" t="s">
        <v>5556</v>
      </c>
      <c r="D2781" t="s">
        <v>34</v>
      </c>
      <c r="F2781" t="s">
        <v>35</v>
      </c>
      <c r="G2781">
        <v>3381594</v>
      </c>
      <c r="H2781">
        <v>3381902</v>
      </c>
      <c r="I2781" t="s">
        <v>36</v>
      </c>
      <c r="J2781">
        <v>309</v>
      </c>
      <c r="K2781">
        <v>883</v>
      </c>
      <c r="L2781">
        <v>36.26543210254475</v>
      </c>
      <c r="M2781">
        <v>674</v>
      </c>
      <c r="N2781">
        <v>30.978661253328561</v>
      </c>
      <c r="O2781">
        <v>547</v>
      </c>
      <c r="P2781">
        <v>27.176372750625131</v>
      </c>
      <c r="Q2781">
        <v>459</v>
      </c>
      <c r="R2781">
        <v>24.337550047386109</v>
      </c>
      <c r="S2781">
        <v>483</v>
      </c>
      <c r="T2781">
        <v>19.556345893171279</v>
      </c>
      <c r="U2781">
        <v>569</v>
      </c>
      <c r="V2781">
        <v>21.492114897199571</v>
      </c>
      <c r="W2781">
        <v>386</v>
      </c>
      <c r="X2781">
        <v>28.51236712355324</v>
      </c>
      <c r="Y2781">
        <v>188</v>
      </c>
      <c r="Z2781">
        <v>14.80378944203153</v>
      </c>
      <c r="AA2781">
        <v>4</v>
      </c>
      <c r="AB2781">
        <v>0.54546235927806042</v>
      </c>
      <c r="AC2781">
        <v>2</v>
      </c>
      <c r="AD2781">
        <v>0.27176407198541408</v>
      </c>
      <c r="AE2781">
        <v>7</v>
      </c>
      <c r="AF2781">
        <v>0.99369207642346369</v>
      </c>
    </row>
    <row r="2782" spans="1:32" x14ac:dyDescent="0.15">
      <c r="A2782" t="s">
        <v>5557</v>
      </c>
      <c r="B2782" t="s">
        <v>5558</v>
      </c>
      <c r="D2782" t="s">
        <v>34</v>
      </c>
      <c r="F2782" t="s">
        <v>35</v>
      </c>
      <c r="G2782">
        <v>3382721</v>
      </c>
      <c r="H2782">
        <v>3384343</v>
      </c>
      <c r="I2782" t="s">
        <v>36</v>
      </c>
      <c r="J2782">
        <v>1623</v>
      </c>
      <c r="K2782">
        <v>1027</v>
      </c>
      <c r="L2782">
        <v>8.0304994384361983</v>
      </c>
      <c r="M2782">
        <v>931</v>
      </c>
      <c r="N2782">
        <v>8.1469000794370121</v>
      </c>
      <c r="O2782">
        <v>863</v>
      </c>
      <c r="P2782">
        <v>8.1630962954725899</v>
      </c>
      <c r="Q2782">
        <v>645</v>
      </c>
      <c r="R2782">
        <v>6.5112421417535344</v>
      </c>
      <c r="S2782">
        <v>359</v>
      </c>
      <c r="T2782">
        <v>2.767419440617958</v>
      </c>
      <c r="U2782">
        <v>505</v>
      </c>
      <c r="V2782">
        <v>3.631601819119822</v>
      </c>
      <c r="W2782">
        <v>494</v>
      </c>
      <c r="X2782">
        <v>6.9472492121701128</v>
      </c>
      <c r="Y2782">
        <v>580</v>
      </c>
      <c r="Z2782">
        <v>8.695268624562118</v>
      </c>
      <c r="AA2782">
        <v>8734</v>
      </c>
      <c r="AB2782">
        <v>226.75555884069391</v>
      </c>
      <c r="AC2782">
        <v>5255</v>
      </c>
      <c r="AD2782">
        <v>135.94859558519889</v>
      </c>
      <c r="AE2782">
        <v>6472</v>
      </c>
      <c r="AF2782">
        <v>174.91709459126051</v>
      </c>
    </row>
    <row r="2783" spans="1:32" x14ac:dyDescent="0.15">
      <c r="A2783" t="s">
        <v>5559</v>
      </c>
      <c r="B2783" t="s">
        <v>5560</v>
      </c>
      <c r="D2783" t="s">
        <v>34</v>
      </c>
      <c r="F2783" t="s">
        <v>35</v>
      </c>
      <c r="G2783">
        <v>3384350</v>
      </c>
      <c r="H2783">
        <v>3385675</v>
      </c>
      <c r="I2783" t="s">
        <v>36</v>
      </c>
      <c r="J2783">
        <v>1326</v>
      </c>
      <c r="K2783">
        <v>1710</v>
      </c>
      <c r="L2783">
        <v>16.36602531533595</v>
      </c>
      <c r="M2783">
        <v>1695</v>
      </c>
      <c r="N2783">
        <v>18.154630204332761</v>
      </c>
      <c r="O2783">
        <v>1301</v>
      </c>
      <c r="P2783">
        <v>15.062477676267999</v>
      </c>
      <c r="Q2783">
        <v>1285</v>
      </c>
      <c r="R2783">
        <v>15.877504887280971</v>
      </c>
      <c r="S2783">
        <v>418</v>
      </c>
      <c r="T2783">
        <v>3.943953777224718</v>
      </c>
      <c r="U2783">
        <v>709</v>
      </c>
      <c r="V2783">
        <v>6.2406248741452934</v>
      </c>
      <c r="W2783">
        <v>980</v>
      </c>
      <c r="X2783">
        <v>16.868909205984711</v>
      </c>
      <c r="Y2783">
        <v>988</v>
      </c>
      <c r="Z2783">
        <v>18.129546894903449</v>
      </c>
      <c r="AA2783">
        <v>9522</v>
      </c>
      <c r="AB2783">
        <v>302.5853711876166</v>
      </c>
      <c r="AC2783">
        <v>5436</v>
      </c>
      <c r="AD2783">
        <v>172.12995250815521</v>
      </c>
      <c r="AE2783">
        <v>6531</v>
      </c>
      <c r="AF2783">
        <v>216.04709242583351</v>
      </c>
    </row>
    <row r="2784" spans="1:32" x14ac:dyDescent="0.15">
      <c r="A2784" t="s">
        <v>5561</v>
      </c>
      <c r="B2784" t="s">
        <v>5562</v>
      </c>
      <c r="C2784" t="s">
        <v>2023</v>
      </c>
      <c r="D2784" t="s">
        <v>34</v>
      </c>
      <c r="F2784" t="s">
        <v>35</v>
      </c>
      <c r="G2784">
        <v>3385971</v>
      </c>
      <c r="H2784">
        <v>3386885</v>
      </c>
      <c r="I2784" t="s">
        <v>36</v>
      </c>
      <c r="J2784">
        <v>915</v>
      </c>
      <c r="K2784">
        <v>677</v>
      </c>
      <c r="L2784">
        <v>9.3898403206005927</v>
      </c>
      <c r="M2784">
        <v>566</v>
      </c>
      <c r="N2784">
        <v>8.7852993809726527</v>
      </c>
      <c r="O2784">
        <v>475</v>
      </c>
      <c r="P2784">
        <v>7.9695749502462574</v>
      </c>
      <c r="Q2784">
        <v>370</v>
      </c>
      <c r="R2784">
        <v>6.6252654188069897</v>
      </c>
      <c r="S2784">
        <v>259</v>
      </c>
      <c r="T2784">
        <v>3.541422390062996</v>
      </c>
      <c r="U2784">
        <v>332</v>
      </c>
      <c r="V2784">
        <v>4.2348921664388861</v>
      </c>
      <c r="W2784">
        <v>278</v>
      </c>
      <c r="X2784">
        <v>6.9347075530096278</v>
      </c>
      <c r="Y2784">
        <v>283</v>
      </c>
      <c r="Z2784">
        <v>7.5255608379103096</v>
      </c>
      <c r="AA2784">
        <v>1499</v>
      </c>
      <c r="AB2784">
        <v>69.030944168405483</v>
      </c>
      <c r="AC2784">
        <v>935</v>
      </c>
      <c r="AD2784">
        <v>42.905309758287373</v>
      </c>
      <c r="AE2784">
        <v>1268</v>
      </c>
      <c r="AF2784">
        <v>60.786960163564423</v>
      </c>
    </row>
    <row r="2785" spans="1:32" x14ac:dyDescent="0.15">
      <c r="A2785" t="s">
        <v>5563</v>
      </c>
      <c r="B2785" t="s">
        <v>5564</v>
      </c>
      <c r="C2785" t="s">
        <v>5565</v>
      </c>
      <c r="D2785" t="s">
        <v>34</v>
      </c>
      <c r="F2785" t="s">
        <v>35</v>
      </c>
      <c r="G2785">
        <v>3387094</v>
      </c>
      <c r="H2785">
        <v>3387480</v>
      </c>
      <c r="I2785" t="s">
        <v>36</v>
      </c>
      <c r="J2785">
        <v>387</v>
      </c>
      <c r="K2785">
        <v>321</v>
      </c>
      <c r="L2785">
        <v>10.526517085046899</v>
      </c>
      <c r="M2785">
        <v>333</v>
      </c>
      <c r="N2785">
        <v>12.220655376071541</v>
      </c>
      <c r="O2785">
        <v>170</v>
      </c>
      <c r="P2785">
        <v>6.7437366164058501</v>
      </c>
      <c r="Q2785">
        <v>158</v>
      </c>
      <c r="R2785">
        <v>6.6891167092459431</v>
      </c>
      <c r="S2785">
        <v>160</v>
      </c>
      <c r="T2785">
        <v>5.1725902437842093</v>
      </c>
      <c r="U2785">
        <v>178</v>
      </c>
      <c r="V2785">
        <v>5.3682706574196111</v>
      </c>
      <c r="W2785">
        <v>132</v>
      </c>
      <c r="X2785">
        <v>7.7851577180349016</v>
      </c>
      <c r="Y2785">
        <v>122</v>
      </c>
      <c r="Z2785">
        <v>7.6704774092267947</v>
      </c>
      <c r="AA2785">
        <v>1506</v>
      </c>
      <c r="AB2785">
        <v>163.97486481878721</v>
      </c>
      <c r="AC2785">
        <v>1187</v>
      </c>
      <c r="AD2785">
        <v>128.78351629848331</v>
      </c>
      <c r="AE2785">
        <v>1101</v>
      </c>
      <c r="AF2785">
        <v>124.7925388069214</v>
      </c>
    </row>
    <row r="2786" spans="1:32" x14ac:dyDescent="0.15">
      <c r="A2786" t="s">
        <v>5566</v>
      </c>
      <c r="B2786" t="s">
        <v>5567</v>
      </c>
      <c r="C2786" t="s">
        <v>5568</v>
      </c>
      <c r="D2786" t="s">
        <v>34</v>
      </c>
      <c r="F2786" t="s">
        <v>35</v>
      </c>
      <c r="G2786">
        <v>3387649</v>
      </c>
      <c r="H2786">
        <v>3388827</v>
      </c>
      <c r="I2786" t="s">
        <v>36</v>
      </c>
      <c r="J2786">
        <v>1179</v>
      </c>
      <c r="K2786">
        <v>1505</v>
      </c>
      <c r="L2786">
        <v>16.199937056403179</v>
      </c>
      <c r="M2786">
        <v>1373</v>
      </c>
      <c r="N2786">
        <v>16.539331837514329</v>
      </c>
      <c r="O2786">
        <v>874</v>
      </c>
      <c r="P2786">
        <v>11.380471913684991</v>
      </c>
      <c r="Q2786">
        <v>801</v>
      </c>
      <c r="R2786">
        <v>11.13118401857948</v>
      </c>
      <c r="S2786">
        <v>499</v>
      </c>
      <c r="T2786">
        <v>5.2952418349655419</v>
      </c>
      <c r="U2786">
        <v>629</v>
      </c>
      <c r="V2786">
        <v>6.2267611489505201</v>
      </c>
      <c r="W2786">
        <v>606</v>
      </c>
      <c r="X2786">
        <v>11.731762654207349</v>
      </c>
      <c r="Y2786">
        <v>725</v>
      </c>
      <c r="Z2786">
        <v>14.96227839022934</v>
      </c>
      <c r="AA2786">
        <v>1954</v>
      </c>
      <c r="AB2786">
        <v>69.835143354339039</v>
      </c>
      <c r="AC2786">
        <v>1768</v>
      </c>
      <c r="AD2786">
        <v>62.963517258055766</v>
      </c>
      <c r="AE2786">
        <v>1472</v>
      </c>
      <c r="AF2786">
        <v>54.76540089386399</v>
      </c>
    </row>
    <row r="2787" spans="1:32" x14ac:dyDescent="0.15">
      <c r="A2787" t="s">
        <v>5569</v>
      </c>
      <c r="B2787" t="s">
        <v>5570</v>
      </c>
      <c r="D2787" t="s">
        <v>34</v>
      </c>
      <c r="F2787" t="s">
        <v>35</v>
      </c>
      <c r="G2787">
        <v>3389051</v>
      </c>
      <c r="H2787">
        <v>3389416</v>
      </c>
      <c r="I2787" t="s">
        <v>40</v>
      </c>
      <c r="J2787">
        <v>366</v>
      </c>
      <c r="K2787">
        <v>2909</v>
      </c>
      <c r="L2787">
        <v>100.8679671071902</v>
      </c>
      <c r="M2787">
        <v>2708</v>
      </c>
      <c r="N2787">
        <v>105.0821145038602</v>
      </c>
      <c r="O2787">
        <v>3667</v>
      </c>
      <c r="P2787">
        <v>153.81279653975281</v>
      </c>
      <c r="Q2787">
        <v>3408</v>
      </c>
      <c r="R2787">
        <v>152.56016586009611</v>
      </c>
      <c r="S2787">
        <v>2850</v>
      </c>
      <c r="T2787">
        <v>97.423299340536076</v>
      </c>
      <c r="U2787">
        <v>1951</v>
      </c>
      <c r="V2787">
        <v>62.215923318691758</v>
      </c>
      <c r="W2787">
        <v>2599</v>
      </c>
      <c r="X2787">
        <v>162.08008030820159</v>
      </c>
      <c r="Y2787">
        <v>2228</v>
      </c>
      <c r="Z2787">
        <v>148.11792885922409</v>
      </c>
      <c r="AA2787">
        <v>33</v>
      </c>
      <c r="AB2787">
        <v>3.7992347524305892</v>
      </c>
      <c r="AC2787">
        <v>22</v>
      </c>
      <c r="AD2787">
        <v>2.523841750487493</v>
      </c>
      <c r="AE2787">
        <v>36</v>
      </c>
      <c r="AF2787">
        <v>4.3145318728081996</v>
      </c>
    </row>
    <row r="2788" spans="1:32" x14ac:dyDescent="0.15">
      <c r="A2788" t="s">
        <v>5571</v>
      </c>
      <c r="B2788" t="s">
        <v>5572</v>
      </c>
      <c r="C2788" t="s">
        <v>5573</v>
      </c>
      <c r="D2788" t="s">
        <v>34</v>
      </c>
      <c r="F2788" t="s">
        <v>35</v>
      </c>
      <c r="G2788">
        <v>3390237</v>
      </c>
      <c r="H2788">
        <v>3391163</v>
      </c>
      <c r="I2788" t="s">
        <v>40</v>
      </c>
      <c r="J2788">
        <v>927</v>
      </c>
      <c r="K2788">
        <v>1395</v>
      </c>
      <c r="L2788">
        <v>19.097877607795368</v>
      </c>
      <c r="M2788">
        <v>1086</v>
      </c>
      <c r="N2788">
        <v>16.638390762173501</v>
      </c>
      <c r="O2788">
        <v>1256</v>
      </c>
      <c r="P2788">
        <v>20.800441300905032</v>
      </c>
      <c r="Q2788">
        <v>991</v>
      </c>
      <c r="R2788">
        <v>17.515259329672929</v>
      </c>
      <c r="S2788">
        <v>772</v>
      </c>
      <c r="T2788">
        <v>10.41925398863232</v>
      </c>
      <c r="U2788">
        <v>786</v>
      </c>
      <c r="V2788">
        <v>9.8961935027527019</v>
      </c>
      <c r="W2788">
        <v>768</v>
      </c>
      <c r="X2788">
        <v>18.90975643427365</v>
      </c>
      <c r="Y2788">
        <v>725</v>
      </c>
      <c r="Z2788">
        <v>19.029693874951882</v>
      </c>
      <c r="AA2788">
        <v>594</v>
      </c>
      <c r="AB2788">
        <v>27.000386784263991</v>
      </c>
      <c r="AC2788">
        <v>451</v>
      </c>
      <c r="AD2788">
        <v>20.427599410903621</v>
      </c>
      <c r="AE2788">
        <v>544</v>
      </c>
      <c r="AF2788">
        <v>25.741356646398291</v>
      </c>
    </row>
    <row r="2789" spans="1:32" x14ac:dyDescent="0.15">
      <c r="A2789" t="s">
        <v>5574</v>
      </c>
      <c r="B2789" t="s">
        <v>5575</v>
      </c>
      <c r="C2789" t="s">
        <v>5576</v>
      </c>
      <c r="D2789" t="s">
        <v>34</v>
      </c>
      <c r="F2789" t="s">
        <v>35</v>
      </c>
      <c r="G2789">
        <v>3391407</v>
      </c>
      <c r="H2789">
        <v>3392369</v>
      </c>
      <c r="I2789" t="s">
        <v>40</v>
      </c>
      <c r="J2789">
        <v>963</v>
      </c>
      <c r="K2789">
        <v>713</v>
      </c>
      <c r="L2789">
        <v>9.3962351096297478</v>
      </c>
      <c r="M2789">
        <v>520</v>
      </c>
      <c r="N2789">
        <v>7.6689920072116884</v>
      </c>
      <c r="O2789">
        <v>553</v>
      </c>
      <c r="P2789">
        <v>8.815795107285032</v>
      </c>
      <c r="Q2789">
        <v>402</v>
      </c>
      <c r="R2789">
        <v>6.8394695040828921</v>
      </c>
      <c r="S2789">
        <v>282</v>
      </c>
      <c r="T2789">
        <v>3.663716664493418</v>
      </c>
      <c r="U2789">
        <v>362</v>
      </c>
      <c r="V2789">
        <v>4.3874042346631148</v>
      </c>
      <c r="W2789">
        <v>313</v>
      </c>
      <c r="X2789">
        <v>7.4186092981472482</v>
      </c>
      <c r="Y2789">
        <v>384</v>
      </c>
      <c r="Z2789">
        <v>9.7023841719896478</v>
      </c>
      <c r="AA2789">
        <v>960</v>
      </c>
      <c r="AB2789">
        <v>42.005699443469332</v>
      </c>
      <c r="AC2789">
        <v>487</v>
      </c>
      <c r="AD2789">
        <v>21.23357883934635</v>
      </c>
      <c r="AE2789">
        <v>700</v>
      </c>
      <c r="AF2789">
        <v>31.884823636017671</v>
      </c>
    </row>
    <row r="2790" spans="1:32" x14ac:dyDescent="0.15">
      <c r="A2790" t="s">
        <v>5577</v>
      </c>
      <c r="B2790" t="s">
        <v>5578</v>
      </c>
      <c r="C2790" t="s">
        <v>5579</v>
      </c>
      <c r="D2790" t="s">
        <v>34</v>
      </c>
      <c r="F2790" t="s">
        <v>35</v>
      </c>
      <c r="G2790">
        <v>3392976</v>
      </c>
      <c r="H2790">
        <v>3393662</v>
      </c>
      <c r="I2790" t="s">
        <v>36</v>
      </c>
      <c r="J2790">
        <v>687</v>
      </c>
      <c r="K2790">
        <v>1045</v>
      </c>
      <c r="L2790">
        <v>19.304127870733481</v>
      </c>
      <c r="M2790">
        <v>1024</v>
      </c>
      <c r="N2790">
        <v>21.169200106974401</v>
      </c>
      <c r="O2790">
        <v>772</v>
      </c>
      <c r="P2790">
        <v>17.251354794621779</v>
      </c>
      <c r="Q2790">
        <v>582</v>
      </c>
      <c r="R2790">
        <v>13.879981877639899</v>
      </c>
      <c r="S2790">
        <v>434</v>
      </c>
      <c r="T2790">
        <v>7.903729186367431</v>
      </c>
      <c r="U2790">
        <v>711</v>
      </c>
      <c r="V2790">
        <v>12.0792016198388</v>
      </c>
      <c r="W2790">
        <v>430</v>
      </c>
      <c r="X2790">
        <v>14.286181640181161</v>
      </c>
      <c r="Y2790">
        <v>390</v>
      </c>
      <c r="Z2790">
        <v>13.81278969354285</v>
      </c>
      <c r="AA2790">
        <v>24</v>
      </c>
      <c r="AB2790">
        <v>1.4720337905407921</v>
      </c>
      <c r="AC2790">
        <v>44</v>
      </c>
      <c r="AD2790">
        <v>2.6891588957159311</v>
      </c>
      <c r="AE2790">
        <v>28</v>
      </c>
      <c r="AF2790">
        <v>1.78777788422038</v>
      </c>
    </row>
    <row r="2791" spans="1:32" x14ac:dyDescent="0.15">
      <c r="A2791" t="s">
        <v>5580</v>
      </c>
      <c r="B2791" t="s">
        <v>5581</v>
      </c>
      <c r="C2791" t="s">
        <v>5582</v>
      </c>
      <c r="D2791" t="s">
        <v>34</v>
      </c>
      <c r="F2791" t="s">
        <v>35</v>
      </c>
      <c r="G2791">
        <v>3393933</v>
      </c>
      <c r="H2791">
        <v>3394718</v>
      </c>
      <c r="I2791" t="s">
        <v>36</v>
      </c>
      <c r="J2791">
        <v>786</v>
      </c>
      <c r="K2791">
        <v>1013</v>
      </c>
      <c r="L2791">
        <v>16.356016184189119</v>
      </c>
      <c r="M2791">
        <v>886</v>
      </c>
      <c r="N2791">
        <v>16.009302266610739</v>
      </c>
      <c r="O2791">
        <v>667</v>
      </c>
      <c r="P2791">
        <v>13.027645480139389</v>
      </c>
      <c r="Q2791">
        <v>490</v>
      </c>
      <c r="R2791">
        <v>10.214007807310759</v>
      </c>
      <c r="S2791">
        <v>541</v>
      </c>
      <c r="T2791">
        <v>8.6114002987465668</v>
      </c>
      <c r="U2791">
        <v>558</v>
      </c>
      <c r="V2791">
        <v>8.2858490964572109</v>
      </c>
      <c r="W2791">
        <v>376</v>
      </c>
      <c r="X2791">
        <v>10.91867019302466</v>
      </c>
      <c r="Y2791">
        <v>354</v>
      </c>
      <c r="Z2791">
        <v>10.958579069257629</v>
      </c>
      <c r="AA2791">
        <v>39</v>
      </c>
      <c r="AB2791">
        <v>2.0907655507824119</v>
      </c>
      <c r="AC2791">
        <v>56</v>
      </c>
      <c r="AD2791">
        <v>2.991479326740206</v>
      </c>
      <c r="AE2791">
        <v>53</v>
      </c>
      <c r="AF2791">
        <v>2.95777810534116</v>
      </c>
    </row>
    <row r="2792" spans="1:32" x14ac:dyDescent="0.15">
      <c r="A2792" t="s">
        <v>5583</v>
      </c>
      <c r="B2792" t="s">
        <v>5584</v>
      </c>
      <c r="D2792" t="s">
        <v>34</v>
      </c>
      <c r="F2792" t="s">
        <v>35</v>
      </c>
      <c r="G2792">
        <v>3395273</v>
      </c>
      <c r="H2792">
        <v>3396469</v>
      </c>
      <c r="I2792" t="s">
        <v>36</v>
      </c>
      <c r="J2792">
        <v>1197</v>
      </c>
      <c r="K2792">
        <v>804</v>
      </c>
      <c r="L2792">
        <v>8.5241784054585388</v>
      </c>
      <c r="M2792">
        <v>732</v>
      </c>
      <c r="N2792">
        <v>8.6851667144714888</v>
      </c>
      <c r="O2792">
        <v>703</v>
      </c>
      <c r="P2792">
        <v>9.0162058459678196</v>
      </c>
      <c r="Q2792">
        <v>574</v>
      </c>
      <c r="R2792">
        <v>7.8567040362429026</v>
      </c>
      <c r="S2792">
        <v>476</v>
      </c>
      <c r="T2792">
        <v>4.975215089745074</v>
      </c>
      <c r="U2792">
        <v>410</v>
      </c>
      <c r="V2792">
        <v>3.9977448547059109</v>
      </c>
      <c r="W2792">
        <v>461</v>
      </c>
      <c r="X2792">
        <v>8.7904523493168067</v>
      </c>
      <c r="Y2792">
        <v>271</v>
      </c>
      <c r="Z2792">
        <v>5.5086942715222387</v>
      </c>
      <c r="AA2792">
        <v>105</v>
      </c>
      <c r="AB2792">
        <v>3.696225197739488</v>
      </c>
      <c r="AC2792">
        <v>73</v>
      </c>
      <c r="AD2792">
        <v>2.5606441820279802</v>
      </c>
      <c r="AE2792">
        <v>92</v>
      </c>
      <c r="AF2792">
        <v>3.3713663144248982</v>
      </c>
    </row>
    <row r="2793" spans="1:32" x14ac:dyDescent="0.15">
      <c r="A2793" t="s">
        <v>5585</v>
      </c>
      <c r="B2793" t="s">
        <v>5586</v>
      </c>
      <c r="D2793" t="s">
        <v>34</v>
      </c>
      <c r="F2793" t="s">
        <v>35</v>
      </c>
      <c r="G2793">
        <v>3396795</v>
      </c>
      <c r="H2793">
        <v>3398099</v>
      </c>
      <c r="I2793" t="s">
        <v>36</v>
      </c>
      <c r="J2793">
        <v>1305</v>
      </c>
      <c r="K2793">
        <v>372</v>
      </c>
      <c r="L2793">
        <v>3.6176209537525019</v>
      </c>
      <c r="M2793">
        <v>438</v>
      </c>
      <c r="N2793">
        <v>4.7667769152517634</v>
      </c>
      <c r="O2793">
        <v>312</v>
      </c>
      <c r="P2793">
        <v>3.67034362862884</v>
      </c>
      <c r="Q2793">
        <v>329</v>
      </c>
      <c r="R2793">
        <v>4.1305514659843894</v>
      </c>
      <c r="S2793">
        <v>302</v>
      </c>
      <c r="T2793">
        <v>2.895312797663006</v>
      </c>
      <c r="U2793">
        <v>303</v>
      </c>
      <c r="V2793">
        <v>2.7099263229569979</v>
      </c>
      <c r="W2793">
        <v>236</v>
      </c>
      <c r="X2793">
        <v>4.1276792331566448</v>
      </c>
      <c r="Y2793">
        <v>125</v>
      </c>
      <c r="Z2793">
        <v>2.3306283818312048</v>
      </c>
      <c r="AA2793">
        <v>8</v>
      </c>
      <c r="AB2793">
        <v>0.25831091037075959</v>
      </c>
      <c r="AC2793">
        <v>8</v>
      </c>
      <c r="AD2793">
        <v>0.25739493714480599</v>
      </c>
      <c r="AE2793">
        <v>2</v>
      </c>
      <c r="AF2793">
        <v>6.722514540007668E-2</v>
      </c>
    </row>
    <row r="2794" spans="1:32" x14ac:dyDescent="0.15">
      <c r="A2794" t="s">
        <v>5587</v>
      </c>
      <c r="B2794" t="s">
        <v>5588</v>
      </c>
      <c r="D2794" t="s">
        <v>34</v>
      </c>
      <c r="F2794" t="s">
        <v>35</v>
      </c>
      <c r="G2794">
        <v>3398419</v>
      </c>
      <c r="H2794">
        <v>3399666</v>
      </c>
      <c r="I2794" t="s">
        <v>36</v>
      </c>
      <c r="J2794">
        <v>1248</v>
      </c>
      <c r="K2794">
        <v>705</v>
      </c>
      <c r="L2794">
        <v>7.1691086770577996</v>
      </c>
      <c r="M2794">
        <v>737</v>
      </c>
      <c r="N2794">
        <v>8.3871446102538805</v>
      </c>
      <c r="O2794">
        <v>798</v>
      </c>
      <c r="P2794">
        <v>9.8163706839090921</v>
      </c>
      <c r="Q2794">
        <v>572</v>
      </c>
      <c r="R2794">
        <v>7.5093802297626526</v>
      </c>
      <c r="S2794">
        <v>281</v>
      </c>
      <c r="T2794">
        <v>2.817025597159462</v>
      </c>
      <c r="U2794">
        <v>361</v>
      </c>
      <c r="V2794">
        <v>3.376120843849582</v>
      </c>
      <c r="W2794">
        <v>427</v>
      </c>
      <c r="X2794">
        <v>7.8094012708063181</v>
      </c>
      <c r="Y2794">
        <v>335</v>
      </c>
      <c r="Z2794">
        <v>6.5313619411990853</v>
      </c>
      <c r="AA2794">
        <v>91</v>
      </c>
      <c r="AB2794">
        <v>3.0724871956209499</v>
      </c>
      <c r="AC2794">
        <v>40</v>
      </c>
      <c r="AD2794">
        <v>1.3457547795431559</v>
      </c>
      <c r="AE2794">
        <v>63</v>
      </c>
      <c r="AF2794">
        <v>2.2143090260686318</v>
      </c>
    </row>
    <row r="2795" spans="1:32" x14ac:dyDescent="0.15">
      <c r="A2795" t="s">
        <v>5589</v>
      </c>
      <c r="B2795" t="s">
        <v>5590</v>
      </c>
      <c r="D2795" t="s">
        <v>34</v>
      </c>
      <c r="F2795" t="s">
        <v>35</v>
      </c>
      <c r="G2795">
        <v>3400145</v>
      </c>
      <c r="H2795">
        <v>3400912</v>
      </c>
      <c r="I2795" t="s">
        <v>40</v>
      </c>
      <c r="J2795">
        <v>768</v>
      </c>
      <c r="K2795">
        <v>378</v>
      </c>
      <c r="L2795">
        <v>6.2462766026705721</v>
      </c>
      <c r="M2795">
        <v>306</v>
      </c>
      <c r="N2795">
        <v>5.6587620860905599</v>
      </c>
      <c r="O2795">
        <v>255</v>
      </c>
      <c r="P2795">
        <v>5.0973165440411403</v>
      </c>
      <c r="Q2795">
        <v>254</v>
      </c>
      <c r="R2795">
        <v>5.4187005067037326</v>
      </c>
      <c r="S2795">
        <v>275</v>
      </c>
      <c r="T2795">
        <v>4.4799228246641798</v>
      </c>
      <c r="U2795">
        <v>313</v>
      </c>
      <c r="V2795">
        <v>4.7567298177368249</v>
      </c>
      <c r="W2795">
        <v>157</v>
      </c>
      <c r="X2795">
        <v>4.665980091837147</v>
      </c>
      <c r="Y2795">
        <v>116</v>
      </c>
      <c r="Z2795">
        <v>3.6751096296000818</v>
      </c>
      <c r="AA2795">
        <v>9</v>
      </c>
      <c r="AB2795">
        <v>0.49379258501050971</v>
      </c>
      <c r="AC2795">
        <v>8</v>
      </c>
      <c r="AD2795">
        <v>0.43737030335152571</v>
      </c>
      <c r="AE2795">
        <v>2</v>
      </c>
      <c r="AF2795">
        <v>0.1142302275352865</v>
      </c>
    </row>
    <row r="2796" spans="1:32" x14ac:dyDescent="0.15">
      <c r="A2796" t="s">
        <v>5591</v>
      </c>
      <c r="B2796" t="s">
        <v>5592</v>
      </c>
      <c r="D2796" t="s">
        <v>34</v>
      </c>
      <c r="F2796" t="s">
        <v>35</v>
      </c>
      <c r="G2796">
        <v>3401521</v>
      </c>
      <c r="H2796">
        <v>3402693</v>
      </c>
      <c r="I2796" t="s">
        <v>40</v>
      </c>
      <c r="J2796">
        <v>1173</v>
      </c>
      <c r="K2796">
        <v>3365</v>
      </c>
      <c r="L2796">
        <v>36.406396004036168</v>
      </c>
      <c r="M2796">
        <v>3033</v>
      </c>
      <c r="N2796">
        <v>36.722786421784619</v>
      </c>
      <c r="O2796">
        <v>2631</v>
      </c>
      <c r="P2796">
        <v>34.433841791357438</v>
      </c>
      <c r="Q2796">
        <v>1847</v>
      </c>
      <c r="R2796">
        <v>25.798326499644961</v>
      </c>
      <c r="S2796">
        <v>2263</v>
      </c>
      <c r="T2796">
        <v>24.137128390300401</v>
      </c>
      <c r="U2796">
        <v>2736</v>
      </c>
      <c r="V2796">
        <v>27.223467900116489</v>
      </c>
      <c r="W2796">
        <v>1414</v>
      </c>
      <c r="X2796">
        <v>27.514133897463271</v>
      </c>
      <c r="Y2796">
        <v>1262</v>
      </c>
      <c r="Z2796">
        <v>26.177904097675231</v>
      </c>
      <c r="AA2796">
        <v>364</v>
      </c>
      <c r="AB2796">
        <v>13.07575113430501</v>
      </c>
      <c r="AC2796">
        <v>270</v>
      </c>
      <c r="AD2796">
        <v>9.6646532505298772</v>
      </c>
      <c r="AE2796">
        <v>307</v>
      </c>
      <c r="AF2796">
        <v>11.48028394175606</v>
      </c>
    </row>
    <row r="2797" spans="1:32" x14ac:dyDescent="0.15">
      <c r="A2797" t="s">
        <v>5593</v>
      </c>
      <c r="B2797" t="s">
        <v>5594</v>
      </c>
      <c r="D2797" t="s">
        <v>34</v>
      </c>
      <c r="F2797" t="s">
        <v>35</v>
      </c>
      <c r="G2797">
        <v>3404024</v>
      </c>
      <c r="H2797">
        <v>3405268</v>
      </c>
      <c r="I2797" t="s">
        <v>36</v>
      </c>
      <c r="J2797">
        <v>1245</v>
      </c>
      <c r="K2797">
        <v>351</v>
      </c>
      <c r="L2797">
        <v>3.5779016409100959</v>
      </c>
      <c r="M2797">
        <v>375</v>
      </c>
      <c r="N2797">
        <v>4.2778262876186606</v>
      </c>
      <c r="O2797">
        <v>245</v>
      </c>
      <c r="P2797">
        <v>3.021060180885994</v>
      </c>
      <c r="Q2797">
        <v>221</v>
      </c>
      <c r="R2797">
        <v>2.908342660727353</v>
      </c>
      <c r="S2797">
        <v>717</v>
      </c>
      <c r="T2797">
        <v>7.205246828589349</v>
      </c>
      <c r="U2797">
        <v>507</v>
      </c>
      <c r="V2797">
        <v>4.7529579776257593</v>
      </c>
      <c r="W2797">
        <v>168</v>
      </c>
      <c r="X2797">
        <v>3.0799550577811678</v>
      </c>
      <c r="Y2797">
        <v>108</v>
      </c>
      <c r="Z2797">
        <v>2.1107069181384102</v>
      </c>
      <c r="AA2797">
        <v>24</v>
      </c>
      <c r="AB2797">
        <v>0.81227888682853322</v>
      </c>
      <c r="AC2797">
        <v>25</v>
      </c>
      <c r="AD2797">
        <v>0.8431234763402905</v>
      </c>
      <c r="AE2797">
        <v>25</v>
      </c>
      <c r="AF2797">
        <v>0.88081139304317324</v>
      </c>
    </row>
    <row r="2798" spans="1:32" x14ac:dyDescent="0.15">
      <c r="A2798" t="s">
        <v>5595</v>
      </c>
      <c r="B2798" t="s">
        <v>5596</v>
      </c>
      <c r="D2798" t="s">
        <v>34</v>
      </c>
      <c r="F2798" t="s">
        <v>35</v>
      </c>
      <c r="G2798">
        <v>3405592</v>
      </c>
      <c r="H2798">
        <v>3406389</v>
      </c>
      <c r="I2798" t="s">
        <v>36</v>
      </c>
      <c r="J2798">
        <v>798</v>
      </c>
      <c r="K2798">
        <v>2780</v>
      </c>
      <c r="L2798">
        <v>44.211223819355851</v>
      </c>
      <c r="M2798">
        <v>2370</v>
      </c>
      <c r="N2798">
        <v>42.180010478068503</v>
      </c>
      <c r="O2798">
        <v>2685</v>
      </c>
      <c r="P2798">
        <v>51.654010020818497</v>
      </c>
      <c r="Q2798">
        <v>1988</v>
      </c>
      <c r="R2798">
        <v>40.816535602920453</v>
      </c>
      <c r="S2798">
        <v>2364</v>
      </c>
      <c r="T2798">
        <v>37.063261992092507</v>
      </c>
      <c r="U2798">
        <v>2292</v>
      </c>
      <c r="V2798">
        <v>33.522553196290048</v>
      </c>
      <c r="W2798">
        <v>1343</v>
      </c>
      <c r="X2798">
        <v>38.412941990669637</v>
      </c>
      <c r="Y2798">
        <v>1227</v>
      </c>
      <c r="Z2798">
        <v>37.412368290541259</v>
      </c>
      <c r="AA2798">
        <v>68</v>
      </c>
      <c r="AB2798">
        <v>3.5906187635183602</v>
      </c>
      <c r="AC2798">
        <v>81</v>
      </c>
      <c r="AD2798">
        <v>4.2618940837862951</v>
      </c>
      <c r="AE2798">
        <v>51</v>
      </c>
      <c r="AF2798">
        <v>2.803364381016356</v>
      </c>
    </row>
    <row r="2799" spans="1:32" x14ac:dyDescent="0.15">
      <c r="A2799" t="s">
        <v>5597</v>
      </c>
      <c r="B2799" t="s">
        <v>5598</v>
      </c>
      <c r="D2799" t="s">
        <v>34</v>
      </c>
      <c r="F2799" t="s">
        <v>35</v>
      </c>
      <c r="G2799">
        <v>3406927</v>
      </c>
      <c r="H2799">
        <v>3407877</v>
      </c>
      <c r="I2799" t="s">
        <v>36</v>
      </c>
      <c r="J2799">
        <v>951</v>
      </c>
      <c r="K2799">
        <v>6578</v>
      </c>
      <c r="L2799">
        <v>87.781699447915798</v>
      </c>
      <c r="M2799">
        <v>5727</v>
      </c>
      <c r="N2799">
        <v>85.527916945654766</v>
      </c>
      <c r="O2799">
        <v>4523</v>
      </c>
      <c r="P2799">
        <v>73.014432591658419</v>
      </c>
      <c r="Q2799">
        <v>2585</v>
      </c>
      <c r="R2799">
        <v>44.535125652851058</v>
      </c>
      <c r="S2799">
        <v>8812</v>
      </c>
      <c r="T2799">
        <v>115.92925107336769</v>
      </c>
      <c r="U2799">
        <v>7895</v>
      </c>
      <c r="V2799">
        <v>96.894022124593121</v>
      </c>
      <c r="W2799">
        <v>2051</v>
      </c>
      <c r="X2799">
        <v>49.225438387342422</v>
      </c>
      <c r="Y2799">
        <v>1807</v>
      </c>
      <c r="Z2799">
        <v>46.232903126725802</v>
      </c>
      <c r="AA2799">
        <v>685</v>
      </c>
      <c r="AB2799">
        <v>30.351022680491759</v>
      </c>
      <c r="AC2799">
        <v>544</v>
      </c>
      <c r="AD2799">
        <v>24.018114324111551</v>
      </c>
      <c r="AE2799">
        <v>444</v>
      </c>
      <c r="AF2799">
        <v>20.479281675979198</v>
      </c>
    </row>
    <row r="2800" spans="1:32" x14ac:dyDescent="0.15">
      <c r="A2800" t="s">
        <v>5599</v>
      </c>
      <c r="B2800" t="s">
        <v>5600</v>
      </c>
      <c r="D2800" t="s">
        <v>34</v>
      </c>
      <c r="F2800" t="s">
        <v>35</v>
      </c>
      <c r="G2800">
        <v>3408138</v>
      </c>
      <c r="H2800">
        <v>3409625</v>
      </c>
      <c r="I2800" t="s">
        <v>36</v>
      </c>
      <c r="J2800">
        <v>1488</v>
      </c>
      <c r="K2800">
        <v>14163</v>
      </c>
      <c r="L2800">
        <v>120.7933306347476</v>
      </c>
      <c r="M2800">
        <v>11558</v>
      </c>
      <c r="N2800">
        <v>110.31663030324221</v>
      </c>
      <c r="O2800">
        <v>9115</v>
      </c>
      <c r="P2800">
        <v>94.040815279311801</v>
      </c>
      <c r="Q2800">
        <v>6089</v>
      </c>
      <c r="R2800">
        <v>67.0448918167519</v>
      </c>
      <c r="S2800">
        <v>17015</v>
      </c>
      <c r="T2800">
        <v>143.06324806880659</v>
      </c>
      <c r="U2800">
        <v>12718</v>
      </c>
      <c r="V2800">
        <v>99.756512125284047</v>
      </c>
      <c r="W2800">
        <v>4478</v>
      </c>
      <c r="X2800">
        <v>68.688749048684585</v>
      </c>
      <c r="Y2800">
        <v>4472</v>
      </c>
      <c r="Z2800">
        <v>73.126096834578732</v>
      </c>
      <c r="AA2800">
        <v>1516</v>
      </c>
      <c r="AB2800">
        <v>42.929867175680727</v>
      </c>
      <c r="AC2800">
        <v>1110</v>
      </c>
      <c r="AD2800">
        <v>31.321357207754421</v>
      </c>
      <c r="AE2800">
        <v>1074</v>
      </c>
      <c r="AF2800">
        <v>31.660197257522</v>
      </c>
    </row>
    <row r="2801" spans="1:32" x14ac:dyDescent="0.15">
      <c r="A2801" t="s">
        <v>5601</v>
      </c>
      <c r="D2801" t="s">
        <v>34</v>
      </c>
      <c r="F2801" t="s">
        <v>35</v>
      </c>
      <c r="G2801">
        <v>3409745</v>
      </c>
      <c r="H2801">
        <v>3410427</v>
      </c>
      <c r="I2801" t="s">
        <v>36</v>
      </c>
      <c r="J2801">
        <v>683</v>
      </c>
      <c r="K2801">
        <v>859</v>
      </c>
      <c r="L2801">
        <v>15.96111006569603</v>
      </c>
      <c r="M2801">
        <v>728</v>
      </c>
      <c r="N2801">
        <v>15.138118629755191</v>
      </c>
      <c r="O2801">
        <v>522</v>
      </c>
      <c r="P2801">
        <v>11.733091110383359</v>
      </c>
      <c r="Q2801">
        <v>423</v>
      </c>
      <c r="R2801">
        <v>10.14710875716098</v>
      </c>
      <c r="S2801">
        <v>582</v>
      </c>
      <c r="T2801">
        <v>10.661083372698499</v>
      </c>
      <c r="U2801">
        <v>483</v>
      </c>
      <c r="V2801">
        <v>8.2537591882765327</v>
      </c>
      <c r="W2801">
        <v>283</v>
      </c>
      <c r="X2801">
        <v>9.4573656599327869</v>
      </c>
      <c r="Y2801">
        <v>428</v>
      </c>
      <c r="Z2801">
        <v>15.247428127531499</v>
      </c>
      <c r="AA2801">
        <v>3</v>
      </c>
      <c r="AB2801">
        <v>0.18508184738314859</v>
      </c>
      <c r="AC2801">
        <v>10</v>
      </c>
      <c r="AD2801">
        <v>0.61475181730229089</v>
      </c>
      <c r="AE2801">
        <v>12</v>
      </c>
      <c r="AF2801">
        <v>0.77067772837862425</v>
      </c>
    </row>
    <row r="2802" spans="1:32" x14ac:dyDescent="0.15">
      <c r="A2802" t="s">
        <v>5602</v>
      </c>
      <c r="B2802" t="s">
        <v>5603</v>
      </c>
      <c r="D2802" t="s">
        <v>34</v>
      </c>
      <c r="F2802" t="s">
        <v>35</v>
      </c>
      <c r="G2802">
        <v>3411572</v>
      </c>
      <c r="H2802">
        <v>3412858</v>
      </c>
      <c r="I2802" t="s">
        <v>36</v>
      </c>
      <c r="J2802">
        <v>1287</v>
      </c>
      <c r="K2802">
        <v>227</v>
      </c>
      <c r="L2802">
        <v>2.2384012649966838</v>
      </c>
      <c r="M2802">
        <v>253</v>
      </c>
      <c r="N2802">
        <v>2.7919214984834269</v>
      </c>
      <c r="O2802">
        <v>217</v>
      </c>
      <c r="P2802">
        <v>2.5884741409988892</v>
      </c>
      <c r="Q2802">
        <v>191</v>
      </c>
      <c r="R2802">
        <v>2.4315179044452919</v>
      </c>
      <c r="S2802">
        <v>234</v>
      </c>
      <c r="T2802">
        <v>2.274764118573283</v>
      </c>
      <c r="U2802">
        <v>214</v>
      </c>
      <c r="V2802">
        <v>1.9407097740856161</v>
      </c>
      <c r="W2802">
        <v>147</v>
      </c>
      <c r="X2802">
        <v>2.6070132409249109</v>
      </c>
      <c r="Y2802">
        <v>101</v>
      </c>
      <c r="Z2802">
        <v>1.9094854630443641</v>
      </c>
      <c r="AA2802">
        <v>26</v>
      </c>
      <c r="AB2802">
        <v>0.85125186372182171</v>
      </c>
      <c r="AC2802">
        <v>53</v>
      </c>
      <c r="AD2802">
        <v>1.729090989473631</v>
      </c>
      <c r="AE2802">
        <v>22</v>
      </c>
      <c r="AF2802">
        <v>0.7498189294623937</v>
      </c>
    </row>
    <row r="2803" spans="1:32" x14ac:dyDescent="0.15">
      <c r="A2803" t="s">
        <v>5604</v>
      </c>
      <c r="B2803" t="s">
        <v>5605</v>
      </c>
      <c r="D2803" t="s">
        <v>34</v>
      </c>
      <c r="F2803" t="s">
        <v>35</v>
      </c>
      <c r="G2803">
        <v>3413821</v>
      </c>
      <c r="H2803">
        <v>3414952</v>
      </c>
      <c r="I2803" t="s">
        <v>36</v>
      </c>
      <c r="J2803">
        <v>1132</v>
      </c>
      <c r="K2803">
        <v>2113</v>
      </c>
      <c r="L2803">
        <v>23.68883497482604</v>
      </c>
      <c r="M2803">
        <v>1876</v>
      </c>
      <c r="N2803">
        <v>23.536811858393161</v>
      </c>
      <c r="O2803">
        <v>1394</v>
      </c>
      <c r="P2803">
        <v>18.905100511044459</v>
      </c>
      <c r="Q2803">
        <v>1340</v>
      </c>
      <c r="R2803">
        <v>19.394608752743888</v>
      </c>
      <c r="S2803">
        <v>1449</v>
      </c>
      <c r="T2803">
        <v>16.01478148672242</v>
      </c>
      <c r="U2803">
        <v>1451</v>
      </c>
      <c r="V2803">
        <v>14.960508397960441</v>
      </c>
      <c r="W2803">
        <v>1034</v>
      </c>
      <c r="X2803">
        <v>20.848679878288699</v>
      </c>
      <c r="Y2803">
        <v>915</v>
      </c>
      <c r="Z2803">
        <v>19.667456431343439</v>
      </c>
      <c r="AA2803">
        <v>88</v>
      </c>
      <c r="AB2803">
        <v>3.27566529891542</v>
      </c>
      <c r="AC2803">
        <v>88</v>
      </c>
      <c r="AD2803">
        <v>3.264049755047429</v>
      </c>
      <c r="AE2803">
        <v>77</v>
      </c>
      <c r="AF2803">
        <v>2.9837096888368841</v>
      </c>
    </row>
    <row r="2804" spans="1:32" x14ac:dyDescent="0.15">
      <c r="A2804" t="s">
        <v>5606</v>
      </c>
      <c r="B2804" t="s">
        <v>5607</v>
      </c>
      <c r="D2804" t="s">
        <v>34</v>
      </c>
      <c r="F2804" t="s">
        <v>35</v>
      </c>
      <c r="G2804">
        <v>3415360</v>
      </c>
      <c r="H2804">
        <v>3415782</v>
      </c>
      <c r="I2804" t="s">
        <v>40</v>
      </c>
      <c r="J2804">
        <v>423</v>
      </c>
      <c r="K2804">
        <v>142</v>
      </c>
      <c r="L2804">
        <v>4.2602845709084889</v>
      </c>
      <c r="M2804">
        <v>164</v>
      </c>
      <c r="N2804">
        <v>5.506361364261485</v>
      </c>
      <c r="O2804">
        <v>86</v>
      </c>
      <c r="P2804">
        <v>3.121193743112495</v>
      </c>
      <c r="Q2804">
        <v>76</v>
      </c>
      <c r="R2804">
        <v>2.9437157831693699</v>
      </c>
      <c r="S2804">
        <v>30</v>
      </c>
      <c r="T2804">
        <v>0.88731933703213162</v>
      </c>
      <c r="U2804">
        <v>35</v>
      </c>
      <c r="V2804">
        <v>0.96572404248344679</v>
      </c>
      <c r="W2804">
        <v>29</v>
      </c>
      <c r="X2804">
        <v>1.564811681880967</v>
      </c>
      <c r="Y2804">
        <v>22</v>
      </c>
      <c r="Z2804">
        <v>1.265481623496433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15">
      <c r="A2805" t="s">
        <v>5608</v>
      </c>
      <c r="D2805" t="s">
        <v>34</v>
      </c>
      <c r="F2805" t="s">
        <v>35</v>
      </c>
      <c r="G2805">
        <v>3415736</v>
      </c>
      <c r="H2805">
        <v>3416215</v>
      </c>
      <c r="I2805" t="s">
        <v>36</v>
      </c>
      <c r="J2805">
        <v>480</v>
      </c>
      <c r="K2805">
        <v>136</v>
      </c>
      <c r="L2805">
        <v>3.595740181854806</v>
      </c>
      <c r="M2805">
        <v>86</v>
      </c>
      <c r="N2805">
        <v>2.5445936700851668</v>
      </c>
      <c r="O2805">
        <v>55</v>
      </c>
      <c r="P2805">
        <v>1.7590739446102761</v>
      </c>
      <c r="Q2805">
        <v>37</v>
      </c>
      <c r="R2805">
        <v>1.2629412204600829</v>
      </c>
      <c r="S2805">
        <v>46</v>
      </c>
      <c r="T2805">
        <v>1.198990254164668</v>
      </c>
      <c r="U2805">
        <v>57</v>
      </c>
      <c r="V2805">
        <v>1.385986451685618</v>
      </c>
      <c r="W2805">
        <v>28</v>
      </c>
      <c r="X2805">
        <v>1.3314389051866511</v>
      </c>
      <c r="Y2805">
        <v>18</v>
      </c>
      <c r="Z2805">
        <v>0.91244101148691692</v>
      </c>
      <c r="AA2805">
        <v>2</v>
      </c>
      <c r="AB2805">
        <v>0.17557069689262569</v>
      </c>
      <c r="AC2805">
        <v>0</v>
      </c>
      <c r="AD2805">
        <v>0</v>
      </c>
      <c r="AE2805">
        <v>0</v>
      </c>
      <c r="AF2805">
        <v>0</v>
      </c>
    </row>
    <row r="2806" spans="1:32" x14ac:dyDescent="0.15">
      <c r="A2806" t="s">
        <v>5609</v>
      </c>
      <c r="B2806" t="s">
        <v>5610</v>
      </c>
      <c r="C2806" t="s">
        <v>46</v>
      </c>
      <c r="D2806" t="s">
        <v>34</v>
      </c>
      <c r="F2806" t="s">
        <v>35</v>
      </c>
      <c r="G2806">
        <v>3417855</v>
      </c>
      <c r="H2806">
        <v>3419099</v>
      </c>
      <c r="I2806" t="s">
        <v>40</v>
      </c>
      <c r="J2806">
        <v>1245</v>
      </c>
      <c r="K2806">
        <v>987</v>
      </c>
      <c r="L2806">
        <v>10.060937092815569</v>
      </c>
      <c r="M2806">
        <v>1124</v>
      </c>
      <c r="N2806">
        <v>12.822071326089</v>
      </c>
      <c r="O2806">
        <v>1889</v>
      </c>
      <c r="P2806">
        <v>23.292990537525071</v>
      </c>
      <c r="Q2806">
        <v>880</v>
      </c>
      <c r="R2806">
        <v>11.5807309567424</v>
      </c>
      <c r="S2806">
        <v>11987</v>
      </c>
      <c r="T2806">
        <v>120.4592660171556</v>
      </c>
      <c r="U2806">
        <v>10401</v>
      </c>
      <c r="V2806">
        <v>97.505948570582873</v>
      </c>
      <c r="W2806">
        <v>650</v>
      </c>
      <c r="X2806">
        <v>11.9164927830819</v>
      </c>
      <c r="Y2806">
        <v>354</v>
      </c>
      <c r="Z2806">
        <v>6.9184282316759003</v>
      </c>
      <c r="AA2806">
        <v>23</v>
      </c>
      <c r="AB2806">
        <v>0.77843393321067778</v>
      </c>
      <c r="AC2806">
        <v>40</v>
      </c>
      <c r="AD2806">
        <v>1.348997562144465</v>
      </c>
      <c r="AE2806">
        <v>20</v>
      </c>
      <c r="AF2806">
        <v>0.70464911443453859</v>
      </c>
    </row>
    <row r="2807" spans="1:32" x14ac:dyDescent="0.15">
      <c r="A2807" t="s">
        <v>5611</v>
      </c>
      <c r="B2807" t="s">
        <v>5612</v>
      </c>
      <c r="C2807" t="s">
        <v>43</v>
      </c>
      <c r="D2807" t="s">
        <v>34</v>
      </c>
      <c r="F2807" t="s">
        <v>35</v>
      </c>
      <c r="G2807">
        <v>3419096</v>
      </c>
      <c r="H2807">
        <v>3419869</v>
      </c>
      <c r="I2807" t="s">
        <v>40</v>
      </c>
      <c r="J2807">
        <v>774</v>
      </c>
      <c r="K2807">
        <v>131</v>
      </c>
      <c r="L2807">
        <v>2.147934171559414</v>
      </c>
      <c r="M2807">
        <v>96</v>
      </c>
      <c r="N2807">
        <v>1.7615359100643659</v>
      </c>
      <c r="O2807">
        <v>79</v>
      </c>
      <c r="P2807">
        <v>1.5669270373413591</v>
      </c>
      <c r="Q2807">
        <v>65</v>
      </c>
      <c r="R2807">
        <v>1.3759259053828681</v>
      </c>
      <c r="S2807">
        <v>107</v>
      </c>
      <c r="T2807">
        <v>1.729584862765345</v>
      </c>
      <c r="U2807">
        <v>107</v>
      </c>
      <c r="V2807">
        <v>1.613497079617692</v>
      </c>
      <c r="W2807">
        <v>37</v>
      </c>
      <c r="X2807">
        <v>1.0911016498761039</v>
      </c>
      <c r="Y2807">
        <v>38</v>
      </c>
      <c r="Z2807">
        <v>1.1945825473385989</v>
      </c>
      <c r="AA2807">
        <v>0</v>
      </c>
      <c r="AB2807">
        <v>0</v>
      </c>
      <c r="AC2807">
        <v>0</v>
      </c>
      <c r="AD2807">
        <v>0</v>
      </c>
      <c r="AE2807">
        <v>4</v>
      </c>
      <c r="AF2807">
        <v>0.22668944379095621</v>
      </c>
    </row>
    <row r="2808" spans="1:32" x14ac:dyDescent="0.15">
      <c r="A2808" t="s">
        <v>5613</v>
      </c>
      <c r="D2808" t="s">
        <v>34</v>
      </c>
      <c r="F2808" t="s">
        <v>35</v>
      </c>
      <c r="G2808">
        <v>3420363</v>
      </c>
      <c r="H2808">
        <v>3420599</v>
      </c>
      <c r="I2808" t="s">
        <v>40</v>
      </c>
      <c r="J2808">
        <v>237</v>
      </c>
      <c r="K2808">
        <v>1704</v>
      </c>
      <c r="L2808">
        <v>91.245588531356503</v>
      </c>
      <c r="M2808">
        <v>1424</v>
      </c>
      <c r="N2808">
        <v>85.334150985016834</v>
      </c>
      <c r="O2808">
        <v>982</v>
      </c>
      <c r="P2808">
        <v>63.610057117874931</v>
      </c>
      <c r="Q2808">
        <v>1204</v>
      </c>
      <c r="R2808">
        <v>83.234005032305944</v>
      </c>
      <c r="S2808">
        <v>551</v>
      </c>
      <c r="T2808">
        <v>29.087226419140642</v>
      </c>
      <c r="U2808">
        <v>739</v>
      </c>
      <c r="V2808">
        <v>36.393301809306571</v>
      </c>
      <c r="W2808">
        <v>924</v>
      </c>
      <c r="X2808">
        <v>88.987309106145773</v>
      </c>
      <c r="Y2808">
        <v>439</v>
      </c>
      <c r="Z2808">
        <v>45.070222677103423</v>
      </c>
      <c r="AA2808">
        <v>41</v>
      </c>
      <c r="AB2808">
        <v>7.2895175418710423</v>
      </c>
      <c r="AC2808">
        <v>12</v>
      </c>
      <c r="AD2808">
        <v>2.1259518542656441</v>
      </c>
      <c r="AE2808">
        <v>14</v>
      </c>
      <c r="AF2808">
        <v>2.5911464271295381</v>
      </c>
    </row>
    <row r="2809" spans="1:32" x14ac:dyDescent="0.15">
      <c r="A2809" t="s">
        <v>5614</v>
      </c>
      <c r="B2809" t="s">
        <v>5615</v>
      </c>
      <c r="D2809" t="s">
        <v>34</v>
      </c>
      <c r="F2809" t="s">
        <v>35</v>
      </c>
      <c r="G2809">
        <v>3421132</v>
      </c>
      <c r="H2809">
        <v>3422760</v>
      </c>
      <c r="I2809" t="s">
        <v>40</v>
      </c>
      <c r="J2809">
        <v>1629</v>
      </c>
      <c r="K2809">
        <v>1589</v>
      </c>
      <c r="L2809">
        <v>12.3792246754789</v>
      </c>
      <c r="M2809">
        <v>1300</v>
      </c>
      <c r="N2809">
        <v>11.33400752447031</v>
      </c>
      <c r="O2809">
        <v>1361</v>
      </c>
      <c r="P2809">
        <v>12.826249528824169</v>
      </c>
      <c r="Q2809">
        <v>907</v>
      </c>
      <c r="R2809">
        <v>9.1223946002273237</v>
      </c>
      <c r="S2809">
        <v>3011</v>
      </c>
      <c r="T2809">
        <v>23.125372121321568</v>
      </c>
      <c r="U2809">
        <v>2011</v>
      </c>
      <c r="V2809">
        <v>14.408419782700539</v>
      </c>
      <c r="W2809">
        <v>661</v>
      </c>
      <c r="X2809">
        <v>9.2615744943791238</v>
      </c>
      <c r="Y2809">
        <v>562</v>
      </c>
      <c r="Z2809">
        <v>8.3943826225602187</v>
      </c>
      <c r="AA2809">
        <v>161</v>
      </c>
      <c r="AB2809">
        <v>4.1645498636777507</v>
      </c>
      <c r="AC2809">
        <v>130</v>
      </c>
      <c r="AD2809">
        <v>3.3507559151792758</v>
      </c>
      <c r="AE2809">
        <v>114</v>
      </c>
      <c r="AF2809">
        <v>3.069700700174772</v>
      </c>
    </row>
    <row r="2810" spans="1:32" x14ac:dyDescent="0.15">
      <c r="A2810" t="s">
        <v>5616</v>
      </c>
      <c r="B2810" t="s">
        <v>5617</v>
      </c>
      <c r="D2810" t="s">
        <v>34</v>
      </c>
      <c r="F2810" t="s">
        <v>35</v>
      </c>
      <c r="G2810">
        <v>3423097</v>
      </c>
      <c r="H2810">
        <v>3423327</v>
      </c>
      <c r="I2810" t="s">
        <v>40</v>
      </c>
      <c r="J2810">
        <v>231</v>
      </c>
      <c r="K2810">
        <v>1650</v>
      </c>
      <c r="L2810">
        <v>90.648912147600115</v>
      </c>
      <c r="M2810">
        <v>1266</v>
      </c>
      <c r="N2810">
        <v>77.836438207860368</v>
      </c>
      <c r="O2810">
        <v>1235</v>
      </c>
      <c r="P2810">
        <v>82.07627189019847</v>
      </c>
      <c r="Q2810">
        <v>888</v>
      </c>
      <c r="R2810">
        <v>62.983042682684633</v>
      </c>
      <c r="S2810">
        <v>722</v>
      </c>
      <c r="T2810">
        <v>39.104278419283567</v>
      </c>
      <c r="U2810">
        <v>849</v>
      </c>
      <c r="V2810">
        <v>42.89642278354394</v>
      </c>
      <c r="W2810">
        <v>634</v>
      </c>
      <c r="X2810">
        <v>62.644323999134429</v>
      </c>
      <c r="Y2810">
        <v>593</v>
      </c>
      <c r="Z2810">
        <v>62.462051349118823</v>
      </c>
      <c r="AA2810">
        <v>55</v>
      </c>
      <c r="AB2810">
        <v>10.032611251007181</v>
      </c>
      <c r="AC2810">
        <v>57</v>
      </c>
      <c r="AD2810">
        <v>10.360564069002381</v>
      </c>
      <c r="AE2810">
        <v>49</v>
      </c>
      <c r="AF2810">
        <v>9.3045712610560667</v>
      </c>
    </row>
    <row r="2811" spans="1:32" x14ac:dyDescent="0.15">
      <c r="A2811" t="s">
        <v>5618</v>
      </c>
      <c r="B2811" t="s">
        <v>5619</v>
      </c>
      <c r="D2811" t="s">
        <v>34</v>
      </c>
      <c r="F2811" t="s">
        <v>35</v>
      </c>
      <c r="G2811">
        <v>3423354</v>
      </c>
      <c r="H2811">
        <v>3424172</v>
      </c>
      <c r="I2811" t="s">
        <v>36</v>
      </c>
      <c r="J2811">
        <v>819</v>
      </c>
      <c r="K2811">
        <v>10495</v>
      </c>
      <c r="L2811">
        <v>162.6256979468485</v>
      </c>
      <c r="M2811">
        <v>8307</v>
      </c>
      <c r="N2811">
        <v>144.05274464535299</v>
      </c>
      <c r="O2811">
        <v>10255</v>
      </c>
      <c r="P2811">
        <v>192.22700821288981</v>
      </c>
      <c r="Q2811">
        <v>6831</v>
      </c>
      <c r="R2811">
        <v>136.65421604930719</v>
      </c>
      <c r="S2811">
        <v>4010</v>
      </c>
      <c r="T2811">
        <v>61.257536795035122</v>
      </c>
      <c r="U2811">
        <v>6031</v>
      </c>
      <c r="V2811">
        <v>85.947014100543299</v>
      </c>
      <c r="W2811">
        <v>4931</v>
      </c>
      <c r="X2811">
        <v>137.42177376191259</v>
      </c>
      <c r="Y2811">
        <v>5796</v>
      </c>
      <c r="Z2811">
        <v>172.19399601394119</v>
      </c>
      <c r="AA2811">
        <v>542</v>
      </c>
      <c r="AB2811">
        <v>27.885514348953301</v>
      </c>
      <c r="AC2811">
        <v>296</v>
      </c>
      <c r="AD2811">
        <v>15.17498722837235</v>
      </c>
      <c r="AE2811">
        <v>338</v>
      </c>
      <c r="AF2811">
        <v>18.102771297020649</v>
      </c>
    </row>
    <row r="2812" spans="1:32" x14ac:dyDescent="0.15">
      <c r="A2812" t="s">
        <v>5620</v>
      </c>
      <c r="B2812" t="s">
        <v>5621</v>
      </c>
      <c r="D2812" t="s">
        <v>34</v>
      </c>
      <c r="F2812" t="s">
        <v>35</v>
      </c>
      <c r="G2812">
        <v>3424483</v>
      </c>
      <c r="H2812">
        <v>3424950</v>
      </c>
      <c r="I2812" t="s">
        <v>36</v>
      </c>
      <c r="J2812">
        <v>468</v>
      </c>
      <c r="K2812">
        <v>347</v>
      </c>
      <c r="L2812">
        <v>9.4096669917316564</v>
      </c>
      <c r="M2812">
        <v>247</v>
      </c>
      <c r="N2812">
        <v>7.4957022839718066</v>
      </c>
      <c r="O2812">
        <v>202</v>
      </c>
      <c r="P2812">
        <v>6.6262552319119017</v>
      </c>
      <c r="Q2812">
        <v>164</v>
      </c>
      <c r="R2812">
        <v>5.7414375649467368</v>
      </c>
      <c r="S2812">
        <v>320</v>
      </c>
      <c r="T2812">
        <v>8.5546684801046506</v>
      </c>
      <c r="U2812">
        <v>245</v>
      </c>
      <c r="V2812">
        <v>6.1100617303279599</v>
      </c>
      <c r="W2812">
        <v>85</v>
      </c>
      <c r="X2812">
        <v>4.1455057487496454</v>
      </c>
      <c r="Y2812">
        <v>114</v>
      </c>
      <c r="Z2812">
        <v>5.9269672541030491</v>
      </c>
      <c r="AA2812">
        <v>24</v>
      </c>
      <c r="AB2812">
        <v>2.1608701156015471</v>
      </c>
      <c r="AC2812">
        <v>17</v>
      </c>
      <c r="AD2812">
        <v>1.5251887501489101</v>
      </c>
      <c r="AE2812">
        <v>4</v>
      </c>
      <c r="AF2812">
        <v>0.37490946473119691</v>
      </c>
    </row>
    <row r="2813" spans="1:32" x14ac:dyDescent="0.15">
      <c r="A2813" t="s">
        <v>5622</v>
      </c>
      <c r="B2813" t="s">
        <v>5623</v>
      </c>
      <c r="D2813" t="s">
        <v>34</v>
      </c>
      <c r="F2813" t="s">
        <v>35</v>
      </c>
      <c r="G2813">
        <v>3425737</v>
      </c>
      <c r="H2813">
        <v>3426654</v>
      </c>
      <c r="I2813" t="s">
        <v>36</v>
      </c>
      <c r="J2813">
        <v>918</v>
      </c>
      <c r="K2813">
        <v>1597</v>
      </c>
      <c r="L2813">
        <v>22.077651174248839</v>
      </c>
      <c r="M2813">
        <v>1168</v>
      </c>
      <c r="N2813">
        <v>18.07013471141191</v>
      </c>
      <c r="O2813">
        <v>1838</v>
      </c>
      <c r="P2813">
        <v>30.737282568686268</v>
      </c>
      <c r="Q2813">
        <v>1587</v>
      </c>
      <c r="R2813">
        <v>28.324150741849859</v>
      </c>
      <c r="S2813">
        <v>874</v>
      </c>
      <c r="T2813">
        <v>11.91153716555748</v>
      </c>
      <c r="U2813">
        <v>1049</v>
      </c>
      <c r="V2813">
        <v>13.33700069091355</v>
      </c>
      <c r="W2813">
        <v>1180</v>
      </c>
      <c r="X2813">
        <v>29.338896510182028</v>
      </c>
      <c r="Y2813">
        <v>1401</v>
      </c>
      <c r="Z2813">
        <v>37.133764911929433</v>
      </c>
      <c r="AA2813">
        <v>207</v>
      </c>
      <c r="AB2813">
        <v>9.5014730083068013</v>
      </c>
      <c r="AC2813">
        <v>103</v>
      </c>
      <c r="AD2813">
        <v>4.7110213066883286</v>
      </c>
      <c r="AE2813">
        <v>168</v>
      </c>
      <c r="AF2813">
        <v>8.0274732448326862</v>
      </c>
    </row>
    <row r="2814" spans="1:32" x14ac:dyDescent="0.15">
      <c r="A2814" t="s">
        <v>5624</v>
      </c>
      <c r="B2814" t="s">
        <v>5625</v>
      </c>
      <c r="D2814" t="s">
        <v>34</v>
      </c>
      <c r="F2814" t="s">
        <v>35</v>
      </c>
      <c r="G2814">
        <v>3426902</v>
      </c>
      <c r="H2814">
        <v>3427573</v>
      </c>
      <c r="I2814" t="s">
        <v>36</v>
      </c>
      <c r="J2814">
        <v>672</v>
      </c>
      <c r="K2814">
        <v>799</v>
      </c>
      <c r="L2814">
        <v>15.089266834569271</v>
      </c>
      <c r="M2814">
        <v>831</v>
      </c>
      <c r="N2814">
        <v>17.562768603328681</v>
      </c>
      <c r="O2814">
        <v>621</v>
      </c>
      <c r="P2814">
        <v>14.186817137701061</v>
      </c>
      <c r="Q2814">
        <v>747</v>
      </c>
      <c r="R2814">
        <v>18.212685167638639</v>
      </c>
      <c r="S2814">
        <v>695</v>
      </c>
      <c r="T2814">
        <v>12.93941345721186</v>
      </c>
      <c r="U2814">
        <v>880</v>
      </c>
      <c r="V2814">
        <v>15.284061121345159</v>
      </c>
      <c r="W2814">
        <v>585</v>
      </c>
      <c r="X2814">
        <v>19.869687743219149</v>
      </c>
      <c r="Y2814">
        <v>502</v>
      </c>
      <c r="Z2814">
        <v>18.17640427644573</v>
      </c>
      <c r="AA2814">
        <v>26</v>
      </c>
      <c r="AB2814">
        <v>1.6302993282886671</v>
      </c>
      <c r="AC2814">
        <v>24</v>
      </c>
      <c r="AD2814">
        <v>1.4995553257766601</v>
      </c>
      <c r="AE2814">
        <v>28</v>
      </c>
      <c r="AF2814">
        <v>1.8276836405645851</v>
      </c>
    </row>
    <row r="2815" spans="1:32" x14ac:dyDescent="0.15">
      <c r="A2815" t="s">
        <v>5626</v>
      </c>
      <c r="B2815" t="s">
        <v>5627</v>
      </c>
      <c r="D2815" t="s">
        <v>34</v>
      </c>
      <c r="F2815" t="s">
        <v>35</v>
      </c>
      <c r="G2815">
        <v>3428458</v>
      </c>
      <c r="H2815">
        <v>3428865</v>
      </c>
      <c r="I2815" t="s">
        <v>40</v>
      </c>
      <c r="J2815">
        <v>408</v>
      </c>
      <c r="K2815">
        <v>194</v>
      </c>
      <c r="L2815">
        <v>6.0343736615902444</v>
      </c>
      <c r="M2815">
        <v>176</v>
      </c>
      <c r="N2815">
        <v>6.1265182754444503</v>
      </c>
      <c r="O2815">
        <v>172</v>
      </c>
      <c r="P2815">
        <v>6.4718870261597337</v>
      </c>
      <c r="Q2815">
        <v>185</v>
      </c>
      <c r="R2815">
        <v>7.4290660027063673</v>
      </c>
      <c r="S2815">
        <v>265</v>
      </c>
      <c r="T2815">
        <v>8.1261487814229412</v>
      </c>
      <c r="U2815">
        <v>165</v>
      </c>
      <c r="V2815">
        <v>4.7200776992389484</v>
      </c>
      <c r="W2815">
        <v>138</v>
      </c>
      <c r="X2815">
        <v>7.7201079376368833</v>
      </c>
      <c r="Y2815">
        <v>116</v>
      </c>
      <c r="Z2815">
        <v>6.9178534204236843</v>
      </c>
      <c r="AA2815">
        <v>10</v>
      </c>
      <c r="AB2815">
        <v>1.03276880525074</v>
      </c>
      <c r="AC2815">
        <v>3</v>
      </c>
      <c r="AD2815">
        <v>0.30873197883637121</v>
      </c>
      <c r="AE2815">
        <v>8</v>
      </c>
      <c r="AF2815">
        <v>0.86008641908921635</v>
      </c>
    </row>
    <row r="2816" spans="1:32" x14ac:dyDescent="0.15">
      <c r="A2816" t="s">
        <v>5628</v>
      </c>
      <c r="B2816" t="s">
        <v>5629</v>
      </c>
      <c r="D2816" t="s">
        <v>34</v>
      </c>
      <c r="F2816" t="s">
        <v>35</v>
      </c>
      <c r="G2816">
        <v>3430549</v>
      </c>
      <c r="H2816">
        <v>3431355</v>
      </c>
      <c r="I2816" t="s">
        <v>40</v>
      </c>
      <c r="J2816">
        <v>807</v>
      </c>
      <c r="K2816">
        <v>121</v>
      </c>
      <c r="L2816">
        <v>1.902840857224716</v>
      </c>
      <c r="M2816">
        <v>122</v>
      </c>
      <c r="N2816">
        <v>2.1470765297857022</v>
      </c>
      <c r="O2816">
        <v>129</v>
      </c>
      <c r="P2816">
        <v>2.4540240768338011</v>
      </c>
      <c r="Q2816">
        <v>125</v>
      </c>
      <c r="R2816">
        <v>2.5378101486186719</v>
      </c>
      <c r="S2816">
        <v>188</v>
      </c>
      <c r="T2816">
        <v>2.91462961413231</v>
      </c>
      <c r="U2816">
        <v>151</v>
      </c>
      <c r="V2816">
        <v>2.183880041265541</v>
      </c>
      <c r="W2816">
        <v>57</v>
      </c>
      <c r="X2816">
        <v>1.612151196933385</v>
      </c>
      <c r="Y2816">
        <v>52</v>
      </c>
      <c r="Z2816">
        <v>1.5678457694281589</v>
      </c>
      <c r="AA2816">
        <v>30</v>
      </c>
      <c r="AB2816">
        <v>1.5664300094509349</v>
      </c>
      <c r="AC2816">
        <v>7</v>
      </c>
      <c r="AD2816">
        <v>0.36420426747487639</v>
      </c>
      <c r="AE2816">
        <v>13</v>
      </c>
      <c r="AF2816">
        <v>0.70661374951195832</v>
      </c>
    </row>
    <row r="2817" spans="1:32" x14ac:dyDescent="0.15">
      <c r="A2817" t="s">
        <v>5630</v>
      </c>
      <c r="B2817" t="s">
        <v>5631</v>
      </c>
      <c r="D2817" t="s">
        <v>34</v>
      </c>
      <c r="F2817" t="s">
        <v>35</v>
      </c>
      <c r="G2817">
        <v>3431382</v>
      </c>
      <c r="H2817">
        <v>3431807</v>
      </c>
      <c r="I2817" t="s">
        <v>36</v>
      </c>
      <c r="J2817">
        <v>426</v>
      </c>
      <c r="K2817">
        <v>4007</v>
      </c>
      <c r="L2817">
        <v>119.371424264227</v>
      </c>
      <c r="M2817">
        <v>2405</v>
      </c>
      <c r="N2817">
        <v>80.180121540187699</v>
      </c>
      <c r="O2817">
        <v>3776</v>
      </c>
      <c r="P2817">
        <v>136.0770953105947</v>
      </c>
      <c r="Q2817">
        <v>2600</v>
      </c>
      <c r="R2817">
        <v>99.996868616557762</v>
      </c>
      <c r="S2817">
        <v>1989</v>
      </c>
      <c r="T2817">
        <v>58.414981397024476</v>
      </c>
      <c r="U2817">
        <v>2113</v>
      </c>
      <c r="V2817">
        <v>57.891561599440799</v>
      </c>
      <c r="W2817">
        <v>1965</v>
      </c>
      <c r="X2817">
        <v>105.2827947159665</v>
      </c>
      <c r="Y2817">
        <v>1849</v>
      </c>
      <c r="Z2817">
        <v>105.6089784187361</v>
      </c>
      <c r="AA2817">
        <v>49</v>
      </c>
      <c r="AB2817">
        <v>4.8467403649231882</v>
      </c>
      <c r="AC2817">
        <v>34</v>
      </c>
      <c r="AD2817">
        <v>3.3511189439891549</v>
      </c>
      <c r="AE2817">
        <v>20</v>
      </c>
      <c r="AF2817">
        <v>2.059361848523475</v>
      </c>
    </row>
    <row r="2818" spans="1:32" x14ac:dyDescent="0.15">
      <c r="A2818" t="s">
        <v>5632</v>
      </c>
      <c r="B2818" t="s">
        <v>5633</v>
      </c>
      <c r="D2818" t="s">
        <v>34</v>
      </c>
      <c r="F2818" t="s">
        <v>35</v>
      </c>
      <c r="G2818">
        <v>3432431</v>
      </c>
      <c r="H2818">
        <v>3433204</v>
      </c>
      <c r="I2818" t="s">
        <v>40</v>
      </c>
      <c r="J2818">
        <v>774</v>
      </c>
      <c r="K2818">
        <v>1738</v>
      </c>
      <c r="L2818">
        <v>28.497019772292081</v>
      </c>
      <c r="M2818">
        <v>1232</v>
      </c>
      <c r="N2818">
        <v>22.606377512492699</v>
      </c>
      <c r="O2818">
        <v>947</v>
      </c>
      <c r="P2818">
        <v>18.78328992863629</v>
      </c>
      <c r="Q2818">
        <v>724</v>
      </c>
      <c r="R2818">
        <v>15.32569777687995</v>
      </c>
      <c r="S2818">
        <v>965</v>
      </c>
      <c r="T2818">
        <v>15.598592453911751</v>
      </c>
      <c r="U2818">
        <v>920</v>
      </c>
      <c r="V2818">
        <v>13.873059002320341</v>
      </c>
      <c r="W2818">
        <v>647</v>
      </c>
      <c r="X2818">
        <v>19.079534255941599</v>
      </c>
      <c r="Y2818">
        <v>447</v>
      </c>
      <c r="Z2818">
        <v>14.05206312264089</v>
      </c>
      <c r="AA2818">
        <v>50</v>
      </c>
      <c r="AB2818">
        <v>2.7220263084128011</v>
      </c>
      <c r="AC2818">
        <v>56</v>
      </c>
      <c r="AD2818">
        <v>3.0378588511857911</v>
      </c>
      <c r="AE2818">
        <v>43</v>
      </c>
      <c r="AF2818">
        <v>2.4369115207527789</v>
      </c>
    </row>
    <row r="2819" spans="1:32" x14ac:dyDescent="0.15">
      <c r="A2819" t="s">
        <v>5634</v>
      </c>
      <c r="B2819" t="s">
        <v>5635</v>
      </c>
      <c r="D2819" t="s">
        <v>34</v>
      </c>
      <c r="F2819" t="s">
        <v>35</v>
      </c>
      <c r="G2819">
        <v>3434592</v>
      </c>
      <c r="H2819">
        <v>3434825</v>
      </c>
      <c r="I2819" t="s">
        <v>36</v>
      </c>
      <c r="J2819">
        <v>234</v>
      </c>
      <c r="K2819">
        <v>41</v>
      </c>
      <c r="L2819">
        <v>2.223610067210362</v>
      </c>
      <c r="M2819">
        <v>47</v>
      </c>
      <c r="N2819">
        <v>2.8526154441026308</v>
      </c>
      <c r="O2819">
        <v>42</v>
      </c>
      <c r="P2819">
        <v>2.755472472676237</v>
      </c>
      <c r="Q2819">
        <v>45</v>
      </c>
      <c r="R2819">
        <v>3.1507889075927209</v>
      </c>
      <c r="S2819">
        <v>63</v>
      </c>
      <c r="T2819">
        <v>3.3684007140412069</v>
      </c>
      <c r="U2819">
        <v>67</v>
      </c>
      <c r="V2819">
        <v>3.3418296810773338</v>
      </c>
      <c r="W2819">
        <v>26</v>
      </c>
      <c r="X2819">
        <v>2.53607410511743</v>
      </c>
      <c r="Y2819">
        <v>17</v>
      </c>
      <c r="Z2819">
        <v>1.767691988065822</v>
      </c>
      <c r="AA2819">
        <v>2</v>
      </c>
      <c r="AB2819">
        <v>0.36014501926692449</v>
      </c>
      <c r="AC2819">
        <v>1</v>
      </c>
      <c r="AD2819">
        <v>0.17943397060575411</v>
      </c>
      <c r="AE2819">
        <v>0</v>
      </c>
      <c r="AF2819">
        <v>0</v>
      </c>
    </row>
    <row r="2820" spans="1:32" x14ac:dyDescent="0.15">
      <c r="A2820" t="s">
        <v>5636</v>
      </c>
      <c r="B2820" t="s">
        <v>5637</v>
      </c>
      <c r="D2820" t="s">
        <v>34</v>
      </c>
      <c r="F2820" t="s">
        <v>35</v>
      </c>
      <c r="G2820">
        <v>3435024</v>
      </c>
      <c r="H2820">
        <v>3435461</v>
      </c>
      <c r="I2820" t="s">
        <v>36</v>
      </c>
      <c r="J2820">
        <v>438</v>
      </c>
      <c r="K2820">
        <v>148</v>
      </c>
      <c r="L2820">
        <v>4.2882316431467462</v>
      </c>
      <c r="M2820">
        <v>129</v>
      </c>
      <c r="N2820">
        <v>4.1828937042495884</v>
      </c>
      <c r="O2820">
        <v>137</v>
      </c>
      <c r="P2820">
        <v>4.8018556495463578</v>
      </c>
      <c r="Q2820">
        <v>86</v>
      </c>
      <c r="R2820">
        <v>3.2169698618161302</v>
      </c>
      <c r="S2820">
        <v>130</v>
      </c>
      <c r="T2820">
        <v>3.713370650182414</v>
      </c>
      <c r="U2820">
        <v>115</v>
      </c>
      <c r="V2820">
        <v>3.0644257042796652</v>
      </c>
      <c r="W2820">
        <v>56</v>
      </c>
      <c r="X2820">
        <v>2.9182222579433441</v>
      </c>
      <c r="Y2820">
        <v>49</v>
      </c>
      <c r="Z2820">
        <v>2.72204624431409</v>
      </c>
      <c r="AA2820">
        <v>1</v>
      </c>
      <c r="AB2820">
        <v>9.6203121585000384E-2</v>
      </c>
      <c r="AC2820">
        <v>2</v>
      </c>
      <c r="AD2820">
        <v>0.19172396859244961</v>
      </c>
      <c r="AE2820">
        <v>1</v>
      </c>
      <c r="AF2820">
        <v>0.1001470487980594</v>
      </c>
    </row>
    <row r="2821" spans="1:32" x14ac:dyDescent="0.15">
      <c r="A2821" t="s">
        <v>5638</v>
      </c>
      <c r="B2821" t="s">
        <v>5639</v>
      </c>
      <c r="D2821" t="s">
        <v>34</v>
      </c>
      <c r="F2821" t="s">
        <v>35</v>
      </c>
      <c r="G2821">
        <v>3435598</v>
      </c>
      <c r="H2821">
        <v>3436050</v>
      </c>
      <c r="I2821" t="s">
        <v>36</v>
      </c>
      <c r="J2821">
        <v>453</v>
      </c>
      <c r="K2821">
        <v>169</v>
      </c>
      <c r="L2821">
        <v>4.7345546609541262</v>
      </c>
      <c r="M2821">
        <v>146</v>
      </c>
      <c r="N2821">
        <v>4.5773685610033494</v>
      </c>
      <c r="O2821">
        <v>102</v>
      </c>
      <c r="P2821">
        <v>3.4567232722504162</v>
      </c>
      <c r="Q2821">
        <v>100</v>
      </c>
      <c r="R2821">
        <v>3.616799629024757</v>
      </c>
      <c r="S2821">
        <v>108</v>
      </c>
      <c r="T2821">
        <v>2.982803281308013</v>
      </c>
      <c r="U2821">
        <v>105</v>
      </c>
      <c r="V2821">
        <v>2.7053064236456819</v>
      </c>
      <c r="W2821">
        <v>91</v>
      </c>
      <c r="X2821">
        <v>4.5850876205103201</v>
      </c>
      <c r="Y2821">
        <v>64</v>
      </c>
      <c r="Z2821">
        <v>3.437599690075801</v>
      </c>
      <c r="AA2821">
        <v>4</v>
      </c>
      <c r="AB2821">
        <v>0.37207035103072988</v>
      </c>
      <c r="AC2821">
        <v>6</v>
      </c>
      <c r="AD2821">
        <v>0.55612647843372809</v>
      </c>
      <c r="AE2821">
        <v>2</v>
      </c>
      <c r="AF2821">
        <v>0.19366184270883011</v>
      </c>
    </row>
    <row r="2822" spans="1:32" x14ac:dyDescent="0.15">
      <c r="A2822" t="s">
        <v>5640</v>
      </c>
      <c r="B2822" t="s">
        <v>5641</v>
      </c>
      <c r="D2822" t="s">
        <v>34</v>
      </c>
      <c r="F2822" t="s">
        <v>35</v>
      </c>
      <c r="G2822">
        <v>3436511</v>
      </c>
      <c r="H2822">
        <v>3436678</v>
      </c>
      <c r="I2822" t="s">
        <v>36</v>
      </c>
      <c r="J2822">
        <v>168</v>
      </c>
      <c r="K2822">
        <v>2829</v>
      </c>
      <c r="L2822">
        <v>213.70481038796731</v>
      </c>
      <c r="M2822">
        <v>2458</v>
      </c>
      <c r="N2822">
        <v>207.79439339100799</v>
      </c>
      <c r="O2822">
        <v>2688</v>
      </c>
      <c r="P2822">
        <v>245.63068899285301</v>
      </c>
      <c r="Q2822">
        <v>2362</v>
      </c>
      <c r="R2822">
        <v>230.35267665843361</v>
      </c>
      <c r="S2822">
        <v>1484</v>
      </c>
      <c r="T2822">
        <v>110.515623427352</v>
      </c>
      <c r="U2822">
        <v>1069</v>
      </c>
      <c r="V2822">
        <v>74.266642448718088</v>
      </c>
      <c r="W2822">
        <v>1723</v>
      </c>
      <c r="X2822">
        <v>234.08869730985711</v>
      </c>
      <c r="Y2822">
        <v>1301</v>
      </c>
      <c r="Z2822">
        <v>188.42631046737759</v>
      </c>
      <c r="AA2822">
        <v>94</v>
      </c>
      <c r="AB2822">
        <v>23.576636439866881</v>
      </c>
      <c r="AC2822">
        <v>65</v>
      </c>
      <c r="AD2822">
        <v>16.245182695913812</v>
      </c>
      <c r="AE2822">
        <v>72</v>
      </c>
      <c r="AF2822">
        <v>18.799031731521438</v>
      </c>
    </row>
    <row r="2823" spans="1:32" x14ac:dyDescent="0.15">
      <c r="A2823" t="s">
        <v>5642</v>
      </c>
      <c r="B2823" t="s">
        <v>5643</v>
      </c>
      <c r="D2823" t="s">
        <v>34</v>
      </c>
      <c r="F2823" t="s">
        <v>35</v>
      </c>
      <c r="G2823">
        <v>3437343</v>
      </c>
      <c r="H2823">
        <v>3438545</v>
      </c>
      <c r="I2823" t="s">
        <v>36</v>
      </c>
      <c r="J2823">
        <v>1203</v>
      </c>
      <c r="K2823">
        <v>1770</v>
      </c>
      <c r="L2823">
        <v>18.67231955958048</v>
      </c>
      <c r="M2823">
        <v>1464</v>
      </c>
      <c r="N2823">
        <v>17.283698349496881</v>
      </c>
      <c r="O2823">
        <v>1088</v>
      </c>
      <c r="P2823">
        <v>13.88436147258022</v>
      </c>
      <c r="Q2823">
        <v>839</v>
      </c>
      <c r="R2823">
        <v>11.42665157609769</v>
      </c>
      <c r="S2823">
        <v>1297</v>
      </c>
      <c r="T2823">
        <v>13.48880285938696</v>
      </c>
      <c r="U2823">
        <v>1362</v>
      </c>
      <c r="V2823">
        <v>13.214077418354551</v>
      </c>
      <c r="W2823">
        <v>616</v>
      </c>
      <c r="X2823">
        <v>11.68744375625189</v>
      </c>
      <c r="Y2823">
        <v>608</v>
      </c>
      <c r="Z2823">
        <v>12.29734851724124</v>
      </c>
      <c r="AA2823">
        <v>60</v>
      </c>
      <c r="AB2823">
        <v>2.1015943767695839</v>
      </c>
      <c r="AC2823">
        <v>71</v>
      </c>
      <c r="AD2823">
        <v>2.478068152655029</v>
      </c>
      <c r="AE2823">
        <v>66</v>
      </c>
      <c r="AF2823">
        <v>2.4065260903194532</v>
      </c>
    </row>
    <row r="2824" spans="1:32" x14ac:dyDescent="0.15">
      <c r="A2824" t="s">
        <v>5644</v>
      </c>
      <c r="B2824" t="s">
        <v>5645</v>
      </c>
      <c r="D2824" t="s">
        <v>34</v>
      </c>
      <c r="F2824" t="s">
        <v>35</v>
      </c>
      <c r="G2824">
        <v>3438739</v>
      </c>
      <c r="H2824">
        <v>3440454</v>
      </c>
      <c r="I2824" t="s">
        <v>36</v>
      </c>
      <c r="J2824">
        <v>1716</v>
      </c>
      <c r="K2824">
        <v>1119</v>
      </c>
      <c r="L2824">
        <v>8.2756751614469906</v>
      </c>
      <c r="M2824">
        <v>1032</v>
      </c>
      <c r="N2824">
        <v>8.5412934380481111</v>
      </c>
      <c r="O2824">
        <v>797</v>
      </c>
      <c r="P2824">
        <v>7.1302323400096119</v>
      </c>
      <c r="Q2824">
        <v>587</v>
      </c>
      <c r="R2824">
        <v>5.604585117445235</v>
      </c>
      <c r="S2824">
        <v>826</v>
      </c>
      <c r="T2824">
        <v>6.0222921857100369</v>
      </c>
      <c r="U2824">
        <v>809</v>
      </c>
      <c r="V2824">
        <v>5.5024563337684462</v>
      </c>
      <c r="W2824">
        <v>467</v>
      </c>
      <c r="X2824">
        <v>6.2116080791425166</v>
      </c>
      <c r="Y2824">
        <v>522</v>
      </c>
      <c r="Z2824">
        <v>7.4016193938798871</v>
      </c>
      <c r="AA2824">
        <v>48</v>
      </c>
      <c r="AB2824">
        <v>1.178656426691753</v>
      </c>
      <c r="AC2824">
        <v>50</v>
      </c>
      <c r="AD2824">
        <v>1.223413435948324</v>
      </c>
      <c r="AE2824">
        <v>44</v>
      </c>
      <c r="AF2824">
        <v>1.1247283941935911</v>
      </c>
    </row>
    <row r="2825" spans="1:32" x14ac:dyDescent="0.15">
      <c r="A2825" t="s">
        <v>5646</v>
      </c>
      <c r="B2825" t="s">
        <v>5647</v>
      </c>
      <c r="D2825" t="s">
        <v>34</v>
      </c>
      <c r="F2825" t="s">
        <v>35</v>
      </c>
      <c r="G2825">
        <v>3440836</v>
      </c>
      <c r="H2825">
        <v>3442026</v>
      </c>
      <c r="I2825" t="s">
        <v>36</v>
      </c>
      <c r="J2825">
        <v>1191</v>
      </c>
      <c r="K2825">
        <v>214</v>
      </c>
      <c r="L2825">
        <v>2.280303449153736</v>
      </c>
      <c r="M2825">
        <v>221</v>
      </c>
      <c r="N2825">
        <v>2.635370867969407</v>
      </c>
      <c r="O2825">
        <v>232</v>
      </c>
      <c r="P2825">
        <v>2.9904659868987151</v>
      </c>
      <c r="Q2825">
        <v>157</v>
      </c>
      <c r="R2825">
        <v>2.1597851084455901</v>
      </c>
      <c r="S2825">
        <v>230</v>
      </c>
      <c r="T2825">
        <v>2.4161012678381208</v>
      </c>
      <c r="U2825">
        <v>168</v>
      </c>
      <c r="V2825">
        <v>1.6463527253219059</v>
      </c>
      <c r="W2825">
        <v>126</v>
      </c>
      <c r="X2825">
        <v>2.414700281446823</v>
      </c>
      <c r="Y2825">
        <v>73</v>
      </c>
      <c r="Z2825">
        <v>1.4913673403536509</v>
      </c>
      <c r="AA2825">
        <v>41</v>
      </c>
      <c r="AB2825">
        <v>1.4505589063169071</v>
      </c>
      <c r="AC2825">
        <v>32</v>
      </c>
      <c r="AD2825">
        <v>1.1281289436573361</v>
      </c>
      <c r="AE2825">
        <v>28</v>
      </c>
      <c r="AF2825">
        <v>1.031237117094375</v>
      </c>
    </row>
    <row r="2826" spans="1:32" x14ac:dyDescent="0.15">
      <c r="A2826" t="s">
        <v>5648</v>
      </c>
      <c r="B2826" t="s">
        <v>5649</v>
      </c>
      <c r="D2826" t="s">
        <v>34</v>
      </c>
      <c r="F2826" t="s">
        <v>35</v>
      </c>
      <c r="G2826">
        <v>3442060</v>
      </c>
      <c r="H2826">
        <v>3442320</v>
      </c>
      <c r="I2826" t="s">
        <v>36</v>
      </c>
      <c r="J2826">
        <v>261</v>
      </c>
      <c r="K2826">
        <v>15</v>
      </c>
      <c r="L2826">
        <v>0.72935906325655286</v>
      </c>
      <c r="M2826">
        <v>19</v>
      </c>
      <c r="N2826">
        <v>1.033889970203008</v>
      </c>
      <c r="O2826">
        <v>18</v>
      </c>
      <c r="P2826">
        <v>1.058752969796781</v>
      </c>
      <c r="Q2826">
        <v>21</v>
      </c>
      <c r="R2826">
        <v>1.3182611061652301</v>
      </c>
      <c r="S2826">
        <v>11</v>
      </c>
      <c r="T2826">
        <v>0.52729206579955401</v>
      </c>
      <c r="U2826">
        <v>26</v>
      </c>
      <c r="V2826">
        <v>1.1626746600145541</v>
      </c>
      <c r="W2826">
        <v>2</v>
      </c>
      <c r="X2826">
        <v>0.1749016624218917</v>
      </c>
      <c r="Y2826">
        <v>10</v>
      </c>
      <c r="Z2826">
        <v>0.93225135273248205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 x14ac:dyDescent="0.15">
      <c r="A2827" t="s">
        <v>5650</v>
      </c>
      <c r="B2827" t="s">
        <v>5651</v>
      </c>
      <c r="D2827" t="s">
        <v>34</v>
      </c>
      <c r="F2827" t="s">
        <v>35</v>
      </c>
      <c r="G2827">
        <v>3442895</v>
      </c>
      <c r="H2827">
        <v>3443944</v>
      </c>
      <c r="I2827" t="s">
        <v>36</v>
      </c>
      <c r="J2827">
        <v>1050</v>
      </c>
      <c r="K2827">
        <v>1497</v>
      </c>
      <c r="L2827">
        <v>18.093522864660979</v>
      </c>
      <c r="M2827">
        <v>1370</v>
      </c>
      <c r="N2827">
        <v>18.53072865390925</v>
      </c>
      <c r="O2827">
        <v>1013</v>
      </c>
      <c r="P2827">
        <v>14.810945711295251</v>
      </c>
      <c r="Q2827">
        <v>1085</v>
      </c>
      <c r="R2827">
        <v>16.930239063464889</v>
      </c>
      <c r="S2827">
        <v>1292</v>
      </c>
      <c r="T2827">
        <v>15.394736977696899</v>
      </c>
      <c r="U2827">
        <v>1188</v>
      </c>
      <c r="V2827">
        <v>13.205428808842219</v>
      </c>
      <c r="W2827">
        <v>769</v>
      </c>
      <c r="X2827">
        <v>16.716351315731171</v>
      </c>
      <c r="Y2827">
        <v>690</v>
      </c>
      <c r="Z2827">
        <v>15.98944248700883</v>
      </c>
      <c r="AA2827">
        <v>111</v>
      </c>
      <c r="AB2827">
        <v>4.4544793954471888</v>
      </c>
      <c r="AC2827">
        <v>78</v>
      </c>
      <c r="AD2827">
        <v>3.119075077615451</v>
      </c>
      <c r="AE2827">
        <v>90</v>
      </c>
      <c r="AF2827">
        <v>3.7598063463042881</v>
      </c>
    </row>
    <row r="2828" spans="1:32" x14ac:dyDescent="0.15">
      <c r="A2828" t="s">
        <v>5652</v>
      </c>
      <c r="B2828" t="s">
        <v>5653</v>
      </c>
      <c r="D2828" t="s">
        <v>34</v>
      </c>
      <c r="F2828" t="s">
        <v>35</v>
      </c>
      <c r="G2828">
        <v>3443910</v>
      </c>
      <c r="H2828">
        <v>3444632</v>
      </c>
      <c r="I2828" t="s">
        <v>36</v>
      </c>
      <c r="J2828">
        <v>723</v>
      </c>
      <c r="K2828">
        <v>1475</v>
      </c>
      <c r="L2828">
        <v>25.890733552530332</v>
      </c>
      <c r="M2828">
        <v>1396</v>
      </c>
      <c r="N2828">
        <v>27.42258236756841</v>
      </c>
      <c r="O2828">
        <v>912</v>
      </c>
      <c r="P2828">
        <v>19.365075065826591</v>
      </c>
      <c r="Q2828">
        <v>930</v>
      </c>
      <c r="R2828">
        <v>21.07498638605588</v>
      </c>
      <c r="S2828">
        <v>1364</v>
      </c>
      <c r="T2828">
        <v>23.603430729649741</v>
      </c>
      <c r="U2828">
        <v>1331</v>
      </c>
      <c r="V2828">
        <v>21.48647264693669</v>
      </c>
      <c r="W2828">
        <v>665</v>
      </c>
      <c r="X2828">
        <v>20.993642488420221</v>
      </c>
      <c r="Y2828">
        <v>653</v>
      </c>
      <c r="Z2828">
        <v>21.975988215802921</v>
      </c>
      <c r="AA2828">
        <v>54</v>
      </c>
      <c r="AB2828">
        <v>3.1471593799839961</v>
      </c>
      <c r="AC2828">
        <v>49</v>
      </c>
      <c r="AD2828">
        <v>2.84562919359001</v>
      </c>
      <c r="AE2828">
        <v>40</v>
      </c>
      <c r="AF2828">
        <v>2.426799854691565</v>
      </c>
    </row>
    <row r="2829" spans="1:32" x14ac:dyDescent="0.15">
      <c r="A2829" t="s">
        <v>5654</v>
      </c>
      <c r="B2829" t="s">
        <v>5655</v>
      </c>
      <c r="D2829" t="s">
        <v>34</v>
      </c>
      <c r="F2829" t="s">
        <v>35</v>
      </c>
      <c r="G2829">
        <v>3445011</v>
      </c>
      <c r="H2829">
        <v>3446255</v>
      </c>
      <c r="I2829" t="s">
        <v>40</v>
      </c>
      <c r="J2829">
        <v>1245</v>
      </c>
      <c r="K2829">
        <v>267</v>
      </c>
      <c r="L2829">
        <v>2.7216516755640909</v>
      </c>
      <c r="M2829">
        <v>285</v>
      </c>
      <c r="N2829">
        <v>3.2511479785901818</v>
      </c>
      <c r="O2829">
        <v>273</v>
      </c>
      <c r="P2829">
        <v>3.3663242015586792</v>
      </c>
      <c r="Q2829">
        <v>270</v>
      </c>
      <c r="R2829">
        <v>3.553178816273237</v>
      </c>
      <c r="S2829">
        <v>505</v>
      </c>
      <c r="T2829">
        <v>5.0748251721584676</v>
      </c>
      <c r="U2829">
        <v>333</v>
      </c>
      <c r="V2829">
        <v>3.1217652989139602</v>
      </c>
      <c r="W2829">
        <v>145</v>
      </c>
      <c r="X2829">
        <v>2.6582945439182701</v>
      </c>
      <c r="Y2829">
        <v>133</v>
      </c>
      <c r="Z2829">
        <v>2.5992964825223011</v>
      </c>
      <c r="AA2829">
        <v>34</v>
      </c>
      <c r="AB2829">
        <v>1.1507284230070891</v>
      </c>
      <c r="AC2829">
        <v>10</v>
      </c>
      <c r="AD2829">
        <v>0.33724939053611619</v>
      </c>
      <c r="AE2829">
        <v>18</v>
      </c>
      <c r="AF2829">
        <v>0.6341842029910848</v>
      </c>
    </row>
    <row r="2830" spans="1:32" x14ac:dyDescent="0.15">
      <c r="A2830" t="s">
        <v>5656</v>
      </c>
      <c r="D2830" t="s">
        <v>34</v>
      </c>
      <c r="F2830" t="s">
        <v>35</v>
      </c>
      <c r="G2830">
        <v>3446487</v>
      </c>
      <c r="H2830">
        <v>3446645</v>
      </c>
      <c r="I2830" t="s">
        <v>40</v>
      </c>
      <c r="J2830">
        <v>159</v>
      </c>
      <c r="K2830">
        <v>751</v>
      </c>
      <c r="L2830">
        <v>59.942305806280991</v>
      </c>
      <c r="M2830">
        <v>640</v>
      </c>
      <c r="N2830">
        <v>57.166825760579428</v>
      </c>
      <c r="O2830">
        <v>837</v>
      </c>
      <c r="P2830">
        <v>80.814813949299548</v>
      </c>
      <c r="Q2830">
        <v>913</v>
      </c>
      <c r="R2830">
        <v>94.079782501177405</v>
      </c>
      <c r="S2830">
        <v>1028</v>
      </c>
      <c r="T2830">
        <v>80.890039788763147</v>
      </c>
      <c r="U2830">
        <v>1081</v>
      </c>
      <c r="V2830">
        <v>79.351279934970037</v>
      </c>
      <c r="W2830">
        <v>678</v>
      </c>
      <c r="X2830">
        <v>97.327825090733072</v>
      </c>
      <c r="Y2830">
        <v>403</v>
      </c>
      <c r="Z2830">
        <v>61.671065430478407</v>
      </c>
      <c r="AA2830">
        <v>20</v>
      </c>
      <c r="AB2830">
        <v>5.3002474533622852</v>
      </c>
      <c r="AC2830">
        <v>10</v>
      </c>
      <c r="AD2830">
        <v>2.640726359858268</v>
      </c>
      <c r="AE2830">
        <v>13</v>
      </c>
      <c r="AF2830">
        <v>3.5863980871456</v>
      </c>
    </row>
    <row r="2831" spans="1:32" x14ac:dyDescent="0.15">
      <c r="A2831" t="s">
        <v>5657</v>
      </c>
      <c r="B2831" t="s">
        <v>5658</v>
      </c>
      <c r="D2831" t="s">
        <v>34</v>
      </c>
      <c r="F2831" t="s">
        <v>35</v>
      </c>
      <c r="G2831">
        <v>3446701</v>
      </c>
      <c r="H2831">
        <v>3447600</v>
      </c>
      <c r="I2831" t="s">
        <v>36</v>
      </c>
      <c r="J2831">
        <v>900</v>
      </c>
      <c r="K2831">
        <v>1119</v>
      </c>
      <c r="L2831">
        <v>15.778953974492261</v>
      </c>
      <c r="M2831">
        <v>895</v>
      </c>
      <c r="N2831">
        <v>14.12348114558899</v>
      </c>
      <c r="O2831">
        <v>440</v>
      </c>
      <c r="P2831">
        <v>7.50538216367051</v>
      </c>
      <c r="Q2831">
        <v>553</v>
      </c>
      <c r="R2831">
        <v>10.067120647415139</v>
      </c>
      <c r="S2831">
        <v>897</v>
      </c>
      <c r="T2831">
        <v>12.469498643312541</v>
      </c>
      <c r="U2831">
        <v>944</v>
      </c>
      <c r="V2831">
        <v>12.242069804830161</v>
      </c>
      <c r="W2831">
        <v>437</v>
      </c>
      <c r="X2831">
        <v>11.08264383936317</v>
      </c>
      <c r="Y2831">
        <v>426</v>
      </c>
      <c r="Z2831">
        <v>11.517033211657081</v>
      </c>
      <c r="AA2831">
        <v>79</v>
      </c>
      <c r="AB2831">
        <v>3.6986893478713139</v>
      </c>
      <c r="AC2831">
        <v>109</v>
      </c>
      <c r="AD2831">
        <v>5.0851587269670731</v>
      </c>
      <c r="AE2831">
        <v>58</v>
      </c>
      <c r="AF2831">
        <v>2.826817364073225</v>
      </c>
    </row>
    <row r="2832" spans="1:32" x14ac:dyDescent="0.15">
      <c r="A2832" t="s">
        <v>5659</v>
      </c>
      <c r="B2832" t="s">
        <v>5660</v>
      </c>
      <c r="D2832" t="s">
        <v>34</v>
      </c>
      <c r="F2832" t="s">
        <v>35</v>
      </c>
      <c r="G2832">
        <v>3447700</v>
      </c>
      <c r="H2832">
        <v>3448368</v>
      </c>
      <c r="I2832" t="s">
        <v>36</v>
      </c>
      <c r="J2832">
        <v>669</v>
      </c>
      <c r="K2832">
        <v>570</v>
      </c>
      <c r="L2832">
        <v>10.81282987948952</v>
      </c>
      <c r="M2832">
        <v>478</v>
      </c>
      <c r="N2832">
        <v>10.1475922352755</v>
      </c>
      <c r="O2832">
        <v>251</v>
      </c>
      <c r="P2832">
        <v>5.7598377183488534</v>
      </c>
      <c r="Q2832">
        <v>295</v>
      </c>
      <c r="R2832">
        <v>7.2246789002200824</v>
      </c>
      <c r="S2832">
        <v>944</v>
      </c>
      <c r="T2832">
        <v>17.654073697507449</v>
      </c>
      <c r="U2832">
        <v>654</v>
      </c>
      <c r="V2832">
        <v>11.40977281916317</v>
      </c>
      <c r="W2832">
        <v>233</v>
      </c>
      <c r="X2832">
        <v>7.949398203933109</v>
      </c>
      <c r="Y2832">
        <v>195</v>
      </c>
      <c r="Z2832">
        <v>7.0922171296441956</v>
      </c>
      <c r="AA2832">
        <v>14</v>
      </c>
      <c r="AB2832">
        <v>0.88179004717372533</v>
      </c>
      <c r="AC2832">
        <v>2</v>
      </c>
      <c r="AD2832">
        <v>0.12552331576007911</v>
      </c>
      <c r="AE2832">
        <v>0</v>
      </c>
      <c r="AF2832">
        <v>0</v>
      </c>
    </row>
    <row r="2833" spans="1:32" x14ac:dyDescent="0.15">
      <c r="A2833" t="s">
        <v>5661</v>
      </c>
      <c r="B2833" t="s">
        <v>5662</v>
      </c>
      <c r="D2833" t="s">
        <v>34</v>
      </c>
      <c r="F2833" t="s">
        <v>35</v>
      </c>
      <c r="G2833">
        <v>3449108</v>
      </c>
      <c r="H2833">
        <v>3450145</v>
      </c>
      <c r="I2833" t="s">
        <v>36</v>
      </c>
      <c r="J2833">
        <v>1038</v>
      </c>
      <c r="K2833">
        <v>1835</v>
      </c>
      <c r="L2833">
        <v>22.435169104738421</v>
      </c>
      <c r="M2833">
        <v>1657</v>
      </c>
      <c r="N2833">
        <v>22.67181992919005</v>
      </c>
      <c r="O2833">
        <v>1358</v>
      </c>
      <c r="P2833">
        <v>20.08468663609673</v>
      </c>
      <c r="Q2833">
        <v>1099</v>
      </c>
      <c r="R2833">
        <v>17.346944555983519</v>
      </c>
      <c r="S2833">
        <v>2054</v>
      </c>
      <c r="T2833">
        <v>24.757235305898242</v>
      </c>
      <c r="U2833">
        <v>1389</v>
      </c>
      <c r="V2833">
        <v>15.618174070713509</v>
      </c>
      <c r="W2833">
        <v>860</v>
      </c>
      <c r="X2833">
        <v>18.91061037919933</v>
      </c>
      <c r="Y2833">
        <v>732</v>
      </c>
      <c r="Z2833">
        <v>17.158813626420631</v>
      </c>
      <c r="AA2833">
        <v>155</v>
      </c>
      <c r="AB2833">
        <v>6.2921290215854286</v>
      </c>
      <c r="AC2833">
        <v>101</v>
      </c>
      <c r="AD2833">
        <v>4.0854937006708987</v>
      </c>
      <c r="AE2833">
        <v>117</v>
      </c>
      <c r="AF2833">
        <v>4.9442540103134434</v>
      </c>
    </row>
    <row r="2834" spans="1:32" x14ac:dyDescent="0.15">
      <c r="A2834" t="s">
        <v>5663</v>
      </c>
      <c r="B2834" t="s">
        <v>5664</v>
      </c>
      <c r="D2834" t="s">
        <v>34</v>
      </c>
      <c r="F2834" t="s">
        <v>35</v>
      </c>
      <c r="G2834">
        <v>3450120</v>
      </c>
      <c r="H2834">
        <v>3450842</v>
      </c>
      <c r="I2834" t="s">
        <v>36</v>
      </c>
      <c r="J2834">
        <v>723</v>
      </c>
      <c r="K2834">
        <v>642</v>
      </c>
      <c r="L2834">
        <v>11.269051485236931</v>
      </c>
      <c r="M2834">
        <v>689</v>
      </c>
      <c r="N2834">
        <v>13.53449803098469</v>
      </c>
      <c r="O2834">
        <v>510</v>
      </c>
      <c r="P2834">
        <v>10.82915381970566</v>
      </c>
      <c r="Q2834">
        <v>527</v>
      </c>
      <c r="R2834">
        <v>11.942492285431671</v>
      </c>
      <c r="S2834">
        <v>3108</v>
      </c>
      <c r="T2834">
        <v>53.782597293072882</v>
      </c>
      <c r="U2834">
        <v>1801</v>
      </c>
      <c r="V2834">
        <v>29.073731958777589</v>
      </c>
      <c r="W2834">
        <v>348</v>
      </c>
      <c r="X2834">
        <v>10.9861467458199</v>
      </c>
      <c r="Y2834">
        <v>242</v>
      </c>
      <c r="Z2834">
        <v>8.1442406557799494</v>
      </c>
      <c r="AA2834">
        <v>36</v>
      </c>
      <c r="AB2834">
        <v>2.0981062533226642</v>
      </c>
      <c r="AC2834">
        <v>16</v>
      </c>
      <c r="AD2834">
        <v>0.92918504280490122</v>
      </c>
      <c r="AE2834">
        <v>8</v>
      </c>
      <c r="AF2834">
        <v>0.4853599709383129</v>
      </c>
    </row>
    <row r="2835" spans="1:32" x14ac:dyDescent="0.15">
      <c r="A2835" t="s">
        <v>5665</v>
      </c>
      <c r="B2835" t="s">
        <v>5666</v>
      </c>
      <c r="D2835" t="s">
        <v>34</v>
      </c>
      <c r="F2835" t="s">
        <v>35</v>
      </c>
      <c r="G2835">
        <v>3451464</v>
      </c>
      <c r="H2835">
        <v>3451910</v>
      </c>
      <c r="I2835" t="s">
        <v>36</v>
      </c>
      <c r="J2835">
        <v>447</v>
      </c>
      <c r="K2835">
        <v>556</v>
      </c>
      <c r="L2835">
        <v>15.78548394087068</v>
      </c>
      <c r="M2835">
        <v>540</v>
      </c>
      <c r="N2835">
        <v>17.15724154014034</v>
      </c>
      <c r="O2835">
        <v>469</v>
      </c>
      <c r="P2835">
        <v>16.107493447657731</v>
      </c>
      <c r="Q2835">
        <v>336</v>
      </c>
      <c r="R2835">
        <v>12.3155668441745</v>
      </c>
      <c r="S2835">
        <v>410</v>
      </c>
      <c r="T2835">
        <v>11.47559974805985</v>
      </c>
      <c r="U2835">
        <v>402</v>
      </c>
      <c r="V2835">
        <v>10.496485172779821</v>
      </c>
      <c r="W2835">
        <v>310</v>
      </c>
      <c r="X2835">
        <v>15.82918736751148</v>
      </c>
      <c r="Y2835">
        <v>296</v>
      </c>
      <c r="Z2835">
        <v>16.1123066010516</v>
      </c>
      <c r="AA2835">
        <v>24</v>
      </c>
      <c r="AB2835">
        <v>2.2623875035828269</v>
      </c>
      <c r="AC2835">
        <v>29</v>
      </c>
      <c r="AD2835">
        <v>2.7240244396658779</v>
      </c>
      <c r="AE2835">
        <v>7</v>
      </c>
      <c r="AF2835">
        <v>0.68691465685648823</v>
      </c>
    </row>
    <row r="2836" spans="1:32" x14ac:dyDescent="0.15">
      <c r="A2836" t="s">
        <v>5667</v>
      </c>
      <c r="D2836" t="s">
        <v>34</v>
      </c>
      <c r="F2836" t="s">
        <v>35</v>
      </c>
      <c r="G2836">
        <v>3452502</v>
      </c>
      <c r="H2836">
        <v>3452696</v>
      </c>
      <c r="I2836" t="s">
        <v>36</v>
      </c>
      <c r="J2836">
        <v>195</v>
      </c>
      <c r="K2836">
        <v>691</v>
      </c>
      <c r="L2836">
        <v>44.971157749532502</v>
      </c>
      <c r="M2836">
        <v>541</v>
      </c>
      <c r="N2836">
        <v>39.402509495987843</v>
      </c>
      <c r="O2836">
        <v>324</v>
      </c>
      <c r="P2836">
        <v>25.507802318488579</v>
      </c>
      <c r="Q2836">
        <v>330</v>
      </c>
      <c r="R2836">
        <v>27.726942386815949</v>
      </c>
      <c r="S2836">
        <v>426</v>
      </c>
      <c r="T2836">
        <v>27.332165793934369</v>
      </c>
      <c r="U2836">
        <v>565</v>
      </c>
      <c r="V2836">
        <v>33.817321250304957</v>
      </c>
      <c r="W2836">
        <v>267</v>
      </c>
      <c r="X2836">
        <v>31.25223627998556</v>
      </c>
      <c r="Y2836">
        <v>188</v>
      </c>
      <c r="Z2836">
        <v>23.458312500449971</v>
      </c>
      <c r="AA2836">
        <v>1</v>
      </c>
      <c r="AB2836">
        <v>0.2160870115601547</v>
      </c>
      <c r="AC2836">
        <v>0</v>
      </c>
      <c r="AD2836">
        <v>0</v>
      </c>
      <c r="AE2836">
        <v>1</v>
      </c>
      <c r="AF2836">
        <v>0.2249456788387181</v>
      </c>
    </row>
    <row r="2837" spans="1:32" x14ac:dyDescent="0.15">
      <c r="A2837" t="s">
        <v>5668</v>
      </c>
      <c r="B2837" t="s">
        <v>5669</v>
      </c>
      <c r="D2837" t="s">
        <v>34</v>
      </c>
      <c r="F2837" t="s">
        <v>35</v>
      </c>
      <c r="G2837">
        <v>3453640</v>
      </c>
      <c r="H2837">
        <v>3455235</v>
      </c>
      <c r="I2837" t="s">
        <v>40</v>
      </c>
      <c r="J2837">
        <v>1596</v>
      </c>
      <c r="K2837">
        <v>584</v>
      </c>
      <c r="L2837">
        <v>4.6437688328244278</v>
      </c>
      <c r="M2837">
        <v>476</v>
      </c>
      <c r="N2837">
        <v>4.2357985205824074</v>
      </c>
      <c r="O2837">
        <v>351</v>
      </c>
      <c r="P2837">
        <v>3.3762676940981922</v>
      </c>
      <c r="Q2837">
        <v>432</v>
      </c>
      <c r="R2837">
        <v>4.4347946127921611</v>
      </c>
      <c r="S2837">
        <v>405</v>
      </c>
      <c r="T2837">
        <v>3.174835259474929</v>
      </c>
      <c r="U2837">
        <v>471</v>
      </c>
      <c r="V2837">
        <v>3.4443984632313742</v>
      </c>
      <c r="W2837">
        <v>386</v>
      </c>
      <c r="X2837">
        <v>5.5202515295601202</v>
      </c>
      <c r="Y2837">
        <v>245</v>
      </c>
      <c r="Z2837">
        <v>3.7351386435136948</v>
      </c>
      <c r="AA2837">
        <v>3</v>
      </c>
      <c r="AB2837">
        <v>7.9204825665846176E-2</v>
      </c>
      <c r="AC2837">
        <v>0</v>
      </c>
      <c r="AD2837">
        <v>0</v>
      </c>
      <c r="AE2837">
        <v>3</v>
      </c>
      <c r="AF2837">
        <v>8.2451893559304573E-2</v>
      </c>
    </row>
    <row r="2838" spans="1:32" x14ac:dyDescent="0.15">
      <c r="A2838" t="s">
        <v>5670</v>
      </c>
      <c r="B2838" t="s">
        <v>5671</v>
      </c>
      <c r="D2838" t="s">
        <v>34</v>
      </c>
      <c r="F2838" t="s">
        <v>35</v>
      </c>
      <c r="G2838">
        <v>3455361</v>
      </c>
      <c r="H2838">
        <v>3455570</v>
      </c>
      <c r="I2838" t="s">
        <v>40</v>
      </c>
      <c r="J2838">
        <v>210</v>
      </c>
      <c r="K2838">
        <v>403</v>
      </c>
      <c r="L2838">
        <v>24.354341063655241</v>
      </c>
      <c r="M2838">
        <v>356</v>
      </c>
      <c r="N2838">
        <v>24.076421170772608</v>
      </c>
      <c r="O2838">
        <v>248</v>
      </c>
      <c r="P2838">
        <v>18.129884187567729</v>
      </c>
      <c r="Q2838">
        <v>203</v>
      </c>
      <c r="R2838">
        <v>15.83796557549941</v>
      </c>
      <c r="S2838">
        <v>458</v>
      </c>
      <c r="T2838">
        <v>27.286337212790951</v>
      </c>
      <c r="U2838">
        <v>616</v>
      </c>
      <c r="V2838">
        <v>34.236296911813163</v>
      </c>
      <c r="W2838">
        <v>148</v>
      </c>
      <c r="X2838">
        <v>16.085955752459132</v>
      </c>
      <c r="Y2838">
        <v>84</v>
      </c>
      <c r="Z2838">
        <v>9.7327041225271138</v>
      </c>
      <c r="AA2838">
        <v>18</v>
      </c>
      <c r="AB2838">
        <v>3.6117400503625858</v>
      </c>
      <c r="AC2838">
        <v>6</v>
      </c>
      <c r="AD2838">
        <v>1.199644260621328</v>
      </c>
      <c r="AE2838">
        <v>8</v>
      </c>
      <c r="AF2838">
        <v>1.671025042801906</v>
      </c>
    </row>
    <row r="2839" spans="1:32" x14ac:dyDescent="0.15">
      <c r="A2839" t="s">
        <v>5672</v>
      </c>
      <c r="B2839" t="s">
        <v>5673</v>
      </c>
      <c r="D2839" t="s">
        <v>34</v>
      </c>
      <c r="F2839" t="s">
        <v>35</v>
      </c>
      <c r="G2839">
        <v>3455995</v>
      </c>
      <c r="H2839">
        <v>3456342</v>
      </c>
      <c r="I2839" t="s">
        <v>36</v>
      </c>
      <c r="J2839">
        <v>348</v>
      </c>
      <c r="K2839">
        <v>3495</v>
      </c>
      <c r="L2839">
        <v>127.4554963040826</v>
      </c>
      <c r="M2839">
        <v>2632</v>
      </c>
      <c r="N2839">
        <v>107.41572637793359</v>
      </c>
      <c r="O2839">
        <v>2339</v>
      </c>
      <c r="P2839">
        <v>103.18429984811119</v>
      </c>
      <c r="Q2839">
        <v>1979</v>
      </c>
      <c r="R2839">
        <v>93.172811753606837</v>
      </c>
      <c r="S2839">
        <v>1730</v>
      </c>
      <c r="T2839">
        <v>62.196495943174668</v>
      </c>
      <c r="U2839">
        <v>1860</v>
      </c>
      <c r="V2839">
        <v>62.381967335396247</v>
      </c>
      <c r="W2839">
        <v>1356</v>
      </c>
      <c r="X2839">
        <v>88.937495341531942</v>
      </c>
      <c r="Y2839">
        <v>1207</v>
      </c>
      <c r="Z2839">
        <v>84.392053706107959</v>
      </c>
      <c r="AA2839">
        <v>0</v>
      </c>
      <c r="AB2839">
        <v>0</v>
      </c>
      <c r="AC2839">
        <v>8</v>
      </c>
      <c r="AD2839">
        <v>0.96523101429302249</v>
      </c>
      <c r="AE2839">
        <v>1</v>
      </c>
      <c r="AF2839">
        <v>0.1260471476251438</v>
      </c>
    </row>
    <row r="2840" spans="1:32" x14ac:dyDescent="0.15">
      <c r="A2840" t="s">
        <v>5674</v>
      </c>
      <c r="B2840" t="s">
        <v>5675</v>
      </c>
      <c r="D2840" t="s">
        <v>34</v>
      </c>
      <c r="F2840" t="s">
        <v>35</v>
      </c>
      <c r="G2840">
        <v>3457371</v>
      </c>
      <c r="H2840">
        <v>3458480</v>
      </c>
      <c r="I2840" t="s">
        <v>40</v>
      </c>
      <c r="J2840">
        <v>1110</v>
      </c>
      <c r="K2840">
        <v>448</v>
      </c>
      <c r="L2840">
        <v>5.1220718647725043</v>
      </c>
      <c r="M2840">
        <v>438</v>
      </c>
      <c r="N2840">
        <v>5.6041836706338293</v>
      </c>
      <c r="O2840">
        <v>444</v>
      </c>
      <c r="P2840">
        <v>6.1407672248213263</v>
      </c>
      <c r="Q2840">
        <v>343</v>
      </c>
      <c r="R2840">
        <v>5.0628352212453853</v>
      </c>
      <c r="S2840">
        <v>741</v>
      </c>
      <c r="T2840">
        <v>8.3520731218427127</v>
      </c>
      <c r="U2840">
        <v>643</v>
      </c>
      <c r="V2840">
        <v>6.7610377500908667</v>
      </c>
      <c r="W2840">
        <v>225</v>
      </c>
      <c r="X2840">
        <v>4.6266216782547707</v>
      </c>
      <c r="Y2840">
        <v>218</v>
      </c>
      <c r="Z2840">
        <v>4.778670042141691</v>
      </c>
      <c r="AA2840">
        <v>74</v>
      </c>
      <c r="AB2840">
        <v>2.8091311502820111</v>
      </c>
      <c r="AC2840">
        <v>53</v>
      </c>
      <c r="AD2840">
        <v>2.0048109040113178</v>
      </c>
      <c r="AE2840">
        <v>46</v>
      </c>
      <c r="AF2840">
        <v>1.817804269534506</v>
      </c>
    </row>
    <row r="2841" spans="1:32" x14ac:dyDescent="0.15">
      <c r="A2841" t="s">
        <v>5676</v>
      </c>
      <c r="B2841" t="s">
        <v>5677</v>
      </c>
      <c r="D2841" t="s">
        <v>34</v>
      </c>
      <c r="F2841" t="s">
        <v>35</v>
      </c>
      <c r="G2841">
        <v>3458513</v>
      </c>
      <c r="H2841">
        <v>3459553</v>
      </c>
      <c r="I2841" t="s">
        <v>40</v>
      </c>
      <c r="J2841">
        <v>1041</v>
      </c>
      <c r="K2841">
        <v>335</v>
      </c>
      <c r="L2841">
        <v>4.0839903743731476</v>
      </c>
      <c r="M2841">
        <v>332</v>
      </c>
      <c r="N2841">
        <v>4.5294824661525386</v>
      </c>
      <c r="O2841">
        <v>320</v>
      </c>
      <c r="P2841">
        <v>4.7191294715245551</v>
      </c>
      <c r="Q2841">
        <v>283</v>
      </c>
      <c r="R2841">
        <v>4.4540835316171474</v>
      </c>
      <c r="S2841">
        <v>486</v>
      </c>
      <c r="T2841">
        <v>5.8409649269417727</v>
      </c>
      <c r="U2841">
        <v>546</v>
      </c>
      <c r="V2841">
        <v>6.1216328641112092</v>
      </c>
      <c r="W2841">
        <v>240</v>
      </c>
      <c r="X2841">
        <v>5.2621710538459654</v>
      </c>
      <c r="Y2841">
        <v>139</v>
      </c>
      <c r="Z2841">
        <v>3.2489093972893111</v>
      </c>
      <c r="AA2841">
        <v>37</v>
      </c>
      <c r="AB2841">
        <v>1.497663581562455</v>
      </c>
      <c r="AC2841">
        <v>18</v>
      </c>
      <c r="AD2841">
        <v>0.72600949490051536</v>
      </c>
      <c r="AE2841">
        <v>16</v>
      </c>
      <c r="AF2841">
        <v>0.67418877807569699</v>
      </c>
    </row>
    <row r="2842" spans="1:32" x14ac:dyDescent="0.15">
      <c r="A2842" t="s">
        <v>5678</v>
      </c>
      <c r="B2842" t="s">
        <v>5679</v>
      </c>
      <c r="D2842" t="s">
        <v>34</v>
      </c>
      <c r="F2842" t="s">
        <v>35</v>
      </c>
      <c r="G2842">
        <v>3460651</v>
      </c>
      <c r="H2842">
        <v>3461418</v>
      </c>
      <c r="I2842" t="s">
        <v>40</v>
      </c>
      <c r="J2842">
        <v>768</v>
      </c>
      <c r="K2842">
        <v>212</v>
      </c>
      <c r="L2842">
        <v>3.5032027507041308</v>
      </c>
      <c r="M2842">
        <v>155</v>
      </c>
      <c r="N2842">
        <v>2.8663664161569828</v>
      </c>
      <c r="O2842">
        <v>133</v>
      </c>
      <c r="P2842">
        <v>2.658600393558713</v>
      </c>
      <c r="Q2842">
        <v>111</v>
      </c>
      <c r="R2842">
        <v>2.3680147883626552</v>
      </c>
      <c r="S2842">
        <v>227</v>
      </c>
      <c r="T2842">
        <v>3.697972658904614</v>
      </c>
      <c r="U2842">
        <v>290</v>
      </c>
      <c r="V2842">
        <v>4.4071937608424259</v>
      </c>
      <c r="W2842">
        <v>91</v>
      </c>
      <c r="X2842">
        <v>2.7044852761603839</v>
      </c>
      <c r="Y2842">
        <v>80</v>
      </c>
      <c r="Z2842">
        <v>2.5345583652414359</v>
      </c>
      <c r="AA2842">
        <v>10</v>
      </c>
      <c r="AB2842">
        <v>0.54865842778945528</v>
      </c>
      <c r="AC2842">
        <v>4</v>
      </c>
      <c r="AD2842">
        <v>0.21868515167576291</v>
      </c>
      <c r="AE2842">
        <v>0</v>
      </c>
      <c r="AF2842">
        <v>0</v>
      </c>
    </row>
    <row r="2843" spans="1:32" x14ac:dyDescent="0.15">
      <c r="A2843" t="s">
        <v>5680</v>
      </c>
      <c r="B2843" t="s">
        <v>5681</v>
      </c>
      <c r="D2843" t="s">
        <v>34</v>
      </c>
      <c r="F2843" t="s">
        <v>35</v>
      </c>
      <c r="G2843">
        <v>3461698</v>
      </c>
      <c r="H2843">
        <v>3462924</v>
      </c>
      <c r="I2843" t="s">
        <v>36</v>
      </c>
      <c r="J2843">
        <v>1227</v>
      </c>
      <c r="K2843">
        <v>752</v>
      </c>
      <c r="L2843">
        <v>7.7779278491437172</v>
      </c>
      <c r="M2843">
        <v>700</v>
      </c>
      <c r="N2843">
        <v>8.1024191462312682</v>
      </c>
      <c r="O2843">
        <v>652</v>
      </c>
      <c r="P2843">
        <v>8.1576614315067335</v>
      </c>
      <c r="Q2843">
        <v>412</v>
      </c>
      <c r="R2843">
        <v>5.5014263697038679</v>
      </c>
      <c r="S2843">
        <v>1598</v>
      </c>
      <c r="T2843">
        <v>16.294133527416939</v>
      </c>
      <c r="U2843">
        <v>1372</v>
      </c>
      <c r="V2843">
        <v>13.05073331935087</v>
      </c>
      <c r="W2843">
        <v>315</v>
      </c>
      <c r="X2843">
        <v>5.8596333235598319</v>
      </c>
      <c r="Y2843">
        <v>255</v>
      </c>
      <c r="Z2843">
        <v>5.0567228020464832</v>
      </c>
      <c r="AA2843">
        <v>103</v>
      </c>
      <c r="AB2843">
        <v>3.537170030306199</v>
      </c>
      <c r="AC2843">
        <v>56</v>
      </c>
      <c r="AD2843">
        <v>1.9163021604057069</v>
      </c>
      <c r="AE2843">
        <v>62</v>
      </c>
      <c r="AF2843">
        <v>2.2164574222983719</v>
      </c>
    </row>
    <row r="2844" spans="1:32" x14ac:dyDescent="0.15">
      <c r="A2844" t="s">
        <v>5682</v>
      </c>
      <c r="B2844" t="s">
        <v>5683</v>
      </c>
      <c r="D2844" t="s">
        <v>34</v>
      </c>
      <c r="F2844" t="s">
        <v>35</v>
      </c>
      <c r="G2844">
        <v>3462961</v>
      </c>
      <c r="H2844">
        <v>3463548</v>
      </c>
      <c r="I2844" t="s">
        <v>36</v>
      </c>
      <c r="J2844">
        <v>588</v>
      </c>
      <c r="K2844">
        <v>271</v>
      </c>
      <c r="L2844">
        <v>5.8490131409522954</v>
      </c>
      <c r="M2844">
        <v>279</v>
      </c>
      <c r="N2844">
        <v>6.7388859416588653</v>
      </c>
      <c r="O2844">
        <v>235</v>
      </c>
      <c r="P2844">
        <v>6.1355454839838943</v>
      </c>
      <c r="Q2844">
        <v>160</v>
      </c>
      <c r="R2844">
        <v>4.458259134552967</v>
      </c>
      <c r="S2844">
        <v>337</v>
      </c>
      <c r="T2844">
        <v>7.1705362139040476</v>
      </c>
      <c r="U2844">
        <v>248</v>
      </c>
      <c r="V2844">
        <v>4.9226586468748046</v>
      </c>
      <c r="W2844">
        <v>100</v>
      </c>
      <c r="X2844">
        <v>3.8817460792613732</v>
      </c>
      <c r="Y2844">
        <v>127</v>
      </c>
      <c r="Z2844">
        <v>5.2553291818067329</v>
      </c>
      <c r="AA2844">
        <v>10</v>
      </c>
      <c r="AB2844">
        <v>0.71661508935765605</v>
      </c>
      <c r="AC2844">
        <v>6</v>
      </c>
      <c r="AD2844">
        <v>0.4284443787933313</v>
      </c>
      <c r="AE2844">
        <v>12</v>
      </c>
      <c r="AF2844">
        <v>0.89519198721530679</v>
      </c>
    </row>
    <row r="2845" spans="1:32" x14ac:dyDescent="0.15">
      <c r="A2845" t="s">
        <v>5684</v>
      </c>
      <c r="B2845" t="s">
        <v>5685</v>
      </c>
      <c r="D2845" t="s">
        <v>34</v>
      </c>
      <c r="F2845" t="s">
        <v>35</v>
      </c>
      <c r="G2845">
        <v>3463833</v>
      </c>
      <c r="H2845">
        <v>3464456</v>
      </c>
      <c r="I2845" t="s">
        <v>36</v>
      </c>
      <c r="J2845">
        <v>624</v>
      </c>
      <c r="K2845">
        <v>142</v>
      </c>
      <c r="L2845">
        <v>2.8879813677793118</v>
      </c>
      <c r="M2845">
        <v>139</v>
      </c>
      <c r="N2845">
        <v>3.1636719154010571</v>
      </c>
      <c r="O2845">
        <v>91</v>
      </c>
      <c r="P2845">
        <v>2.2388213840494422</v>
      </c>
      <c r="Q2845">
        <v>48</v>
      </c>
      <c r="R2845">
        <v>1.260315563037089</v>
      </c>
      <c r="S2845">
        <v>490</v>
      </c>
      <c r="T2845">
        <v>9.8245020826201888</v>
      </c>
      <c r="U2845">
        <v>286</v>
      </c>
      <c r="V2845">
        <v>5.3494213924708074</v>
      </c>
      <c r="W2845">
        <v>55</v>
      </c>
      <c r="X2845">
        <v>2.0117895545402691</v>
      </c>
      <c r="Y2845">
        <v>42</v>
      </c>
      <c r="Z2845">
        <v>1.6377146360021591</v>
      </c>
      <c r="AA2845">
        <v>7</v>
      </c>
      <c r="AB2845">
        <v>0.47269033778783842</v>
      </c>
      <c r="AC2845">
        <v>7</v>
      </c>
      <c r="AD2845">
        <v>0.47101417284010461</v>
      </c>
      <c r="AE2845">
        <v>0</v>
      </c>
      <c r="AF2845">
        <v>0</v>
      </c>
    </row>
    <row r="2846" spans="1:32" x14ac:dyDescent="0.15">
      <c r="A2846" t="s">
        <v>5686</v>
      </c>
      <c r="B2846" t="s">
        <v>5687</v>
      </c>
      <c r="D2846" t="s">
        <v>34</v>
      </c>
      <c r="F2846" t="s">
        <v>35</v>
      </c>
      <c r="G2846">
        <v>3464449</v>
      </c>
      <c r="H2846">
        <v>3465240</v>
      </c>
      <c r="I2846" t="s">
        <v>36</v>
      </c>
      <c r="J2846">
        <v>792</v>
      </c>
      <c r="K2846">
        <v>317</v>
      </c>
      <c r="L2846">
        <v>5.0795438397859769</v>
      </c>
      <c r="M2846">
        <v>325</v>
      </c>
      <c r="N2846">
        <v>5.8279981872986548</v>
      </c>
      <c r="O2846">
        <v>168</v>
      </c>
      <c r="P2846">
        <v>3.256467467708279</v>
      </c>
      <c r="Q2846">
        <v>121</v>
      </c>
      <c r="R2846">
        <v>2.5031267432542168</v>
      </c>
      <c r="S2846">
        <v>679</v>
      </c>
      <c r="T2846">
        <v>10.726144697994849</v>
      </c>
      <c r="U2846">
        <v>282</v>
      </c>
      <c r="V2846">
        <v>4.1557488503492221</v>
      </c>
      <c r="W2846">
        <v>61</v>
      </c>
      <c r="X2846">
        <v>1.757960459229128</v>
      </c>
      <c r="Y2846">
        <v>70</v>
      </c>
      <c r="Z2846">
        <v>2.1505343705078852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x14ac:dyDescent="0.15">
      <c r="A2847" t="s">
        <v>5688</v>
      </c>
      <c r="B2847" t="s">
        <v>5689</v>
      </c>
      <c r="D2847" t="s">
        <v>34</v>
      </c>
      <c r="F2847" t="s">
        <v>35</v>
      </c>
      <c r="G2847">
        <v>3465832</v>
      </c>
      <c r="H2847">
        <v>3466425</v>
      </c>
      <c r="I2847" t="s">
        <v>36</v>
      </c>
      <c r="J2847">
        <v>594</v>
      </c>
      <c r="K2847">
        <v>487</v>
      </c>
      <c r="L2847">
        <v>10.404785909466961</v>
      </c>
      <c r="M2847">
        <v>496</v>
      </c>
      <c r="N2847">
        <v>11.85922913189798</v>
      </c>
      <c r="O2847">
        <v>306</v>
      </c>
      <c r="P2847">
        <v>7.9085638501486786</v>
      </c>
      <c r="Q2847">
        <v>282</v>
      </c>
      <c r="R2847">
        <v>7.7783112021783953</v>
      </c>
      <c r="S2847">
        <v>682</v>
      </c>
      <c r="T2847">
        <v>14.364714156175729</v>
      </c>
      <c r="U2847">
        <v>548</v>
      </c>
      <c r="V2847">
        <v>10.76761404251241</v>
      </c>
      <c r="W2847">
        <v>231</v>
      </c>
      <c r="X2847">
        <v>8.876259367911004</v>
      </c>
      <c r="Y2847">
        <v>190</v>
      </c>
      <c r="Z2847">
        <v>7.782886293266631</v>
      </c>
      <c r="AA2847">
        <v>28</v>
      </c>
      <c r="AB2847">
        <v>1.986254348684251</v>
      </c>
      <c r="AC2847">
        <v>27</v>
      </c>
      <c r="AD2847">
        <v>1.908524960079385</v>
      </c>
      <c r="AE2847">
        <v>12</v>
      </c>
      <c r="AF2847">
        <v>0.88614964391010176</v>
      </c>
    </row>
    <row r="2848" spans="1:32" x14ac:dyDescent="0.15">
      <c r="A2848" t="s">
        <v>5690</v>
      </c>
      <c r="B2848" t="s">
        <v>5691</v>
      </c>
      <c r="D2848" t="s">
        <v>34</v>
      </c>
      <c r="F2848" t="s">
        <v>35</v>
      </c>
      <c r="G2848">
        <v>3466566</v>
      </c>
      <c r="H2848">
        <v>3467135</v>
      </c>
      <c r="I2848" t="s">
        <v>36</v>
      </c>
      <c r="J2848">
        <v>570</v>
      </c>
      <c r="K2848">
        <v>3160</v>
      </c>
      <c r="L2848">
        <v>70.356278480874209</v>
      </c>
      <c r="M2848">
        <v>2174</v>
      </c>
      <c r="N2848">
        <v>54.168388139683259</v>
      </c>
      <c r="O2848">
        <v>1674</v>
      </c>
      <c r="P2848">
        <v>45.086159361188173</v>
      </c>
      <c r="Q2848">
        <v>1395</v>
      </c>
      <c r="R2848">
        <v>40.097934623995798</v>
      </c>
      <c r="S2848">
        <v>1890</v>
      </c>
      <c r="T2848">
        <v>41.48451405713908</v>
      </c>
      <c r="U2848">
        <v>1134</v>
      </c>
      <c r="V2848">
        <v>23.220072187796731</v>
      </c>
      <c r="W2848">
        <v>940</v>
      </c>
      <c r="X2848">
        <v>37.640678823321863</v>
      </c>
      <c r="Y2848">
        <v>719</v>
      </c>
      <c r="Z2848">
        <v>30.692167824986822</v>
      </c>
      <c r="AA2848">
        <v>162</v>
      </c>
      <c r="AB2848">
        <v>11.97576964067594</v>
      </c>
      <c r="AC2848">
        <v>101</v>
      </c>
      <c r="AD2848">
        <v>7.439899054905954</v>
      </c>
      <c r="AE2848">
        <v>78</v>
      </c>
      <c r="AF2848">
        <v>6.0024978511173739</v>
      </c>
    </row>
    <row r="2849" spans="1:32" x14ac:dyDescent="0.15">
      <c r="A2849" t="s">
        <v>5692</v>
      </c>
      <c r="B2849" t="s">
        <v>5693</v>
      </c>
      <c r="D2849" t="s">
        <v>34</v>
      </c>
      <c r="F2849" t="s">
        <v>35</v>
      </c>
      <c r="G2849">
        <v>3467362</v>
      </c>
      <c r="H2849">
        <v>3468465</v>
      </c>
      <c r="I2849" t="s">
        <v>36</v>
      </c>
      <c r="J2849">
        <v>1104</v>
      </c>
      <c r="K2849">
        <v>22054</v>
      </c>
      <c r="L2849">
        <v>253.51807535366319</v>
      </c>
      <c r="M2849">
        <v>17167</v>
      </c>
      <c r="N2849">
        <v>220.84448702908011</v>
      </c>
      <c r="O2849">
        <v>14427</v>
      </c>
      <c r="P2849">
        <v>200.61786402286521</v>
      </c>
      <c r="Q2849">
        <v>10509</v>
      </c>
      <c r="R2849">
        <v>155.960626155288</v>
      </c>
      <c r="S2849">
        <v>16194</v>
      </c>
      <c r="T2849">
        <v>183.52030412044081</v>
      </c>
      <c r="U2849">
        <v>21831</v>
      </c>
      <c r="V2849">
        <v>230.7968743459094</v>
      </c>
      <c r="W2849">
        <v>7817</v>
      </c>
      <c r="X2849">
        <v>161.6127006497523</v>
      </c>
      <c r="Y2849">
        <v>8625</v>
      </c>
      <c r="Z2849">
        <v>190.09187739310769</v>
      </c>
      <c r="AA2849">
        <v>1322</v>
      </c>
      <c r="AB2849">
        <v>50.45749158522851</v>
      </c>
      <c r="AC2849">
        <v>802</v>
      </c>
      <c r="AD2849">
        <v>30.50182463373249</v>
      </c>
      <c r="AE2849">
        <v>812</v>
      </c>
      <c r="AF2849">
        <v>32.262589481270489</v>
      </c>
    </row>
    <row r="2850" spans="1:32" x14ac:dyDescent="0.15">
      <c r="A2850" t="s">
        <v>5694</v>
      </c>
      <c r="B2850" t="s">
        <v>5695</v>
      </c>
      <c r="D2850" t="s">
        <v>34</v>
      </c>
      <c r="F2850" t="s">
        <v>35</v>
      </c>
      <c r="G2850">
        <v>3469328</v>
      </c>
      <c r="H2850">
        <v>3472513</v>
      </c>
      <c r="I2850" t="s">
        <v>40</v>
      </c>
      <c r="J2850">
        <v>3186</v>
      </c>
      <c r="K2850">
        <v>3425</v>
      </c>
      <c r="L2850">
        <v>13.642860444059719</v>
      </c>
      <c r="M2850">
        <v>3015</v>
      </c>
      <c r="N2850">
        <v>13.440108466354451</v>
      </c>
      <c r="O2850">
        <v>2332</v>
      </c>
      <c r="P2850">
        <v>11.23687160097562</v>
      </c>
      <c r="Q2850">
        <v>2095</v>
      </c>
      <c r="R2850">
        <v>10.77360149382144</v>
      </c>
      <c r="S2850">
        <v>2613</v>
      </c>
      <c r="T2850">
        <v>10.26107110171875</v>
      </c>
      <c r="U2850">
        <v>2471</v>
      </c>
      <c r="V2850">
        <v>9.0521624795722406</v>
      </c>
      <c r="W2850">
        <v>1520</v>
      </c>
      <c r="X2850">
        <v>10.88935773948727</v>
      </c>
      <c r="Y2850">
        <v>1237</v>
      </c>
      <c r="Z2850">
        <v>9.4470770555289061</v>
      </c>
      <c r="AA2850">
        <v>130</v>
      </c>
      <c r="AB2850">
        <v>1.719336391415544</v>
      </c>
      <c r="AC2850">
        <v>61</v>
      </c>
      <c r="AD2850">
        <v>0.80390473836363308</v>
      </c>
      <c r="AE2850">
        <v>110</v>
      </c>
      <c r="AF2850">
        <v>1.5144647869085071</v>
      </c>
    </row>
    <row r="2851" spans="1:32" x14ac:dyDescent="0.15">
      <c r="A2851" t="s">
        <v>5696</v>
      </c>
      <c r="D2851" t="s">
        <v>34</v>
      </c>
      <c r="F2851" t="s">
        <v>35</v>
      </c>
      <c r="G2851">
        <v>3473472</v>
      </c>
      <c r="H2851">
        <v>3474154</v>
      </c>
      <c r="I2851" t="s">
        <v>40</v>
      </c>
      <c r="J2851">
        <v>683</v>
      </c>
      <c r="K2851">
        <v>1009</v>
      </c>
      <c r="L2851">
        <v>18.748265490439231</v>
      </c>
      <c r="M2851">
        <v>749</v>
      </c>
      <c r="N2851">
        <v>15.57479512869044</v>
      </c>
      <c r="O2851">
        <v>588</v>
      </c>
      <c r="P2851">
        <v>13.21658538870769</v>
      </c>
      <c r="Q2851">
        <v>465</v>
      </c>
      <c r="R2851">
        <v>11.154623101843629</v>
      </c>
      <c r="S2851">
        <v>581</v>
      </c>
      <c r="T2851">
        <v>10.642765360030641</v>
      </c>
      <c r="U2851">
        <v>417</v>
      </c>
      <c r="V2851">
        <v>7.1259163178288079</v>
      </c>
      <c r="W2851">
        <v>305</v>
      </c>
      <c r="X2851">
        <v>10.19256723066961</v>
      </c>
      <c r="Y2851">
        <v>378</v>
      </c>
      <c r="Z2851">
        <v>13.466186523847909</v>
      </c>
      <c r="AA2851">
        <v>8</v>
      </c>
      <c r="AB2851">
        <v>0.49355159302172957</v>
      </c>
      <c r="AC2851">
        <v>20</v>
      </c>
      <c r="AD2851">
        <v>1.229503634604582</v>
      </c>
      <c r="AE2851">
        <v>13</v>
      </c>
      <c r="AF2851">
        <v>0.8349008724101763</v>
      </c>
    </row>
    <row r="2852" spans="1:32" x14ac:dyDescent="0.15">
      <c r="A2852" t="s">
        <v>5697</v>
      </c>
      <c r="B2852" t="s">
        <v>5698</v>
      </c>
      <c r="D2852" t="s">
        <v>34</v>
      </c>
      <c r="F2852" t="s">
        <v>35</v>
      </c>
      <c r="G2852">
        <v>3474258</v>
      </c>
      <c r="H2852">
        <v>3474545</v>
      </c>
      <c r="I2852" t="s">
        <v>40</v>
      </c>
      <c r="J2852">
        <v>288</v>
      </c>
      <c r="K2852">
        <v>302</v>
      </c>
      <c r="L2852">
        <v>13.30776390833519</v>
      </c>
      <c r="M2852">
        <v>272</v>
      </c>
      <c r="N2852">
        <v>13.41336198184429</v>
      </c>
      <c r="O2852">
        <v>231</v>
      </c>
      <c r="P2852">
        <v>12.31351761227193</v>
      </c>
      <c r="Q2852">
        <v>225</v>
      </c>
      <c r="R2852">
        <v>12.800079937095431</v>
      </c>
      <c r="S2852">
        <v>188</v>
      </c>
      <c r="T2852">
        <v>8.1670350645999115</v>
      </c>
      <c r="U2852">
        <v>174</v>
      </c>
      <c r="V2852">
        <v>7.0515100173478826</v>
      </c>
      <c r="W2852">
        <v>201</v>
      </c>
      <c r="X2852">
        <v>15.92971547276886</v>
      </c>
      <c r="Y2852">
        <v>213</v>
      </c>
      <c r="Z2852">
        <v>17.995364393214199</v>
      </c>
      <c r="AA2852">
        <v>25</v>
      </c>
      <c r="AB2852">
        <v>3.657722851929702</v>
      </c>
      <c r="AC2852">
        <v>13</v>
      </c>
      <c r="AD2852">
        <v>1.895271314523278</v>
      </c>
      <c r="AE2852">
        <v>8</v>
      </c>
      <c r="AF2852">
        <v>1.2184557603763899</v>
      </c>
    </row>
    <row r="2853" spans="1:32" x14ac:dyDescent="0.15">
      <c r="A2853" t="s">
        <v>5699</v>
      </c>
      <c r="B2853" t="s">
        <v>5700</v>
      </c>
      <c r="D2853" t="s">
        <v>34</v>
      </c>
      <c r="F2853" t="s">
        <v>35</v>
      </c>
      <c r="G2853">
        <v>3474738</v>
      </c>
      <c r="H2853">
        <v>3475175</v>
      </c>
      <c r="I2853" t="s">
        <v>40</v>
      </c>
      <c r="J2853">
        <v>438</v>
      </c>
      <c r="K2853">
        <v>1005</v>
      </c>
      <c r="L2853">
        <v>29.119410820016761</v>
      </c>
      <c r="M2853">
        <v>748</v>
      </c>
      <c r="N2853">
        <v>24.254298378129398</v>
      </c>
      <c r="O2853">
        <v>479</v>
      </c>
      <c r="P2853">
        <v>16.78896975279347</v>
      </c>
      <c r="Q2853">
        <v>520</v>
      </c>
      <c r="R2853">
        <v>19.451445676097531</v>
      </c>
      <c r="S2853">
        <v>311</v>
      </c>
      <c r="T2853">
        <v>8.8835251708210041</v>
      </c>
      <c r="U2853">
        <v>374</v>
      </c>
      <c r="V2853">
        <v>9.9660453339182151</v>
      </c>
      <c r="W2853">
        <v>419</v>
      </c>
      <c r="X2853">
        <v>21.83455582282609</v>
      </c>
      <c r="Y2853">
        <v>354</v>
      </c>
      <c r="Z2853">
        <v>19.665395316065059</v>
      </c>
      <c r="AA2853">
        <v>7</v>
      </c>
      <c r="AB2853">
        <v>0.67342185109500263</v>
      </c>
      <c r="AC2853">
        <v>9</v>
      </c>
      <c r="AD2853">
        <v>0.86275785866602328</v>
      </c>
      <c r="AE2853">
        <v>7</v>
      </c>
      <c r="AF2853">
        <v>0.70102934158641605</v>
      </c>
    </row>
    <row r="2854" spans="1:32" x14ac:dyDescent="0.15">
      <c r="A2854" t="s">
        <v>5701</v>
      </c>
      <c r="B2854" t="s">
        <v>5702</v>
      </c>
      <c r="D2854" t="s">
        <v>34</v>
      </c>
      <c r="F2854" t="s">
        <v>35</v>
      </c>
      <c r="G2854">
        <v>3475921</v>
      </c>
      <c r="H2854">
        <v>3476145</v>
      </c>
      <c r="I2854" t="s">
        <v>36</v>
      </c>
      <c r="J2854">
        <v>225</v>
      </c>
      <c r="K2854">
        <v>823</v>
      </c>
      <c r="L2854">
        <v>46.420300700651048</v>
      </c>
      <c r="M2854">
        <v>834</v>
      </c>
      <c r="N2854">
        <v>52.643500672273582</v>
      </c>
      <c r="O2854">
        <v>633</v>
      </c>
      <c r="P2854">
        <v>43.19006281457667</v>
      </c>
      <c r="Q2854">
        <v>437</v>
      </c>
      <c r="R2854">
        <v>31.821567616060889</v>
      </c>
      <c r="S2854">
        <v>598</v>
      </c>
      <c r="T2854">
        <v>33.251996382166787</v>
      </c>
      <c r="U2854">
        <v>580</v>
      </c>
      <c r="V2854">
        <v>30.086442740684291</v>
      </c>
      <c r="W2854">
        <v>381</v>
      </c>
      <c r="X2854">
        <v>38.649769361989627</v>
      </c>
      <c r="Y2854">
        <v>510</v>
      </c>
      <c r="Z2854">
        <v>55.151990027653653</v>
      </c>
      <c r="AA2854">
        <v>8</v>
      </c>
      <c r="AB2854">
        <v>1.4982032801504059</v>
      </c>
      <c r="AC2854">
        <v>18</v>
      </c>
      <c r="AD2854">
        <v>3.3590039297397181</v>
      </c>
      <c r="AE2854">
        <v>7</v>
      </c>
      <c r="AF2854">
        <v>1.364670451621556</v>
      </c>
    </row>
    <row r="2855" spans="1:32" x14ac:dyDescent="0.15">
      <c r="A2855" t="s">
        <v>5703</v>
      </c>
      <c r="B2855" t="s">
        <v>5704</v>
      </c>
      <c r="D2855" t="s">
        <v>34</v>
      </c>
      <c r="F2855" t="s">
        <v>35</v>
      </c>
      <c r="G2855">
        <v>3476230</v>
      </c>
      <c r="H2855">
        <v>3476481</v>
      </c>
      <c r="I2855" t="s">
        <v>40</v>
      </c>
      <c r="J2855">
        <v>252</v>
      </c>
      <c r="K2855">
        <v>258</v>
      </c>
      <c r="L2855">
        <v>12.99301074115602</v>
      </c>
      <c r="M2855">
        <v>198</v>
      </c>
      <c r="N2855">
        <v>11.15901543027382</v>
      </c>
      <c r="O2855">
        <v>160</v>
      </c>
      <c r="P2855">
        <v>9.7472495632084559</v>
      </c>
      <c r="Q2855">
        <v>149</v>
      </c>
      <c r="R2855">
        <v>9.6874255777890514</v>
      </c>
      <c r="S2855">
        <v>251</v>
      </c>
      <c r="T2855">
        <v>12.46155502258102</v>
      </c>
      <c r="U2855">
        <v>240</v>
      </c>
      <c r="V2855">
        <v>11.11568081552376</v>
      </c>
      <c r="W2855">
        <v>147</v>
      </c>
      <c r="X2855">
        <v>13.31438905186651</v>
      </c>
      <c r="Y2855">
        <v>78</v>
      </c>
      <c r="Z2855">
        <v>7.5312591424316961</v>
      </c>
      <c r="AA2855">
        <v>0</v>
      </c>
      <c r="AB2855">
        <v>0</v>
      </c>
      <c r="AC2855">
        <v>2</v>
      </c>
      <c r="AD2855">
        <v>0.3332345168392577</v>
      </c>
      <c r="AE2855">
        <v>0</v>
      </c>
      <c r="AF2855">
        <v>0</v>
      </c>
    </row>
    <row r="2856" spans="1:32" x14ac:dyDescent="0.15">
      <c r="A2856" t="s">
        <v>5705</v>
      </c>
      <c r="B2856" t="s">
        <v>5706</v>
      </c>
      <c r="D2856" t="s">
        <v>34</v>
      </c>
      <c r="F2856" t="s">
        <v>35</v>
      </c>
      <c r="G2856">
        <v>3476474</v>
      </c>
      <c r="H2856">
        <v>3476842</v>
      </c>
      <c r="I2856" t="s">
        <v>40</v>
      </c>
      <c r="J2856">
        <v>369</v>
      </c>
      <c r="K2856">
        <v>628</v>
      </c>
      <c r="L2856">
        <v>21.598515869964778</v>
      </c>
      <c r="M2856">
        <v>701</v>
      </c>
      <c r="N2856">
        <v>26.980679337942171</v>
      </c>
      <c r="O2856">
        <v>519</v>
      </c>
      <c r="P2856">
        <v>21.592535160448971</v>
      </c>
      <c r="Q2856">
        <v>412</v>
      </c>
      <c r="R2856">
        <v>18.29336085535677</v>
      </c>
      <c r="S2856">
        <v>1532</v>
      </c>
      <c r="T2856">
        <v>51.94352971029398</v>
      </c>
      <c r="U2856">
        <v>1157</v>
      </c>
      <c r="V2856">
        <v>36.59589387192149</v>
      </c>
      <c r="W2856">
        <v>268</v>
      </c>
      <c r="X2856">
        <v>16.57726488223101</v>
      </c>
      <c r="Y2856">
        <v>327</v>
      </c>
      <c r="Z2856">
        <v>21.56229165356617</v>
      </c>
      <c r="AA2856">
        <v>146</v>
      </c>
      <c r="AB2856">
        <v>16.672079184600548</v>
      </c>
      <c r="AC2856">
        <v>78</v>
      </c>
      <c r="AD2856">
        <v>8.8754168875236452</v>
      </c>
      <c r="AE2856">
        <v>92</v>
      </c>
      <c r="AF2856">
        <v>10.936383410207601</v>
      </c>
    </row>
    <row r="2857" spans="1:32" x14ac:dyDescent="0.15">
      <c r="A2857" t="s">
        <v>5707</v>
      </c>
      <c r="D2857" t="s">
        <v>34</v>
      </c>
      <c r="F2857" t="s">
        <v>35</v>
      </c>
      <c r="G2857">
        <v>3477489</v>
      </c>
      <c r="H2857">
        <v>3477611</v>
      </c>
      <c r="I2857" t="s">
        <v>36</v>
      </c>
      <c r="J2857">
        <v>123</v>
      </c>
      <c r="K2857">
        <v>103</v>
      </c>
      <c r="L2857">
        <v>10.627295229011329</v>
      </c>
      <c r="M2857">
        <v>172</v>
      </c>
      <c r="N2857">
        <v>19.86024327871349</v>
      </c>
      <c r="O2857">
        <v>60</v>
      </c>
      <c r="P2857">
        <v>7.4887405180747892</v>
      </c>
      <c r="Q2857">
        <v>69</v>
      </c>
      <c r="R2857">
        <v>9.191081788977792</v>
      </c>
      <c r="S2857">
        <v>168</v>
      </c>
      <c r="T2857">
        <v>17.08847191513588</v>
      </c>
      <c r="U2857">
        <v>157</v>
      </c>
      <c r="V2857">
        <v>14.897723434464149</v>
      </c>
      <c r="W2857">
        <v>49</v>
      </c>
      <c r="X2857">
        <v>9.0927534988356626</v>
      </c>
      <c r="Y2857">
        <v>39</v>
      </c>
      <c r="Z2857">
        <v>7.7149483898080788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x14ac:dyDescent="0.15">
      <c r="A2858" t="s">
        <v>5708</v>
      </c>
      <c r="B2858" t="s">
        <v>5709</v>
      </c>
      <c r="D2858" t="s">
        <v>34</v>
      </c>
      <c r="F2858" t="s">
        <v>35</v>
      </c>
      <c r="G2858">
        <v>3477677</v>
      </c>
      <c r="H2858">
        <v>3478264</v>
      </c>
      <c r="I2858" t="s">
        <v>36</v>
      </c>
      <c r="J2858">
        <v>588</v>
      </c>
      <c r="K2858">
        <v>1672</v>
      </c>
      <c r="L2858">
        <v>36.086900264473201</v>
      </c>
      <c r="M2858">
        <v>1340</v>
      </c>
      <c r="N2858">
        <v>32.365975490404587</v>
      </c>
      <c r="O2858">
        <v>985</v>
      </c>
      <c r="P2858">
        <v>25.717073624358029</v>
      </c>
      <c r="Q2858">
        <v>865</v>
      </c>
      <c r="R2858">
        <v>24.102463446176969</v>
      </c>
      <c r="S2858">
        <v>765</v>
      </c>
      <c r="T2858">
        <v>16.277329981117489</v>
      </c>
      <c r="U2858">
        <v>754</v>
      </c>
      <c r="V2858">
        <v>14.96647024090163</v>
      </c>
      <c r="W2858">
        <v>665</v>
      </c>
      <c r="X2858">
        <v>25.81361142708813</v>
      </c>
      <c r="Y2858">
        <v>551</v>
      </c>
      <c r="Z2858">
        <v>22.800680150988271</v>
      </c>
      <c r="AA2858">
        <v>22</v>
      </c>
      <c r="AB2858">
        <v>1.5765531965868429</v>
      </c>
      <c r="AC2858">
        <v>19</v>
      </c>
      <c r="AD2858">
        <v>1.3567405328455491</v>
      </c>
      <c r="AE2858">
        <v>18</v>
      </c>
      <c r="AF2858">
        <v>1.3427879808229599</v>
      </c>
    </row>
    <row r="2859" spans="1:32" x14ac:dyDescent="0.15">
      <c r="A2859" t="s">
        <v>5710</v>
      </c>
      <c r="D2859" t="s">
        <v>34</v>
      </c>
      <c r="F2859" t="s">
        <v>35</v>
      </c>
      <c r="G2859">
        <v>3479083</v>
      </c>
      <c r="H2859">
        <v>3479229</v>
      </c>
      <c r="I2859" t="s">
        <v>40</v>
      </c>
      <c r="J2859">
        <v>147</v>
      </c>
      <c r="K2859">
        <v>1336</v>
      </c>
      <c r="L2859">
        <v>115.3399491706607</v>
      </c>
      <c r="M2859">
        <v>869</v>
      </c>
      <c r="N2859">
        <v>83.958306570631606</v>
      </c>
      <c r="O2859">
        <v>1261</v>
      </c>
      <c r="P2859">
        <v>131.69230392006281</v>
      </c>
      <c r="Q2859">
        <v>671</v>
      </c>
      <c r="R2859">
        <v>74.787296982126009</v>
      </c>
      <c r="S2859">
        <v>1499</v>
      </c>
      <c r="T2859">
        <v>127.58022296311179</v>
      </c>
      <c r="U2859">
        <v>2676</v>
      </c>
      <c r="V2859">
        <v>212.4682990167255</v>
      </c>
      <c r="W2859">
        <v>525</v>
      </c>
      <c r="X2859">
        <v>81.516667664488821</v>
      </c>
      <c r="Y2859">
        <v>349</v>
      </c>
      <c r="Z2859">
        <v>57.767240455135422</v>
      </c>
      <c r="AA2859">
        <v>8</v>
      </c>
      <c r="AB2859">
        <v>2.2931682859444988</v>
      </c>
      <c r="AC2859">
        <v>20</v>
      </c>
      <c r="AD2859">
        <v>5.7125917172444183</v>
      </c>
      <c r="AE2859">
        <v>9</v>
      </c>
      <c r="AF2859">
        <v>2.6855759616459212</v>
      </c>
    </row>
    <row r="2860" spans="1:32" x14ac:dyDescent="0.15">
      <c r="A2860" t="s">
        <v>5711</v>
      </c>
      <c r="B2860" t="s">
        <v>5712</v>
      </c>
      <c r="D2860" t="s">
        <v>34</v>
      </c>
      <c r="F2860" t="s">
        <v>35</v>
      </c>
      <c r="G2860">
        <v>3479655</v>
      </c>
      <c r="H2860">
        <v>3485225</v>
      </c>
      <c r="I2860" t="s">
        <v>40</v>
      </c>
      <c r="J2860">
        <v>5571</v>
      </c>
      <c r="K2860">
        <v>33450</v>
      </c>
      <c r="L2860">
        <v>76.199758676577176</v>
      </c>
      <c r="M2860">
        <v>23832</v>
      </c>
      <c r="N2860">
        <v>60.755914235733748</v>
      </c>
      <c r="O2860">
        <v>18831</v>
      </c>
      <c r="P2860">
        <v>51.892293847877589</v>
      </c>
      <c r="Q2860">
        <v>11221</v>
      </c>
      <c r="R2860">
        <v>33.000540679753946</v>
      </c>
      <c r="S2860">
        <v>18373</v>
      </c>
      <c r="T2860">
        <v>41.261591514630787</v>
      </c>
      <c r="U2860">
        <v>30826</v>
      </c>
      <c r="V2860">
        <v>64.581686530300132</v>
      </c>
      <c r="W2860">
        <v>8111</v>
      </c>
      <c r="X2860">
        <v>33.231174582564577</v>
      </c>
      <c r="Y2860">
        <v>10377</v>
      </c>
      <c r="Z2860">
        <v>45.322325740200988</v>
      </c>
      <c r="AA2860">
        <v>960</v>
      </c>
      <c r="AB2860">
        <v>7.2610821332006754</v>
      </c>
      <c r="AC2860">
        <v>539</v>
      </c>
      <c r="AD2860">
        <v>4.0623387141664606</v>
      </c>
      <c r="AE2860">
        <v>634</v>
      </c>
      <c r="AF2860">
        <v>4.9919286079394576</v>
      </c>
    </row>
    <row r="2861" spans="1:32" x14ac:dyDescent="0.15">
      <c r="A2861" t="s">
        <v>5713</v>
      </c>
      <c r="B2861" t="s">
        <v>5714</v>
      </c>
      <c r="D2861" t="s">
        <v>34</v>
      </c>
      <c r="F2861" t="s">
        <v>35</v>
      </c>
      <c r="G2861">
        <v>3485995</v>
      </c>
      <c r="H2861">
        <v>3487887</v>
      </c>
      <c r="I2861" t="s">
        <v>40</v>
      </c>
      <c r="J2861">
        <v>1893</v>
      </c>
      <c r="K2861">
        <v>2161</v>
      </c>
      <c r="L2861">
        <v>14.48754457534862</v>
      </c>
      <c r="M2861">
        <v>2062</v>
      </c>
      <c r="N2861">
        <v>15.47031923551576</v>
      </c>
      <c r="O2861">
        <v>1524</v>
      </c>
      <c r="P2861">
        <v>12.359388867706951</v>
      </c>
      <c r="Q2861">
        <v>1349</v>
      </c>
      <c r="R2861">
        <v>11.675728488632551</v>
      </c>
      <c r="S2861">
        <v>1499</v>
      </c>
      <c r="T2861">
        <v>9.9071805470562246</v>
      </c>
      <c r="U2861">
        <v>1060</v>
      </c>
      <c r="V2861">
        <v>6.5355270722017638</v>
      </c>
      <c r="W2861">
        <v>926</v>
      </c>
      <c r="X2861">
        <v>11.16515667831414</v>
      </c>
      <c r="Y2861">
        <v>557</v>
      </c>
      <c r="Z2861">
        <v>7.1594244535758076</v>
      </c>
      <c r="AA2861">
        <v>34</v>
      </c>
      <c r="AB2861">
        <v>0.7568182179840599</v>
      </c>
      <c r="AC2861">
        <v>54</v>
      </c>
      <c r="AD2861">
        <v>1.197743081127475</v>
      </c>
      <c r="AE2861">
        <v>28</v>
      </c>
      <c r="AF2861">
        <v>0.64881320996270508</v>
      </c>
    </row>
    <row r="2862" spans="1:32" x14ac:dyDescent="0.15">
      <c r="A2862" t="s">
        <v>5715</v>
      </c>
      <c r="B2862" t="s">
        <v>5716</v>
      </c>
      <c r="D2862" t="s">
        <v>34</v>
      </c>
      <c r="F2862" t="s">
        <v>35</v>
      </c>
      <c r="G2862">
        <v>3488579</v>
      </c>
      <c r="H2862">
        <v>3489151</v>
      </c>
      <c r="I2862" t="s">
        <v>40</v>
      </c>
      <c r="J2862">
        <v>573</v>
      </c>
      <c r="K2862">
        <v>187</v>
      </c>
      <c r="L2862">
        <v>4.1416902618222888</v>
      </c>
      <c r="M2862">
        <v>198</v>
      </c>
      <c r="N2862">
        <v>4.9076298227382251</v>
      </c>
      <c r="O2862">
        <v>107</v>
      </c>
      <c r="P2862">
        <v>2.8667630587080368</v>
      </c>
      <c r="Q2862">
        <v>115</v>
      </c>
      <c r="R2862">
        <v>3.288257882618582</v>
      </c>
      <c r="S2862">
        <v>106</v>
      </c>
      <c r="T2862">
        <v>2.3144633178503038</v>
      </c>
      <c r="U2862">
        <v>65</v>
      </c>
      <c r="V2862">
        <v>1.3239881599642169</v>
      </c>
      <c r="W2862">
        <v>59</v>
      </c>
      <c r="X2862">
        <v>2.350183856574791</v>
      </c>
      <c r="Y2862">
        <v>16</v>
      </c>
      <c r="Z2862">
        <v>0.67942088115372534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1:32" x14ac:dyDescent="0.15">
      <c r="A2863" t="s">
        <v>5717</v>
      </c>
      <c r="B2863" t="s">
        <v>5718</v>
      </c>
      <c r="D2863" t="s">
        <v>34</v>
      </c>
      <c r="F2863" t="s">
        <v>35</v>
      </c>
      <c r="G2863">
        <v>3489586</v>
      </c>
      <c r="H2863">
        <v>3490221</v>
      </c>
      <c r="I2863" t="s">
        <v>36</v>
      </c>
      <c r="J2863">
        <v>636</v>
      </c>
      <c r="K2863">
        <v>443</v>
      </c>
      <c r="L2863">
        <v>8.8396942317518246</v>
      </c>
      <c r="M2863">
        <v>611</v>
      </c>
      <c r="N2863">
        <v>13.644113492075791</v>
      </c>
      <c r="O2863">
        <v>458</v>
      </c>
      <c r="P2863">
        <v>11.055312063554121</v>
      </c>
      <c r="Q2863">
        <v>384</v>
      </c>
      <c r="R2863">
        <v>9.8922881928948847</v>
      </c>
      <c r="S2863">
        <v>660</v>
      </c>
      <c r="T2863">
        <v>12.98332350695128</v>
      </c>
      <c r="U2863">
        <v>918</v>
      </c>
      <c r="V2863">
        <v>16.846548330319731</v>
      </c>
      <c r="W2863">
        <v>304</v>
      </c>
      <c r="X2863">
        <v>10.9099036974863</v>
      </c>
      <c r="Y2863">
        <v>180</v>
      </c>
      <c r="Z2863">
        <v>6.8863472565050339</v>
      </c>
      <c r="AA2863">
        <v>96</v>
      </c>
      <c r="AB2863">
        <v>6.3602969440347428</v>
      </c>
      <c r="AC2863">
        <v>34</v>
      </c>
      <c r="AD2863">
        <v>2.2446174058795281</v>
      </c>
      <c r="AE2863">
        <v>72</v>
      </c>
      <c r="AF2863">
        <v>4.9657819668169836</v>
      </c>
    </row>
    <row r="2864" spans="1:32" x14ac:dyDescent="0.15">
      <c r="A2864" t="s">
        <v>5719</v>
      </c>
      <c r="B2864" t="s">
        <v>5720</v>
      </c>
      <c r="C2864" t="s">
        <v>5721</v>
      </c>
      <c r="D2864" t="s">
        <v>34</v>
      </c>
      <c r="F2864" t="s">
        <v>35</v>
      </c>
      <c r="G2864">
        <v>3490274</v>
      </c>
      <c r="H2864">
        <v>3491521</v>
      </c>
      <c r="I2864" t="s">
        <v>36</v>
      </c>
      <c r="J2864">
        <v>1248</v>
      </c>
      <c r="K2864">
        <v>2614</v>
      </c>
      <c r="L2864">
        <v>26.581631321743391</v>
      </c>
      <c r="M2864">
        <v>2756</v>
      </c>
      <c r="N2864">
        <v>31.363596398724141</v>
      </c>
      <c r="O2864">
        <v>1861</v>
      </c>
      <c r="P2864">
        <v>22.892563712725341</v>
      </c>
      <c r="Q2864">
        <v>1388</v>
      </c>
      <c r="R2864">
        <v>18.22206251557791</v>
      </c>
      <c r="S2864">
        <v>2344</v>
      </c>
      <c r="T2864">
        <v>23.498604981287471</v>
      </c>
      <c r="U2864">
        <v>2662</v>
      </c>
      <c r="V2864">
        <v>24.895384172652602</v>
      </c>
      <c r="W2864">
        <v>1064</v>
      </c>
      <c r="X2864">
        <v>19.459491691189509</v>
      </c>
      <c r="Y2864">
        <v>992</v>
      </c>
      <c r="Z2864">
        <v>19.340629987073111</v>
      </c>
      <c r="AA2864">
        <v>333</v>
      </c>
      <c r="AB2864">
        <v>11.243277320239301</v>
      </c>
      <c r="AC2864">
        <v>308</v>
      </c>
      <c r="AD2864">
        <v>10.362311802482299</v>
      </c>
      <c r="AE2864">
        <v>328</v>
      </c>
      <c r="AF2864">
        <v>11.5284660404843</v>
      </c>
    </row>
    <row r="2865" spans="1:32" x14ac:dyDescent="0.15">
      <c r="A2865" t="s">
        <v>5722</v>
      </c>
      <c r="D2865" t="s">
        <v>34</v>
      </c>
      <c r="F2865" t="s">
        <v>35</v>
      </c>
      <c r="G2865">
        <v>3491557</v>
      </c>
      <c r="H2865">
        <v>3491742</v>
      </c>
      <c r="I2865" t="s">
        <v>36</v>
      </c>
      <c r="J2865">
        <v>186</v>
      </c>
      <c r="K2865">
        <v>290</v>
      </c>
      <c r="L2865">
        <v>19.78680555479874</v>
      </c>
      <c r="M2865">
        <v>226</v>
      </c>
      <c r="N2865">
        <v>17.256659247989429</v>
      </c>
      <c r="O2865">
        <v>150</v>
      </c>
      <c r="P2865">
        <v>12.380579082301059</v>
      </c>
      <c r="Q2865">
        <v>139</v>
      </c>
      <c r="R2865">
        <v>12.24403345380656</v>
      </c>
      <c r="S2865">
        <v>165</v>
      </c>
      <c r="T2865">
        <v>11.098647514006741</v>
      </c>
      <c r="U2865">
        <v>150</v>
      </c>
      <c r="V2865">
        <v>9.4124716583064085</v>
      </c>
      <c r="W2865">
        <v>102</v>
      </c>
      <c r="X2865">
        <v>12.516752841386021</v>
      </c>
      <c r="Y2865">
        <v>103</v>
      </c>
      <c r="Z2865">
        <v>13.474039309412539</v>
      </c>
      <c r="AA2865">
        <v>10</v>
      </c>
      <c r="AB2865">
        <v>2.2654283470016221</v>
      </c>
      <c r="AC2865">
        <v>10</v>
      </c>
      <c r="AD2865">
        <v>2.2573951140723909</v>
      </c>
      <c r="AE2865">
        <v>6</v>
      </c>
      <c r="AF2865">
        <v>1.4149808830177431</v>
      </c>
    </row>
    <row r="2866" spans="1:32" x14ac:dyDescent="0.15">
      <c r="A2866" t="s">
        <v>5723</v>
      </c>
      <c r="B2866" t="s">
        <v>5724</v>
      </c>
      <c r="D2866" t="s">
        <v>34</v>
      </c>
      <c r="F2866" t="s">
        <v>35</v>
      </c>
      <c r="G2866">
        <v>3492295</v>
      </c>
      <c r="H2866">
        <v>3492840</v>
      </c>
      <c r="I2866" t="s">
        <v>36</v>
      </c>
      <c r="J2866">
        <v>546</v>
      </c>
      <c r="K2866">
        <v>96</v>
      </c>
      <c r="L2866">
        <v>2.2313578374793881</v>
      </c>
      <c r="M2866">
        <v>81</v>
      </c>
      <c r="N2866">
        <v>2.1069469693523999</v>
      </c>
      <c r="O2866">
        <v>49</v>
      </c>
      <c r="P2866">
        <v>1.377736236338118</v>
      </c>
      <c r="Q2866">
        <v>70</v>
      </c>
      <c r="R2866">
        <v>2.100525938395148</v>
      </c>
      <c r="S2866">
        <v>50</v>
      </c>
      <c r="T2866">
        <v>1.145714528585444</v>
      </c>
      <c r="U2866">
        <v>50</v>
      </c>
      <c r="V2866">
        <v>1.06881546303113</v>
      </c>
      <c r="W2866">
        <v>33</v>
      </c>
      <c r="X2866">
        <v>1.379512837399042</v>
      </c>
      <c r="Y2866">
        <v>28</v>
      </c>
      <c r="Z2866">
        <v>1.2477825798111679</v>
      </c>
      <c r="AA2866">
        <v>5</v>
      </c>
      <c r="AB2866">
        <v>0.38586966350027618</v>
      </c>
      <c r="AC2866">
        <v>10</v>
      </c>
      <c r="AD2866">
        <v>0.76900273116751772</v>
      </c>
      <c r="AE2866">
        <v>8</v>
      </c>
      <c r="AF2866">
        <v>0.64270193953919452</v>
      </c>
    </row>
    <row r="2867" spans="1:32" x14ac:dyDescent="0.15">
      <c r="A2867" t="s">
        <v>5725</v>
      </c>
      <c r="D2867" t="s">
        <v>34</v>
      </c>
      <c r="F2867" t="s">
        <v>35</v>
      </c>
      <c r="G2867">
        <v>3492898</v>
      </c>
      <c r="H2867">
        <v>3493002</v>
      </c>
      <c r="I2867" t="s">
        <v>40</v>
      </c>
      <c r="J2867">
        <v>105</v>
      </c>
      <c r="K2867">
        <v>32</v>
      </c>
      <c r="L2867">
        <v>3.867686918297605</v>
      </c>
      <c r="M2867">
        <v>20</v>
      </c>
      <c r="N2867">
        <v>2.7052158618845632</v>
      </c>
      <c r="O2867">
        <v>28</v>
      </c>
      <c r="P2867">
        <v>4.0938448165475521</v>
      </c>
      <c r="Q2867">
        <v>46</v>
      </c>
      <c r="R2867">
        <v>7.1777972066302764</v>
      </c>
      <c r="S2867">
        <v>15</v>
      </c>
      <c r="T2867">
        <v>1.787314664593294</v>
      </c>
      <c r="U2867">
        <v>18</v>
      </c>
      <c r="V2867">
        <v>2.000822546794276</v>
      </c>
      <c r="W2867">
        <v>43</v>
      </c>
      <c r="X2867">
        <v>9.3472445588613837</v>
      </c>
      <c r="Y2867">
        <v>23</v>
      </c>
      <c r="Z2867">
        <v>5.3298141623362776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x14ac:dyDescent="0.15">
      <c r="A2868" t="s">
        <v>5726</v>
      </c>
      <c r="B2868" t="s">
        <v>5727</v>
      </c>
      <c r="D2868" t="s">
        <v>34</v>
      </c>
      <c r="F2868" t="s">
        <v>35</v>
      </c>
      <c r="G2868">
        <v>3493235</v>
      </c>
      <c r="H2868">
        <v>3494830</v>
      </c>
      <c r="I2868" t="s">
        <v>40</v>
      </c>
      <c r="J2868">
        <v>1596</v>
      </c>
      <c r="K2868">
        <v>523</v>
      </c>
      <c r="L2868">
        <v>4.1587176362451634</v>
      </c>
      <c r="M2868">
        <v>504</v>
      </c>
      <c r="N2868">
        <v>4.4849631394401959</v>
      </c>
      <c r="O2868">
        <v>415</v>
      </c>
      <c r="P2868">
        <v>3.9918834559850418</v>
      </c>
      <c r="Q2868">
        <v>407</v>
      </c>
      <c r="R2868">
        <v>4.1781514060333551</v>
      </c>
      <c r="S2868">
        <v>517</v>
      </c>
      <c r="T2868">
        <v>4.0528143929593536</v>
      </c>
      <c r="U2868">
        <v>564</v>
      </c>
      <c r="V2868">
        <v>4.1245026183917091</v>
      </c>
      <c r="W2868">
        <v>347</v>
      </c>
      <c r="X2868">
        <v>4.9625059086978283</v>
      </c>
      <c r="Y2868">
        <v>173</v>
      </c>
      <c r="Z2868">
        <v>2.6374652462362009</v>
      </c>
      <c r="AA2868">
        <v>4</v>
      </c>
      <c r="AB2868">
        <v>0.1056064342211282</v>
      </c>
      <c r="AC2868">
        <v>3</v>
      </c>
      <c r="AD2868">
        <v>7.8923964514561046E-2</v>
      </c>
      <c r="AE2868">
        <v>7</v>
      </c>
      <c r="AF2868">
        <v>0.19238775163837729</v>
      </c>
    </row>
    <row r="2869" spans="1:32" x14ac:dyDescent="0.15">
      <c r="A2869" t="s">
        <v>5728</v>
      </c>
      <c r="D2869" t="s">
        <v>34</v>
      </c>
      <c r="F2869" t="s">
        <v>35</v>
      </c>
      <c r="G2869">
        <v>3494938</v>
      </c>
      <c r="H2869">
        <v>3495225</v>
      </c>
      <c r="I2869" t="s">
        <v>36</v>
      </c>
      <c r="J2869">
        <v>288</v>
      </c>
      <c r="K2869">
        <v>926</v>
      </c>
      <c r="L2869">
        <v>40.804600593107217</v>
      </c>
      <c r="M2869">
        <v>959</v>
      </c>
      <c r="N2869">
        <v>47.291963752164243</v>
      </c>
      <c r="O2869">
        <v>690</v>
      </c>
      <c r="P2869">
        <v>36.780637023669406</v>
      </c>
      <c r="Q2869">
        <v>471</v>
      </c>
      <c r="R2869">
        <v>26.794834001653101</v>
      </c>
      <c r="S2869">
        <v>1279</v>
      </c>
      <c r="T2869">
        <v>55.56190344480472</v>
      </c>
      <c r="U2869">
        <v>982</v>
      </c>
      <c r="V2869">
        <v>39.79645308641161</v>
      </c>
      <c r="W2869">
        <v>376</v>
      </c>
      <c r="X2869">
        <v>29.7988707351298</v>
      </c>
      <c r="Y2869">
        <v>163</v>
      </c>
      <c r="Z2869">
        <v>13.77110045114514</v>
      </c>
      <c r="AA2869">
        <v>49</v>
      </c>
      <c r="AB2869">
        <v>7.1691367897822156</v>
      </c>
      <c r="AC2869">
        <v>17</v>
      </c>
      <c r="AD2869">
        <v>2.4784317189919798</v>
      </c>
      <c r="AE2869">
        <v>17</v>
      </c>
      <c r="AF2869">
        <v>2.589218490799829</v>
      </c>
    </row>
    <row r="2870" spans="1:32" x14ac:dyDescent="0.15">
      <c r="A2870" t="s">
        <v>5729</v>
      </c>
      <c r="D2870" t="s">
        <v>34</v>
      </c>
      <c r="F2870" t="s">
        <v>35</v>
      </c>
      <c r="G2870">
        <v>3495786</v>
      </c>
      <c r="H2870">
        <v>3495995</v>
      </c>
      <c r="I2870" t="s">
        <v>40</v>
      </c>
      <c r="J2870">
        <v>210</v>
      </c>
      <c r="K2870">
        <v>223</v>
      </c>
      <c r="L2870">
        <v>13.476471605943219</v>
      </c>
      <c r="M2870">
        <v>276</v>
      </c>
      <c r="N2870">
        <v>18.665989447003479</v>
      </c>
      <c r="O2870">
        <v>311</v>
      </c>
      <c r="P2870">
        <v>22.735459606183721</v>
      </c>
      <c r="Q2870">
        <v>256</v>
      </c>
      <c r="R2870">
        <v>19.97300092279729</v>
      </c>
      <c r="S2870">
        <v>486</v>
      </c>
      <c r="T2870">
        <v>28.954497566411359</v>
      </c>
      <c r="U2870">
        <v>286</v>
      </c>
      <c r="V2870">
        <v>15.89542356619897</v>
      </c>
      <c r="W2870">
        <v>213</v>
      </c>
      <c r="X2870">
        <v>23.15073361671482</v>
      </c>
      <c r="Y2870">
        <v>100</v>
      </c>
      <c r="Z2870">
        <v>11.586552526817989</v>
      </c>
      <c r="AA2870">
        <v>18</v>
      </c>
      <c r="AB2870">
        <v>3.6117400503625858</v>
      </c>
      <c r="AC2870">
        <v>14</v>
      </c>
      <c r="AD2870">
        <v>2.7991699414497648</v>
      </c>
      <c r="AE2870">
        <v>12</v>
      </c>
      <c r="AF2870">
        <v>2.5065375642028589</v>
      </c>
    </row>
    <row r="2871" spans="1:32" x14ac:dyDescent="0.15">
      <c r="A2871" t="s">
        <v>5730</v>
      </c>
      <c r="B2871" t="s">
        <v>5731</v>
      </c>
      <c r="D2871" t="s">
        <v>34</v>
      </c>
      <c r="F2871" t="s">
        <v>35</v>
      </c>
      <c r="G2871">
        <v>3496308</v>
      </c>
      <c r="H2871">
        <v>3496586</v>
      </c>
      <c r="I2871" t="s">
        <v>40</v>
      </c>
      <c r="J2871">
        <v>279</v>
      </c>
      <c r="K2871">
        <v>248</v>
      </c>
      <c r="L2871">
        <v>11.28075351170135</v>
      </c>
      <c r="M2871">
        <v>258</v>
      </c>
      <c r="N2871">
        <v>13.13338668431054</v>
      </c>
      <c r="O2871">
        <v>198</v>
      </c>
      <c r="P2871">
        <v>10.894909592424931</v>
      </c>
      <c r="Q2871">
        <v>128</v>
      </c>
      <c r="R2871">
        <v>7.516720777396829</v>
      </c>
      <c r="S2871">
        <v>375</v>
      </c>
      <c r="T2871">
        <v>16.816132596979909</v>
      </c>
      <c r="U2871">
        <v>314</v>
      </c>
      <c r="V2871">
        <v>13.135627114258719</v>
      </c>
      <c r="W2871">
        <v>117</v>
      </c>
      <c r="X2871">
        <v>9.5716345257657824</v>
      </c>
      <c r="Y2871">
        <v>94</v>
      </c>
      <c r="Z2871">
        <v>8.1977973791895042</v>
      </c>
      <c r="AA2871">
        <v>4</v>
      </c>
      <c r="AB2871">
        <v>0.60411422586709906</v>
      </c>
      <c r="AC2871">
        <v>0</v>
      </c>
      <c r="AD2871">
        <v>0</v>
      </c>
      <c r="AE2871">
        <v>4</v>
      </c>
      <c r="AF2871">
        <v>0.62888039245233018</v>
      </c>
    </row>
    <row r="2872" spans="1:32" x14ac:dyDescent="0.15">
      <c r="A2872" t="s">
        <v>5732</v>
      </c>
      <c r="B2872" t="s">
        <v>5733</v>
      </c>
      <c r="D2872" t="s">
        <v>34</v>
      </c>
      <c r="F2872" t="s">
        <v>35</v>
      </c>
      <c r="G2872">
        <v>3496596</v>
      </c>
      <c r="H2872">
        <v>3496931</v>
      </c>
      <c r="I2872" t="s">
        <v>40</v>
      </c>
      <c r="J2872">
        <v>336</v>
      </c>
      <c r="K2872">
        <v>247</v>
      </c>
      <c r="L2872">
        <v>9.3292838751905141</v>
      </c>
      <c r="M2872">
        <v>280</v>
      </c>
      <c r="N2872">
        <v>11.835319395744961</v>
      </c>
      <c r="O2872">
        <v>242</v>
      </c>
      <c r="P2872">
        <v>11.057036223264589</v>
      </c>
      <c r="Q2872">
        <v>173</v>
      </c>
      <c r="R2872">
        <v>8.435862206161941</v>
      </c>
      <c r="S2872">
        <v>188</v>
      </c>
      <c r="T2872">
        <v>7.0003157696570657</v>
      </c>
      <c r="U2872">
        <v>207</v>
      </c>
      <c r="V2872">
        <v>7.190456027541928</v>
      </c>
      <c r="W2872">
        <v>123</v>
      </c>
      <c r="X2872">
        <v>8.3554584356101032</v>
      </c>
      <c r="Y2872">
        <v>87</v>
      </c>
      <c r="Z2872">
        <v>6.3001879364572826</v>
      </c>
      <c r="AA2872">
        <v>3</v>
      </c>
      <c r="AB2872">
        <v>0.37622292191276929</v>
      </c>
      <c r="AC2872">
        <v>2</v>
      </c>
      <c r="AD2872">
        <v>0.24992588762944321</v>
      </c>
      <c r="AE2872">
        <v>0</v>
      </c>
      <c r="AF2872">
        <v>0</v>
      </c>
    </row>
    <row r="2873" spans="1:32" x14ac:dyDescent="0.15">
      <c r="A2873" t="s">
        <v>5734</v>
      </c>
      <c r="B2873" t="s">
        <v>5735</v>
      </c>
      <c r="D2873" t="s">
        <v>34</v>
      </c>
      <c r="F2873" t="s">
        <v>35</v>
      </c>
      <c r="G2873">
        <v>3497049</v>
      </c>
      <c r="H2873">
        <v>3497246</v>
      </c>
      <c r="I2873" t="s">
        <v>40</v>
      </c>
      <c r="J2873">
        <v>198</v>
      </c>
      <c r="K2873">
        <v>260</v>
      </c>
      <c r="L2873">
        <v>16.664749505922451</v>
      </c>
      <c r="M2873">
        <v>233</v>
      </c>
      <c r="N2873">
        <v>16.71290557096107</v>
      </c>
      <c r="O2873">
        <v>244</v>
      </c>
      <c r="P2873">
        <v>18.91852528859096</v>
      </c>
      <c r="Q2873">
        <v>170</v>
      </c>
      <c r="R2873">
        <v>14.06715855713114</v>
      </c>
      <c r="S2873">
        <v>186</v>
      </c>
      <c r="T2873">
        <v>11.75294794596196</v>
      </c>
      <c r="U2873">
        <v>273</v>
      </c>
      <c r="V2873">
        <v>16.09247427156507</v>
      </c>
      <c r="W2873">
        <v>90</v>
      </c>
      <c r="X2873">
        <v>10.37484861184403</v>
      </c>
      <c r="Y2873">
        <v>92</v>
      </c>
      <c r="Z2873">
        <v>11.30566640495574</v>
      </c>
      <c r="AA2873">
        <v>9</v>
      </c>
      <c r="AB2873">
        <v>1.9153166933740979</v>
      </c>
      <c r="AC2873">
        <v>1</v>
      </c>
      <c r="AD2873">
        <v>0.21205832889770951</v>
      </c>
      <c r="AE2873">
        <v>2</v>
      </c>
      <c r="AF2873">
        <v>0.44307482195505082</v>
      </c>
    </row>
    <row r="2874" spans="1:32" x14ac:dyDescent="0.15">
      <c r="A2874" t="s">
        <v>5736</v>
      </c>
      <c r="B2874" t="s">
        <v>5737</v>
      </c>
      <c r="D2874" t="s">
        <v>34</v>
      </c>
      <c r="F2874" t="s">
        <v>35</v>
      </c>
      <c r="G2874">
        <v>3497414</v>
      </c>
      <c r="H2874">
        <v>3498685</v>
      </c>
      <c r="I2874" t="s">
        <v>40</v>
      </c>
      <c r="J2874">
        <v>1272</v>
      </c>
      <c r="K2874">
        <v>595</v>
      </c>
      <c r="L2874">
        <v>5.9363635077791601</v>
      </c>
      <c r="M2874">
        <v>636</v>
      </c>
      <c r="N2874">
        <v>7.101191637446977</v>
      </c>
      <c r="O2874">
        <v>477</v>
      </c>
      <c r="P2874">
        <v>5.756969273269994</v>
      </c>
      <c r="Q2874">
        <v>404</v>
      </c>
      <c r="R2874">
        <v>5.2037557681374134</v>
      </c>
      <c r="S2874">
        <v>598</v>
      </c>
      <c r="T2874">
        <v>5.881838982694596</v>
      </c>
      <c r="U2874">
        <v>620</v>
      </c>
      <c r="V2874">
        <v>5.6889215494543741</v>
      </c>
      <c r="W2874">
        <v>315</v>
      </c>
      <c r="X2874">
        <v>5.6523349748489888</v>
      </c>
      <c r="Y2874">
        <v>228</v>
      </c>
      <c r="Z2874">
        <v>4.3613532624531883</v>
      </c>
      <c r="AA2874">
        <v>115</v>
      </c>
      <c r="AB2874">
        <v>3.8095528571041419</v>
      </c>
      <c r="AC2874">
        <v>69</v>
      </c>
      <c r="AD2874">
        <v>2.2776264853777568</v>
      </c>
      <c r="AE2874">
        <v>56</v>
      </c>
      <c r="AF2874">
        <v>1.931137431539939</v>
      </c>
    </row>
    <row r="2875" spans="1:32" x14ac:dyDescent="0.15">
      <c r="A2875" t="s">
        <v>5738</v>
      </c>
      <c r="B2875" t="s">
        <v>5739</v>
      </c>
      <c r="D2875" t="s">
        <v>34</v>
      </c>
      <c r="F2875" t="s">
        <v>35</v>
      </c>
      <c r="G2875">
        <v>3498689</v>
      </c>
      <c r="H2875">
        <v>3499045</v>
      </c>
      <c r="I2875" t="s">
        <v>40</v>
      </c>
      <c r="J2875">
        <v>357</v>
      </c>
      <c r="K2875">
        <v>42</v>
      </c>
      <c r="L2875">
        <v>1.493040905960473</v>
      </c>
      <c r="M2875">
        <v>79</v>
      </c>
      <c r="N2875">
        <v>3.142824310130595</v>
      </c>
      <c r="O2875">
        <v>48</v>
      </c>
      <c r="P2875">
        <v>2.0641234369147319</v>
      </c>
      <c r="Q2875">
        <v>26</v>
      </c>
      <c r="R2875">
        <v>1.193239944836235</v>
      </c>
      <c r="S2875">
        <v>46</v>
      </c>
      <c r="T2875">
        <v>1.6120877366919899</v>
      </c>
      <c r="U2875">
        <v>61</v>
      </c>
      <c r="V2875">
        <v>1.994283911020438</v>
      </c>
      <c r="W2875">
        <v>23</v>
      </c>
      <c r="X2875">
        <v>1.4704967500260731</v>
      </c>
      <c r="Y2875">
        <v>23</v>
      </c>
      <c r="Z2875">
        <v>1.56759240068714</v>
      </c>
      <c r="AA2875">
        <v>2</v>
      </c>
      <c r="AB2875">
        <v>0.236061441200169</v>
      </c>
      <c r="AC2875">
        <v>0</v>
      </c>
      <c r="AD2875">
        <v>0</v>
      </c>
      <c r="AE2875">
        <v>4</v>
      </c>
      <c r="AF2875">
        <v>0.4914779537652666</v>
      </c>
    </row>
    <row r="2876" spans="1:32" x14ac:dyDescent="0.15">
      <c r="A2876" t="s">
        <v>5740</v>
      </c>
      <c r="B2876" t="s">
        <v>5741</v>
      </c>
      <c r="D2876" t="s">
        <v>34</v>
      </c>
      <c r="F2876" t="s">
        <v>35</v>
      </c>
      <c r="G2876">
        <v>3499048</v>
      </c>
      <c r="H2876">
        <v>3500187</v>
      </c>
      <c r="I2876" t="s">
        <v>36</v>
      </c>
      <c r="J2876">
        <v>1140</v>
      </c>
      <c r="K2876">
        <v>68</v>
      </c>
      <c r="L2876">
        <v>0.75699793302206442</v>
      </c>
      <c r="M2876">
        <v>281</v>
      </c>
      <c r="N2876">
        <v>3.5007628949519312</v>
      </c>
      <c r="O2876">
        <v>43</v>
      </c>
      <c r="P2876">
        <v>0.57906357602481828</v>
      </c>
      <c r="Q2876">
        <v>31</v>
      </c>
      <c r="R2876">
        <v>0.44553260693328661</v>
      </c>
      <c r="S2876">
        <v>556</v>
      </c>
      <c r="T2876">
        <v>6.101954977716753</v>
      </c>
      <c r="U2876">
        <v>425</v>
      </c>
      <c r="V2876">
        <v>4.3512040034451536</v>
      </c>
      <c r="W2876">
        <v>20</v>
      </c>
      <c r="X2876">
        <v>0.40043275343959422</v>
      </c>
      <c r="Y2876">
        <v>3</v>
      </c>
      <c r="Z2876">
        <v>6.4030948174520499E-2</v>
      </c>
      <c r="AA2876">
        <v>0</v>
      </c>
      <c r="AB2876">
        <v>0</v>
      </c>
      <c r="AC2876">
        <v>0</v>
      </c>
      <c r="AD2876">
        <v>0</v>
      </c>
      <c r="AE2876">
        <v>2</v>
      </c>
      <c r="AF2876">
        <v>7.6955100655350939E-2</v>
      </c>
    </row>
    <row r="2877" spans="1:32" x14ac:dyDescent="0.15">
      <c r="A2877" t="s">
        <v>5742</v>
      </c>
      <c r="B2877" t="s">
        <v>5743</v>
      </c>
      <c r="D2877" t="s">
        <v>34</v>
      </c>
      <c r="F2877" t="s">
        <v>35</v>
      </c>
      <c r="G2877">
        <v>3500702</v>
      </c>
      <c r="H2877">
        <v>3500980</v>
      </c>
      <c r="I2877" t="s">
        <v>40</v>
      </c>
      <c r="J2877">
        <v>279</v>
      </c>
      <c r="K2877">
        <v>81</v>
      </c>
      <c r="L2877">
        <v>3.6844396550314888</v>
      </c>
      <c r="M2877">
        <v>105</v>
      </c>
      <c r="N2877">
        <v>5.3449829529170794</v>
      </c>
      <c r="O2877">
        <v>80</v>
      </c>
      <c r="P2877">
        <v>4.4019836737070444</v>
      </c>
      <c r="Q2877">
        <v>81</v>
      </c>
      <c r="R2877">
        <v>4.7566748669464314</v>
      </c>
      <c r="S2877">
        <v>135</v>
      </c>
      <c r="T2877">
        <v>6.0538077349127679</v>
      </c>
      <c r="U2877">
        <v>104</v>
      </c>
      <c r="V2877">
        <v>4.3506535665060708</v>
      </c>
      <c r="W2877">
        <v>47</v>
      </c>
      <c r="X2877">
        <v>3.845015578726426</v>
      </c>
      <c r="Y2877">
        <v>27</v>
      </c>
      <c r="Z2877">
        <v>2.35468648125656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x14ac:dyDescent="0.15">
      <c r="A2878" t="s">
        <v>5744</v>
      </c>
      <c r="B2878" t="s">
        <v>5745</v>
      </c>
      <c r="D2878" t="s">
        <v>34</v>
      </c>
      <c r="F2878" t="s">
        <v>35</v>
      </c>
      <c r="G2878">
        <v>3501180</v>
      </c>
      <c r="H2878">
        <v>3503174</v>
      </c>
      <c r="I2878" t="s">
        <v>40</v>
      </c>
      <c r="J2878">
        <v>1995</v>
      </c>
      <c r="K2878">
        <v>1196</v>
      </c>
      <c r="L2878">
        <v>7.608147293230159</v>
      </c>
      <c r="M2878">
        <v>1277</v>
      </c>
      <c r="N2878">
        <v>9.0909490937541744</v>
      </c>
      <c r="O2878">
        <v>737</v>
      </c>
      <c r="P2878">
        <v>5.6713602063826043</v>
      </c>
      <c r="Q2878">
        <v>744</v>
      </c>
      <c r="R2878">
        <v>6.1101614665136443</v>
      </c>
      <c r="S2878">
        <v>749</v>
      </c>
      <c r="T2878">
        <v>4.697188364141673</v>
      </c>
      <c r="U2878">
        <v>981</v>
      </c>
      <c r="V2878">
        <v>5.7392015158046323</v>
      </c>
      <c r="W2878">
        <v>532</v>
      </c>
      <c r="X2878">
        <v>6.086577852281831</v>
      </c>
      <c r="Y2878">
        <v>251</v>
      </c>
      <c r="Z2878">
        <v>3.0612891412961218</v>
      </c>
      <c r="AA2878">
        <v>35</v>
      </c>
      <c r="AB2878">
        <v>0.73924503954789755</v>
      </c>
      <c r="AC2878">
        <v>26</v>
      </c>
      <c r="AD2878">
        <v>0.54720615396762329</v>
      </c>
      <c r="AE2878">
        <v>24</v>
      </c>
      <c r="AF2878">
        <v>0.52769211877954925</v>
      </c>
    </row>
    <row r="2879" spans="1:32" x14ac:dyDescent="0.15">
      <c r="A2879" t="s">
        <v>5746</v>
      </c>
      <c r="D2879" t="s">
        <v>34</v>
      </c>
      <c r="F2879" t="s">
        <v>35</v>
      </c>
      <c r="G2879">
        <v>3503760</v>
      </c>
      <c r="H2879">
        <v>3503960</v>
      </c>
      <c r="I2879" t="s">
        <v>40</v>
      </c>
      <c r="J2879">
        <v>201</v>
      </c>
      <c r="K2879">
        <v>19</v>
      </c>
      <c r="L2879">
        <v>1.199632369714509</v>
      </c>
      <c r="M2879">
        <v>10</v>
      </c>
      <c r="N2879">
        <v>0.70658623258178865</v>
      </c>
      <c r="O2879">
        <v>20</v>
      </c>
      <c r="P2879">
        <v>1.527554036025206</v>
      </c>
      <c r="Q2879">
        <v>12</v>
      </c>
      <c r="R2879">
        <v>0.97815536235714318</v>
      </c>
      <c r="S2879">
        <v>21</v>
      </c>
      <c r="T2879">
        <v>1.3071405755980809</v>
      </c>
      <c r="U2879">
        <v>21</v>
      </c>
      <c r="V2879">
        <v>1.219406776031337</v>
      </c>
      <c r="W2879">
        <v>13</v>
      </c>
      <c r="X2879">
        <v>1.4762222402922349</v>
      </c>
      <c r="Y2879">
        <v>12</v>
      </c>
      <c r="Z2879">
        <v>1.45264240634733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 x14ac:dyDescent="0.15">
      <c r="A2880" t="s">
        <v>5747</v>
      </c>
      <c r="B2880" t="s">
        <v>5748</v>
      </c>
      <c r="D2880" t="s">
        <v>34</v>
      </c>
      <c r="F2880" t="s">
        <v>35</v>
      </c>
      <c r="G2880">
        <v>3503976</v>
      </c>
      <c r="H2880">
        <v>3505892</v>
      </c>
      <c r="I2880" t="s">
        <v>40</v>
      </c>
      <c r="J2880">
        <v>1917</v>
      </c>
      <c r="K2880">
        <v>855</v>
      </c>
      <c r="L2880">
        <v>5.6602372373853598</v>
      </c>
      <c r="M2880">
        <v>720</v>
      </c>
      <c r="N2880">
        <v>5.3342284600540673</v>
      </c>
      <c r="O2880">
        <v>595</v>
      </c>
      <c r="P2880">
        <v>4.7649406608877021</v>
      </c>
      <c r="Q2880">
        <v>414</v>
      </c>
      <c r="R2880">
        <v>3.5383507356628119</v>
      </c>
      <c r="S2880">
        <v>370</v>
      </c>
      <c r="T2880">
        <v>2.414786114395739</v>
      </c>
      <c r="U2880">
        <v>396</v>
      </c>
      <c r="V2880">
        <v>2.4110068247755749</v>
      </c>
      <c r="W2880">
        <v>365</v>
      </c>
      <c r="X2880">
        <v>4.3458546871730608</v>
      </c>
      <c r="Y2880">
        <v>247</v>
      </c>
      <c r="Z2880">
        <v>3.135078140667968</v>
      </c>
      <c r="AA2880">
        <v>21</v>
      </c>
      <c r="AB2880">
        <v>0.46159432046887511</v>
      </c>
      <c r="AC2880">
        <v>21</v>
      </c>
      <c r="AD2880">
        <v>0.45995750211615849</v>
      </c>
      <c r="AE2880">
        <v>16</v>
      </c>
      <c r="AF2880">
        <v>0.36610877307084022</v>
      </c>
    </row>
    <row r="2881" spans="1:32" x14ac:dyDescent="0.15">
      <c r="A2881" t="s">
        <v>5749</v>
      </c>
      <c r="B2881" t="s">
        <v>5750</v>
      </c>
      <c r="D2881" t="s">
        <v>34</v>
      </c>
      <c r="F2881" t="s">
        <v>35</v>
      </c>
      <c r="G2881">
        <v>3505892</v>
      </c>
      <c r="H2881">
        <v>3506275</v>
      </c>
      <c r="I2881" t="s">
        <v>40</v>
      </c>
      <c r="J2881">
        <v>384</v>
      </c>
      <c r="K2881">
        <v>25</v>
      </c>
      <c r="L2881">
        <v>0.82622706384531386</v>
      </c>
      <c r="M2881">
        <v>42</v>
      </c>
      <c r="N2881">
        <v>1.5533856706915261</v>
      </c>
      <c r="O2881">
        <v>16</v>
      </c>
      <c r="P2881">
        <v>0.6396632525855549</v>
      </c>
      <c r="Q2881">
        <v>9</v>
      </c>
      <c r="R2881">
        <v>0.38400239811286291</v>
      </c>
      <c r="S2881">
        <v>10</v>
      </c>
      <c r="T2881">
        <v>0.32581256906648581</v>
      </c>
      <c r="U2881">
        <v>14</v>
      </c>
      <c r="V2881">
        <v>0.4255221562192687</v>
      </c>
      <c r="W2881">
        <v>9</v>
      </c>
      <c r="X2881">
        <v>0.53495313154820789</v>
      </c>
      <c r="Y2881">
        <v>14</v>
      </c>
      <c r="Z2881">
        <v>0.88709542783450268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x14ac:dyDescent="0.15">
      <c r="A2882" t="s">
        <v>5751</v>
      </c>
      <c r="B2882" t="s">
        <v>5752</v>
      </c>
      <c r="D2882" t="s">
        <v>34</v>
      </c>
      <c r="F2882" t="s">
        <v>35</v>
      </c>
      <c r="G2882">
        <v>3506272</v>
      </c>
      <c r="H2882">
        <v>3506892</v>
      </c>
      <c r="I2882" t="s">
        <v>40</v>
      </c>
      <c r="J2882">
        <v>621</v>
      </c>
      <c r="K2882">
        <v>82</v>
      </c>
      <c r="L2882">
        <v>1.6757641086223021</v>
      </c>
      <c r="M2882">
        <v>77</v>
      </c>
      <c r="N2882">
        <v>1.7610040453572211</v>
      </c>
      <c r="O2882">
        <v>51</v>
      </c>
      <c r="P2882">
        <v>1.26078554132805</v>
      </c>
      <c r="Q2882">
        <v>59</v>
      </c>
      <c r="R2882">
        <v>1.5566216374387229</v>
      </c>
      <c r="S2882">
        <v>54</v>
      </c>
      <c r="T2882">
        <v>1.0879306654046139</v>
      </c>
      <c r="U2882">
        <v>16</v>
      </c>
      <c r="V2882">
        <v>0.30071407037165709</v>
      </c>
      <c r="W2882">
        <v>36</v>
      </c>
      <c r="X2882">
        <v>1.3231690983221369</v>
      </c>
      <c r="Y2882">
        <v>28</v>
      </c>
      <c r="Z2882">
        <v>1.097084200606921</v>
      </c>
      <c r="AA2882">
        <v>3</v>
      </c>
      <c r="AB2882">
        <v>0.20356022828130521</v>
      </c>
      <c r="AC2882">
        <v>0</v>
      </c>
      <c r="AD2882">
        <v>0</v>
      </c>
      <c r="AE2882">
        <v>2</v>
      </c>
      <c r="AF2882">
        <v>0.1412702330871177</v>
      </c>
    </row>
    <row r="2883" spans="1:32" x14ac:dyDescent="0.15">
      <c r="A2883" t="s">
        <v>5753</v>
      </c>
      <c r="D2883" t="s">
        <v>34</v>
      </c>
      <c r="F2883" t="s">
        <v>35</v>
      </c>
      <c r="G2883">
        <v>3506889</v>
      </c>
      <c r="H2883">
        <v>3507056</v>
      </c>
      <c r="I2883" t="s">
        <v>40</v>
      </c>
      <c r="J2883">
        <v>168</v>
      </c>
      <c r="K2883">
        <v>26</v>
      </c>
      <c r="L2883">
        <v>1.964059763198003</v>
      </c>
      <c r="M2883">
        <v>39</v>
      </c>
      <c r="N2883">
        <v>3.2969818316718098</v>
      </c>
      <c r="O2883">
        <v>28</v>
      </c>
      <c r="P2883">
        <v>2.55865301034222</v>
      </c>
      <c r="Q2883">
        <v>41</v>
      </c>
      <c r="R2883">
        <v>3.9985011613021921</v>
      </c>
      <c r="S2883">
        <v>6</v>
      </c>
      <c r="T2883">
        <v>0.44682866614832339</v>
      </c>
      <c r="U2883">
        <v>5</v>
      </c>
      <c r="V2883">
        <v>0.34736502548511727</v>
      </c>
      <c r="W2883">
        <v>21</v>
      </c>
      <c r="X2883">
        <v>2.8530833682571091</v>
      </c>
      <c r="Y2883">
        <v>18</v>
      </c>
      <c r="Z2883">
        <v>2.6069743185340482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x14ac:dyDescent="0.15">
      <c r="A2884" t="s">
        <v>5754</v>
      </c>
      <c r="D2884" t="s">
        <v>34</v>
      </c>
      <c r="F2884" t="s">
        <v>35</v>
      </c>
      <c r="G2884">
        <v>3507526</v>
      </c>
      <c r="H2884">
        <v>3508290</v>
      </c>
      <c r="I2884" t="s">
        <v>40</v>
      </c>
      <c r="J2884">
        <v>765</v>
      </c>
      <c r="K2884">
        <v>391</v>
      </c>
      <c r="L2884">
        <v>6.486433269228276</v>
      </c>
      <c r="M2884">
        <v>278</v>
      </c>
      <c r="N2884">
        <v>5.1611275168895672</v>
      </c>
      <c r="O2884">
        <v>245</v>
      </c>
      <c r="P2884">
        <v>4.9166273532066178</v>
      </c>
      <c r="Q2884">
        <v>166</v>
      </c>
      <c r="R2884">
        <v>3.555243117691552</v>
      </c>
      <c r="S2884">
        <v>175</v>
      </c>
      <c r="T2884">
        <v>2.8620398223879531</v>
      </c>
      <c r="U2884">
        <v>104</v>
      </c>
      <c r="V2884">
        <v>1.5867089477845671</v>
      </c>
      <c r="W2884">
        <v>143</v>
      </c>
      <c r="X2884">
        <v>4.2665717297857926</v>
      </c>
      <c r="Y2884">
        <v>124</v>
      </c>
      <c r="Z2884">
        <v>3.9439716052070661</v>
      </c>
      <c r="AA2884">
        <v>10</v>
      </c>
      <c r="AB2884">
        <v>0.55081002946706104</v>
      </c>
      <c r="AC2884">
        <v>6</v>
      </c>
      <c r="AD2884">
        <v>0.32931411075879591</v>
      </c>
      <c r="AE2884">
        <v>0</v>
      </c>
      <c r="AF2884">
        <v>0</v>
      </c>
    </row>
    <row r="2885" spans="1:32" x14ac:dyDescent="0.15">
      <c r="A2885" t="s">
        <v>5755</v>
      </c>
      <c r="D2885" t="s">
        <v>34</v>
      </c>
      <c r="F2885" t="s">
        <v>35</v>
      </c>
      <c r="G2885">
        <v>3508290</v>
      </c>
      <c r="H2885">
        <v>3508463</v>
      </c>
      <c r="I2885" t="s">
        <v>40</v>
      </c>
      <c r="J2885">
        <v>174</v>
      </c>
      <c r="K2885">
        <v>84</v>
      </c>
      <c r="L2885">
        <v>6.1266161313550436</v>
      </c>
      <c r="M2885">
        <v>108</v>
      </c>
      <c r="N2885">
        <v>8.8152723775203867</v>
      </c>
      <c r="O2885">
        <v>140</v>
      </c>
      <c r="P2885">
        <v>12.35211798096244</v>
      </c>
      <c r="Q2885">
        <v>159</v>
      </c>
      <c r="R2885">
        <v>14.97167970573369</v>
      </c>
      <c r="S2885">
        <v>126</v>
      </c>
      <c r="T2885">
        <v>9.0598364032832457</v>
      </c>
      <c r="U2885">
        <v>73</v>
      </c>
      <c r="V2885">
        <v>4.8966490489074479</v>
      </c>
      <c r="W2885">
        <v>101</v>
      </c>
      <c r="X2885">
        <v>13.2488009284583</v>
      </c>
      <c r="Y2885">
        <v>79</v>
      </c>
      <c r="Z2885">
        <v>11.047178529879909</v>
      </c>
      <c r="AA2885">
        <v>4</v>
      </c>
      <c r="AB2885">
        <v>0.96866591389034884</v>
      </c>
      <c r="AC2885">
        <v>6</v>
      </c>
      <c r="AD2885">
        <v>1.447846521439534</v>
      </c>
      <c r="AE2885">
        <v>4</v>
      </c>
      <c r="AF2885">
        <v>1.0083771810011499</v>
      </c>
    </row>
    <row r="2886" spans="1:32" x14ac:dyDescent="0.15">
      <c r="A2886" t="s">
        <v>5756</v>
      </c>
      <c r="B2886" t="s">
        <v>5757</v>
      </c>
      <c r="D2886" t="s">
        <v>34</v>
      </c>
      <c r="F2886" t="s">
        <v>35</v>
      </c>
      <c r="G2886">
        <v>3508644</v>
      </c>
      <c r="H2886">
        <v>3509579</v>
      </c>
      <c r="I2886" t="s">
        <v>40</v>
      </c>
      <c r="J2886">
        <v>936</v>
      </c>
      <c r="K2886">
        <v>895</v>
      </c>
      <c r="L2886">
        <v>12.134945183861429</v>
      </c>
      <c r="M2886">
        <v>826</v>
      </c>
      <c r="N2886">
        <v>12.53329977036582</v>
      </c>
      <c r="O2886">
        <v>716</v>
      </c>
      <c r="P2886">
        <v>11.74356125259634</v>
      </c>
      <c r="Q2886">
        <v>596</v>
      </c>
      <c r="R2886">
        <v>10.4326121606959</v>
      </c>
      <c r="S2886">
        <v>667</v>
      </c>
      <c r="T2886">
        <v>8.9155685566090668</v>
      </c>
      <c r="U2886">
        <v>492</v>
      </c>
      <c r="V2886">
        <v>6.1350007577986876</v>
      </c>
      <c r="W2886">
        <v>534</v>
      </c>
      <c r="X2886">
        <v>13.021765116660649</v>
      </c>
      <c r="Y2886">
        <v>355</v>
      </c>
      <c r="Z2886">
        <v>9.2283919965201004</v>
      </c>
      <c r="AA2886">
        <v>31</v>
      </c>
      <c r="AB2886">
        <v>1.3955619496593319</v>
      </c>
      <c r="AC2886">
        <v>20</v>
      </c>
      <c r="AD2886">
        <v>0.89716985302877073</v>
      </c>
      <c r="AE2886">
        <v>21</v>
      </c>
      <c r="AF2886">
        <v>0.98413734491939175</v>
      </c>
    </row>
    <row r="2887" spans="1:32" x14ac:dyDescent="0.15">
      <c r="A2887" t="s">
        <v>5758</v>
      </c>
      <c r="B2887" t="s">
        <v>5759</v>
      </c>
      <c r="D2887" t="s">
        <v>151</v>
      </c>
      <c r="F2887" t="s">
        <v>35</v>
      </c>
      <c r="G2887">
        <v>3510664</v>
      </c>
      <c r="H2887">
        <v>3510748</v>
      </c>
      <c r="I2887" t="s">
        <v>36</v>
      </c>
      <c r="J2887">
        <v>85</v>
      </c>
      <c r="K2887">
        <v>307</v>
      </c>
      <c r="L2887">
        <v>45.836355812986511</v>
      </c>
      <c r="M2887">
        <v>286</v>
      </c>
      <c r="N2887">
        <v>47.786842548466709</v>
      </c>
      <c r="O2887">
        <v>513</v>
      </c>
      <c r="P2887">
        <v>92.653340774509999</v>
      </c>
      <c r="Q2887">
        <v>787</v>
      </c>
      <c r="R2887">
        <v>151.6975120639112</v>
      </c>
      <c r="S2887">
        <v>233</v>
      </c>
      <c r="T2887">
        <v>34.295414328843073</v>
      </c>
      <c r="U2887">
        <v>194</v>
      </c>
      <c r="V2887">
        <v>26.63840214261398</v>
      </c>
      <c r="W2887">
        <v>600</v>
      </c>
      <c r="X2887">
        <v>161.1152960898132</v>
      </c>
      <c r="Y2887">
        <v>364</v>
      </c>
      <c r="Z2887">
        <v>104.1971853117609</v>
      </c>
      <c r="AA2887">
        <v>32</v>
      </c>
      <c r="AB2887">
        <v>15.863328848651349</v>
      </c>
      <c r="AC2887">
        <v>22</v>
      </c>
      <c r="AD2887">
        <v>10.86736565504026</v>
      </c>
      <c r="AE2887">
        <v>13</v>
      </c>
      <c r="AF2887">
        <v>6.7086740688958866</v>
      </c>
    </row>
    <row r="2888" spans="1:32" x14ac:dyDescent="0.15">
      <c r="A2888" t="s">
        <v>5760</v>
      </c>
      <c r="B2888" t="s">
        <v>5761</v>
      </c>
      <c r="D2888" t="s">
        <v>34</v>
      </c>
      <c r="F2888" t="s">
        <v>35</v>
      </c>
      <c r="G2888">
        <v>3510904</v>
      </c>
      <c r="H2888">
        <v>3511671</v>
      </c>
      <c r="I2888" t="s">
        <v>36</v>
      </c>
      <c r="J2888">
        <v>768</v>
      </c>
      <c r="K2888">
        <v>14012</v>
      </c>
      <c r="L2888">
        <v>231.5418723720108</v>
      </c>
      <c r="M2888">
        <v>10383</v>
      </c>
      <c r="N2888">
        <v>192.00956450940609</v>
      </c>
      <c r="O2888">
        <v>7605</v>
      </c>
      <c r="P2888">
        <v>152.0199698722858</v>
      </c>
      <c r="Q2888">
        <v>8224</v>
      </c>
      <c r="R2888">
        <v>175.4464290044547</v>
      </c>
      <c r="S2888">
        <v>3614</v>
      </c>
      <c r="T2888">
        <v>58.874331230313992</v>
      </c>
      <c r="U2888">
        <v>4454</v>
      </c>
      <c r="V2888">
        <v>67.68841727859369</v>
      </c>
      <c r="W2888">
        <v>5729</v>
      </c>
      <c r="X2888">
        <v>170.2636939244268</v>
      </c>
      <c r="Y2888">
        <v>4970</v>
      </c>
      <c r="Z2888">
        <v>157.45943844062421</v>
      </c>
      <c r="AA2888">
        <v>1540</v>
      </c>
      <c r="AB2888">
        <v>84.493397879576108</v>
      </c>
      <c r="AC2888">
        <v>701</v>
      </c>
      <c r="AD2888">
        <v>38.324572831177449</v>
      </c>
      <c r="AE2888">
        <v>1194</v>
      </c>
      <c r="AF2888">
        <v>68.195445838566059</v>
      </c>
    </row>
    <row r="2889" spans="1:32" x14ac:dyDescent="0.15">
      <c r="A2889" t="s">
        <v>5762</v>
      </c>
      <c r="B2889" t="s">
        <v>5763</v>
      </c>
      <c r="C2889" t="s">
        <v>2907</v>
      </c>
      <c r="D2889" t="s">
        <v>34</v>
      </c>
      <c r="F2889" t="s">
        <v>35</v>
      </c>
      <c r="G2889">
        <v>3512424</v>
      </c>
      <c r="H2889">
        <v>3512846</v>
      </c>
      <c r="I2889" t="s">
        <v>40</v>
      </c>
      <c r="J2889">
        <v>423</v>
      </c>
      <c r="K2889">
        <v>17688</v>
      </c>
      <c r="L2889">
        <v>530.67544711429116</v>
      </c>
      <c r="M2889">
        <v>9202</v>
      </c>
      <c r="N2889">
        <v>308.96059313374502</v>
      </c>
      <c r="O2889">
        <v>6734</v>
      </c>
      <c r="P2889">
        <v>244.39672867580859</v>
      </c>
      <c r="Q2889">
        <v>3771</v>
      </c>
      <c r="R2889">
        <v>146.0625291885749</v>
      </c>
      <c r="S2889">
        <v>16869</v>
      </c>
      <c r="T2889">
        <v>498.93966321316748</v>
      </c>
      <c r="U2889">
        <v>12178</v>
      </c>
      <c r="V2889">
        <v>336.01678255324038</v>
      </c>
      <c r="W2889">
        <v>2743</v>
      </c>
      <c r="X2889">
        <v>148.00960149653429</v>
      </c>
      <c r="Y2889">
        <v>2712</v>
      </c>
      <c r="Z2889">
        <v>155.99937104192401</v>
      </c>
      <c r="AA2889">
        <v>192</v>
      </c>
      <c r="AB2889">
        <v>19.12599932106901</v>
      </c>
      <c r="AC2889">
        <v>170</v>
      </c>
      <c r="AD2889">
        <v>16.874428725051771</v>
      </c>
      <c r="AE2889">
        <v>154</v>
      </c>
      <c r="AF2889">
        <v>15.969547838124599</v>
      </c>
    </row>
    <row r="2890" spans="1:32" x14ac:dyDescent="0.15">
      <c r="A2890" t="s">
        <v>5764</v>
      </c>
      <c r="B2890" t="s">
        <v>5765</v>
      </c>
      <c r="D2890" t="s">
        <v>34</v>
      </c>
      <c r="F2890" t="s">
        <v>35</v>
      </c>
      <c r="G2890">
        <v>3513041</v>
      </c>
      <c r="H2890">
        <v>3513610</v>
      </c>
      <c r="I2890" t="s">
        <v>40</v>
      </c>
      <c r="J2890">
        <v>570</v>
      </c>
      <c r="K2890">
        <v>7062</v>
      </c>
      <c r="L2890">
        <v>157.23292361770049</v>
      </c>
      <c r="M2890">
        <v>4879</v>
      </c>
      <c r="N2890">
        <v>121.5674175407151</v>
      </c>
      <c r="O2890">
        <v>2812</v>
      </c>
      <c r="P2890">
        <v>75.736129106129709</v>
      </c>
      <c r="Q2890">
        <v>1364</v>
      </c>
      <c r="R2890">
        <v>39.206869410129229</v>
      </c>
      <c r="S2890">
        <v>9895</v>
      </c>
      <c r="T2890">
        <v>217.19008814570961</v>
      </c>
      <c r="U2890">
        <v>6776</v>
      </c>
      <c r="V2890">
        <v>138.74709801103231</v>
      </c>
      <c r="W2890">
        <v>1050</v>
      </c>
      <c r="X2890">
        <v>42.0454391111574</v>
      </c>
      <c r="Y2890">
        <v>861</v>
      </c>
      <c r="Z2890">
        <v>36.753764252174761</v>
      </c>
      <c r="AA2890">
        <v>471</v>
      </c>
      <c r="AB2890">
        <v>34.818441362705983</v>
      </c>
      <c r="AC2890">
        <v>362</v>
      </c>
      <c r="AD2890">
        <v>26.665776810653028</v>
      </c>
      <c r="AE2890">
        <v>279</v>
      </c>
      <c r="AF2890">
        <v>21.470473082842911</v>
      </c>
    </row>
    <row r="2891" spans="1:32" x14ac:dyDescent="0.15">
      <c r="A2891" t="s">
        <v>5766</v>
      </c>
      <c r="B2891" t="s">
        <v>5767</v>
      </c>
      <c r="D2891" t="s">
        <v>34</v>
      </c>
      <c r="F2891" t="s">
        <v>35</v>
      </c>
      <c r="G2891">
        <v>3514901</v>
      </c>
      <c r="H2891">
        <v>3515428</v>
      </c>
      <c r="I2891" t="s">
        <v>40</v>
      </c>
      <c r="J2891">
        <v>528</v>
      </c>
      <c r="K2891">
        <v>3088</v>
      </c>
      <c r="L2891">
        <v>74.222230491762275</v>
      </c>
      <c r="M2891">
        <v>2660</v>
      </c>
      <c r="N2891">
        <v>71.549885437912721</v>
      </c>
      <c r="O2891">
        <v>1461</v>
      </c>
      <c r="P2891">
        <v>42.479455092158886</v>
      </c>
      <c r="Q2891">
        <v>1131</v>
      </c>
      <c r="R2891">
        <v>35.09549190025438</v>
      </c>
      <c r="S2891">
        <v>1842</v>
      </c>
      <c r="T2891">
        <v>43.647036525124861</v>
      </c>
      <c r="U2891">
        <v>1546</v>
      </c>
      <c r="V2891">
        <v>34.174402779999447</v>
      </c>
      <c r="W2891">
        <v>809</v>
      </c>
      <c r="X2891">
        <v>34.971885529090919</v>
      </c>
      <c r="Y2891">
        <v>727</v>
      </c>
      <c r="Z2891">
        <v>33.502253300554983</v>
      </c>
      <c r="AA2891">
        <v>455</v>
      </c>
      <c r="AB2891">
        <v>36.311212311883949</v>
      </c>
      <c r="AC2891">
        <v>462</v>
      </c>
      <c r="AD2891">
        <v>36.739105481528163</v>
      </c>
      <c r="AE2891">
        <v>278</v>
      </c>
      <c r="AF2891">
        <v>23.095275094407022</v>
      </c>
    </row>
    <row r="2892" spans="1:32" x14ac:dyDescent="0.15">
      <c r="A2892" t="s">
        <v>5768</v>
      </c>
      <c r="B2892" t="s">
        <v>5769</v>
      </c>
      <c r="D2892" t="s">
        <v>34</v>
      </c>
      <c r="F2892" t="s">
        <v>35</v>
      </c>
      <c r="G2892">
        <v>3515603</v>
      </c>
      <c r="H2892">
        <v>3516859</v>
      </c>
      <c r="I2892" t="s">
        <v>40</v>
      </c>
      <c r="J2892">
        <v>1257</v>
      </c>
      <c r="K2892">
        <v>1116</v>
      </c>
      <c r="L2892">
        <v>11.26729199199765</v>
      </c>
      <c r="M2892">
        <v>1051</v>
      </c>
      <c r="N2892">
        <v>11.874864615683011</v>
      </c>
      <c r="O2892">
        <v>1370</v>
      </c>
      <c r="P2892">
        <v>16.732002979326211</v>
      </c>
      <c r="Q2892">
        <v>1329</v>
      </c>
      <c r="R2892">
        <v>17.322571187423851</v>
      </c>
      <c r="S2892">
        <v>831</v>
      </c>
      <c r="T2892">
        <v>8.2711291996334051</v>
      </c>
      <c r="U2892">
        <v>968</v>
      </c>
      <c r="V2892">
        <v>8.9880493085905684</v>
      </c>
      <c r="W2892">
        <v>978</v>
      </c>
      <c r="X2892">
        <v>17.758571418650451</v>
      </c>
      <c r="Y2892">
        <v>624</v>
      </c>
      <c r="Z2892">
        <v>12.07877361268282</v>
      </c>
      <c r="AA2892">
        <v>50</v>
      </c>
      <c r="AB2892">
        <v>1.6760925717673101</v>
      </c>
      <c r="AC2892">
        <v>49</v>
      </c>
      <c r="AD2892">
        <v>1.6367461471484299</v>
      </c>
      <c r="AE2892">
        <v>24</v>
      </c>
      <c r="AF2892">
        <v>0.83750658469785277</v>
      </c>
    </row>
    <row r="2893" spans="1:32" x14ac:dyDescent="0.15">
      <c r="A2893" t="s">
        <v>5770</v>
      </c>
      <c r="B2893" t="s">
        <v>5771</v>
      </c>
      <c r="D2893" t="s">
        <v>34</v>
      </c>
      <c r="F2893" t="s">
        <v>35</v>
      </c>
      <c r="G2893">
        <v>3517500</v>
      </c>
      <c r="H2893">
        <v>3517907</v>
      </c>
      <c r="I2893" t="s">
        <v>36</v>
      </c>
      <c r="J2893">
        <v>408</v>
      </c>
      <c r="K2893">
        <v>988</v>
      </c>
      <c r="L2893">
        <v>30.731758647686402</v>
      </c>
      <c r="M2893">
        <v>1024</v>
      </c>
      <c r="N2893">
        <v>35.645197238949542</v>
      </c>
      <c r="O2893">
        <v>938</v>
      </c>
      <c r="P2893">
        <v>35.294360642661793</v>
      </c>
      <c r="Q2893">
        <v>757</v>
      </c>
      <c r="R2893">
        <v>30.398934940803901</v>
      </c>
      <c r="S2893">
        <v>630</v>
      </c>
      <c r="T2893">
        <v>19.31876880111869</v>
      </c>
      <c r="U2893">
        <v>766</v>
      </c>
      <c r="V2893">
        <v>21.912603137072932</v>
      </c>
      <c r="W2893">
        <v>572</v>
      </c>
      <c r="X2893">
        <v>31.99928797339345</v>
      </c>
      <c r="Y2893">
        <v>396</v>
      </c>
      <c r="Z2893">
        <v>23.616120297308441</v>
      </c>
      <c r="AA2893">
        <v>9</v>
      </c>
      <c r="AB2893">
        <v>0.92949192472566544</v>
      </c>
      <c r="AC2893">
        <v>4</v>
      </c>
      <c r="AD2893">
        <v>0.4116426384484948</v>
      </c>
      <c r="AE2893">
        <v>8</v>
      </c>
      <c r="AF2893">
        <v>0.86008641908921635</v>
      </c>
    </row>
    <row r="2894" spans="1:32" x14ac:dyDescent="0.15">
      <c r="A2894" t="s">
        <v>5772</v>
      </c>
      <c r="B2894" t="s">
        <v>5773</v>
      </c>
      <c r="D2894" t="s">
        <v>34</v>
      </c>
      <c r="F2894" t="s">
        <v>35</v>
      </c>
      <c r="G2894">
        <v>3518628</v>
      </c>
      <c r="H2894">
        <v>3518846</v>
      </c>
      <c r="I2894" t="s">
        <v>36</v>
      </c>
      <c r="J2894">
        <v>219</v>
      </c>
      <c r="K2894">
        <v>5513</v>
      </c>
      <c r="L2894">
        <v>319.47325741443262</v>
      </c>
      <c r="M2894">
        <v>4777</v>
      </c>
      <c r="N2894">
        <v>309.79353837519818</v>
      </c>
      <c r="O2894">
        <v>4012</v>
      </c>
      <c r="P2894">
        <v>281.24153089021883</v>
      </c>
      <c r="Q2894">
        <v>3163</v>
      </c>
      <c r="R2894">
        <v>236.63431797498649</v>
      </c>
      <c r="S2894">
        <v>2985</v>
      </c>
      <c r="T2894">
        <v>170.52940601222309</v>
      </c>
      <c r="U2894">
        <v>3898</v>
      </c>
      <c r="V2894">
        <v>207.7414155701241</v>
      </c>
      <c r="W2894">
        <v>2252</v>
      </c>
      <c r="X2894">
        <v>234.7084473174433</v>
      </c>
      <c r="Y2894">
        <v>2171</v>
      </c>
      <c r="Z2894">
        <v>241.20662842473021</v>
      </c>
      <c r="AA2894">
        <v>22</v>
      </c>
      <c r="AB2894">
        <v>4.2329373497400171</v>
      </c>
      <c r="AC2894">
        <v>37</v>
      </c>
      <c r="AD2894">
        <v>7.0937868379206357</v>
      </c>
      <c r="AE2894">
        <v>47</v>
      </c>
      <c r="AF2894">
        <v>9.4138225870175862</v>
      </c>
    </row>
    <row r="2895" spans="1:32" x14ac:dyDescent="0.15">
      <c r="A2895" t="s">
        <v>5774</v>
      </c>
      <c r="B2895" t="s">
        <v>5775</v>
      </c>
      <c r="C2895" t="s">
        <v>43</v>
      </c>
      <c r="D2895" t="s">
        <v>34</v>
      </c>
      <c r="F2895" t="s">
        <v>35</v>
      </c>
      <c r="G2895">
        <v>3520542</v>
      </c>
      <c r="H2895">
        <v>3521315</v>
      </c>
      <c r="I2895" t="s">
        <v>36</v>
      </c>
      <c r="J2895">
        <v>774</v>
      </c>
      <c r="K2895">
        <v>472</v>
      </c>
      <c r="L2895">
        <v>7.7391215952369716</v>
      </c>
      <c r="M2895">
        <v>356</v>
      </c>
      <c r="N2895">
        <v>6.5323623331553584</v>
      </c>
      <c r="O2895">
        <v>292</v>
      </c>
      <c r="P2895">
        <v>5.7916796823250243</v>
      </c>
      <c r="Q2895">
        <v>227</v>
      </c>
      <c r="R2895">
        <v>4.8051566234140166</v>
      </c>
      <c r="S2895">
        <v>377</v>
      </c>
      <c r="T2895">
        <v>6.0939578809582704</v>
      </c>
      <c r="U2895">
        <v>362</v>
      </c>
      <c r="V2895">
        <v>5.4587471291738749</v>
      </c>
      <c r="W2895">
        <v>175</v>
      </c>
      <c r="X2895">
        <v>5.1606159115761674</v>
      </c>
      <c r="Y2895">
        <v>152</v>
      </c>
      <c r="Z2895">
        <v>4.7783301893543966</v>
      </c>
      <c r="AA2895">
        <v>8</v>
      </c>
      <c r="AB2895">
        <v>0.43552420934604819</v>
      </c>
      <c r="AC2895">
        <v>16</v>
      </c>
      <c r="AD2895">
        <v>0.86795967176736888</v>
      </c>
      <c r="AE2895">
        <v>17</v>
      </c>
      <c r="AF2895">
        <v>0.96343013611156403</v>
      </c>
    </row>
    <row r="2896" spans="1:32" x14ac:dyDescent="0.15">
      <c r="A2896" t="s">
        <v>5776</v>
      </c>
      <c r="B2896" t="s">
        <v>5777</v>
      </c>
      <c r="D2896" t="s">
        <v>34</v>
      </c>
      <c r="F2896" t="s">
        <v>35</v>
      </c>
      <c r="G2896">
        <v>3523869</v>
      </c>
      <c r="H2896">
        <v>3524360</v>
      </c>
      <c r="I2896" t="s">
        <v>40</v>
      </c>
      <c r="J2896">
        <v>492</v>
      </c>
      <c r="K2896">
        <v>1234</v>
      </c>
      <c r="L2896">
        <v>31.830296875242681</v>
      </c>
      <c r="M2896">
        <v>1400</v>
      </c>
      <c r="N2896">
        <v>40.41328574156816</v>
      </c>
      <c r="O2896">
        <v>1257</v>
      </c>
      <c r="P2896">
        <v>39.222278463416721</v>
      </c>
      <c r="Q2896">
        <v>989</v>
      </c>
      <c r="R2896">
        <v>32.934709743837097</v>
      </c>
      <c r="S2896">
        <v>829</v>
      </c>
      <c r="T2896">
        <v>21.080867883404231</v>
      </c>
      <c r="U2896">
        <v>985</v>
      </c>
      <c r="V2896">
        <v>23.366652202145211</v>
      </c>
      <c r="W2896">
        <v>681</v>
      </c>
      <c r="X2896">
        <v>31.592679248505551</v>
      </c>
      <c r="Y2896">
        <v>490</v>
      </c>
      <c r="Z2896">
        <v>24.23285071157666</v>
      </c>
      <c r="AA2896">
        <v>37</v>
      </c>
      <c r="AB2896">
        <v>3.1688369683059272</v>
      </c>
      <c r="AC2896">
        <v>77</v>
      </c>
      <c r="AD2896">
        <v>6.5712221186473139</v>
      </c>
      <c r="AE2896">
        <v>68</v>
      </c>
      <c r="AF2896">
        <v>6.0625603687020373</v>
      </c>
    </row>
    <row r="2897" spans="1:32" x14ac:dyDescent="0.15">
      <c r="A2897" t="s">
        <v>5778</v>
      </c>
      <c r="B2897" t="s">
        <v>5779</v>
      </c>
      <c r="D2897" t="s">
        <v>34</v>
      </c>
      <c r="F2897" t="s">
        <v>35</v>
      </c>
      <c r="G2897">
        <v>3524393</v>
      </c>
      <c r="H2897">
        <v>3525136</v>
      </c>
      <c r="I2897" t="s">
        <v>36</v>
      </c>
      <c r="J2897">
        <v>744</v>
      </c>
      <c r="K2897">
        <v>4979</v>
      </c>
      <c r="L2897">
        <v>84.929745566674924</v>
      </c>
      <c r="M2897">
        <v>5579</v>
      </c>
      <c r="N2897">
        <v>106.4987853368728</v>
      </c>
      <c r="O2897">
        <v>3224</v>
      </c>
      <c r="P2897">
        <v>66.524978268897712</v>
      </c>
      <c r="Q2897">
        <v>4450</v>
      </c>
      <c r="R2897">
        <v>97.996310916257485</v>
      </c>
      <c r="S2897">
        <v>2555</v>
      </c>
      <c r="T2897">
        <v>42.965218785283682</v>
      </c>
      <c r="U2897">
        <v>2826</v>
      </c>
      <c r="V2897">
        <v>44.332741510623173</v>
      </c>
      <c r="W2897">
        <v>3241</v>
      </c>
      <c r="X2897">
        <v>99.42842146797085</v>
      </c>
      <c r="Y2897">
        <v>2699</v>
      </c>
      <c r="Z2897">
        <v>88.268039068214648</v>
      </c>
      <c r="AA2897">
        <v>28</v>
      </c>
      <c r="AB2897">
        <v>1.5857998429011351</v>
      </c>
      <c r="AC2897">
        <v>50</v>
      </c>
      <c r="AD2897">
        <v>2.8217438925904892</v>
      </c>
      <c r="AE2897">
        <v>14</v>
      </c>
      <c r="AF2897">
        <v>0.82540551509368343</v>
      </c>
    </row>
    <row r="2898" spans="1:32" x14ac:dyDescent="0.15">
      <c r="A2898" t="s">
        <v>5780</v>
      </c>
      <c r="B2898" t="s">
        <v>5781</v>
      </c>
      <c r="D2898" t="s">
        <v>34</v>
      </c>
      <c r="F2898" t="s">
        <v>35</v>
      </c>
      <c r="G2898">
        <v>3525621</v>
      </c>
      <c r="H2898">
        <v>3528986</v>
      </c>
      <c r="I2898" t="s">
        <v>36</v>
      </c>
      <c r="J2898">
        <v>3366</v>
      </c>
      <c r="K2898">
        <v>102529</v>
      </c>
      <c r="L2898">
        <v>386.56563395762959</v>
      </c>
      <c r="M2898">
        <v>89342</v>
      </c>
      <c r="N2898">
        <v>376.96652600878662</v>
      </c>
      <c r="O2898">
        <v>76901</v>
      </c>
      <c r="P2898">
        <v>350.73614108436192</v>
      </c>
      <c r="Q2898">
        <v>52730</v>
      </c>
      <c r="R2898">
        <v>256.66479955623709</v>
      </c>
      <c r="S2898">
        <v>100998</v>
      </c>
      <c r="T2898">
        <v>375.40298439160853</v>
      </c>
      <c r="U2898">
        <v>130215</v>
      </c>
      <c r="V2898">
        <v>451.51509098725398</v>
      </c>
      <c r="W2898">
        <v>39147</v>
      </c>
      <c r="X2898">
        <v>265.45372458029948</v>
      </c>
      <c r="Y2898">
        <v>41520</v>
      </c>
      <c r="Z2898">
        <v>300.13508256634418</v>
      </c>
      <c r="AA2898">
        <v>6947</v>
      </c>
      <c r="AB2898">
        <v>86.965392606992566</v>
      </c>
      <c r="AC2898">
        <v>4191</v>
      </c>
      <c r="AD2898">
        <v>52.278615082958837</v>
      </c>
      <c r="AE2898">
        <v>4423</v>
      </c>
      <c r="AF2898">
        <v>57.638821691387932</v>
      </c>
    </row>
    <row r="2899" spans="1:32" x14ac:dyDescent="0.15">
      <c r="A2899" t="s">
        <v>5782</v>
      </c>
      <c r="B2899" t="s">
        <v>5783</v>
      </c>
      <c r="D2899" t="s">
        <v>34</v>
      </c>
      <c r="F2899" t="s">
        <v>35</v>
      </c>
      <c r="G2899">
        <v>3529600</v>
      </c>
      <c r="H2899">
        <v>3530415</v>
      </c>
      <c r="I2899" t="s">
        <v>40</v>
      </c>
      <c r="J2899">
        <v>816</v>
      </c>
      <c r="K2899">
        <v>3144</v>
      </c>
      <c r="L2899">
        <v>48.897089670205489</v>
      </c>
      <c r="M2899">
        <v>2955</v>
      </c>
      <c r="N2899">
        <v>51.431424727097593</v>
      </c>
      <c r="O2899">
        <v>2666</v>
      </c>
      <c r="P2899">
        <v>50.157124452737932</v>
      </c>
      <c r="Q2899">
        <v>2022</v>
      </c>
      <c r="R2899">
        <v>40.598841776952099</v>
      </c>
      <c r="S2899">
        <v>2810</v>
      </c>
      <c r="T2899">
        <v>43.083920897732952</v>
      </c>
      <c r="U2899">
        <v>3041</v>
      </c>
      <c r="V2899">
        <v>43.496231161774674</v>
      </c>
      <c r="W2899">
        <v>1514</v>
      </c>
      <c r="X2899">
        <v>42.348708034718257</v>
      </c>
      <c r="Y2899">
        <v>1026</v>
      </c>
      <c r="Z2899">
        <v>30.593610385149571</v>
      </c>
      <c r="AA2899">
        <v>379</v>
      </c>
      <c r="AB2899">
        <v>19.570968859501509</v>
      </c>
      <c r="AC2899">
        <v>264</v>
      </c>
      <c r="AD2899">
        <v>13.58420706880033</v>
      </c>
      <c r="AE2899">
        <v>266</v>
      </c>
      <c r="AF2899">
        <v>14.29893671735822</v>
      </c>
    </row>
    <row r="2900" spans="1:32" x14ac:dyDescent="0.15">
      <c r="A2900" t="s">
        <v>5784</v>
      </c>
      <c r="B2900" t="s">
        <v>5785</v>
      </c>
      <c r="D2900" t="s">
        <v>34</v>
      </c>
      <c r="F2900" t="s">
        <v>35</v>
      </c>
      <c r="G2900">
        <v>3530858</v>
      </c>
      <c r="H2900">
        <v>3531754</v>
      </c>
      <c r="I2900" t="s">
        <v>36</v>
      </c>
      <c r="J2900">
        <v>897</v>
      </c>
      <c r="K2900">
        <v>4621</v>
      </c>
      <c r="L2900">
        <v>65.378380406653761</v>
      </c>
      <c r="M2900">
        <v>3843</v>
      </c>
      <c r="N2900">
        <v>60.846999916853363</v>
      </c>
      <c r="O2900">
        <v>3249</v>
      </c>
      <c r="P2900">
        <v>55.605776793323557</v>
      </c>
      <c r="Q2900">
        <v>2692</v>
      </c>
      <c r="R2900">
        <v>49.170572401389023</v>
      </c>
      <c r="S2900">
        <v>2569</v>
      </c>
      <c r="T2900">
        <v>35.831972813134001</v>
      </c>
      <c r="U2900">
        <v>3032</v>
      </c>
      <c r="V2900">
        <v>39.451372847604709</v>
      </c>
      <c r="W2900">
        <v>1962</v>
      </c>
      <c r="X2900">
        <v>49.92418790207757</v>
      </c>
      <c r="Y2900">
        <v>1797</v>
      </c>
      <c r="Z2900">
        <v>48.744897737405857</v>
      </c>
      <c r="AA2900">
        <v>345</v>
      </c>
      <c r="AB2900">
        <v>16.206525867011599</v>
      </c>
      <c r="AC2900">
        <v>241</v>
      </c>
      <c r="AD2900">
        <v>11.28093571721393</v>
      </c>
      <c r="AE2900">
        <v>248</v>
      </c>
      <c r="AF2900">
        <v>12.127506163478721</v>
      </c>
    </row>
    <row r="2901" spans="1:32" x14ac:dyDescent="0.15">
      <c r="A2901" t="s">
        <v>5786</v>
      </c>
      <c r="D2901" t="s">
        <v>34</v>
      </c>
      <c r="F2901" t="s">
        <v>35</v>
      </c>
      <c r="G2901">
        <v>3534134</v>
      </c>
      <c r="H2901">
        <v>3534466</v>
      </c>
      <c r="I2901" t="s">
        <v>40</v>
      </c>
      <c r="J2901">
        <v>333</v>
      </c>
      <c r="K2901">
        <v>672</v>
      </c>
      <c r="L2901">
        <v>25.610359323862529</v>
      </c>
      <c r="M2901">
        <v>396</v>
      </c>
      <c r="N2901">
        <v>16.889320651225241</v>
      </c>
      <c r="O2901">
        <v>258</v>
      </c>
      <c r="P2901">
        <v>11.89427885888816</v>
      </c>
      <c r="Q2901">
        <v>176</v>
      </c>
      <c r="R2901">
        <v>8.6594654901767516</v>
      </c>
      <c r="S2901">
        <v>1576</v>
      </c>
      <c r="T2901">
        <v>59.212178317697337</v>
      </c>
      <c r="U2901">
        <v>1042</v>
      </c>
      <c r="V2901">
        <v>36.521520661455071</v>
      </c>
      <c r="W2901">
        <v>124</v>
      </c>
      <c r="X2901">
        <v>8.4992753793124667</v>
      </c>
      <c r="Y2901">
        <v>130</v>
      </c>
      <c r="Z2901">
        <v>9.4988854048688047</v>
      </c>
      <c r="AA2901">
        <v>46</v>
      </c>
      <c r="AB2901">
        <v>5.8207222032870476</v>
      </c>
      <c r="AC2901">
        <v>25</v>
      </c>
      <c r="AD2901">
        <v>3.1522184025335189</v>
      </c>
      <c r="AE2901">
        <v>35</v>
      </c>
      <c r="AF2901">
        <v>4.6103731473701233</v>
      </c>
    </row>
    <row r="2902" spans="1:32" x14ac:dyDescent="0.15">
      <c r="A2902" t="s">
        <v>5787</v>
      </c>
      <c r="D2902" t="s">
        <v>34</v>
      </c>
      <c r="F2902" t="s">
        <v>35</v>
      </c>
      <c r="G2902">
        <v>3534473</v>
      </c>
      <c r="H2902">
        <v>3534565</v>
      </c>
      <c r="I2902" t="s">
        <v>40</v>
      </c>
      <c r="J2902">
        <v>93</v>
      </c>
      <c r="K2902">
        <v>377</v>
      </c>
      <c r="L2902">
        <v>51.445694442476729</v>
      </c>
      <c r="M2902">
        <v>203</v>
      </c>
      <c r="N2902">
        <v>31.000901126919061</v>
      </c>
      <c r="O2902">
        <v>171</v>
      </c>
      <c r="P2902">
        <v>28.227720307646429</v>
      </c>
      <c r="Q2902">
        <v>84</v>
      </c>
      <c r="R2902">
        <v>14.798544030500009</v>
      </c>
      <c r="S2902">
        <v>394</v>
      </c>
      <c r="T2902">
        <v>53.004449945680683</v>
      </c>
      <c r="U2902">
        <v>246</v>
      </c>
      <c r="V2902">
        <v>30.87290703924501</v>
      </c>
      <c r="W2902">
        <v>61</v>
      </c>
      <c r="X2902">
        <v>14.971018104402891</v>
      </c>
      <c r="Y2902">
        <v>62</v>
      </c>
      <c r="Z2902">
        <v>16.221173537545191</v>
      </c>
      <c r="AA2902">
        <v>59</v>
      </c>
      <c r="AB2902">
        <v>26.732054494619131</v>
      </c>
      <c r="AC2902">
        <v>25</v>
      </c>
      <c r="AD2902">
        <v>11.28697557036195</v>
      </c>
      <c r="AE2902">
        <v>27</v>
      </c>
      <c r="AF2902">
        <v>12.73482794715969</v>
      </c>
    </row>
    <row r="2903" spans="1:32" x14ac:dyDescent="0.15">
      <c r="A2903" t="s">
        <v>5788</v>
      </c>
      <c r="B2903" t="s">
        <v>5789</v>
      </c>
      <c r="D2903" t="s">
        <v>34</v>
      </c>
      <c r="F2903" t="s">
        <v>35</v>
      </c>
      <c r="G2903">
        <v>3534795</v>
      </c>
      <c r="H2903">
        <v>3535754</v>
      </c>
      <c r="I2903" t="s">
        <v>40</v>
      </c>
      <c r="J2903">
        <v>960</v>
      </c>
      <c r="K2903">
        <v>2356</v>
      </c>
      <c r="L2903">
        <v>31.145455398712951</v>
      </c>
      <c r="M2903">
        <v>1211</v>
      </c>
      <c r="N2903">
        <v>17.915714735308931</v>
      </c>
      <c r="O2903">
        <v>1106</v>
      </c>
      <c r="P2903">
        <v>17.686688933990599</v>
      </c>
      <c r="Q2903">
        <v>744</v>
      </c>
      <c r="R2903">
        <v>12.69767929759867</v>
      </c>
      <c r="S2903">
        <v>1950</v>
      </c>
      <c r="T2903">
        <v>25.413380387185889</v>
      </c>
      <c r="U2903">
        <v>1735</v>
      </c>
      <c r="V2903">
        <v>21.093741172583751</v>
      </c>
      <c r="W2903">
        <v>522</v>
      </c>
      <c r="X2903">
        <v>12.410912651918419</v>
      </c>
      <c r="Y2903">
        <v>485</v>
      </c>
      <c r="Z2903">
        <v>12.29260807142097</v>
      </c>
      <c r="AA2903">
        <v>32</v>
      </c>
      <c r="AB2903">
        <v>1.404565575141006</v>
      </c>
      <c r="AC2903">
        <v>62</v>
      </c>
      <c r="AD2903">
        <v>2.7116958807794602</v>
      </c>
      <c r="AE2903">
        <v>52</v>
      </c>
      <c r="AF2903">
        <v>2.3759887327339611</v>
      </c>
    </row>
    <row r="2904" spans="1:32" x14ac:dyDescent="0.15">
      <c r="A2904" t="s">
        <v>5790</v>
      </c>
      <c r="B2904" t="s">
        <v>5791</v>
      </c>
      <c r="D2904" t="s">
        <v>34</v>
      </c>
      <c r="F2904" t="s">
        <v>35</v>
      </c>
      <c r="G2904">
        <v>3536222</v>
      </c>
      <c r="H2904">
        <v>3538654</v>
      </c>
      <c r="I2904" t="s">
        <v>40</v>
      </c>
      <c r="J2904">
        <v>2433</v>
      </c>
      <c r="K2904">
        <v>1564</v>
      </c>
      <c r="L2904">
        <v>8.1580295124695965</v>
      </c>
      <c r="M2904">
        <v>1058</v>
      </c>
      <c r="N2904">
        <v>6.1759644491729562</v>
      </c>
      <c r="O2904">
        <v>1076</v>
      </c>
      <c r="P2904">
        <v>6.7894220447058657</v>
      </c>
      <c r="Q2904">
        <v>617</v>
      </c>
      <c r="R2904">
        <v>4.1549490880067772</v>
      </c>
      <c r="S2904">
        <v>1573</v>
      </c>
      <c r="T2904">
        <v>8.0888293349102991</v>
      </c>
      <c r="U2904">
        <v>1819</v>
      </c>
      <c r="V2904">
        <v>8.7260150323097392</v>
      </c>
      <c r="W2904">
        <v>396</v>
      </c>
      <c r="X2904">
        <v>3.7149889480635099</v>
      </c>
      <c r="Y2904">
        <v>429</v>
      </c>
      <c r="Z2904">
        <v>4.2903103869339629</v>
      </c>
      <c r="AA2904">
        <v>148</v>
      </c>
      <c r="AB2904">
        <v>2.5632022826247698</v>
      </c>
      <c r="AC2904">
        <v>100</v>
      </c>
      <c r="AD2904">
        <v>1.725752121732284</v>
      </c>
      <c r="AE2904">
        <v>62</v>
      </c>
      <c r="AF2904">
        <v>1.1177941870777239</v>
      </c>
    </row>
    <row r="2905" spans="1:32" x14ac:dyDescent="0.15">
      <c r="A2905" t="s">
        <v>5792</v>
      </c>
      <c r="B2905" t="s">
        <v>5793</v>
      </c>
      <c r="D2905" t="s">
        <v>34</v>
      </c>
      <c r="F2905" t="s">
        <v>35</v>
      </c>
      <c r="G2905">
        <v>3538685</v>
      </c>
      <c r="H2905">
        <v>3539704</v>
      </c>
      <c r="I2905" t="s">
        <v>40</v>
      </c>
      <c r="J2905">
        <v>1020</v>
      </c>
      <c r="K2905">
        <v>1463</v>
      </c>
      <c r="L2905">
        <v>18.202657045168088</v>
      </c>
      <c r="M2905">
        <v>882</v>
      </c>
      <c r="N2905">
        <v>12.280884361231831</v>
      </c>
      <c r="O2905">
        <v>831</v>
      </c>
      <c r="P2905">
        <v>12.507297950555211</v>
      </c>
      <c r="Q2905">
        <v>526</v>
      </c>
      <c r="R2905">
        <v>8.4490566863211889</v>
      </c>
      <c r="S2905">
        <v>576</v>
      </c>
      <c r="T2905">
        <v>7.065149732980549</v>
      </c>
      <c r="U2905">
        <v>696</v>
      </c>
      <c r="V2905">
        <v>7.9640583725340779</v>
      </c>
      <c r="W2905">
        <v>372</v>
      </c>
      <c r="X2905">
        <v>8.3242902979736826</v>
      </c>
      <c r="Y2905">
        <v>383</v>
      </c>
      <c r="Z2905">
        <v>9.1363374483526592</v>
      </c>
      <c r="AA2905">
        <v>67</v>
      </c>
      <c r="AB2905">
        <v>2.767820398071982</v>
      </c>
      <c r="AC2905">
        <v>37</v>
      </c>
      <c r="AD2905">
        <v>1.5230777622594309</v>
      </c>
      <c r="AE2905">
        <v>57</v>
      </c>
      <c r="AF2905">
        <v>2.451246294404267</v>
      </c>
    </row>
    <row r="2906" spans="1:32" x14ac:dyDescent="0.15">
      <c r="A2906" t="s">
        <v>5794</v>
      </c>
      <c r="B2906" t="s">
        <v>5795</v>
      </c>
      <c r="D2906" t="s">
        <v>34</v>
      </c>
      <c r="F2906" t="s">
        <v>35</v>
      </c>
      <c r="G2906">
        <v>3539827</v>
      </c>
      <c r="H2906">
        <v>3540642</v>
      </c>
      <c r="I2906" t="s">
        <v>36</v>
      </c>
      <c r="J2906">
        <v>816</v>
      </c>
      <c r="K2906">
        <v>987</v>
      </c>
      <c r="L2906">
        <v>15.35032681440612</v>
      </c>
      <c r="M2906">
        <v>770</v>
      </c>
      <c r="N2906">
        <v>13.401758727534739</v>
      </c>
      <c r="O2906">
        <v>712</v>
      </c>
      <c r="P2906">
        <v>13.395301054144561</v>
      </c>
      <c r="Q2906">
        <v>475</v>
      </c>
      <c r="R2906">
        <v>9.5373144629338515</v>
      </c>
      <c r="S2906">
        <v>469</v>
      </c>
      <c r="T2906">
        <v>7.1908750537497337</v>
      </c>
      <c r="U2906">
        <v>507</v>
      </c>
      <c r="V2906">
        <v>7.2517557379216546</v>
      </c>
      <c r="W2906">
        <v>378</v>
      </c>
      <c r="X2906">
        <v>10.573191305893991</v>
      </c>
      <c r="Y2906">
        <v>296</v>
      </c>
      <c r="Z2906">
        <v>8.8262267777819421</v>
      </c>
      <c r="AA2906">
        <v>52</v>
      </c>
      <c r="AB2906">
        <v>2.685198893651922</v>
      </c>
      <c r="AC2906">
        <v>36</v>
      </c>
      <c r="AD2906">
        <v>1.8523918730182269</v>
      </c>
      <c r="AE2906">
        <v>53</v>
      </c>
      <c r="AF2906">
        <v>2.8490362632330291</v>
      </c>
    </row>
    <row r="2907" spans="1:32" x14ac:dyDescent="0.15">
      <c r="A2907" t="s">
        <v>5796</v>
      </c>
      <c r="B2907" t="s">
        <v>5797</v>
      </c>
      <c r="D2907" t="s">
        <v>34</v>
      </c>
      <c r="F2907" t="s">
        <v>35</v>
      </c>
      <c r="G2907">
        <v>3540720</v>
      </c>
      <c r="H2907">
        <v>3541637</v>
      </c>
      <c r="I2907" t="s">
        <v>40</v>
      </c>
      <c r="J2907">
        <v>918</v>
      </c>
      <c r="K2907">
        <v>970</v>
      </c>
      <c r="L2907">
        <v>13.40971924797832</v>
      </c>
      <c r="M2907">
        <v>866</v>
      </c>
      <c r="N2907">
        <v>13.397890976098219</v>
      </c>
      <c r="O2907">
        <v>895</v>
      </c>
      <c r="P2907">
        <v>14.96728394938749</v>
      </c>
      <c r="Q2907">
        <v>750</v>
      </c>
      <c r="R2907">
        <v>13.38570450938084</v>
      </c>
      <c r="S2907">
        <v>669</v>
      </c>
      <c r="T2907">
        <v>9.1176411484644806</v>
      </c>
      <c r="U2907">
        <v>588</v>
      </c>
      <c r="V2907">
        <v>7.4758402347542106</v>
      </c>
      <c r="W2907">
        <v>571</v>
      </c>
      <c r="X2907">
        <v>14.197042294333849</v>
      </c>
      <c r="Y2907">
        <v>623</v>
      </c>
      <c r="Z2907">
        <v>16.5127305782527</v>
      </c>
      <c r="AA2907">
        <v>11</v>
      </c>
      <c r="AB2907">
        <v>0.50490919367813913</v>
      </c>
      <c r="AC2907">
        <v>6</v>
      </c>
      <c r="AD2907">
        <v>0.27442842563232989</v>
      </c>
      <c r="AE2907">
        <v>4</v>
      </c>
      <c r="AF2907">
        <v>0.19113031535315919</v>
      </c>
    </row>
    <row r="2908" spans="1:32" x14ac:dyDescent="0.15">
      <c r="A2908" t="s">
        <v>5798</v>
      </c>
      <c r="D2908" t="s">
        <v>34</v>
      </c>
      <c r="F2908" t="s">
        <v>35</v>
      </c>
      <c r="G2908">
        <v>3541642</v>
      </c>
      <c r="H2908">
        <v>3541764</v>
      </c>
      <c r="I2908" t="s">
        <v>40</v>
      </c>
      <c r="J2908">
        <v>123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0.1248123419679131</v>
      </c>
      <c r="Q2908">
        <v>1</v>
      </c>
      <c r="R2908">
        <v>0.1332040838982288</v>
      </c>
      <c r="S2908">
        <v>0</v>
      </c>
      <c r="T2908">
        <v>0</v>
      </c>
      <c r="U2908">
        <v>1</v>
      </c>
      <c r="V2908">
        <v>9.4889958181300305E-2</v>
      </c>
      <c r="W2908">
        <v>0</v>
      </c>
      <c r="X2908">
        <v>0</v>
      </c>
      <c r="Y2908">
        <v>1</v>
      </c>
      <c r="Z2908">
        <v>0.19781918948225849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x14ac:dyDescent="0.15">
      <c r="A2909" t="s">
        <v>5799</v>
      </c>
      <c r="B2909" t="s">
        <v>5800</v>
      </c>
      <c r="D2909" t="s">
        <v>34</v>
      </c>
      <c r="F2909" t="s">
        <v>35</v>
      </c>
      <c r="G2909">
        <v>3541736</v>
      </c>
      <c r="H2909">
        <v>3543145</v>
      </c>
      <c r="I2909" t="s">
        <v>40</v>
      </c>
      <c r="J2909">
        <v>1410</v>
      </c>
      <c r="K2909">
        <v>894</v>
      </c>
      <c r="L2909">
        <v>8.0465374782933594</v>
      </c>
      <c r="M2909">
        <v>827</v>
      </c>
      <c r="N2909">
        <v>8.3300503321541122</v>
      </c>
      <c r="O2909">
        <v>752</v>
      </c>
      <c r="P2909">
        <v>8.1876896330951041</v>
      </c>
      <c r="Q2909">
        <v>633</v>
      </c>
      <c r="R2909">
        <v>7.3554161476824138</v>
      </c>
      <c r="S2909">
        <v>762</v>
      </c>
      <c r="T2909">
        <v>6.7613733481848426</v>
      </c>
      <c r="U2909">
        <v>786</v>
      </c>
      <c r="V2909">
        <v>6.5062208347884791</v>
      </c>
      <c r="W2909">
        <v>410</v>
      </c>
      <c r="X2909">
        <v>6.6369598921158266</v>
      </c>
      <c r="Y2909">
        <v>403</v>
      </c>
      <c r="Z2909">
        <v>6.9543967400326716</v>
      </c>
      <c r="AA2909">
        <v>69</v>
      </c>
      <c r="AB2909">
        <v>2.0620218018027532</v>
      </c>
      <c r="AC2909">
        <v>50</v>
      </c>
      <c r="AD2909">
        <v>1.4889201816222151</v>
      </c>
      <c r="AE2909">
        <v>55</v>
      </c>
      <c r="AF2909">
        <v>1.7110229826562069</v>
      </c>
    </row>
    <row r="2910" spans="1:32" x14ac:dyDescent="0.15">
      <c r="A2910" t="s">
        <v>5801</v>
      </c>
      <c r="B2910" t="s">
        <v>5802</v>
      </c>
      <c r="D2910" t="s">
        <v>34</v>
      </c>
      <c r="F2910" t="s">
        <v>35</v>
      </c>
      <c r="G2910">
        <v>3543351</v>
      </c>
      <c r="H2910">
        <v>3544625</v>
      </c>
      <c r="I2910" t="s">
        <v>40</v>
      </c>
      <c r="J2910">
        <v>1275</v>
      </c>
      <c r="K2910">
        <v>5128</v>
      </c>
      <c r="L2910">
        <v>51.042091771768703</v>
      </c>
      <c r="M2910">
        <v>4387</v>
      </c>
      <c r="N2910">
        <v>48.867337589772369</v>
      </c>
      <c r="O2910">
        <v>3800</v>
      </c>
      <c r="P2910">
        <v>45.754736184943233</v>
      </c>
      <c r="Q2910">
        <v>2680</v>
      </c>
      <c r="R2910">
        <v>34.438740561735031</v>
      </c>
      <c r="S2910">
        <v>4260</v>
      </c>
      <c r="T2910">
        <v>41.802135920134923</v>
      </c>
      <c r="U2910">
        <v>4839</v>
      </c>
      <c r="V2910">
        <v>44.296641913439551</v>
      </c>
      <c r="W2910">
        <v>2127</v>
      </c>
      <c r="X2910">
        <v>38.076914975892521</v>
      </c>
      <c r="Y2910">
        <v>1921</v>
      </c>
      <c r="Z2910">
        <v>36.659852194852128</v>
      </c>
      <c r="AA2910">
        <v>601</v>
      </c>
      <c r="AB2910">
        <v>19.86220966258222</v>
      </c>
      <c r="AC2910">
        <v>436</v>
      </c>
      <c r="AD2910">
        <v>14.358095229083499</v>
      </c>
      <c r="AE2910">
        <v>428</v>
      </c>
      <c r="AF2910">
        <v>14.724679494807379</v>
      </c>
    </row>
    <row r="2911" spans="1:32" x14ac:dyDescent="0.15">
      <c r="A2911" t="s">
        <v>5803</v>
      </c>
      <c r="B2911" t="s">
        <v>5804</v>
      </c>
      <c r="D2911" t="s">
        <v>34</v>
      </c>
      <c r="F2911" t="s">
        <v>35</v>
      </c>
      <c r="G2911">
        <v>3544679</v>
      </c>
      <c r="H2911">
        <v>3545884</v>
      </c>
      <c r="I2911" t="s">
        <v>40</v>
      </c>
      <c r="J2911">
        <v>1206</v>
      </c>
      <c r="K2911">
        <v>3903</v>
      </c>
      <c r="L2911">
        <v>41.071624026278329</v>
      </c>
      <c r="M2911">
        <v>3000</v>
      </c>
      <c r="N2911">
        <v>35.329311629089439</v>
      </c>
      <c r="O2911">
        <v>2944</v>
      </c>
      <c r="P2911">
        <v>37.475992350485043</v>
      </c>
      <c r="Q2911">
        <v>2167</v>
      </c>
      <c r="R2911">
        <v>29.43975930872125</v>
      </c>
      <c r="S2911">
        <v>1728</v>
      </c>
      <c r="T2911">
        <v>17.92649932248796</v>
      </c>
      <c r="U2911">
        <v>2332</v>
      </c>
      <c r="V2911">
        <v>22.56870318813554</v>
      </c>
      <c r="W2911">
        <v>1650</v>
      </c>
      <c r="X2911">
        <v>31.227778160028059</v>
      </c>
      <c r="Y2911">
        <v>1665</v>
      </c>
      <c r="Z2911">
        <v>33.592355646782018</v>
      </c>
      <c r="AA2911">
        <v>239</v>
      </c>
      <c r="AB2911">
        <v>8.3505266780771219</v>
      </c>
      <c r="AC2911">
        <v>135</v>
      </c>
      <c r="AD2911">
        <v>4.7000987822850533</v>
      </c>
      <c r="AE2911">
        <v>173</v>
      </c>
      <c r="AF2911">
        <v>6.292323777466132</v>
      </c>
    </row>
    <row r="2912" spans="1:32" x14ac:dyDescent="0.15">
      <c r="A2912" t="s">
        <v>5805</v>
      </c>
      <c r="B2912" t="s">
        <v>5806</v>
      </c>
      <c r="D2912" t="s">
        <v>34</v>
      </c>
      <c r="F2912" t="s">
        <v>35</v>
      </c>
      <c r="G2912">
        <v>3545900</v>
      </c>
      <c r="H2912">
        <v>3546634</v>
      </c>
      <c r="I2912" t="s">
        <v>40</v>
      </c>
      <c r="J2912">
        <v>735</v>
      </c>
      <c r="K2912">
        <v>1659</v>
      </c>
      <c r="L2912">
        <v>28.64505623864164</v>
      </c>
      <c r="M2912">
        <v>1575</v>
      </c>
      <c r="N2912">
        <v>30.433678446201331</v>
      </c>
      <c r="O2912">
        <v>1558</v>
      </c>
      <c r="P2912">
        <v>32.541888898883087</v>
      </c>
      <c r="Q2912">
        <v>1221</v>
      </c>
      <c r="R2912">
        <v>27.21767201644586</v>
      </c>
      <c r="S2912">
        <v>978</v>
      </c>
      <c r="T2912">
        <v>16.647559447354681</v>
      </c>
      <c r="U2912">
        <v>1572</v>
      </c>
      <c r="V2912">
        <v>24.962643202861919</v>
      </c>
      <c r="W2912">
        <v>845</v>
      </c>
      <c r="X2912">
        <v>26.24060349580688</v>
      </c>
      <c r="Y2912">
        <v>848</v>
      </c>
      <c r="Z2912">
        <v>28.072561550690459</v>
      </c>
      <c r="AA2912">
        <v>81</v>
      </c>
      <c r="AB2912">
        <v>4.6436657790376099</v>
      </c>
      <c r="AC2912">
        <v>40</v>
      </c>
      <c r="AD2912">
        <v>2.285036686897767</v>
      </c>
      <c r="AE2912">
        <v>66</v>
      </c>
      <c r="AF2912">
        <v>3.9388447437473499</v>
      </c>
    </row>
    <row r="2913" spans="1:32" x14ac:dyDescent="0.15">
      <c r="A2913" t="s">
        <v>5807</v>
      </c>
      <c r="B2913" t="s">
        <v>5808</v>
      </c>
      <c r="D2913" t="s">
        <v>34</v>
      </c>
      <c r="F2913" t="s">
        <v>35</v>
      </c>
      <c r="G2913">
        <v>3547512</v>
      </c>
      <c r="H2913">
        <v>3548390</v>
      </c>
      <c r="I2913" t="s">
        <v>40</v>
      </c>
      <c r="J2913">
        <v>879</v>
      </c>
      <c r="K2913">
        <v>2400</v>
      </c>
      <c r="L2913">
        <v>34.650778704884686</v>
      </c>
      <c r="M2913">
        <v>1765</v>
      </c>
      <c r="N2913">
        <v>28.517868578143151</v>
      </c>
      <c r="O2913">
        <v>1688</v>
      </c>
      <c r="P2913">
        <v>29.481271545786122</v>
      </c>
      <c r="Q2913">
        <v>924</v>
      </c>
      <c r="R2913">
        <v>17.222878888738919</v>
      </c>
      <c r="S2913">
        <v>2067</v>
      </c>
      <c r="T2913">
        <v>29.42054139021657</v>
      </c>
      <c r="U2913">
        <v>1835</v>
      </c>
      <c r="V2913">
        <v>24.365344722764959</v>
      </c>
      <c r="W2913">
        <v>675</v>
      </c>
      <c r="X2913">
        <v>17.527474617279172</v>
      </c>
      <c r="Y2913">
        <v>632</v>
      </c>
      <c r="Z2913">
        <v>17.49450797905898</v>
      </c>
      <c r="AA2913">
        <v>160</v>
      </c>
      <c r="AB2913">
        <v>7.6699826628860368</v>
      </c>
      <c r="AC2913">
        <v>149</v>
      </c>
      <c r="AD2913">
        <v>7.1173433664848966</v>
      </c>
      <c r="AE2913">
        <v>115</v>
      </c>
      <c r="AF2913">
        <v>5.7388018748103002</v>
      </c>
    </row>
    <row r="2914" spans="1:32" x14ac:dyDescent="0.15">
      <c r="A2914" t="s">
        <v>5809</v>
      </c>
      <c r="B2914" t="s">
        <v>5810</v>
      </c>
      <c r="D2914" t="s">
        <v>34</v>
      </c>
      <c r="F2914" t="s">
        <v>35</v>
      </c>
      <c r="G2914">
        <v>3548559</v>
      </c>
      <c r="H2914">
        <v>3549560</v>
      </c>
      <c r="I2914" t="s">
        <v>40</v>
      </c>
      <c r="J2914">
        <v>1002</v>
      </c>
      <c r="K2914">
        <v>4532</v>
      </c>
      <c r="L2914">
        <v>57.400121536336663</v>
      </c>
      <c r="M2914">
        <v>3894</v>
      </c>
      <c r="N2914">
        <v>55.193693086264531</v>
      </c>
      <c r="O2914">
        <v>3719</v>
      </c>
      <c r="P2914">
        <v>56.979823625525242</v>
      </c>
      <c r="Q2914">
        <v>2812</v>
      </c>
      <c r="R2914">
        <v>45.980135451480862</v>
      </c>
      <c r="S2914">
        <v>3367</v>
      </c>
      <c r="T2914">
        <v>42.041137055687962</v>
      </c>
      <c r="U2914">
        <v>3221</v>
      </c>
      <c r="V2914">
        <v>37.518750800541028</v>
      </c>
      <c r="W2914">
        <v>2117</v>
      </c>
      <c r="X2914">
        <v>48.223373178445513</v>
      </c>
      <c r="Y2914">
        <v>1896</v>
      </c>
      <c r="Z2914">
        <v>46.040935669439641</v>
      </c>
      <c r="AA2914">
        <v>227</v>
      </c>
      <c r="AB2914">
        <v>9.5459995675750982</v>
      </c>
      <c r="AC2914">
        <v>117</v>
      </c>
      <c r="AD2914">
        <v>4.9027377717009353</v>
      </c>
      <c r="AE2914">
        <v>124</v>
      </c>
      <c r="AF2914">
        <v>5.4283298546109817</v>
      </c>
    </row>
    <row r="2915" spans="1:32" x14ac:dyDescent="0.15">
      <c r="A2915" t="s">
        <v>5811</v>
      </c>
      <c r="B2915" t="s">
        <v>5812</v>
      </c>
      <c r="D2915" t="s">
        <v>34</v>
      </c>
      <c r="F2915" t="s">
        <v>35</v>
      </c>
      <c r="G2915">
        <v>3549600</v>
      </c>
      <c r="H2915">
        <v>3550481</v>
      </c>
      <c r="I2915" t="s">
        <v>40</v>
      </c>
      <c r="J2915">
        <v>882</v>
      </c>
      <c r="K2915">
        <v>1755</v>
      </c>
      <c r="L2915">
        <v>25.252196955402891</v>
      </c>
      <c r="M2915">
        <v>1237</v>
      </c>
      <c r="N2915">
        <v>19.91876203066192</v>
      </c>
      <c r="O2915">
        <v>1164</v>
      </c>
      <c r="P2915">
        <v>20.260354449240431</v>
      </c>
      <c r="Q2915">
        <v>835</v>
      </c>
      <c r="R2915">
        <v>15.51102657229886</v>
      </c>
      <c r="S2915">
        <v>1210</v>
      </c>
      <c r="T2915">
        <v>17.16389479490385</v>
      </c>
      <c r="U2915">
        <v>1365</v>
      </c>
      <c r="V2915">
        <v>18.062981325226101</v>
      </c>
      <c r="W2915">
        <v>654</v>
      </c>
      <c r="X2915">
        <v>16.92441290557958</v>
      </c>
      <c r="Y2915">
        <v>604</v>
      </c>
      <c r="Z2915">
        <v>16.66256601475731</v>
      </c>
      <c r="AA2915">
        <v>129</v>
      </c>
      <c r="AB2915">
        <v>6.1628897684758401</v>
      </c>
      <c r="AC2915">
        <v>63</v>
      </c>
      <c r="AD2915">
        <v>2.9991106515533201</v>
      </c>
      <c r="AE2915">
        <v>63</v>
      </c>
      <c r="AF2915">
        <v>3.1331719552535739</v>
      </c>
    </row>
    <row r="2916" spans="1:32" x14ac:dyDescent="0.15">
      <c r="A2916" t="s">
        <v>5813</v>
      </c>
      <c r="B2916" t="s">
        <v>5814</v>
      </c>
      <c r="D2916" t="s">
        <v>34</v>
      </c>
      <c r="F2916" t="s">
        <v>35</v>
      </c>
      <c r="G2916">
        <v>3550490</v>
      </c>
      <c r="H2916">
        <v>3552373</v>
      </c>
      <c r="I2916" t="s">
        <v>40</v>
      </c>
      <c r="J2916">
        <v>1884</v>
      </c>
      <c r="K2916">
        <v>2596</v>
      </c>
      <c r="L2916">
        <v>17.486964241466978</v>
      </c>
      <c r="M2916">
        <v>2070</v>
      </c>
      <c r="N2916">
        <v>15.604529394389861</v>
      </c>
      <c r="O2916">
        <v>2103</v>
      </c>
      <c r="P2916">
        <v>17.136456308120021</v>
      </c>
      <c r="Q2916">
        <v>1193</v>
      </c>
      <c r="R2916">
        <v>10.37485884667846</v>
      </c>
      <c r="S2916">
        <v>1778</v>
      </c>
      <c r="T2916">
        <v>11.807281483825969</v>
      </c>
      <c r="U2916">
        <v>1971</v>
      </c>
      <c r="V2916">
        <v>12.21043377482335</v>
      </c>
      <c r="W2916">
        <v>941</v>
      </c>
      <c r="X2916">
        <v>11.400218469341571</v>
      </c>
      <c r="Y2916">
        <v>1025</v>
      </c>
      <c r="Z2916">
        <v>13.237820761133619</v>
      </c>
      <c r="AA2916">
        <v>107</v>
      </c>
      <c r="AB2916">
        <v>2.3931292442689109</v>
      </c>
      <c r="AC2916">
        <v>25</v>
      </c>
      <c r="AD2916">
        <v>0.5571596221038545</v>
      </c>
      <c r="AE2916">
        <v>71</v>
      </c>
      <c r="AF2916">
        <v>1.6530641844596881</v>
      </c>
    </row>
    <row r="2917" spans="1:32" x14ac:dyDescent="0.15">
      <c r="A2917" t="s">
        <v>5815</v>
      </c>
      <c r="B2917" t="s">
        <v>5816</v>
      </c>
      <c r="D2917" t="s">
        <v>34</v>
      </c>
      <c r="F2917" t="s">
        <v>35</v>
      </c>
      <c r="G2917">
        <v>3552370</v>
      </c>
      <c r="H2917">
        <v>3554952</v>
      </c>
      <c r="I2917" t="s">
        <v>40</v>
      </c>
      <c r="J2917">
        <v>2583</v>
      </c>
      <c r="K2917">
        <v>3400</v>
      </c>
      <c r="L2917">
        <v>16.70494858004556</v>
      </c>
      <c r="M2917">
        <v>2874</v>
      </c>
      <c r="N2917">
        <v>15.80241948588665</v>
      </c>
      <c r="O2917">
        <v>2534</v>
      </c>
      <c r="P2917">
        <v>15.06068926412819</v>
      </c>
      <c r="Q2917">
        <v>1745</v>
      </c>
      <c r="R2917">
        <v>11.068625066781401</v>
      </c>
      <c r="S2917">
        <v>2017</v>
      </c>
      <c r="T2917">
        <v>9.7696847655411183</v>
      </c>
      <c r="U2917">
        <v>2385</v>
      </c>
      <c r="V2917">
        <v>10.776788107733401</v>
      </c>
      <c r="W2917">
        <v>1321</v>
      </c>
      <c r="X2917">
        <v>11.673010079652</v>
      </c>
      <c r="Y2917">
        <v>1144</v>
      </c>
      <c r="Z2917">
        <v>10.77643584608113</v>
      </c>
      <c r="AA2917">
        <v>135</v>
      </c>
      <c r="AB2917">
        <v>2.202280518513771</v>
      </c>
      <c r="AC2917">
        <v>93</v>
      </c>
      <c r="AD2917">
        <v>1.511746832490291</v>
      </c>
      <c r="AE2917">
        <v>96</v>
      </c>
      <c r="AF2917">
        <v>1.6302683344408839</v>
      </c>
    </row>
    <row r="2918" spans="1:32" x14ac:dyDescent="0.15">
      <c r="A2918" t="s">
        <v>5817</v>
      </c>
      <c r="D2918" t="s">
        <v>34</v>
      </c>
      <c r="F2918" t="s">
        <v>35</v>
      </c>
      <c r="G2918">
        <v>3556034</v>
      </c>
      <c r="H2918">
        <v>3556216</v>
      </c>
      <c r="I2918" t="s">
        <v>36</v>
      </c>
      <c r="J2918">
        <v>183</v>
      </c>
      <c r="K2918">
        <v>66</v>
      </c>
      <c r="L2918">
        <v>4.5770270395837453</v>
      </c>
      <c r="M2918">
        <v>57</v>
      </c>
      <c r="N2918">
        <v>4.4236931511964768</v>
      </c>
      <c r="O2918">
        <v>87</v>
      </c>
      <c r="P2918">
        <v>7.2984528491728886</v>
      </c>
      <c r="Q2918">
        <v>66</v>
      </c>
      <c r="R2918">
        <v>5.9090205086656953</v>
      </c>
      <c r="S2918">
        <v>77</v>
      </c>
      <c r="T2918">
        <v>5.2642765257693176</v>
      </c>
      <c r="U2918">
        <v>73</v>
      </c>
      <c r="V2918">
        <v>4.6558302432234742</v>
      </c>
      <c r="W2918">
        <v>56</v>
      </c>
      <c r="X2918">
        <v>6.9845975354053804</v>
      </c>
      <c r="Y2918">
        <v>19</v>
      </c>
      <c r="Z2918">
        <v>2.5262483378144149</v>
      </c>
      <c r="AA2918">
        <v>20</v>
      </c>
      <c r="AB2918">
        <v>4.6051330332491984</v>
      </c>
      <c r="AC2918">
        <v>4</v>
      </c>
      <c r="AD2918">
        <v>0.91776063654090645</v>
      </c>
      <c r="AE2918">
        <v>2</v>
      </c>
      <c r="AF2918">
        <v>0.47939243031202222</v>
      </c>
    </row>
    <row r="2919" spans="1:32" x14ac:dyDescent="0.15">
      <c r="A2919" t="s">
        <v>5818</v>
      </c>
      <c r="B2919" t="s">
        <v>5819</v>
      </c>
      <c r="D2919" t="s">
        <v>34</v>
      </c>
      <c r="F2919" t="s">
        <v>35</v>
      </c>
      <c r="G2919">
        <v>3557124</v>
      </c>
      <c r="H2919">
        <v>3558338</v>
      </c>
      <c r="I2919" t="s">
        <v>36</v>
      </c>
      <c r="J2919">
        <v>1215</v>
      </c>
      <c r="K2919">
        <v>7936</v>
      </c>
      <c r="L2919">
        <v>82.89264802672399</v>
      </c>
      <c r="M2919">
        <v>6530</v>
      </c>
      <c r="N2919">
        <v>76.330504349841561</v>
      </c>
      <c r="O2919">
        <v>6530</v>
      </c>
      <c r="P2919">
        <v>82.508662506344166</v>
      </c>
      <c r="Q2919">
        <v>4009</v>
      </c>
      <c r="R2919">
        <v>54.06079522535304</v>
      </c>
      <c r="S2919">
        <v>4774</v>
      </c>
      <c r="T2919">
        <v>49.159244001134716</v>
      </c>
      <c r="U2919">
        <v>6045</v>
      </c>
      <c r="V2919">
        <v>58.069139964060199</v>
      </c>
      <c r="W2919">
        <v>3111</v>
      </c>
      <c r="X2919">
        <v>58.442418822372773</v>
      </c>
      <c r="Y2919">
        <v>2486</v>
      </c>
      <c r="Z2919">
        <v>49.784984462144863</v>
      </c>
      <c r="AA2919">
        <v>527</v>
      </c>
      <c r="AB2919">
        <v>18.276692792575549</v>
      </c>
      <c r="AC2919">
        <v>526</v>
      </c>
      <c r="AD2919">
        <v>18.177325792624401</v>
      </c>
      <c r="AE2919">
        <v>338</v>
      </c>
      <c r="AF2919">
        <v>12.20260880021392</v>
      </c>
    </row>
    <row r="2920" spans="1:32" x14ac:dyDescent="0.15">
      <c r="A2920" t="s">
        <v>5820</v>
      </c>
      <c r="B2920" t="s">
        <v>5821</v>
      </c>
      <c r="D2920" t="s">
        <v>34</v>
      </c>
      <c r="F2920" t="s">
        <v>35</v>
      </c>
      <c r="G2920">
        <v>3558563</v>
      </c>
      <c r="H2920">
        <v>3559696</v>
      </c>
      <c r="I2920" t="s">
        <v>40</v>
      </c>
      <c r="J2920">
        <v>1134</v>
      </c>
      <c r="K2920">
        <v>4236</v>
      </c>
      <c r="L2920">
        <v>47.406023686078299</v>
      </c>
      <c r="M2920">
        <v>2943</v>
      </c>
      <c r="N2920">
        <v>36.858566118177173</v>
      </c>
      <c r="O2920">
        <v>1895</v>
      </c>
      <c r="P2920">
        <v>25.654219336500031</v>
      </c>
      <c r="Q2920">
        <v>1818</v>
      </c>
      <c r="R2920">
        <v>26.266576734407899</v>
      </c>
      <c r="S2920">
        <v>2196</v>
      </c>
      <c r="T2920">
        <v>24.228043231153531</v>
      </c>
      <c r="U2920">
        <v>2330</v>
      </c>
      <c r="V2920">
        <v>23.981052129787361</v>
      </c>
      <c r="W2920">
        <v>1289</v>
      </c>
      <c r="X2920">
        <v>25.944440646796568</v>
      </c>
      <c r="Y2920">
        <v>1314</v>
      </c>
      <c r="Z2920">
        <v>28.19394448192379</v>
      </c>
      <c r="AA2920">
        <v>68</v>
      </c>
      <c r="AB2920">
        <v>2.526731722475883</v>
      </c>
      <c r="AC2920">
        <v>121</v>
      </c>
      <c r="AD2920">
        <v>4.4801529486166869</v>
      </c>
      <c r="AE2920">
        <v>74</v>
      </c>
      <c r="AF2920">
        <v>2.8624040085032649</v>
      </c>
    </row>
    <row r="2921" spans="1:32" x14ac:dyDescent="0.15">
      <c r="A2921" t="s">
        <v>5822</v>
      </c>
      <c r="D2921" t="s">
        <v>34</v>
      </c>
      <c r="F2921" t="s">
        <v>35</v>
      </c>
      <c r="G2921">
        <v>3559810</v>
      </c>
      <c r="H2921">
        <v>3559986</v>
      </c>
      <c r="I2921" t="s">
        <v>40</v>
      </c>
      <c r="J2921">
        <v>177</v>
      </c>
      <c r="K2921">
        <v>237</v>
      </c>
      <c r="L2921">
        <v>16.992829972075551</v>
      </c>
      <c r="M2921">
        <v>269</v>
      </c>
      <c r="N2921">
        <v>21.584412999697591</v>
      </c>
      <c r="O2921">
        <v>145</v>
      </c>
      <c r="P2921">
        <v>12.57643005083464</v>
      </c>
      <c r="Q2921">
        <v>127</v>
      </c>
      <c r="R2921">
        <v>11.755824828103011</v>
      </c>
      <c r="S2921">
        <v>300</v>
      </c>
      <c r="T2921">
        <v>21.205428223988228</v>
      </c>
      <c r="U2921">
        <v>299</v>
      </c>
      <c r="V2921">
        <v>19.716203344823061</v>
      </c>
      <c r="W2921">
        <v>80</v>
      </c>
      <c r="X2921">
        <v>10.316233647935309</v>
      </c>
      <c r="Y2921">
        <v>91</v>
      </c>
      <c r="Z2921">
        <v>12.50954908403909</v>
      </c>
      <c r="AA2921">
        <v>6</v>
      </c>
      <c r="AB2921">
        <v>1.4283717713298361</v>
      </c>
      <c r="AC2921">
        <v>0</v>
      </c>
      <c r="AD2921">
        <v>0</v>
      </c>
      <c r="AE2921">
        <v>2</v>
      </c>
      <c r="AF2921">
        <v>0.49564302117005687</v>
      </c>
    </row>
    <row r="2922" spans="1:32" x14ac:dyDescent="0.15">
      <c r="A2922" t="s">
        <v>5823</v>
      </c>
      <c r="D2922" t="s">
        <v>34</v>
      </c>
      <c r="F2922" t="s">
        <v>35</v>
      </c>
      <c r="G2922">
        <v>3560634</v>
      </c>
      <c r="H2922">
        <v>3561230</v>
      </c>
      <c r="I2922" t="s">
        <v>40</v>
      </c>
      <c r="J2922">
        <v>597</v>
      </c>
      <c r="K2922">
        <v>503</v>
      </c>
      <c r="L2922">
        <v>10.692623774596321</v>
      </c>
      <c r="M2922">
        <v>316</v>
      </c>
      <c r="N2922">
        <v>7.5175094051364972</v>
      </c>
      <c r="O2922">
        <v>338</v>
      </c>
      <c r="P2922">
        <v>8.6917057034740743</v>
      </c>
      <c r="Q2922">
        <v>280</v>
      </c>
      <c r="R2922">
        <v>7.6843360962395364</v>
      </c>
      <c r="S2922">
        <v>361</v>
      </c>
      <c r="T2922">
        <v>7.565400598705617</v>
      </c>
      <c r="U2922">
        <v>330</v>
      </c>
      <c r="V2922">
        <v>6.4515634884070039</v>
      </c>
      <c r="W2922">
        <v>218</v>
      </c>
      <c r="X2922">
        <v>8.3346355012401965</v>
      </c>
      <c r="Y2922">
        <v>151</v>
      </c>
      <c r="Z2922">
        <v>6.1542643320837289</v>
      </c>
      <c r="AA2922">
        <v>7</v>
      </c>
      <c r="AB2922">
        <v>0.49406829276316783</v>
      </c>
      <c r="AC2922">
        <v>1</v>
      </c>
      <c r="AD2922">
        <v>7.0330903051501636E-2</v>
      </c>
      <c r="AE2922">
        <v>1</v>
      </c>
      <c r="AF2922">
        <v>7.3474719218676779E-2</v>
      </c>
    </row>
    <row r="2923" spans="1:32" x14ac:dyDescent="0.15">
      <c r="A2923" t="s">
        <v>5824</v>
      </c>
      <c r="B2923" t="s">
        <v>5825</v>
      </c>
      <c r="D2923" t="s">
        <v>34</v>
      </c>
      <c r="F2923" t="s">
        <v>35</v>
      </c>
      <c r="G2923">
        <v>3561324</v>
      </c>
      <c r="H2923">
        <v>3561563</v>
      </c>
      <c r="I2923" t="s">
        <v>36</v>
      </c>
      <c r="J2923">
        <v>240</v>
      </c>
      <c r="K2923">
        <v>132</v>
      </c>
      <c r="L2923">
        <v>6.979966235365211</v>
      </c>
      <c r="M2923">
        <v>63</v>
      </c>
      <c r="N2923">
        <v>3.7281256096596631</v>
      </c>
      <c r="O2923">
        <v>52</v>
      </c>
      <c r="P2923">
        <v>3.326248913444886</v>
      </c>
      <c r="Q2923">
        <v>54</v>
      </c>
      <c r="R2923">
        <v>3.6864230218834839</v>
      </c>
      <c r="S2923">
        <v>231</v>
      </c>
      <c r="T2923">
        <v>12.042032552697311</v>
      </c>
      <c r="U2923">
        <v>146</v>
      </c>
      <c r="V2923">
        <v>7.100141120915799</v>
      </c>
      <c r="W2923">
        <v>35</v>
      </c>
      <c r="X2923">
        <v>3.3285972629666269</v>
      </c>
      <c r="Y2923">
        <v>31</v>
      </c>
      <c r="Z2923">
        <v>3.1428523728993811</v>
      </c>
      <c r="AA2923">
        <v>0</v>
      </c>
      <c r="AB2923">
        <v>0</v>
      </c>
      <c r="AC2923">
        <v>4</v>
      </c>
      <c r="AD2923">
        <v>0.69979248536244132</v>
      </c>
      <c r="AE2923">
        <v>8</v>
      </c>
      <c r="AF2923">
        <v>1.4621469124516679</v>
      </c>
    </row>
    <row r="2924" spans="1:32" x14ac:dyDescent="0.15">
      <c r="A2924" t="s">
        <v>5826</v>
      </c>
      <c r="B2924" t="s">
        <v>5827</v>
      </c>
      <c r="D2924" t="s">
        <v>34</v>
      </c>
      <c r="F2924" t="s">
        <v>35</v>
      </c>
      <c r="G2924">
        <v>3561912</v>
      </c>
      <c r="H2924">
        <v>3563642</v>
      </c>
      <c r="I2924" t="s">
        <v>36</v>
      </c>
      <c r="J2924">
        <v>1731</v>
      </c>
      <c r="K2924">
        <v>2818</v>
      </c>
      <c r="L2924">
        <v>20.660201513848179</v>
      </c>
      <c r="M2924">
        <v>2056</v>
      </c>
      <c r="N2924">
        <v>16.868919707210839</v>
      </c>
      <c r="O2924">
        <v>1862</v>
      </c>
      <c r="P2924">
        <v>16.51373277385516</v>
      </c>
      <c r="Q2924">
        <v>1601</v>
      </c>
      <c r="R2924">
        <v>15.15363825158343</v>
      </c>
      <c r="S2924">
        <v>1495</v>
      </c>
      <c r="T2924">
        <v>10.805458096458009</v>
      </c>
      <c r="U2924">
        <v>1911</v>
      </c>
      <c r="V2924">
        <v>12.88513537861882</v>
      </c>
      <c r="W2924">
        <v>1108</v>
      </c>
      <c r="X2924">
        <v>14.60989657783421</v>
      </c>
      <c r="Y2924">
        <v>835</v>
      </c>
      <c r="Z2924">
        <v>11.73715762898634</v>
      </c>
      <c r="AA2924">
        <v>121</v>
      </c>
      <c r="AB2924">
        <v>2.9454494729993361</v>
      </c>
      <c r="AC2924">
        <v>91</v>
      </c>
      <c r="AD2924">
        <v>2.20731771812763</v>
      </c>
      <c r="AE2924">
        <v>86</v>
      </c>
      <c r="AF2924">
        <v>2.179283093082208</v>
      </c>
    </row>
    <row r="2925" spans="1:32" x14ac:dyDescent="0.15">
      <c r="A2925" t="s">
        <v>5828</v>
      </c>
      <c r="B2925" t="s">
        <v>5829</v>
      </c>
      <c r="D2925" t="s">
        <v>151</v>
      </c>
      <c r="F2925" t="s">
        <v>35</v>
      </c>
      <c r="G2925">
        <v>3563861</v>
      </c>
      <c r="H2925">
        <v>3563933</v>
      </c>
      <c r="I2925" t="s">
        <v>36</v>
      </c>
      <c r="J2925">
        <v>73</v>
      </c>
      <c r="K2925">
        <v>68</v>
      </c>
      <c r="L2925">
        <v>11.821611556782919</v>
      </c>
      <c r="M2925">
        <v>64</v>
      </c>
      <c r="N2925">
        <v>12.45140451497552</v>
      </c>
      <c r="O2925">
        <v>82</v>
      </c>
      <c r="P2925">
        <v>17.244620288881809</v>
      </c>
      <c r="Q2925">
        <v>65</v>
      </c>
      <c r="R2925">
        <v>14.588584257073149</v>
      </c>
      <c r="S2925">
        <v>95</v>
      </c>
      <c r="T2925">
        <v>16.281702081569041</v>
      </c>
      <c r="U2925">
        <v>148</v>
      </c>
      <c r="V2925">
        <v>23.662695873046459</v>
      </c>
      <c r="W2925">
        <v>65</v>
      </c>
      <c r="X2925">
        <v>20.32333358210543</v>
      </c>
      <c r="Y2925">
        <v>27</v>
      </c>
      <c r="Z2925">
        <v>8.9994181954874009</v>
      </c>
      <c r="AA2925">
        <v>9</v>
      </c>
      <c r="AB2925">
        <v>5.1949685655900204</v>
      </c>
      <c r="AC2925">
        <v>2</v>
      </c>
      <c r="AD2925">
        <v>1.150343811554698</v>
      </c>
      <c r="AE2925">
        <v>4</v>
      </c>
      <c r="AF2925">
        <v>2.4035291711534268</v>
      </c>
    </row>
    <row r="2926" spans="1:32" x14ac:dyDescent="0.15">
      <c r="A2926" t="s">
        <v>5830</v>
      </c>
      <c r="B2926" t="s">
        <v>5831</v>
      </c>
      <c r="D2926" t="s">
        <v>34</v>
      </c>
      <c r="F2926" t="s">
        <v>35</v>
      </c>
      <c r="G2926">
        <v>3564149</v>
      </c>
      <c r="H2926">
        <v>3564931</v>
      </c>
      <c r="I2926" t="s">
        <v>36</v>
      </c>
      <c r="J2926">
        <v>783</v>
      </c>
      <c r="K2926">
        <v>2694</v>
      </c>
      <c r="L2926">
        <v>43.66429592029229</v>
      </c>
      <c r="M2926">
        <v>2278</v>
      </c>
      <c r="N2926">
        <v>41.319321967060567</v>
      </c>
      <c r="O2926">
        <v>1948</v>
      </c>
      <c r="P2926">
        <v>38.193533058594973</v>
      </c>
      <c r="Q2926">
        <v>1982</v>
      </c>
      <c r="R2926">
        <v>41.472912895547417</v>
      </c>
      <c r="S2926">
        <v>2182</v>
      </c>
      <c r="T2926">
        <v>34.865190532564448</v>
      </c>
      <c r="U2926">
        <v>2459</v>
      </c>
      <c r="V2926">
        <v>36.65406396122804</v>
      </c>
      <c r="W2926">
        <v>1346</v>
      </c>
      <c r="X2926">
        <v>39.236272936644383</v>
      </c>
      <c r="Y2926">
        <v>1268</v>
      </c>
      <c r="Z2926">
        <v>39.403157175492922</v>
      </c>
      <c r="AA2926">
        <v>287</v>
      </c>
      <c r="AB2926">
        <v>15.44483984925167</v>
      </c>
      <c r="AC2926">
        <v>247</v>
      </c>
      <c r="AD2926">
        <v>13.245114473909799</v>
      </c>
      <c r="AE2926">
        <v>268</v>
      </c>
      <c r="AF2926">
        <v>15.013615806017119</v>
      </c>
    </row>
    <row r="2927" spans="1:32" x14ac:dyDescent="0.15">
      <c r="A2927" t="s">
        <v>5832</v>
      </c>
      <c r="B2927" t="s">
        <v>5833</v>
      </c>
      <c r="D2927" t="s">
        <v>34</v>
      </c>
      <c r="F2927" t="s">
        <v>35</v>
      </c>
      <c r="G2927">
        <v>3565220</v>
      </c>
      <c r="H2927">
        <v>3565591</v>
      </c>
      <c r="I2927" t="s">
        <v>40</v>
      </c>
      <c r="J2927">
        <v>372</v>
      </c>
      <c r="K2927">
        <v>677</v>
      </c>
      <c r="L2927">
        <v>23.09597820792888</v>
      </c>
      <c r="M2927">
        <v>452</v>
      </c>
      <c r="N2927">
        <v>17.256659247989429</v>
      </c>
      <c r="O2927">
        <v>375</v>
      </c>
      <c r="P2927">
        <v>15.47572385287633</v>
      </c>
      <c r="Q2927">
        <v>216</v>
      </c>
      <c r="R2927">
        <v>9.5133497338928645</v>
      </c>
      <c r="S2927">
        <v>854</v>
      </c>
      <c r="T2927">
        <v>28.721954475641692</v>
      </c>
      <c r="U2927">
        <v>530</v>
      </c>
      <c r="V2927">
        <v>16.628699929674649</v>
      </c>
      <c r="W2927">
        <v>173</v>
      </c>
      <c r="X2927">
        <v>10.614697262547949</v>
      </c>
      <c r="Y2927">
        <v>123</v>
      </c>
      <c r="Z2927">
        <v>8.0451788109599125</v>
      </c>
      <c r="AA2927">
        <v>52</v>
      </c>
      <c r="AB2927">
        <v>5.8901137022042169</v>
      </c>
      <c r="AC2927">
        <v>51</v>
      </c>
      <c r="AD2927">
        <v>5.7563575408845962</v>
      </c>
      <c r="AE2927">
        <v>66</v>
      </c>
      <c r="AF2927">
        <v>7.7823948565975858</v>
      </c>
    </row>
    <row r="2928" spans="1:32" x14ac:dyDescent="0.15">
      <c r="A2928" t="s">
        <v>5834</v>
      </c>
      <c r="D2928" t="s">
        <v>34</v>
      </c>
      <c r="F2928" t="s">
        <v>35</v>
      </c>
      <c r="G2928">
        <v>3565698</v>
      </c>
      <c r="H2928">
        <v>3566255</v>
      </c>
      <c r="I2928" t="s">
        <v>36</v>
      </c>
      <c r="J2928">
        <v>558</v>
      </c>
      <c r="K2928">
        <v>1647</v>
      </c>
      <c r="L2928">
        <v>37.458469826153483</v>
      </c>
      <c r="M2928">
        <v>1068</v>
      </c>
      <c r="N2928">
        <v>27.183056160549711</v>
      </c>
      <c r="O2928">
        <v>974</v>
      </c>
      <c r="P2928">
        <v>26.797075613691629</v>
      </c>
      <c r="Q2928">
        <v>572</v>
      </c>
      <c r="R2928">
        <v>16.79517298699604</v>
      </c>
      <c r="S2928">
        <v>1345</v>
      </c>
      <c r="T2928">
        <v>30.15693112391731</v>
      </c>
      <c r="U2928">
        <v>1020</v>
      </c>
      <c r="V2928">
        <v>21.33493575882785</v>
      </c>
      <c r="W2928">
        <v>466</v>
      </c>
      <c r="X2928">
        <v>19.061460209431001</v>
      </c>
      <c r="Y2928">
        <v>387</v>
      </c>
      <c r="Z2928">
        <v>16.87525311567201</v>
      </c>
      <c r="AA2928">
        <v>47</v>
      </c>
      <c r="AB2928">
        <v>3.5491710769692069</v>
      </c>
      <c r="AC2928">
        <v>35</v>
      </c>
      <c r="AD2928">
        <v>2.6336276330844561</v>
      </c>
      <c r="AE2928">
        <v>48</v>
      </c>
      <c r="AF2928">
        <v>3.7732823547139809</v>
      </c>
    </row>
    <row r="2929" spans="1:32" x14ac:dyDescent="0.15">
      <c r="A2929" t="s">
        <v>5835</v>
      </c>
      <c r="B2929" t="s">
        <v>5836</v>
      </c>
      <c r="D2929" t="s">
        <v>34</v>
      </c>
      <c r="F2929" t="s">
        <v>35</v>
      </c>
      <c r="G2929">
        <v>3567005</v>
      </c>
      <c r="H2929">
        <v>3567565</v>
      </c>
      <c r="I2929" t="s">
        <v>40</v>
      </c>
      <c r="J2929">
        <v>561</v>
      </c>
      <c r="K2929">
        <v>244</v>
      </c>
      <c r="L2929">
        <v>5.5197269856720501</v>
      </c>
      <c r="M2929">
        <v>214</v>
      </c>
      <c r="N2929">
        <v>5.417664921260795</v>
      </c>
      <c r="O2929">
        <v>167</v>
      </c>
      <c r="P2929">
        <v>4.5700005639267447</v>
      </c>
      <c r="Q2929">
        <v>124</v>
      </c>
      <c r="R2929">
        <v>3.621441510901581</v>
      </c>
      <c r="S2929">
        <v>842</v>
      </c>
      <c r="T2929">
        <v>18.77795478273239</v>
      </c>
      <c r="U2929">
        <v>565</v>
      </c>
      <c r="V2929">
        <v>11.75468385705787</v>
      </c>
      <c r="W2929">
        <v>84</v>
      </c>
      <c r="X2929">
        <v>3.4175971897839159</v>
      </c>
      <c r="Y2929">
        <v>119</v>
      </c>
      <c r="Z2929">
        <v>5.161282489218924</v>
      </c>
      <c r="AA2929">
        <v>88</v>
      </c>
      <c r="AB2929">
        <v>6.6097203536047306</v>
      </c>
      <c r="AC2929">
        <v>60</v>
      </c>
      <c r="AD2929">
        <v>4.4906469648926706</v>
      </c>
      <c r="AE2929">
        <v>40</v>
      </c>
      <c r="AF2929">
        <v>3.1275869785062409</v>
      </c>
    </row>
    <row r="2930" spans="1:32" x14ac:dyDescent="0.15">
      <c r="A2930" t="s">
        <v>5837</v>
      </c>
      <c r="B2930" t="s">
        <v>5838</v>
      </c>
      <c r="D2930" t="s">
        <v>34</v>
      </c>
      <c r="F2930" t="s">
        <v>35</v>
      </c>
      <c r="G2930">
        <v>3567597</v>
      </c>
      <c r="H2930">
        <v>3567932</v>
      </c>
      <c r="I2930" t="s">
        <v>40</v>
      </c>
      <c r="J2930">
        <v>336</v>
      </c>
      <c r="K2930">
        <v>117</v>
      </c>
      <c r="L2930">
        <v>4.419134467195506</v>
      </c>
      <c r="M2930">
        <v>99</v>
      </c>
      <c r="N2930">
        <v>4.1846307863526819</v>
      </c>
      <c r="O2930">
        <v>69</v>
      </c>
      <c r="P2930">
        <v>3.1526260306002341</v>
      </c>
      <c r="Q2930">
        <v>39</v>
      </c>
      <c r="R2930">
        <v>1.9017261620827499</v>
      </c>
      <c r="S2930">
        <v>615</v>
      </c>
      <c r="T2930">
        <v>22.899969140101572</v>
      </c>
      <c r="U2930">
        <v>275</v>
      </c>
      <c r="V2930">
        <v>9.5525382008407256</v>
      </c>
      <c r="W2930">
        <v>34</v>
      </c>
      <c r="X2930">
        <v>2.3096389171605169</v>
      </c>
      <c r="Y2930">
        <v>24</v>
      </c>
      <c r="Z2930">
        <v>1.737982879022699</v>
      </c>
      <c r="AA2930">
        <v>26</v>
      </c>
      <c r="AB2930">
        <v>3.2605986565773342</v>
      </c>
      <c r="AC2930">
        <v>71</v>
      </c>
      <c r="AD2930">
        <v>8.8723690108452349</v>
      </c>
      <c r="AE2930">
        <v>40</v>
      </c>
      <c r="AF2930">
        <v>5.2219532587559554</v>
      </c>
    </row>
    <row r="2931" spans="1:32" x14ac:dyDescent="0.15">
      <c r="A2931" t="s">
        <v>5839</v>
      </c>
      <c r="D2931" t="s">
        <v>34</v>
      </c>
      <c r="F2931" t="s">
        <v>35</v>
      </c>
      <c r="G2931">
        <v>3568361</v>
      </c>
      <c r="H2931">
        <v>3568549</v>
      </c>
      <c r="I2931" t="s">
        <v>36</v>
      </c>
      <c r="J2931">
        <v>189</v>
      </c>
      <c r="K2931">
        <v>72</v>
      </c>
      <c r="L2931">
        <v>4.8346086478720078</v>
      </c>
      <c r="M2931">
        <v>57</v>
      </c>
      <c r="N2931">
        <v>4.2832584479838909</v>
      </c>
      <c r="O2931">
        <v>71</v>
      </c>
      <c r="P2931">
        <v>5.7671226582316697</v>
      </c>
      <c r="Q2931">
        <v>71</v>
      </c>
      <c r="R2931">
        <v>6.154874416313401</v>
      </c>
      <c r="S2931">
        <v>81</v>
      </c>
      <c r="T2931">
        <v>5.3619439937798798</v>
      </c>
      <c r="U2931">
        <v>57</v>
      </c>
      <c r="V2931">
        <v>3.5199655915825221</v>
      </c>
      <c r="W2931">
        <v>61</v>
      </c>
      <c r="X2931">
        <v>7.3666914481982486</v>
      </c>
      <c r="Y2931">
        <v>28</v>
      </c>
      <c r="Z2931">
        <v>3.6047052305655982</v>
      </c>
      <c r="AA2931">
        <v>6</v>
      </c>
      <c r="AB2931">
        <v>1.337681500134291</v>
      </c>
      <c r="AC2931">
        <v>0</v>
      </c>
      <c r="AD2931">
        <v>0</v>
      </c>
      <c r="AE2931">
        <v>2</v>
      </c>
      <c r="AF2931">
        <v>0.46417362300052939</v>
      </c>
    </row>
    <row r="2932" spans="1:32" x14ac:dyDescent="0.15">
      <c r="A2932" t="s">
        <v>5840</v>
      </c>
      <c r="B2932" t="s">
        <v>5841</v>
      </c>
      <c r="D2932" t="s">
        <v>34</v>
      </c>
      <c r="F2932" t="s">
        <v>35</v>
      </c>
      <c r="G2932">
        <v>3569227</v>
      </c>
      <c r="H2932">
        <v>3569724</v>
      </c>
      <c r="I2932" t="s">
        <v>40</v>
      </c>
      <c r="J2932">
        <v>498</v>
      </c>
      <c r="K2932">
        <v>8815</v>
      </c>
      <c r="L2932">
        <v>224.63819775372161</v>
      </c>
      <c r="M2932">
        <v>7381</v>
      </c>
      <c r="N2932">
        <v>210.4975721927556</v>
      </c>
      <c r="O2932">
        <v>11914</v>
      </c>
      <c r="P2932">
        <v>367.27460199056878</v>
      </c>
      <c r="Q2932">
        <v>7985</v>
      </c>
      <c r="R2932">
        <v>262.70493377723892</v>
      </c>
      <c r="S2932">
        <v>5360</v>
      </c>
      <c r="T2932">
        <v>134.65872734044251</v>
      </c>
      <c r="U2932">
        <v>6640</v>
      </c>
      <c r="V2932">
        <v>155.61953141733261</v>
      </c>
      <c r="W2932">
        <v>5891</v>
      </c>
      <c r="X2932">
        <v>270.00022686590569</v>
      </c>
      <c r="Y2932">
        <v>4482</v>
      </c>
      <c r="Z2932">
        <v>218.98584275686011</v>
      </c>
      <c r="AA2932">
        <v>242</v>
      </c>
      <c r="AB2932">
        <v>20.476196938802609</v>
      </c>
      <c r="AC2932">
        <v>213</v>
      </c>
      <c r="AD2932">
        <v>17.958530046048189</v>
      </c>
      <c r="AE2932">
        <v>190</v>
      </c>
      <c r="AF2932">
        <v>16.73541646782029</v>
      </c>
    </row>
    <row r="2933" spans="1:32" x14ac:dyDescent="0.15">
      <c r="A2933" t="s">
        <v>5842</v>
      </c>
      <c r="D2933" t="s">
        <v>34</v>
      </c>
      <c r="F2933" t="s">
        <v>35</v>
      </c>
      <c r="G2933">
        <v>3569746</v>
      </c>
      <c r="H2933">
        <v>3569916</v>
      </c>
      <c r="I2933" t="s">
        <v>36</v>
      </c>
      <c r="J2933">
        <v>171</v>
      </c>
      <c r="K2933">
        <v>694</v>
      </c>
      <c r="L2933">
        <v>51.505545638952213</v>
      </c>
      <c r="M2933">
        <v>683</v>
      </c>
      <c r="N2933">
        <v>56.726478226623207</v>
      </c>
      <c r="O2933">
        <v>639</v>
      </c>
      <c r="P2933">
        <v>57.367693810830808</v>
      </c>
      <c r="Q2933">
        <v>449</v>
      </c>
      <c r="R2933">
        <v>43.020245271622727</v>
      </c>
      <c r="S2933">
        <v>659</v>
      </c>
      <c r="T2933">
        <v>48.215687413852997</v>
      </c>
      <c r="U2933">
        <v>769</v>
      </c>
      <c r="V2933">
        <v>52.487464763126638</v>
      </c>
      <c r="W2933">
        <v>283</v>
      </c>
      <c r="X2933">
        <v>37.774156407801719</v>
      </c>
      <c r="Y2933">
        <v>310</v>
      </c>
      <c r="Z2933">
        <v>44.11020874244744</v>
      </c>
      <c r="AA2933">
        <v>24</v>
      </c>
      <c r="AB2933">
        <v>5.9139603163831804</v>
      </c>
      <c r="AC2933">
        <v>13</v>
      </c>
      <c r="AD2933">
        <v>3.1920358981444692</v>
      </c>
      <c r="AE2933">
        <v>30</v>
      </c>
      <c r="AF2933">
        <v>7.6955100655350934</v>
      </c>
    </row>
    <row r="2934" spans="1:32" x14ac:dyDescent="0.15">
      <c r="A2934" t="s">
        <v>5843</v>
      </c>
      <c r="B2934" t="s">
        <v>5844</v>
      </c>
      <c r="D2934" t="s">
        <v>34</v>
      </c>
      <c r="F2934" t="s">
        <v>35</v>
      </c>
      <c r="G2934">
        <v>3572609</v>
      </c>
      <c r="H2934">
        <v>3574042</v>
      </c>
      <c r="I2934" t="s">
        <v>36</v>
      </c>
      <c r="J2934">
        <v>1434</v>
      </c>
      <c r="K2934">
        <v>1497</v>
      </c>
      <c r="L2934">
        <v>13.24839540299444</v>
      </c>
      <c r="M2934">
        <v>812</v>
      </c>
      <c r="N2934">
        <v>8.0420747693262822</v>
      </c>
      <c r="O2934">
        <v>569</v>
      </c>
      <c r="P2934">
        <v>6.0915211836180889</v>
      </c>
      <c r="Q2934">
        <v>370</v>
      </c>
      <c r="R2934">
        <v>4.227418311163456</v>
      </c>
      <c r="S2934">
        <v>1185</v>
      </c>
      <c r="T2934">
        <v>10.33875532970807</v>
      </c>
      <c r="U2934">
        <v>1011</v>
      </c>
      <c r="V2934">
        <v>8.2286268965964027</v>
      </c>
      <c r="W2934">
        <v>279</v>
      </c>
      <c r="X2934">
        <v>4.4407824811365879</v>
      </c>
      <c r="Y2934">
        <v>259</v>
      </c>
      <c r="Z2934">
        <v>4.3946484793140206</v>
      </c>
      <c r="AA2934">
        <v>93</v>
      </c>
      <c r="AB2934">
        <v>2.7327321859437981</v>
      </c>
      <c r="AC2934">
        <v>42</v>
      </c>
      <c r="AD2934">
        <v>1.2297608529381809</v>
      </c>
      <c r="AE2934">
        <v>81</v>
      </c>
      <c r="AF2934">
        <v>2.47769665080722</v>
      </c>
    </row>
    <row r="2935" spans="1:32" x14ac:dyDescent="0.15">
      <c r="A2935" t="s">
        <v>5845</v>
      </c>
      <c r="B2935" t="s">
        <v>5846</v>
      </c>
      <c r="D2935" t="s">
        <v>34</v>
      </c>
      <c r="F2935" t="s">
        <v>35</v>
      </c>
      <c r="G2935">
        <v>3574044</v>
      </c>
      <c r="H2935">
        <v>3575522</v>
      </c>
      <c r="I2935" t="s">
        <v>36</v>
      </c>
      <c r="J2935">
        <v>1479</v>
      </c>
      <c r="K2935">
        <v>2846</v>
      </c>
      <c r="L2935">
        <v>24.420657576801759</v>
      </c>
      <c r="M2935">
        <v>1403</v>
      </c>
      <c r="N2935">
        <v>13.472578590044771</v>
      </c>
      <c r="O2935">
        <v>830</v>
      </c>
      <c r="P2935">
        <v>8.6153427934443911</v>
      </c>
      <c r="Q2935">
        <v>545</v>
      </c>
      <c r="R2935">
        <v>6.0374143097483248</v>
      </c>
      <c r="S2935">
        <v>2029</v>
      </c>
      <c r="T2935">
        <v>17.163779703325591</v>
      </c>
      <c r="U2935">
        <v>1385</v>
      </c>
      <c r="V2935">
        <v>10.929667901268029</v>
      </c>
      <c r="W2935">
        <v>396</v>
      </c>
      <c r="X2935">
        <v>6.111269851682569</v>
      </c>
      <c r="Y2935">
        <v>401</v>
      </c>
      <c r="Z2935">
        <v>6.5970492784539756</v>
      </c>
      <c r="AA2935">
        <v>63</v>
      </c>
      <c r="AB2935">
        <v>1.7948809580909399</v>
      </c>
      <c r="AC2935">
        <v>33</v>
      </c>
      <c r="AD2935">
        <v>0.93684186681381576</v>
      </c>
      <c r="AE2935">
        <v>42</v>
      </c>
      <c r="AF2935">
        <v>1.245642400060244</v>
      </c>
    </row>
    <row r="2936" spans="1:32" x14ac:dyDescent="0.15">
      <c r="A2936" t="s">
        <v>5847</v>
      </c>
      <c r="B2936" t="s">
        <v>5848</v>
      </c>
      <c r="D2936" t="s">
        <v>34</v>
      </c>
      <c r="F2936" t="s">
        <v>35</v>
      </c>
      <c r="G2936">
        <v>3575778</v>
      </c>
      <c r="H2936">
        <v>3576158</v>
      </c>
      <c r="I2936" t="s">
        <v>36</v>
      </c>
      <c r="J2936">
        <v>381</v>
      </c>
      <c r="K2936">
        <v>18645</v>
      </c>
      <c r="L2936">
        <v>621.05211385532971</v>
      </c>
      <c r="M2936">
        <v>12654</v>
      </c>
      <c r="N2936">
        <v>471.69805238978489</v>
      </c>
      <c r="O2936">
        <v>10995</v>
      </c>
      <c r="P2936">
        <v>443.02976139705049</v>
      </c>
      <c r="Q2936">
        <v>7072</v>
      </c>
      <c r="R2936">
        <v>304.11646090125402</v>
      </c>
      <c r="S2936">
        <v>26923</v>
      </c>
      <c r="T2936">
        <v>884.09214961657926</v>
      </c>
      <c r="U2936">
        <v>21429</v>
      </c>
      <c r="V2936">
        <v>656.45097219331092</v>
      </c>
      <c r="W2936">
        <v>5270</v>
      </c>
      <c r="X2936">
        <v>315.71127245595733</v>
      </c>
      <c r="Y2936">
        <v>4215</v>
      </c>
      <c r="Z2936">
        <v>269.18207268012992</v>
      </c>
      <c r="AA2936">
        <v>1243</v>
      </c>
      <c r="AB2936">
        <v>137.47047322049369</v>
      </c>
      <c r="AC2936">
        <v>1158</v>
      </c>
      <c r="AD2936">
        <v>127.6157004802688</v>
      </c>
      <c r="AE2936">
        <v>800</v>
      </c>
      <c r="AF2936">
        <v>92.103742516640494</v>
      </c>
    </row>
    <row r="2937" spans="1:32" x14ac:dyDescent="0.15">
      <c r="A2937" t="s">
        <v>5849</v>
      </c>
      <c r="B2937" t="s">
        <v>5850</v>
      </c>
      <c r="C2937" t="s">
        <v>5851</v>
      </c>
      <c r="D2937" t="s">
        <v>34</v>
      </c>
      <c r="F2937" t="s">
        <v>35</v>
      </c>
      <c r="G2937">
        <v>3576689</v>
      </c>
      <c r="H2937">
        <v>3578590</v>
      </c>
      <c r="I2937" t="s">
        <v>36</v>
      </c>
      <c r="J2937">
        <v>1902</v>
      </c>
      <c r="K2937">
        <v>46084</v>
      </c>
      <c r="L2937">
        <v>307.48949812691939</v>
      </c>
      <c r="M2937">
        <v>39574</v>
      </c>
      <c r="N2937">
        <v>295.50216389098489</v>
      </c>
      <c r="O2937">
        <v>32496</v>
      </c>
      <c r="P2937">
        <v>262.29018367217913</v>
      </c>
      <c r="Q2937">
        <v>23731</v>
      </c>
      <c r="R2937">
        <v>204.4222566475452</v>
      </c>
      <c r="S2937">
        <v>35458</v>
      </c>
      <c r="T2937">
        <v>233.23986521558521</v>
      </c>
      <c r="U2937">
        <v>33737</v>
      </c>
      <c r="V2937">
        <v>207.02429540325511</v>
      </c>
      <c r="W2937">
        <v>17648</v>
      </c>
      <c r="X2937">
        <v>211.78218836173059</v>
      </c>
      <c r="Y2937">
        <v>20206</v>
      </c>
      <c r="Z2937">
        <v>258.48977326469878</v>
      </c>
      <c r="AA2937">
        <v>1697</v>
      </c>
      <c r="AB2937">
        <v>37.595390867733229</v>
      </c>
      <c r="AC2937">
        <v>1367</v>
      </c>
      <c r="AD2937">
        <v>30.177171214210009</v>
      </c>
      <c r="AE2937">
        <v>1546</v>
      </c>
      <c r="AF2937">
        <v>35.654244899846667</v>
      </c>
    </row>
    <row r="2938" spans="1:32" x14ac:dyDescent="0.15">
      <c r="A2938" t="s">
        <v>5852</v>
      </c>
      <c r="B2938" t="s">
        <v>5853</v>
      </c>
      <c r="D2938" t="s">
        <v>34</v>
      </c>
      <c r="F2938" t="s">
        <v>35</v>
      </c>
      <c r="G2938">
        <v>3579321</v>
      </c>
      <c r="H2938">
        <v>3579623</v>
      </c>
      <c r="I2938" t="s">
        <v>40</v>
      </c>
      <c r="J2938">
        <v>303</v>
      </c>
      <c r="K2938">
        <v>492</v>
      </c>
      <c r="L2938">
        <v>20.6069210189</v>
      </c>
      <c r="M2938">
        <v>346</v>
      </c>
      <c r="N2938">
        <v>16.21790301357527</v>
      </c>
      <c r="O2938">
        <v>364</v>
      </c>
      <c r="P2938">
        <v>18.44256823296174</v>
      </c>
      <c r="Q2938">
        <v>258</v>
      </c>
      <c r="R2938">
        <v>13.95081979678678</v>
      </c>
      <c r="S2938">
        <v>262</v>
      </c>
      <c r="T2938">
        <v>10.81826763981551</v>
      </c>
      <c r="U2938">
        <v>276</v>
      </c>
      <c r="V2938">
        <v>10.63143333445143</v>
      </c>
      <c r="W2938">
        <v>193</v>
      </c>
      <c r="X2938">
        <v>14.538484226366259</v>
      </c>
      <c r="Y2938">
        <v>139</v>
      </c>
      <c r="Z2938">
        <v>11.162094661974169</v>
      </c>
      <c r="AA2938">
        <v>34</v>
      </c>
      <c r="AB2938">
        <v>4.7282405499796232</v>
      </c>
      <c r="AC2938">
        <v>27</v>
      </c>
      <c r="AD2938">
        <v>3.7414647732249331</v>
      </c>
      <c r="AE2938">
        <v>31</v>
      </c>
      <c r="AF2938">
        <v>4.4877776520793766</v>
      </c>
    </row>
    <row r="2939" spans="1:32" x14ac:dyDescent="0.15">
      <c r="A2939" t="s">
        <v>5854</v>
      </c>
      <c r="D2939" t="s">
        <v>34</v>
      </c>
      <c r="F2939" t="s">
        <v>35</v>
      </c>
      <c r="G2939">
        <v>3579620</v>
      </c>
      <c r="H2939">
        <v>3579781</v>
      </c>
      <c r="I2939" t="s">
        <v>36</v>
      </c>
      <c r="J2939">
        <v>162</v>
      </c>
      <c r="K2939">
        <v>14</v>
      </c>
      <c r="L2939">
        <v>1.0967399247487419</v>
      </c>
      <c r="M2939">
        <v>15</v>
      </c>
      <c r="N2939">
        <v>1.3150354884161071</v>
      </c>
      <c r="O2939">
        <v>10</v>
      </c>
      <c r="P2939">
        <v>0.94764926308971098</v>
      </c>
      <c r="Q2939">
        <v>6</v>
      </c>
      <c r="R2939">
        <v>0.60681860442526481</v>
      </c>
      <c r="S2939">
        <v>26</v>
      </c>
      <c r="T2939">
        <v>2.0079707960245639</v>
      </c>
      <c r="U2939">
        <v>15</v>
      </c>
      <c r="V2939">
        <v>1.0806911903981431</v>
      </c>
      <c r="W2939">
        <v>3</v>
      </c>
      <c r="X2939">
        <v>0.42267901751957171</v>
      </c>
      <c r="Y2939">
        <v>10</v>
      </c>
      <c r="Z2939">
        <v>1.5019605127356661</v>
      </c>
      <c r="AA2939">
        <v>4</v>
      </c>
      <c r="AB2939">
        <v>1.0404189445488929</v>
      </c>
      <c r="AC2939">
        <v>0</v>
      </c>
      <c r="AD2939">
        <v>0</v>
      </c>
      <c r="AE2939">
        <v>1</v>
      </c>
      <c r="AF2939">
        <v>0.2707679467503088</v>
      </c>
    </row>
    <row r="2940" spans="1:32" x14ac:dyDescent="0.15">
      <c r="A2940" t="s">
        <v>5855</v>
      </c>
      <c r="B2940" t="s">
        <v>5856</v>
      </c>
      <c r="D2940" t="s">
        <v>34</v>
      </c>
      <c r="F2940" t="s">
        <v>35</v>
      </c>
      <c r="G2940">
        <v>3579780</v>
      </c>
      <c r="H2940">
        <v>3580283</v>
      </c>
      <c r="I2940" t="s">
        <v>40</v>
      </c>
      <c r="J2940">
        <v>504</v>
      </c>
      <c r="K2940">
        <v>803</v>
      </c>
      <c r="L2940">
        <v>20.219743459589701</v>
      </c>
      <c r="M2940">
        <v>562</v>
      </c>
      <c r="N2940">
        <v>15.836784524782541</v>
      </c>
      <c r="O2940">
        <v>547</v>
      </c>
      <c r="P2940">
        <v>16.661704722109452</v>
      </c>
      <c r="Q2940">
        <v>429</v>
      </c>
      <c r="R2940">
        <v>13.945991855273499</v>
      </c>
      <c r="S2940">
        <v>537</v>
      </c>
      <c r="T2940">
        <v>13.33038854009164</v>
      </c>
      <c r="U2940">
        <v>681</v>
      </c>
      <c r="V2940">
        <v>15.77037215702433</v>
      </c>
      <c r="W2940">
        <v>315</v>
      </c>
      <c r="X2940">
        <v>14.265416841285541</v>
      </c>
      <c r="Y2940">
        <v>313</v>
      </c>
      <c r="Z2940">
        <v>15.110795587058471</v>
      </c>
      <c r="AA2940">
        <v>78</v>
      </c>
      <c r="AB2940">
        <v>6.5211973131546683</v>
      </c>
      <c r="AC2940">
        <v>44</v>
      </c>
      <c r="AD2940">
        <v>3.665579685231835</v>
      </c>
      <c r="AE2940">
        <v>64</v>
      </c>
      <c r="AF2940">
        <v>5.5700834760063538</v>
      </c>
    </row>
    <row r="2941" spans="1:32" x14ac:dyDescent="0.15">
      <c r="A2941" t="s">
        <v>5857</v>
      </c>
      <c r="D2941" t="s">
        <v>34</v>
      </c>
      <c r="F2941" t="s">
        <v>35</v>
      </c>
      <c r="G2941">
        <v>3580324</v>
      </c>
      <c r="H2941">
        <v>3580980</v>
      </c>
      <c r="I2941" t="s">
        <v>36</v>
      </c>
      <c r="J2941">
        <v>657</v>
      </c>
      <c r="K2941">
        <v>2112</v>
      </c>
      <c r="L2941">
        <v>40.796149686152823</v>
      </c>
      <c r="M2941">
        <v>1494</v>
      </c>
      <c r="N2941">
        <v>32.295830460717752</v>
      </c>
      <c r="O2941">
        <v>1449</v>
      </c>
      <c r="P2941">
        <v>33.858339835487463</v>
      </c>
      <c r="Q2941">
        <v>960</v>
      </c>
      <c r="R2941">
        <v>23.94024083212004</v>
      </c>
      <c r="S2941">
        <v>1418</v>
      </c>
      <c r="T2941">
        <v>27.002869651070061</v>
      </c>
      <c r="U2941">
        <v>1335</v>
      </c>
      <c r="V2941">
        <v>23.715990233120891</v>
      </c>
      <c r="W2941">
        <v>698</v>
      </c>
      <c r="X2941">
        <v>24.24903733386255</v>
      </c>
      <c r="Y2941">
        <v>700</v>
      </c>
      <c r="Z2941">
        <v>25.92424994584848</v>
      </c>
      <c r="AA2941">
        <v>108</v>
      </c>
      <c r="AB2941">
        <v>6.9266247541200272</v>
      </c>
      <c r="AC2941">
        <v>106</v>
      </c>
      <c r="AD2941">
        <v>6.7742468902665536</v>
      </c>
      <c r="AE2941">
        <v>137</v>
      </c>
      <c r="AF2941">
        <v>9.1467637902227619</v>
      </c>
    </row>
    <row r="2942" spans="1:32" x14ac:dyDescent="0.15">
      <c r="A2942" t="s">
        <v>5858</v>
      </c>
      <c r="B2942" t="s">
        <v>5859</v>
      </c>
      <c r="D2942" t="s">
        <v>34</v>
      </c>
      <c r="F2942" t="s">
        <v>35</v>
      </c>
      <c r="G2942">
        <v>3581153</v>
      </c>
      <c r="H2942">
        <v>3581611</v>
      </c>
      <c r="I2942" t="s">
        <v>40</v>
      </c>
      <c r="J2942">
        <v>459</v>
      </c>
      <c r="K2942">
        <v>2153</v>
      </c>
      <c r="L2942">
        <v>59.528093898757362</v>
      </c>
      <c r="M2942">
        <v>1836</v>
      </c>
      <c r="N2942">
        <v>56.809533099575823</v>
      </c>
      <c r="O2942">
        <v>1910</v>
      </c>
      <c r="P2942">
        <v>63.882709147106397</v>
      </c>
      <c r="Q2942">
        <v>1516</v>
      </c>
      <c r="R2942">
        <v>54.113941429923621</v>
      </c>
      <c r="S2942">
        <v>3257</v>
      </c>
      <c r="T2942">
        <v>88.777749538262512</v>
      </c>
      <c r="U2942">
        <v>3096</v>
      </c>
      <c r="V2942">
        <v>78.72517471700354</v>
      </c>
      <c r="W2942">
        <v>1067</v>
      </c>
      <c r="X2942">
        <v>53.058648434515632</v>
      </c>
      <c r="Y2942">
        <v>884</v>
      </c>
      <c r="Z2942">
        <v>46.861167997352773</v>
      </c>
      <c r="AA2942">
        <v>44</v>
      </c>
      <c r="AB2942">
        <v>4.0392735494251131</v>
      </c>
      <c r="AC2942">
        <v>57</v>
      </c>
      <c r="AD2942">
        <v>5.2141400870142673</v>
      </c>
      <c r="AE2942">
        <v>47</v>
      </c>
      <c r="AF2942">
        <v>4.4915624107992409</v>
      </c>
    </row>
    <row r="2943" spans="1:32" x14ac:dyDescent="0.15">
      <c r="A2943" t="s">
        <v>5860</v>
      </c>
      <c r="B2943" t="s">
        <v>5861</v>
      </c>
      <c r="D2943" t="s">
        <v>34</v>
      </c>
      <c r="F2943" t="s">
        <v>35</v>
      </c>
      <c r="G2943">
        <v>3581817</v>
      </c>
      <c r="H2943">
        <v>3583286</v>
      </c>
      <c r="I2943" t="s">
        <v>36</v>
      </c>
      <c r="J2943">
        <v>1470</v>
      </c>
      <c r="K2943">
        <v>24724</v>
      </c>
      <c r="L2943">
        <v>213.44797180354911</v>
      </c>
      <c r="M2943">
        <v>24562</v>
      </c>
      <c r="N2943">
        <v>237.30539999860221</v>
      </c>
      <c r="O2943">
        <v>20876</v>
      </c>
      <c r="P2943">
        <v>218.01812344450681</v>
      </c>
      <c r="Q2943">
        <v>18215</v>
      </c>
      <c r="R2943">
        <v>203.01797533970571</v>
      </c>
      <c r="S2943">
        <v>13038</v>
      </c>
      <c r="T2943">
        <v>110.9667076046065</v>
      </c>
      <c r="U2943">
        <v>16032</v>
      </c>
      <c r="V2943">
        <v>127.2904248817692</v>
      </c>
      <c r="W2943">
        <v>12941</v>
      </c>
      <c r="X2943">
        <v>200.93470404688571</v>
      </c>
      <c r="Y2943">
        <v>16320</v>
      </c>
      <c r="Z2943">
        <v>270.1321960538138</v>
      </c>
      <c r="AA2943">
        <v>298</v>
      </c>
      <c r="AB2943">
        <v>8.5420518651432591</v>
      </c>
      <c r="AC2943">
        <v>121</v>
      </c>
      <c r="AD2943">
        <v>3.4561179889328728</v>
      </c>
      <c r="AE2943">
        <v>237</v>
      </c>
      <c r="AF2943">
        <v>7.0720166990009243</v>
      </c>
    </row>
    <row r="2944" spans="1:32" x14ac:dyDescent="0.15">
      <c r="A2944" t="s">
        <v>5862</v>
      </c>
      <c r="B2944" t="s">
        <v>5863</v>
      </c>
      <c r="C2944" t="s">
        <v>5864</v>
      </c>
      <c r="D2944" t="s">
        <v>34</v>
      </c>
      <c r="F2944" t="s">
        <v>35</v>
      </c>
      <c r="G2944">
        <v>3583283</v>
      </c>
      <c r="H2944">
        <v>3585664</v>
      </c>
      <c r="I2944" t="s">
        <v>36</v>
      </c>
      <c r="J2944">
        <v>2382</v>
      </c>
      <c r="K2944">
        <v>30845</v>
      </c>
      <c r="L2944">
        <v>164.33635488118449</v>
      </c>
      <c r="M2944">
        <v>29477</v>
      </c>
      <c r="N2944">
        <v>175.75300243243029</v>
      </c>
      <c r="O2944">
        <v>22578</v>
      </c>
      <c r="P2944">
        <v>145.5145281297396</v>
      </c>
      <c r="Q2944">
        <v>25113</v>
      </c>
      <c r="R2944">
        <v>172.73466059998131</v>
      </c>
      <c r="S2944">
        <v>19352</v>
      </c>
      <c r="T2944">
        <v>101.6443298591377</v>
      </c>
      <c r="U2944">
        <v>24545</v>
      </c>
      <c r="V2944">
        <v>120.2670465566255</v>
      </c>
      <c r="W2944">
        <v>18300</v>
      </c>
      <c r="X2944">
        <v>175.35323472411449</v>
      </c>
      <c r="Y2944">
        <v>18912</v>
      </c>
      <c r="Z2944">
        <v>193.1831447997825</v>
      </c>
      <c r="AA2944">
        <v>589</v>
      </c>
      <c r="AB2944">
        <v>10.419258485617791</v>
      </c>
      <c r="AC2944">
        <v>273</v>
      </c>
      <c r="AD2944">
        <v>4.8121750252883233</v>
      </c>
      <c r="AE2944">
        <v>336</v>
      </c>
      <c r="AF2944">
        <v>6.1874227025662512</v>
      </c>
    </row>
    <row r="2945" spans="1:32" x14ac:dyDescent="0.15">
      <c r="A2945" t="s">
        <v>5865</v>
      </c>
      <c r="B2945" t="s">
        <v>5866</v>
      </c>
      <c r="D2945" t="s">
        <v>34</v>
      </c>
      <c r="F2945" t="s">
        <v>35</v>
      </c>
      <c r="G2945">
        <v>3585843</v>
      </c>
      <c r="H2945">
        <v>3586076</v>
      </c>
      <c r="I2945" t="s">
        <v>36</v>
      </c>
      <c r="J2945">
        <v>234</v>
      </c>
      <c r="K2945">
        <v>1039</v>
      </c>
      <c r="L2945">
        <v>56.349533166623559</v>
      </c>
      <c r="M2945">
        <v>1168</v>
      </c>
      <c r="N2945">
        <v>70.89052848323135</v>
      </c>
      <c r="O2945">
        <v>723</v>
      </c>
      <c r="P2945">
        <v>47.433490422498068</v>
      </c>
      <c r="Q2945">
        <v>1120</v>
      </c>
      <c r="R2945">
        <v>78.419635033418842</v>
      </c>
      <c r="S2945">
        <v>561</v>
      </c>
      <c r="T2945">
        <v>29.99480635836694</v>
      </c>
      <c r="U2945">
        <v>396</v>
      </c>
      <c r="V2945">
        <v>19.751709756815281</v>
      </c>
      <c r="W2945">
        <v>799</v>
      </c>
      <c r="X2945">
        <v>77.935508076493335</v>
      </c>
      <c r="Y2945">
        <v>764</v>
      </c>
      <c r="Z2945">
        <v>79.442157581311051</v>
      </c>
      <c r="AA2945">
        <v>12</v>
      </c>
      <c r="AB2945">
        <v>2.1608701156015471</v>
      </c>
      <c r="AC2945">
        <v>8</v>
      </c>
      <c r="AD2945">
        <v>1.4354717648460329</v>
      </c>
      <c r="AE2945">
        <v>4</v>
      </c>
      <c r="AF2945">
        <v>0.7498189294623937</v>
      </c>
    </row>
    <row r="2946" spans="1:32" x14ac:dyDescent="0.15">
      <c r="A2946" t="s">
        <v>5867</v>
      </c>
      <c r="B2946" t="s">
        <v>5868</v>
      </c>
      <c r="D2946" t="s">
        <v>34</v>
      </c>
      <c r="F2946" t="s">
        <v>35</v>
      </c>
      <c r="G2946">
        <v>3586801</v>
      </c>
      <c r="H2946">
        <v>3587082</v>
      </c>
      <c r="I2946" t="s">
        <v>40</v>
      </c>
      <c r="J2946">
        <v>282</v>
      </c>
      <c r="K2946">
        <v>6963</v>
      </c>
      <c r="L2946">
        <v>313.35593099192761</v>
      </c>
      <c r="M2946">
        <v>5295</v>
      </c>
      <c r="N2946">
        <v>266.6724093637003</v>
      </c>
      <c r="O2946">
        <v>4198</v>
      </c>
      <c r="P2946">
        <v>228.53670930673701</v>
      </c>
      <c r="Q2946">
        <v>2900</v>
      </c>
      <c r="R2946">
        <v>168.48899548403631</v>
      </c>
      <c r="S2946">
        <v>3559</v>
      </c>
      <c r="T2946">
        <v>157.89847602486779</v>
      </c>
      <c r="U2946">
        <v>4315</v>
      </c>
      <c r="V2946">
        <v>178.58996757068891</v>
      </c>
      <c r="W2946">
        <v>2222</v>
      </c>
      <c r="X2946">
        <v>179.84542536928501</v>
      </c>
      <c r="Y2946">
        <v>2067</v>
      </c>
      <c r="Z2946">
        <v>178.34662607503139</v>
      </c>
      <c r="AA2946">
        <v>220</v>
      </c>
      <c r="AB2946">
        <v>32.872811333087363</v>
      </c>
      <c r="AC2946">
        <v>261</v>
      </c>
      <c r="AD2946">
        <v>38.860816740339828</v>
      </c>
      <c r="AE2946">
        <v>229</v>
      </c>
      <c r="AF2946">
        <v>35.620387548024681</v>
      </c>
    </row>
    <row r="2947" spans="1:32" x14ac:dyDescent="0.15">
      <c r="A2947" t="s">
        <v>5869</v>
      </c>
      <c r="B2947" t="s">
        <v>5870</v>
      </c>
      <c r="D2947" t="s">
        <v>34</v>
      </c>
      <c r="F2947" t="s">
        <v>35</v>
      </c>
      <c r="G2947">
        <v>3587960</v>
      </c>
      <c r="H2947">
        <v>3588223</v>
      </c>
      <c r="I2947" t="s">
        <v>40</v>
      </c>
      <c r="J2947">
        <v>264</v>
      </c>
      <c r="K2947">
        <v>52</v>
      </c>
      <c r="L2947">
        <v>2.499712425888367</v>
      </c>
      <c r="M2947">
        <v>95</v>
      </c>
      <c r="N2947">
        <v>5.1107061027080496</v>
      </c>
      <c r="O2947">
        <v>46</v>
      </c>
      <c r="P2947">
        <v>2.6749554199032288</v>
      </c>
      <c r="Q2947">
        <v>11</v>
      </c>
      <c r="R2947">
        <v>0.68267092997842294</v>
      </c>
      <c r="S2947">
        <v>110</v>
      </c>
      <c r="T2947">
        <v>5.2130011050637721</v>
      </c>
      <c r="U2947">
        <v>66</v>
      </c>
      <c r="V2947">
        <v>2.9178662140749849</v>
      </c>
      <c r="W2947">
        <v>14</v>
      </c>
      <c r="X2947">
        <v>1.210399004715137</v>
      </c>
      <c r="Y2947">
        <v>19</v>
      </c>
      <c r="Z2947">
        <v>1.7511494159849921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x14ac:dyDescent="0.15">
      <c r="A2948" t="s">
        <v>5871</v>
      </c>
      <c r="B2948" t="s">
        <v>5872</v>
      </c>
      <c r="D2948" t="s">
        <v>34</v>
      </c>
      <c r="F2948" t="s">
        <v>35</v>
      </c>
      <c r="G2948">
        <v>3588541</v>
      </c>
      <c r="H2948">
        <v>3589137</v>
      </c>
      <c r="I2948" t="s">
        <v>40</v>
      </c>
      <c r="J2948">
        <v>597</v>
      </c>
      <c r="K2948">
        <v>4089</v>
      </c>
      <c r="L2948">
        <v>86.922740783945017</v>
      </c>
      <c r="M2948">
        <v>3064</v>
      </c>
      <c r="N2948">
        <v>72.891293725753883</v>
      </c>
      <c r="O2948">
        <v>1783</v>
      </c>
      <c r="P2948">
        <v>45.85003334110732</v>
      </c>
      <c r="Q2948">
        <v>1193</v>
      </c>
      <c r="R2948">
        <v>32.740760581477737</v>
      </c>
      <c r="S2948">
        <v>4087</v>
      </c>
      <c r="T2948">
        <v>85.650394035761352</v>
      </c>
      <c r="U2948">
        <v>2325</v>
      </c>
      <c r="V2948">
        <v>45.4541973046857</v>
      </c>
      <c r="W2948">
        <v>896</v>
      </c>
      <c r="X2948">
        <v>34.256116555556048</v>
      </c>
      <c r="Y2948">
        <v>1076</v>
      </c>
      <c r="Z2948">
        <v>43.854227955775443</v>
      </c>
      <c r="AA2948">
        <v>83</v>
      </c>
      <c r="AB2948">
        <v>5.8582383284775608</v>
      </c>
      <c r="AC2948">
        <v>136</v>
      </c>
      <c r="AD2948">
        <v>9.5650028150042221</v>
      </c>
      <c r="AE2948">
        <v>81</v>
      </c>
      <c r="AF2948">
        <v>5.9514522567128187</v>
      </c>
    </row>
    <row r="2949" spans="1:32" x14ac:dyDescent="0.15">
      <c r="A2949" t="s">
        <v>5873</v>
      </c>
      <c r="B2949" t="s">
        <v>5874</v>
      </c>
      <c r="D2949" t="s">
        <v>34</v>
      </c>
      <c r="F2949" t="s">
        <v>35</v>
      </c>
      <c r="G2949">
        <v>3589189</v>
      </c>
      <c r="H2949">
        <v>3589518</v>
      </c>
      <c r="I2949" t="s">
        <v>40</v>
      </c>
      <c r="J2949">
        <v>330</v>
      </c>
      <c r="K2949">
        <v>2750</v>
      </c>
      <c r="L2949">
        <v>105.7570641722002</v>
      </c>
      <c r="M2949">
        <v>2094</v>
      </c>
      <c r="N2949">
        <v>90.120577507963446</v>
      </c>
      <c r="O2949">
        <v>1563</v>
      </c>
      <c r="P2949">
        <v>72.712266457543436</v>
      </c>
      <c r="Q2949">
        <v>964</v>
      </c>
      <c r="R2949">
        <v>47.861438290850877</v>
      </c>
      <c r="S2949">
        <v>1872</v>
      </c>
      <c r="T2949">
        <v>70.972640499486417</v>
      </c>
      <c r="U2949">
        <v>1219</v>
      </c>
      <c r="V2949">
        <v>43.113683817665539</v>
      </c>
      <c r="W2949">
        <v>715</v>
      </c>
      <c r="X2949">
        <v>49.453445049789877</v>
      </c>
      <c r="Y2949">
        <v>1170</v>
      </c>
      <c r="Z2949">
        <v>86.267150176944881</v>
      </c>
      <c r="AA2949">
        <v>13</v>
      </c>
      <c r="AB2949">
        <v>1.6599411342575521</v>
      </c>
      <c r="AC2949">
        <v>20</v>
      </c>
      <c r="AD2949">
        <v>2.5446999467725129</v>
      </c>
      <c r="AE2949">
        <v>20</v>
      </c>
      <c r="AF2949">
        <v>2.6584489317303048</v>
      </c>
    </row>
    <row r="2950" spans="1:32" x14ac:dyDescent="0.15">
      <c r="A2950" t="s">
        <v>5875</v>
      </c>
      <c r="D2950" t="s">
        <v>34</v>
      </c>
      <c r="F2950" t="s">
        <v>35</v>
      </c>
      <c r="G2950">
        <v>3589562</v>
      </c>
      <c r="H2950">
        <v>3589861</v>
      </c>
      <c r="I2950" t="s">
        <v>36</v>
      </c>
      <c r="J2950">
        <v>300</v>
      </c>
      <c r="K2950">
        <v>4180</v>
      </c>
      <c r="L2950">
        <v>176.8258112959187</v>
      </c>
      <c r="M2950">
        <v>3442</v>
      </c>
      <c r="N2950">
        <v>162.94867744061659</v>
      </c>
      <c r="O2950">
        <v>2990</v>
      </c>
      <c r="P2950">
        <v>153.00745001846471</v>
      </c>
      <c r="Q2950">
        <v>2034</v>
      </c>
      <c r="R2950">
        <v>111.084213726089</v>
      </c>
      <c r="S2950">
        <v>4347</v>
      </c>
      <c r="T2950">
        <v>181.28732642969771</v>
      </c>
      <c r="U2950">
        <v>3569</v>
      </c>
      <c r="V2950">
        <v>138.85152690711499</v>
      </c>
      <c r="W2950">
        <v>1512</v>
      </c>
      <c r="X2950">
        <v>115.0363214081266</v>
      </c>
      <c r="Y2950">
        <v>1605</v>
      </c>
      <c r="Z2950">
        <v>130.17491763880011</v>
      </c>
      <c r="AA2950">
        <v>10</v>
      </c>
      <c r="AB2950">
        <v>1.404565575141006</v>
      </c>
      <c r="AC2950">
        <v>14</v>
      </c>
      <c r="AD2950">
        <v>1.959418959014835</v>
      </c>
      <c r="AE2950">
        <v>12</v>
      </c>
      <c r="AF2950">
        <v>1.754576294942001</v>
      </c>
    </row>
    <row r="2951" spans="1:32" x14ac:dyDescent="0.15">
      <c r="A2951" t="s">
        <v>5876</v>
      </c>
      <c r="B2951" t="s">
        <v>5877</v>
      </c>
      <c r="D2951" t="s">
        <v>34</v>
      </c>
      <c r="F2951" t="s">
        <v>35</v>
      </c>
      <c r="G2951">
        <v>3590331</v>
      </c>
      <c r="H2951">
        <v>3590795</v>
      </c>
      <c r="I2951" t="s">
        <v>40</v>
      </c>
      <c r="J2951">
        <v>465</v>
      </c>
      <c r="K2951">
        <v>7844</v>
      </c>
      <c r="L2951">
        <v>214.07959003012601</v>
      </c>
      <c r="M2951">
        <v>8072</v>
      </c>
      <c r="N2951">
        <v>246.5411565482666</v>
      </c>
      <c r="O2951">
        <v>7242</v>
      </c>
      <c r="P2951">
        <v>239.09374323739809</v>
      </c>
      <c r="Q2951">
        <v>6860</v>
      </c>
      <c r="R2951">
        <v>241.7095524981668</v>
      </c>
      <c r="S2951">
        <v>5701</v>
      </c>
      <c r="T2951">
        <v>153.390035096612</v>
      </c>
      <c r="U2951">
        <v>6975</v>
      </c>
      <c r="V2951">
        <v>175.0719728444991</v>
      </c>
      <c r="W2951">
        <v>4694</v>
      </c>
      <c r="X2951">
        <v>230.4064228920235</v>
      </c>
      <c r="Y2951">
        <v>5896</v>
      </c>
      <c r="Z2951">
        <v>308.51625541085951</v>
      </c>
      <c r="AA2951">
        <v>61</v>
      </c>
      <c r="AB2951">
        <v>5.527645166683957</v>
      </c>
      <c r="AC2951">
        <v>49</v>
      </c>
      <c r="AD2951">
        <v>4.4244944235818862</v>
      </c>
      <c r="AE2951">
        <v>43</v>
      </c>
      <c r="AF2951">
        <v>4.0562785313175294</v>
      </c>
    </row>
    <row r="2952" spans="1:32" x14ac:dyDescent="0.15">
      <c r="A2952" t="s">
        <v>5878</v>
      </c>
      <c r="B2952" t="s">
        <v>5879</v>
      </c>
      <c r="D2952" t="s">
        <v>34</v>
      </c>
      <c r="F2952" t="s">
        <v>35</v>
      </c>
      <c r="G2952">
        <v>3590806</v>
      </c>
      <c r="H2952">
        <v>3592050</v>
      </c>
      <c r="I2952" t="s">
        <v>40</v>
      </c>
      <c r="J2952">
        <v>1245</v>
      </c>
      <c r="K2952">
        <v>22904</v>
      </c>
      <c r="L2952">
        <v>233.47082388434441</v>
      </c>
      <c r="M2952">
        <v>22798</v>
      </c>
      <c r="N2952">
        <v>260.06902321368062</v>
      </c>
      <c r="O2952">
        <v>18080</v>
      </c>
      <c r="P2952">
        <v>222.94191049150521</v>
      </c>
      <c r="Q2952">
        <v>14143</v>
      </c>
      <c r="R2952">
        <v>186.12077036500889</v>
      </c>
      <c r="S2952">
        <v>22198</v>
      </c>
      <c r="T2952">
        <v>223.0712260823241</v>
      </c>
      <c r="U2952">
        <v>23731</v>
      </c>
      <c r="V2952">
        <v>222.47030723281441</v>
      </c>
      <c r="W2952">
        <v>10309</v>
      </c>
      <c r="X2952">
        <v>188.99557553967901</v>
      </c>
      <c r="Y2952">
        <v>12270</v>
      </c>
      <c r="Z2952">
        <v>239.79975819961379</v>
      </c>
      <c r="AA2952">
        <v>2182</v>
      </c>
      <c r="AB2952">
        <v>73.849688794160812</v>
      </c>
      <c r="AC2952">
        <v>1191</v>
      </c>
      <c r="AD2952">
        <v>40.16640241285144</v>
      </c>
      <c r="AE2952">
        <v>1296</v>
      </c>
      <c r="AF2952">
        <v>45.661262615358098</v>
      </c>
    </row>
    <row r="2953" spans="1:32" x14ac:dyDescent="0.15">
      <c r="A2953" t="s">
        <v>5880</v>
      </c>
      <c r="B2953" t="s">
        <v>5881</v>
      </c>
      <c r="D2953" t="s">
        <v>34</v>
      </c>
      <c r="F2953" t="s">
        <v>35</v>
      </c>
      <c r="G2953">
        <v>3592050</v>
      </c>
      <c r="H2953">
        <v>3592448</v>
      </c>
      <c r="I2953" t="s">
        <v>40</v>
      </c>
      <c r="J2953">
        <v>399</v>
      </c>
      <c r="K2953">
        <v>5530</v>
      </c>
      <c r="L2953">
        <v>175.8906962021855</v>
      </c>
      <c r="M2953">
        <v>5535</v>
      </c>
      <c r="N2953">
        <v>197.0180236254086</v>
      </c>
      <c r="O2953">
        <v>5476</v>
      </c>
      <c r="P2953">
        <v>210.6944945057744</v>
      </c>
      <c r="Q2953">
        <v>4817</v>
      </c>
      <c r="R2953">
        <v>197.80005231314669</v>
      </c>
      <c r="S2953">
        <v>6886</v>
      </c>
      <c r="T2953">
        <v>215.9201540419196</v>
      </c>
      <c r="U2953">
        <v>7931</v>
      </c>
      <c r="V2953">
        <v>231.9959593366286</v>
      </c>
      <c r="W2953">
        <v>3501</v>
      </c>
      <c r="X2953">
        <v>200.2735813988599</v>
      </c>
      <c r="Y2953">
        <v>3272</v>
      </c>
      <c r="Z2953">
        <v>199.53263088288671</v>
      </c>
      <c r="AA2953">
        <v>445</v>
      </c>
      <c r="AB2953">
        <v>46.99486322840206</v>
      </c>
      <c r="AC2953">
        <v>220</v>
      </c>
      <c r="AD2953">
        <v>23.151029590937899</v>
      </c>
      <c r="AE2953">
        <v>213</v>
      </c>
      <c r="AF2953">
        <v>23.4163377708425</v>
      </c>
    </row>
    <row r="2954" spans="1:32" x14ac:dyDescent="0.15">
      <c r="A2954" t="s">
        <v>5882</v>
      </c>
      <c r="B2954" t="s">
        <v>5883</v>
      </c>
      <c r="D2954" t="s">
        <v>34</v>
      </c>
      <c r="F2954" t="s">
        <v>35</v>
      </c>
      <c r="G2954">
        <v>3592625</v>
      </c>
      <c r="H2954">
        <v>3592912</v>
      </c>
      <c r="I2954" t="s">
        <v>40</v>
      </c>
      <c r="J2954">
        <v>288</v>
      </c>
      <c r="K2954">
        <v>790</v>
      </c>
      <c r="L2954">
        <v>34.811700290015892</v>
      </c>
      <c r="M2954">
        <v>813</v>
      </c>
      <c r="N2954">
        <v>40.092144453086057</v>
      </c>
      <c r="O2954">
        <v>572</v>
      </c>
      <c r="P2954">
        <v>30.49061503991145</v>
      </c>
      <c r="Q2954">
        <v>430</v>
      </c>
      <c r="R2954">
        <v>24.46237499089349</v>
      </c>
      <c r="S2954">
        <v>1263</v>
      </c>
      <c r="T2954">
        <v>54.866836630796207</v>
      </c>
      <c r="U2954">
        <v>1030</v>
      </c>
      <c r="V2954">
        <v>41.741697229128263</v>
      </c>
      <c r="W2954">
        <v>317</v>
      </c>
      <c r="X2954">
        <v>25.12298410381954</v>
      </c>
      <c r="Y2954">
        <v>242</v>
      </c>
      <c r="Z2954">
        <v>20.445437479614249</v>
      </c>
      <c r="AA2954">
        <v>36</v>
      </c>
      <c r="AB2954">
        <v>5.2671209067787714</v>
      </c>
      <c r="AC2954">
        <v>28</v>
      </c>
      <c r="AD2954">
        <v>4.0821228312809072</v>
      </c>
      <c r="AE2954">
        <v>14</v>
      </c>
      <c r="AF2954">
        <v>2.1322975806586819</v>
      </c>
    </row>
    <row r="2955" spans="1:32" x14ac:dyDescent="0.15">
      <c r="A2955" t="s">
        <v>5884</v>
      </c>
      <c r="B2955" t="s">
        <v>5885</v>
      </c>
      <c r="D2955" t="s">
        <v>34</v>
      </c>
      <c r="F2955" t="s">
        <v>35</v>
      </c>
      <c r="G2955">
        <v>3593159</v>
      </c>
      <c r="H2955">
        <v>3593992</v>
      </c>
      <c r="I2955" t="s">
        <v>40</v>
      </c>
      <c r="J2955">
        <v>834</v>
      </c>
      <c r="K2955">
        <v>883</v>
      </c>
      <c r="L2955">
        <v>13.436473045187441</v>
      </c>
      <c r="M2955">
        <v>810</v>
      </c>
      <c r="N2955">
        <v>13.79368159791859</v>
      </c>
      <c r="O2955">
        <v>992</v>
      </c>
      <c r="P2955">
        <v>18.260315009061021</v>
      </c>
      <c r="Q2955">
        <v>780</v>
      </c>
      <c r="R2955">
        <v>15.323261162105609</v>
      </c>
      <c r="S2955">
        <v>1066</v>
      </c>
      <c r="T2955">
        <v>15.991537202871889</v>
      </c>
      <c r="U2955">
        <v>1028</v>
      </c>
      <c r="V2955">
        <v>14.38640991879657</v>
      </c>
      <c r="W2955">
        <v>470</v>
      </c>
      <c r="X2955">
        <v>12.86282190005603</v>
      </c>
      <c r="Y2955">
        <v>418</v>
      </c>
      <c r="Z2955">
        <v>12.19505492570844</v>
      </c>
      <c r="AA2955">
        <v>45</v>
      </c>
      <c r="AB2955">
        <v>2.2735773698325632</v>
      </c>
      <c r="AC2955">
        <v>20</v>
      </c>
      <c r="AD2955">
        <v>1.006895662392002</v>
      </c>
      <c r="AE2955">
        <v>22</v>
      </c>
      <c r="AF2955">
        <v>1.1570946789185861</v>
      </c>
    </row>
    <row r="2956" spans="1:32" x14ac:dyDescent="0.15">
      <c r="A2956" t="s">
        <v>5886</v>
      </c>
      <c r="B2956" t="s">
        <v>5887</v>
      </c>
      <c r="C2956" t="s">
        <v>5888</v>
      </c>
      <c r="D2956" t="s">
        <v>34</v>
      </c>
      <c r="F2956" t="s">
        <v>35</v>
      </c>
      <c r="G2956">
        <v>3594276</v>
      </c>
      <c r="H2956">
        <v>3594827</v>
      </c>
      <c r="I2956" t="s">
        <v>40</v>
      </c>
      <c r="J2956">
        <v>552</v>
      </c>
      <c r="K2956">
        <v>187</v>
      </c>
      <c r="L2956">
        <v>4.2992545652611804</v>
      </c>
      <c r="M2956">
        <v>141</v>
      </c>
      <c r="N2956">
        <v>3.627782684347912</v>
      </c>
      <c r="O2956">
        <v>139</v>
      </c>
      <c r="P2956">
        <v>3.8657909612779182</v>
      </c>
      <c r="Q2956">
        <v>42</v>
      </c>
      <c r="R2956">
        <v>1.2466164808301641</v>
      </c>
      <c r="S2956">
        <v>189</v>
      </c>
      <c r="T2956">
        <v>4.2837269950306647</v>
      </c>
      <c r="U2956">
        <v>145</v>
      </c>
      <c r="V2956">
        <v>3.0658739205860348</v>
      </c>
      <c r="W2956">
        <v>43</v>
      </c>
      <c r="X2956">
        <v>1.778008475870372</v>
      </c>
      <c r="Y2956">
        <v>44</v>
      </c>
      <c r="Z2956">
        <v>1.9394881403586639</v>
      </c>
      <c r="AA2956">
        <v>39</v>
      </c>
      <c r="AB2956">
        <v>2.977068338614087</v>
      </c>
      <c r="AC2956">
        <v>22</v>
      </c>
      <c r="AD2956">
        <v>1.673416812823229</v>
      </c>
      <c r="AE2956">
        <v>14</v>
      </c>
      <c r="AF2956">
        <v>1.1125030855610509</v>
      </c>
    </row>
    <row r="2957" spans="1:32" x14ac:dyDescent="0.15">
      <c r="A2957" t="s">
        <v>5889</v>
      </c>
      <c r="B2957" t="s">
        <v>5890</v>
      </c>
      <c r="D2957" t="s">
        <v>34</v>
      </c>
      <c r="F2957" t="s">
        <v>35</v>
      </c>
      <c r="G2957">
        <v>3595000</v>
      </c>
      <c r="H2957">
        <v>3595587</v>
      </c>
      <c r="I2957" t="s">
        <v>36</v>
      </c>
      <c r="J2957">
        <v>588</v>
      </c>
      <c r="K2957">
        <v>774</v>
      </c>
      <c r="L2957">
        <v>16.705299524343459</v>
      </c>
      <c r="M2957">
        <v>645</v>
      </c>
      <c r="N2957">
        <v>15.57914491888878</v>
      </c>
      <c r="O2957">
        <v>661</v>
      </c>
      <c r="P2957">
        <v>17.257853467716401</v>
      </c>
      <c r="Q2957">
        <v>654</v>
      </c>
      <c r="R2957">
        <v>18.223134212485249</v>
      </c>
      <c r="S2957">
        <v>547</v>
      </c>
      <c r="T2957">
        <v>11.63882287538728</v>
      </c>
      <c r="U2957">
        <v>526</v>
      </c>
      <c r="V2957">
        <v>10.440800194581239</v>
      </c>
      <c r="W2957">
        <v>467</v>
      </c>
      <c r="X2957">
        <v>18.127754190150611</v>
      </c>
      <c r="Y2957">
        <v>377</v>
      </c>
      <c r="Z2957">
        <v>15.600465366465659</v>
      </c>
      <c r="AA2957">
        <v>42</v>
      </c>
      <c r="AB2957">
        <v>3.0097833753021548</v>
      </c>
      <c r="AC2957">
        <v>38</v>
      </c>
      <c r="AD2957">
        <v>2.713481065691099</v>
      </c>
      <c r="AE2957">
        <v>24</v>
      </c>
      <c r="AF2957">
        <v>1.790383974430614</v>
      </c>
    </row>
    <row r="2958" spans="1:32" x14ac:dyDescent="0.15">
      <c r="A2958" t="s">
        <v>5891</v>
      </c>
      <c r="B2958" t="s">
        <v>5892</v>
      </c>
      <c r="D2958" t="s">
        <v>34</v>
      </c>
      <c r="F2958" t="s">
        <v>35</v>
      </c>
      <c r="G2958">
        <v>3595685</v>
      </c>
      <c r="H2958">
        <v>3596374</v>
      </c>
      <c r="I2958" t="s">
        <v>36</v>
      </c>
      <c r="J2958">
        <v>690</v>
      </c>
      <c r="K2958">
        <v>555</v>
      </c>
      <c r="L2958">
        <v>10.20785575922976</v>
      </c>
      <c r="M2958">
        <v>563</v>
      </c>
      <c r="N2958">
        <v>11.588321425746811</v>
      </c>
      <c r="O2958">
        <v>397</v>
      </c>
      <c r="P2958">
        <v>8.8329151748335768</v>
      </c>
      <c r="Q2958">
        <v>404</v>
      </c>
      <c r="R2958">
        <v>9.5930106334359273</v>
      </c>
      <c r="S2958">
        <v>703</v>
      </c>
      <c r="T2958">
        <v>12.746920962990719</v>
      </c>
      <c r="U2958">
        <v>671</v>
      </c>
      <c r="V2958">
        <v>11.35007669359023</v>
      </c>
      <c r="W2958">
        <v>310</v>
      </c>
      <c r="X2958">
        <v>10.254560511996569</v>
      </c>
      <c r="Y2958">
        <v>228</v>
      </c>
      <c r="Z2958">
        <v>8.0400599273050091</v>
      </c>
      <c r="AA2958">
        <v>24</v>
      </c>
      <c r="AB2958">
        <v>1.4656336436253969</v>
      </c>
      <c r="AC2958">
        <v>14</v>
      </c>
      <c r="AD2958">
        <v>0.85192128652818933</v>
      </c>
      <c r="AE2958">
        <v>10</v>
      </c>
      <c r="AF2958">
        <v>0.63571604889202948</v>
      </c>
    </row>
    <row r="2959" spans="1:32" x14ac:dyDescent="0.15">
      <c r="A2959" t="s">
        <v>5893</v>
      </c>
      <c r="B2959" t="s">
        <v>5894</v>
      </c>
      <c r="D2959" t="s">
        <v>34</v>
      </c>
      <c r="F2959" t="s">
        <v>35</v>
      </c>
      <c r="G2959">
        <v>3596811</v>
      </c>
      <c r="H2959">
        <v>3598811</v>
      </c>
      <c r="I2959" t="s">
        <v>36</v>
      </c>
      <c r="J2959">
        <v>2001</v>
      </c>
      <c r="K2959">
        <v>3778</v>
      </c>
      <c r="L2959">
        <v>23.961030791158748</v>
      </c>
      <c r="M2959">
        <v>3037</v>
      </c>
      <c r="N2959">
        <v>21.555541232310311</v>
      </c>
      <c r="O2959">
        <v>2658</v>
      </c>
      <c r="P2959">
        <v>20.392502853042341</v>
      </c>
      <c r="Q2959">
        <v>2577</v>
      </c>
      <c r="R2959">
        <v>21.100365655824849</v>
      </c>
      <c r="S2959">
        <v>2021</v>
      </c>
      <c r="T2959">
        <v>12.636252153923699</v>
      </c>
      <c r="U2959">
        <v>2163</v>
      </c>
      <c r="V2959">
        <v>12.6163810515626</v>
      </c>
      <c r="W2959">
        <v>1839</v>
      </c>
      <c r="X2959">
        <v>20.976792860469061</v>
      </c>
      <c r="Y2959">
        <v>1811</v>
      </c>
      <c r="Z2959">
        <v>22.021398258241629</v>
      </c>
      <c r="AA2959">
        <v>280</v>
      </c>
      <c r="AB2959">
        <v>5.8962273019412521</v>
      </c>
      <c r="AC2959">
        <v>204</v>
      </c>
      <c r="AD2959">
        <v>4.2805897155603603</v>
      </c>
      <c r="AE2959">
        <v>184</v>
      </c>
      <c r="AF2959">
        <v>4.0335087240046006</v>
      </c>
    </row>
    <row r="2960" spans="1:32" x14ac:dyDescent="0.15">
      <c r="A2960" t="s">
        <v>5895</v>
      </c>
      <c r="B2960" t="s">
        <v>5896</v>
      </c>
      <c r="D2960" t="s">
        <v>34</v>
      </c>
      <c r="F2960" t="s">
        <v>35</v>
      </c>
      <c r="G2960">
        <v>3599184</v>
      </c>
      <c r="H2960">
        <v>3601895</v>
      </c>
      <c r="I2960" t="s">
        <v>36</v>
      </c>
      <c r="J2960">
        <v>2712</v>
      </c>
      <c r="K2960">
        <v>2704</v>
      </c>
      <c r="L2960">
        <v>12.6534115717535</v>
      </c>
      <c r="M2960">
        <v>2448</v>
      </c>
      <c r="N2960">
        <v>12.81985038972728</v>
      </c>
      <c r="O2960">
        <v>1598</v>
      </c>
      <c r="P2960">
        <v>9.0458573241744844</v>
      </c>
      <c r="Q2960">
        <v>1320</v>
      </c>
      <c r="R2960">
        <v>7.974563075854145</v>
      </c>
      <c r="S2960">
        <v>1069</v>
      </c>
      <c r="T2960">
        <v>4.9315913108966134</v>
      </c>
      <c r="U2960">
        <v>1502</v>
      </c>
      <c r="V2960">
        <v>6.4640635007973861</v>
      </c>
      <c r="W2960">
        <v>1074</v>
      </c>
      <c r="X2960">
        <v>9.0389720870446446</v>
      </c>
      <c r="Y2960">
        <v>850</v>
      </c>
      <c r="Z2960">
        <v>7.6261048157706934</v>
      </c>
      <c r="AA2960">
        <v>82</v>
      </c>
      <c r="AB2960">
        <v>1.274052844707549</v>
      </c>
      <c r="AC2960">
        <v>96</v>
      </c>
      <c r="AD2960">
        <v>1.4862849246635921</v>
      </c>
      <c r="AE2960">
        <v>57</v>
      </c>
      <c r="AF2960">
        <v>0.92192891603700278</v>
      </c>
    </row>
    <row r="2961" spans="1:32" x14ac:dyDescent="0.15">
      <c r="A2961" t="s">
        <v>5897</v>
      </c>
      <c r="B2961" t="s">
        <v>5898</v>
      </c>
      <c r="D2961" t="s">
        <v>34</v>
      </c>
      <c r="F2961" t="s">
        <v>35</v>
      </c>
      <c r="G2961">
        <v>3602740</v>
      </c>
      <c r="H2961">
        <v>3604380</v>
      </c>
      <c r="I2961" t="s">
        <v>36</v>
      </c>
      <c r="J2961">
        <v>1641</v>
      </c>
      <c r="K2961">
        <v>12513</v>
      </c>
      <c r="L2961">
        <v>96.770613819871343</v>
      </c>
      <c r="M2961">
        <v>10729</v>
      </c>
      <c r="N2961">
        <v>92.856410820437077</v>
      </c>
      <c r="O2961">
        <v>9069</v>
      </c>
      <c r="P2961">
        <v>84.842501465424462</v>
      </c>
      <c r="Q2961">
        <v>7780</v>
      </c>
      <c r="R2961">
        <v>77.677218796813619</v>
      </c>
      <c r="S2961">
        <v>7560</v>
      </c>
      <c r="T2961">
        <v>57.638447318876963</v>
      </c>
      <c r="U2961">
        <v>9550</v>
      </c>
      <c r="V2961">
        <v>67.923515769448173</v>
      </c>
      <c r="W2961">
        <v>5512</v>
      </c>
      <c r="X2961">
        <v>76.666401100953962</v>
      </c>
      <c r="Y2961">
        <v>5800</v>
      </c>
      <c r="Z2961">
        <v>85.998909065596067</v>
      </c>
      <c r="AA2961">
        <v>856</v>
      </c>
      <c r="AB2961">
        <v>21.9800389820969</v>
      </c>
      <c r="AC2961">
        <v>413</v>
      </c>
      <c r="AD2961">
        <v>10.5672503274109</v>
      </c>
      <c r="AE2961">
        <v>564</v>
      </c>
      <c r="AF2961">
        <v>15.07588406988557</v>
      </c>
    </row>
    <row r="2962" spans="1:32" x14ac:dyDescent="0.15">
      <c r="A2962" t="s">
        <v>5899</v>
      </c>
      <c r="B2962" t="s">
        <v>5900</v>
      </c>
      <c r="D2962" t="s">
        <v>34</v>
      </c>
      <c r="F2962" t="s">
        <v>35</v>
      </c>
      <c r="G2962">
        <v>3604377</v>
      </c>
      <c r="H2962">
        <v>3606083</v>
      </c>
      <c r="I2962" t="s">
        <v>36</v>
      </c>
      <c r="J2962">
        <v>1707</v>
      </c>
      <c r="K2962">
        <v>12016</v>
      </c>
      <c r="L2962">
        <v>89.334051535547061</v>
      </c>
      <c r="M2962">
        <v>8036</v>
      </c>
      <c r="N2962">
        <v>66.860194491533576</v>
      </c>
      <c r="O2962">
        <v>4456</v>
      </c>
      <c r="P2962">
        <v>40.075071402758986</v>
      </c>
      <c r="Q2962">
        <v>4230</v>
      </c>
      <c r="R2962">
        <v>40.600323849683363</v>
      </c>
      <c r="S2962">
        <v>5205</v>
      </c>
      <c r="T2962">
        <v>38.149273464825207</v>
      </c>
      <c r="U2962">
        <v>5811</v>
      </c>
      <c r="V2962">
        <v>39.732209888669573</v>
      </c>
      <c r="W2962">
        <v>3048</v>
      </c>
      <c r="X2962">
        <v>40.755468571518072</v>
      </c>
      <c r="Y2962">
        <v>2845</v>
      </c>
      <c r="Z2962">
        <v>40.552933843862967</v>
      </c>
      <c r="AA2962">
        <v>142</v>
      </c>
      <c r="AB2962">
        <v>3.5052427358527729</v>
      </c>
      <c r="AC2962">
        <v>96</v>
      </c>
      <c r="AD2962">
        <v>2.3613384391843359</v>
      </c>
      <c r="AE2962">
        <v>137</v>
      </c>
      <c r="AF2962">
        <v>3.520459174092768</v>
      </c>
    </row>
    <row r="2963" spans="1:32" x14ac:dyDescent="0.15">
      <c r="A2963" t="s">
        <v>5901</v>
      </c>
      <c r="B2963" t="s">
        <v>5902</v>
      </c>
      <c r="D2963" t="s">
        <v>34</v>
      </c>
      <c r="F2963" t="s">
        <v>35</v>
      </c>
      <c r="G2963">
        <v>3606416</v>
      </c>
      <c r="H2963">
        <v>3609073</v>
      </c>
      <c r="I2963" t="s">
        <v>36</v>
      </c>
      <c r="J2963">
        <v>2658</v>
      </c>
      <c r="K2963">
        <v>18000</v>
      </c>
      <c r="L2963">
        <v>85.942535218943689</v>
      </c>
      <c r="M2963">
        <v>13161</v>
      </c>
      <c r="N2963">
        <v>70.3226359220765</v>
      </c>
      <c r="O2963">
        <v>9279</v>
      </c>
      <c r="P2963">
        <v>53.593095446874628</v>
      </c>
      <c r="Q2963">
        <v>6823</v>
      </c>
      <c r="R2963">
        <v>42.057460543952878</v>
      </c>
      <c r="S2963">
        <v>13037</v>
      </c>
      <c r="T2963">
        <v>61.365142579427911</v>
      </c>
      <c r="U2963">
        <v>11905</v>
      </c>
      <c r="V2963">
        <v>52.27569191657291</v>
      </c>
      <c r="W2963">
        <v>4946</v>
      </c>
      <c r="X2963">
        <v>42.472085295409059</v>
      </c>
      <c r="Y2963">
        <v>4348</v>
      </c>
      <c r="Z2963">
        <v>39.802292630500283</v>
      </c>
      <c r="AA2963">
        <v>275</v>
      </c>
      <c r="AB2963">
        <v>4.3595432636995088</v>
      </c>
      <c r="AC2963">
        <v>227</v>
      </c>
      <c r="AD2963">
        <v>3.5858441123538189</v>
      </c>
      <c r="AE2963">
        <v>197</v>
      </c>
      <c r="AF2963">
        <v>3.2510490039839568</v>
      </c>
    </row>
    <row r="2964" spans="1:32" x14ac:dyDescent="0.15">
      <c r="A2964" t="s">
        <v>5903</v>
      </c>
      <c r="B2964" t="s">
        <v>5904</v>
      </c>
      <c r="D2964" t="s">
        <v>34</v>
      </c>
      <c r="F2964" t="s">
        <v>35</v>
      </c>
      <c r="G2964">
        <v>3609519</v>
      </c>
      <c r="H2964">
        <v>3609704</v>
      </c>
      <c r="I2964" t="s">
        <v>40</v>
      </c>
      <c r="J2964">
        <v>186</v>
      </c>
      <c r="K2964">
        <v>774</v>
      </c>
      <c r="L2964">
        <v>52.810301722118012</v>
      </c>
      <c r="M2964">
        <v>690</v>
      </c>
      <c r="N2964">
        <v>52.686260535896913</v>
      </c>
      <c r="O2964">
        <v>555</v>
      </c>
      <c r="P2964">
        <v>45.808142604513939</v>
      </c>
      <c r="Q2964">
        <v>348</v>
      </c>
      <c r="R2964">
        <v>30.654126920321449</v>
      </c>
      <c r="S2964">
        <v>278</v>
      </c>
      <c r="T2964">
        <v>18.699539447841669</v>
      </c>
      <c r="U2964">
        <v>384</v>
      </c>
      <c r="V2964">
        <v>24.095927445264401</v>
      </c>
      <c r="W2964">
        <v>269</v>
      </c>
      <c r="X2964">
        <v>33.009867787576873</v>
      </c>
      <c r="Y2964">
        <v>194</v>
      </c>
      <c r="Z2964">
        <v>25.378287631320699</v>
      </c>
      <c r="AA2964">
        <v>22</v>
      </c>
      <c r="AB2964">
        <v>4.9839423634035684</v>
      </c>
      <c r="AC2964">
        <v>28</v>
      </c>
      <c r="AD2964">
        <v>6.3207063194026949</v>
      </c>
      <c r="AE2964">
        <v>13</v>
      </c>
      <c r="AF2964">
        <v>3.0657919132051101</v>
      </c>
    </row>
    <row r="2965" spans="1:32" x14ac:dyDescent="0.15">
      <c r="A2965" t="s">
        <v>5905</v>
      </c>
      <c r="B2965" t="s">
        <v>5906</v>
      </c>
      <c r="D2965" t="s">
        <v>34</v>
      </c>
      <c r="F2965" t="s">
        <v>35</v>
      </c>
      <c r="G2965">
        <v>3611767</v>
      </c>
      <c r="H2965">
        <v>3613050</v>
      </c>
      <c r="I2965" t="s">
        <v>36</v>
      </c>
      <c r="J2965">
        <v>1284</v>
      </c>
      <c r="K2965">
        <v>5287</v>
      </c>
      <c r="L2965">
        <v>52.255850306394613</v>
      </c>
      <c r="M2965">
        <v>4471</v>
      </c>
      <c r="N2965">
        <v>49.453937400351137</v>
      </c>
      <c r="O2965">
        <v>4812</v>
      </c>
      <c r="P2965">
        <v>57.533823765265232</v>
      </c>
      <c r="Q2965">
        <v>3499</v>
      </c>
      <c r="R2965">
        <v>44.647954841018731</v>
      </c>
      <c r="S2965">
        <v>3274</v>
      </c>
      <c r="T2965">
        <v>31.901617977530449</v>
      </c>
      <c r="U2965">
        <v>3624</v>
      </c>
      <c r="V2965">
        <v>32.941891463575537</v>
      </c>
      <c r="W2965">
        <v>2500</v>
      </c>
      <c r="X2965">
        <v>44.4405509074316</v>
      </c>
      <c r="Y2965">
        <v>3221</v>
      </c>
      <c r="Z2965">
        <v>61.037850425739563</v>
      </c>
      <c r="AA2965">
        <v>296</v>
      </c>
      <c r="AB2965">
        <v>9.7138179963022804</v>
      </c>
      <c r="AC2965">
        <v>193</v>
      </c>
      <c r="AD2965">
        <v>6.3112126016332306</v>
      </c>
      <c r="AE2965">
        <v>199</v>
      </c>
      <c r="AF2965">
        <v>6.7982998966794836</v>
      </c>
    </row>
    <row r="2966" spans="1:32" x14ac:dyDescent="0.15">
      <c r="A2966" t="s">
        <v>5907</v>
      </c>
      <c r="B2966" t="s">
        <v>5908</v>
      </c>
      <c r="D2966" t="s">
        <v>34</v>
      </c>
      <c r="F2966" t="s">
        <v>35</v>
      </c>
      <c r="G2966">
        <v>3613380</v>
      </c>
      <c r="H2966">
        <v>3615683</v>
      </c>
      <c r="I2966" t="s">
        <v>40</v>
      </c>
      <c r="J2966">
        <v>2304</v>
      </c>
      <c r="K2966">
        <v>8742</v>
      </c>
      <c r="L2966">
        <v>48.152513280904891</v>
      </c>
      <c r="M2966">
        <v>6145</v>
      </c>
      <c r="N2966">
        <v>37.879186295235833</v>
      </c>
      <c r="O2966">
        <v>5375</v>
      </c>
      <c r="P2966">
        <v>35.814478985909979</v>
      </c>
      <c r="Q2966">
        <v>4524</v>
      </c>
      <c r="R2966">
        <v>32.170867575233181</v>
      </c>
      <c r="S2966">
        <v>4228</v>
      </c>
      <c r="T2966">
        <v>22.958925700218369</v>
      </c>
      <c r="U2966">
        <v>4154</v>
      </c>
      <c r="V2966">
        <v>21.043083773033839</v>
      </c>
      <c r="W2966">
        <v>3297</v>
      </c>
      <c r="X2966">
        <v>32.661860642860027</v>
      </c>
      <c r="Y2966">
        <v>3123</v>
      </c>
      <c r="Z2966">
        <v>32.98094072770418</v>
      </c>
      <c r="AA2966">
        <v>460</v>
      </c>
      <c r="AB2966">
        <v>8.4127625594383151</v>
      </c>
      <c r="AC2966">
        <v>389</v>
      </c>
      <c r="AD2966">
        <v>7.0890436668226471</v>
      </c>
      <c r="AE2966">
        <v>413</v>
      </c>
      <c r="AF2966">
        <v>7.8628473286788907</v>
      </c>
    </row>
    <row r="2967" spans="1:32" x14ac:dyDescent="0.15">
      <c r="A2967" t="s">
        <v>5909</v>
      </c>
      <c r="B2967" t="s">
        <v>5910</v>
      </c>
      <c r="D2967" t="s">
        <v>34</v>
      </c>
      <c r="F2967" t="s">
        <v>35</v>
      </c>
      <c r="G2967">
        <v>3616266</v>
      </c>
      <c r="H2967">
        <v>3617384</v>
      </c>
      <c r="I2967" t="s">
        <v>40</v>
      </c>
      <c r="J2967">
        <v>1119</v>
      </c>
      <c r="K2967">
        <v>7959</v>
      </c>
      <c r="L2967">
        <v>90.264930160486983</v>
      </c>
      <c r="M2967">
        <v>6468</v>
      </c>
      <c r="N2967">
        <v>82.092059894561288</v>
      </c>
      <c r="O2967">
        <v>7378</v>
      </c>
      <c r="P2967">
        <v>101.2211362482836</v>
      </c>
      <c r="Q2967">
        <v>4558</v>
      </c>
      <c r="R2967">
        <v>66.737031610544804</v>
      </c>
      <c r="S2967">
        <v>3804</v>
      </c>
      <c r="T2967">
        <v>42.531380597667763</v>
      </c>
      <c r="U2967">
        <v>6312</v>
      </c>
      <c r="V2967">
        <v>65.835823210871524</v>
      </c>
      <c r="W2967">
        <v>3387</v>
      </c>
      <c r="X2967">
        <v>69.08592220401664</v>
      </c>
      <c r="Y2967">
        <v>2935</v>
      </c>
      <c r="Z2967">
        <v>63.819228328009572</v>
      </c>
      <c r="AA2967">
        <v>716</v>
      </c>
      <c r="AB2967">
        <v>26.961634096540479</v>
      </c>
      <c r="AC2967">
        <v>474</v>
      </c>
      <c r="AD2967">
        <v>17.7856106199355</v>
      </c>
      <c r="AE2967">
        <v>489</v>
      </c>
      <c r="AF2967">
        <v>19.168628423293981</v>
      </c>
    </row>
    <row r="2968" spans="1:32" x14ac:dyDescent="0.15">
      <c r="A2968" t="s">
        <v>5911</v>
      </c>
      <c r="B2968" t="s">
        <v>5912</v>
      </c>
      <c r="D2968" t="s">
        <v>34</v>
      </c>
      <c r="F2968" t="s">
        <v>35</v>
      </c>
      <c r="G2968">
        <v>3617629</v>
      </c>
      <c r="H2968">
        <v>3619536</v>
      </c>
      <c r="I2968" t="s">
        <v>40</v>
      </c>
      <c r="J2968">
        <v>1908</v>
      </c>
      <c r="K2968">
        <v>26657</v>
      </c>
      <c r="L2968">
        <v>177.306041486688</v>
      </c>
      <c r="M2968">
        <v>22611</v>
      </c>
      <c r="N2968">
        <v>168.30717412401839</v>
      </c>
      <c r="O2968">
        <v>20063</v>
      </c>
      <c r="P2968">
        <v>161.42847593237721</v>
      </c>
      <c r="Q2968">
        <v>17689</v>
      </c>
      <c r="R2968">
        <v>151.89642868412989</v>
      </c>
      <c r="S2968">
        <v>10838</v>
      </c>
      <c r="T2968">
        <v>71.067303115322218</v>
      </c>
      <c r="U2968">
        <v>13888</v>
      </c>
      <c r="V2968">
        <v>84.954561805185321</v>
      </c>
      <c r="W2968">
        <v>12965</v>
      </c>
      <c r="X2968">
        <v>155.0952866643749</v>
      </c>
      <c r="Y2968">
        <v>12216</v>
      </c>
      <c r="Z2968">
        <v>155.78447793604721</v>
      </c>
      <c r="AA2968">
        <v>2484</v>
      </c>
      <c r="AB2968">
        <v>54.857561142299637</v>
      </c>
      <c r="AC2968">
        <v>1392</v>
      </c>
      <c r="AD2968">
        <v>30.632425774355919</v>
      </c>
      <c r="AE2968">
        <v>1730</v>
      </c>
      <c r="AF2968">
        <v>39.772235197191591</v>
      </c>
    </row>
    <row r="2969" spans="1:32" x14ac:dyDescent="0.15">
      <c r="A2969" t="s">
        <v>5913</v>
      </c>
      <c r="B2969" t="s">
        <v>5914</v>
      </c>
      <c r="D2969" t="s">
        <v>34</v>
      </c>
      <c r="F2969" t="s">
        <v>35</v>
      </c>
      <c r="G2969">
        <v>3619916</v>
      </c>
      <c r="H2969">
        <v>3622117</v>
      </c>
      <c r="I2969" t="s">
        <v>40</v>
      </c>
      <c r="J2969">
        <v>2202</v>
      </c>
      <c r="K2969">
        <v>47322</v>
      </c>
      <c r="L2969">
        <v>272.73219568157248</v>
      </c>
      <c r="M2969">
        <v>35445</v>
      </c>
      <c r="N2969">
        <v>228.61193241535699</v>
      </c>
      <c r="O2969">
        <v>30187</v>
      </c>
      <c r="P2969">
        <v>210.45792485885721</v>
      </c>
      <c r="Q2969">
        <v>19515</v>
      </c>
      <c r="R2969">
        <v>145.20243268151421</v>
      </c>
      <c r="S2969">
        <v>19285</v>
      </c>
      <c r="T2969">
        <v>109.5724537451279</v>
      </c>
      <c r="U2969">
        <v>33469</v>
      </c>
      <c r="V2969">
        <v>177.39884526589589</v>
      </c>
      <c r="W2969">
        <v>14529</v>
      </c>
      <c r="X2969">
        <v>150.5992670568848</v>
      </c>
      <c r="Y2969">
        <v>15927</v>
      </c>
      <c r="Z2969">
        <v>175.9908930057781</v>
      </c>
      <c r="AA2969">
        <v>2665</v>
      </c>
      <c r="AB2969">
        <v>50.996829124670029</v>
      </c>
      <c r="AC2969">
        <v>1423</v>
      </c>
      <c r="AD2969">
        <v>27.13364323353553</v>
      </c>
      <c r="AE2969">
        <v>1741</v>
      </c>
      <c r="AF2969">
        <v>34.681168590985742</v>
      </c>
    </row>
    <row r="2970" spans="1:32" x14ac:dyDescent="0.15">
      <c r="A2970" t="s">
        <v>5915</v>
      </c>
      <c r="B2970" t="s">
        <v>5916</v>
      </c>
      <c r="D2970" t="s">
        <v>34</v>
      </c>
      <c r="F2970" t="s">
        <v>35</v>
      </c>
      <c r="G2970">
        <v>3622785</v>
      </c>
      <c r="H2970">
        <v>3623759</v>
      </c>
      <c r="I2970" t="s">
        <v>40</v>
      </c>
      <c r="J2970">
        <v>975</v>
      </c>
      <c r="K2970">
        <v>645</v>
      </c>
      <c r="L2970">
        <v>8.3954838635161977</v>
      </c>
      <c r="M2970">
        <v>761</v>
      </c>
      <c r="N2970">
        <v>11.085142227891589</v>
      </c>
      <c r="O2970">
        <v>469</v>
      </c>
      <c r="P2970">
        <v>7.384666226772314</v>
      </c>
      <c r="Q2970">
        <v>361</v>
      </c>
      <c r="R2970">
        <v>6.0663189100851866</v>
      </c>
      <c r="S2970">
        <v>584</v>
      </c>
      <c r="T2970">
        <v>7.4938895885716761</v>
      </c>
      <c r="U2970">
        <v>559</v>
      </c>
      <c r="V2970">
        <v>6.6916398509453003</v>
      </c>
      <c r="W2970">
        <v>294</v>
      </c>
      <c r="X2970">
        <v>6.8825149560417644</v>
      </c>
      <c r="Y2970">
        <v>175</v>
      </c>
      <c r="Z2970">
        <v>4.3672390293390908</v>
      </c>
      <c r="AA2970">
        <v>18</v>
      </c>
      <c r="AB2970">
        <v>0.77791324161655695</v>
      </c>
      <c r="AC2970">
        <v>20</v>
      </c>
      <c r="AD2970">
        <v>0.86128305890762002</v>
      </c>
      <c r="AE2970">
        <v>17</v>
      </c>
      <c r="AF2970">
        <v>0.76481530805164166</v>
      </c>
    </row>
    <row r="2971" spans="1:32" x14ac:dyDescent="0.15">
      <c r="A2971" t="s">
        <v>5917</v>
      </c>
      <c r="B2971" t="s">
        <v>5918</v>
      </c>
      <c r="D2971" t="s">
        <v>34</v>
      </c>
      <c r="F2971" t="s">
        <v>35</v>
      </c>
      <c r="G2971">
        <v>3623874</v>
      </c>
      <c r="H2971">
        <v>3624821</v>
      </c>
      <c r="I2971" t="s">
        <v>40</v>
      </c>
      <c r="J2971">
        <v>948</v>
      </c>
      <c r="K2971">
        <v>1830</v>
      </c>
      <c r="L2971">
        <v>24.49815537153497</v>
      </c>
      <c r="M2971">
        <v>1844</v>
      </c>
      <c r="N2971">
        <v>27.625732868042672</v>
      </c>
      <c r="O2971">
        <v>1880</v>
      </c>
      <c r="P2971">
        <v>30.444732021793499</v>
      </c>
      <c r="Q2971">
        <v>1482</v>
      </c>
      <c r="R2971">
        <v>25.613121980456281</v>
      </c>
      <c r="S2971">
        <v>1670</v>
      </c>
      <c r="T2971">
        <v>22.03977682394051</v>
      </c>
      <c r="U2971">
        <v>1724</v>
      </c>
      <c r="V2971">
        <v>21.225322164832381</v>
      </c>
      <c r="W2971">
        <v>1264</v>
      </c>
      <c r="X2971">
        <v>30.432889261409169</v>
      </c>
      <c r="Y2971">
        <v>937</v>
      </c>
      <c r="Z2971">
        <v>24.049429754240261</v>
      </c>
      <c r="AA2971">
        <v>180</v>
      </c>
      <c r="AB2971">
        <v>8.0006899849804114</v>
      </c>
      <c r="AC2971">
        <v>100</v>
      </c>
      <c r="AD2971">
        <v>4.4290663630534253</v>
      </c>
      <c r="AE2971">
        <v>63</v>
      </c>
      <c r="AF2971">
        <v>2.9150397305207298</v>
      </c>
    </row>
    <row r="2972" spans="1:32" x14ac:dyDescent="0.15">
      <c r="A2972" t="s">
        <v>5919</v>
      </c>
      <c r="B2972" t="s">
        <v>5920</v>
      </c>
      <c r="D2972" t="s">
        <v>34</v>
      </c>
      <c r="F2972" t="s">
        <v>35</v>
      </c>
      <c r="G2972">
        <v>3624922</v>
      </c>
      <c r="H2972">
        <v>3625485</v>
      </c>
      <c r="I2972" t="s">
        <v>36</v>
      </c>
      <c r="J2972">
        <v>564</v>
      </c>
      <c r="K2972">
        <v>741</v>
      </c>
      <c r="L2972">
        <v>16.67361373438305</v>
      </c>
      <c r="M2972">
        <v>444</v>
      </c>
      <c r="N2972">
        <v>11.1805995993846</v>
      </c>
      <c r="O2972">
        <v>424</v>
      </c>
      <c r="P2972">
        <v>11.541158259415971</v>
      </c>
      <c r="Q2972">
        <v>355</v>
      </c>
      <c r="R2972">
        <v>10.31268851669533</v>
      </c>
      <c r="S2972">
        <v>527</v>
      </c>
      <c r="T2972">
        <v>11.69043226539833</v>
      </c>
      <c r="U2972">
        <v>403</v>
      </c>
      <c r="V2972">
        <v>8.3397169097320525</v>
      </c>
      <c r="W2972">
        <v>212</v>
      </c>
      <c r="X2972">
        <v>8.5794847385887536</v>
      </c>
      <c r="Y2972">
        <v>221</v>
      </c>
      <c r="Z2972">
        <v>9.5342535952060832</v>
      </c>
      <c r="AA2972">
        <v>6</v>
      </c>
      <c r="AB2972">
        <v>0.44826560908755497</v>
      </c>
      <c r="AC2972">
        <v>8</v>
      </c>
      <c r="AD2972">
        <v>0.59556807264888623</v>
      </c>
      <c r="AE2972">
        <v>4</v>
      </c>
      <c r="AF2972">
        <v>0.31109508775567402</v>
      </c>
    </row>
    <row r="2973" spans="1:32" x14ac:dyDescent="0.15">
      <c r="A2973" t="s">
        <v>5921</v>
      </c>
      <c r="D2973" t="s">
        <v>34</v>
      </c>
      <c r="F2973" t="s">
        <v>35</v>
      </c>
      <c r="G2973">
        <v>3625679</v>
      </c>
      <c r="H2973">
        <v>3625969</v>
      </c>
      <c r="I2973" t="s">
        <v>40</v>
      </c>
      <c r="J2973">
        <v>291</v>
      </c>
      <c r="K2973">
        <v>97</v>
      </c>
      <c r="L2973">
        <v>4.2302825668880066</v>
      </c>
      <c r="M2973">
        <v>78</v>
      </c>
      <c r="N2973">
        <v>3.806824382961266</v>
      </c>
      <c r="O2973">
        <v>61</v>
      </c>
      <c r="P2973">
        <v>3.2180996624922771</v>
      </c>
      <c r="Q2973">
        <v>70</v>
      </c>
      <c r="R2973">
        <v>3.9411929978135758</v>
      </c>
      <c r="S2973">
        <v>114</v>
      </c>
      <c r="T2973">
        <v>4.9012958843486203</v>
      </c>
      <c r="U2973">
        <v>141</v>
      </c>
      <c r="V2973">
        <v>5.6552458582071878</v>
      </c>
      <c r="W2973">
        <v>56</v>
      </c>
      <c r="X2973">
        <v>4.39237576968792</v>
      </c>
      <c r="Y2973">
        <v>24</v>
      </c>
      <c r="Z2973">
        <v>2.006743118046828</v>
      </c>
      <c r="AA2973">
        <v>0</v>
      </c>
      <c r="AB2973">
        <v>0</v>
      </c>
      <c r="AC2973">
        <v>0</v>
      </c>
      <c r="AD2973">
        <v>0</v>
      </c>
      <c r="AE2973">
        <v>4</v>
      </c>
      <c r="AF2973">
        <v>0.60294718039244033</v>
      </c>
    </row>
    <row r="2974" spans="1:32" x14ac:dyDescent="0.15">
      <c r="A2974" t="s">
        <v>5922</v>
      </c>
      <c r="D2974" t="s">
        <v>34</v>
      </c>
      <c r="F2974" t="s">
        <v>35</v>
      </c>
      <c r="G2974">
        <v>3626051</v>
      </c>
      <c r="H2974">
        <v>3626353</v>
      </c>
      <c r="I2974" t="s">
        <v>40</v>
      </c>
      <c r="J2974">
        <v>303</v>
      </c>
      <c r="K2974">
        <v>287</v>
      </c>
      <c r="L2974">
        <v>12.02070392769166</v>
      </c>
      <c r="M2974">
        <v>242</v>
      </c>
      <c r="N2974">
        <v>11.343157599090221</v>
      </c>
      <c r="O2974">
        <v>102</v>
      </c>
      <c r="P2974">
        <v>5.1679724169288397</v>
      </c>
      <c r="Q2974">
        <v>126</v>
      </c>
      <c r="R2974">
        <v>6.8131910635470341</v>
      </c>
      <c r="S2974">
        <v>151</v>
      </c>
      <c r="T2974">
        <v>6.2349557771455819</v>
      </c>
      <c r="U2974">
        <v>197</v>
      </c>
      <c r="V2974">
        <v>7.5883781408946822</v>
      </c>
      <c r="W2974">
        <v>93</v>
      </c>
      <c r="X2974">
        <v>7.005590844829336</v>
      </c>
      <c r="Y2974">
        <v>84</v>
      </c>
      <c r="Z2974">
        <v>6.7454385007613658</v>
      </c>
      <c r="AA2974">
        <v>12</v>
      </c>
      <c r="AB2974">
        <v>1.6687907823457491</v>
      </c>
      <c r="AC2974">
        <v>4</v>
      </c>
      <c r="AD2974">
        <v>0.55429107751480489</v>
      </c>
      <c r="AE2974">
        <v>2</v>
      </c>
      <c r="AF2974">
        <v>0.28953404206963718</v>
      </c>
    </row>
    <row r="2975" spans="1:32" x14ac:dyDescent="0.15">
      <c r="A2975" t="s">
        <v>5923</v>
      </c>
      <c r="B2975" t="s">
        <v>5924</v>
      </c>
      <c r="D2975" t="s">
        <v>34</v>
      </c>
      <c r="F2975" t="s">
        <v>35</v>
      </c>
      <c r="G2975">
        <v>3626393</v>
      </c>
      <c r="H2975">
        <v>3627313</v>
      </c>
      <c r="I2975" t="s">
        <v>40</v>
      </c>
      <c r="J2975">
        <v>921</v>
      </c>
      <c r="K2975">
        <v>1371</v>
      </c>
      <c r="L2975">
        <v>18.891587619555239</v>
      </c>
      <c r="M2975">
        <v>1085</v>
      </c>
      <c r="N2975">
        <v>16.731363575743689</v>
      </c>
      <c r="O2975">
        <v>671</v>
      </c>
      <c r="P2975">
        <v>11.18473074879237</v>
      </c>
      <c r="Q2975">
        <v>818</v>
      </c>
      <c r="R2975">
        <v>14.55178685921433</v>
      </c>
      <c r="S2975">
        <v>816</v>
      </c>
      <c r="T2975">
        <v>11.0848440436014</v>
      </c>
      <c r="U2975">
        <v>936</v>
      </c>
      <c r="V2975">
        <v>11.86155386047421</v>
      </c>
      <c r="W2975">
        <v>611</v>
      </c>
      <c r="X2975">
        <v>15.142097181368889</v>
      </c>
      <c r="Y2975">
        <v>601</v>
      </c>
      <c r="Z2975">
        <v>15.877728495219319</v>
      </c>
      <c r="AA2975">
        <v>14</v>
      </c>
      <c r="AB2975">
        <v>0.64051850332163118</v>
      </c>
      <c r="AC2975">
        <v>18</v>
      </c>
      <c r="AD2975">
        <v>0.82060356589732519</v>
      </c>
      <c r="AE2975">
        <v>25</v>
      </c>
      <c r="AF2975">
        <v>1.190673381475299</v>
      </c>
    </row>
    <row r="2976" spans="1:32" x14ac:dyDescent="0.15">
      <c r="A2976" t="s">
        <v>5925</v>
      </c>
      <c r="B2976" t="s">
        <v>5926</v>
      </c>
      <c r="D2976" t="s">
        <v>34</v>
      </c>
      <c r="F2976" t="s">
        <v>35</v>
      </c>
      <c r="G2976">
        <v>3627384</v>
      </c>
      <c r="H2976">
        <v>3628304</v>
      </c>
      <c r="I2976" t="s">
        <v>40</v>
      </c>
      <c r="J2976">
        <v>921</v>
      </c>
      <c r="K2976">
        <v>1267</v>
      </c>
      <c r="L2976">
        <v>17.45852772718926</v>
      </c>
      <c r="M2976">
        <v>817</v>
      </c>
      <c r="N2976">
        <v>12.59863966947704</v>
      </c>
      <c r="O2976">
        <v>575</v>
      </c>
      <c r="P2976">
        <v>9.58453082050017</v>
      </c>
      <c r="Q2976">
        <v>650</v>
      </c>
      <c r="R2976">
        <v>11.5631558172241</v>
      </c>
      <c r="S2976">
        <v>539</v>
      </c>
      <c r="T2976">
        <v>7.3219741905651432</v>
      </c>
      <c r="U2976">
        <v>644</v>
      </c>
      <c r="V2976">
        <v>8.161154579215161</v>
      </c>
      <c r="W2976">
        <v>409</v>
      </c>
      <c r="X2976">
        <v>10.136035592765751</v>
      </c>
      <c r="Y2976">
        <v>364</v>
      </c>
      <c r="Z2976">
        <v>9.6164611851245088</v>
      </c>
      <c r="AA2976">
        <v>27</v>
      </c>
      <c r="AB2976">
        <v>1.2352856849774321</v>
      </c>
      <c r="AC2976">
        <v>11</v>
      </c>
      <c r="AD2976">
        <v>0.50147995693725422</v>
      </c>
      <c r="AE2976">
        <v>13</v>
      </c>
      <c r="AF2976">
        <v>0.6191501583671557</v>
      </c>
    </row>
    <row r="2977" spans="1:32" x14ac:dyDescent="0.15">
      <c r="A2977" t="s">
        <v>5927</v>
      </c>
      <c r="B2977" t="s">
        <v>5928</v>
      </c>
      <c r="D2977" t="s">
        <v>34</v>
      </c>
      <c r="F2977" t="s">
        <v>35</v>
      </c>
      <c r="G2977">
        <v>3629729</v>
      </c>
      <c r="H2977">
        <v>3630418</v>
      </c>
      <c r="I2977" t="s">
        <v>36</v>
      </c>
      <c r="J2977">
        <v>690</v>
      </c>
      <c r="K2977">
        <v>1306</v>
      </c>
      <c r="L2977">
        <v>24.020647966764081</v>
      </c>
      <c r="M2977">
        <v>1161</v>
      </c>
      <c r="N2977">
        <v>23.89705359732157</v>
      </c>
      <c r="O2977">
        <v>970</v>
      </c>
      <c r="P2977">
        <v>21.581681913321329</v>
      </c>
      <c r="Q2977">
        <v>753</v>
      </c>
      <c r="R2977">
        <v>17.880042096478348</v>
      </c>
      <c r="S2977">
        <v>947</v>
      </c>
      <c r="T2977">
        <v>17.17117233563615</v>
      </c>
      <c r="U2977">
        <v>707</v>
      </c>
      <c r="V2977">
        <v>11.95902268609284</v>
      </c>
      <c r="W2977">
        <v>536</v>
      </c>
      <c r="X2977">
        <v>17.730465917516639</v>
      </c>
      <c r="Y2977">
        <v>410</v>
      </c>
      <c r="Z2977">
        <v>14.4580025008555</v>
      </c>
      <c r="AA2977">
        <v>63</v>
      </c>
      <c r="AB2977">
        <v>3.8472883145166672</v>
      </c>
      <c r="AC2977">
        <v>43</v>
      </c>
      <c r="AD2977">
        <v>2.6166153800508671</v>
      </c>
      <c r="AE2977">
        <v>62</v>
      </c>
      <c r="AF2977">
        <v>3.9414395031305829</v>
      </c>
    </row>
    <row r="2978" spans="1:32" x14ac:dyDescent="0.15">
      <c r="A2978" t="s">
        <v>5929</v>
      </c>
      <c r="B2978" t="s">
        <v>5930</v>
      </c>
      <c r="D2978" t="s">
        <v>34</v>
      </c>
      <c r="F2978" t="s">
        <v>35</v>
      </c>
      <c r="G2978">
        <v>3630483</v>
      </c>
      <c r="H2978">
        <v>3631727</v>
      </c>
      <c r="I2978" t="s">
        <v>36</v>
      </c>
      <c r="J2978">
        <v>1245</v>
      </c>
      <c r="K2978">
        <v>551</v>
      </c>
      <c r="L2978">
        <v>5.6165920345910632</v>
      </c>
      <c r="M2978">
        <v>574</v>
      </c>
      <c r="N2978">
        <v>6.5479261042482957</v>
      </c>
      <c r="O2978">
        <v>451</v>
      </c>
      <c r="P2978">
        <v>5.5612169044064617</v>
      </c>
      <c r="Q2978">
        <v>412</v>
      </c>
      <c r="R2978">
        <v>5.4218876752021252</v>
      </c>
      <c r="S2978">
        <v>844</v>
      </c>
      <c r="T2978">
        <v>8.4814899906965291</v>
      </c>
      <c r="U2978">
        <v>735</v>
      </c>
      <c r="V2978">
        <v>6.8903828669722547</v>
      </c>
      <c r="W2978">
        <v>340</v>
      </c>
      <c r="X2978">
        <v>6.2332423788428386</v>
      </c>
      <c r="Y2978">
        <v>213</v>
      </c>
      <c r="Z2978">
        <v>4.1627830885507544</v>
      </c>
      <c r="AA2978">
        <v>50</v>
      </c>
      <c r="AB2978">
        <v>1.6922476808927771</v>
      </c>
      <c r="AC2978">
        <v>22</v>
      </c>
      <c r="AD2978">
        <v>0.74194865917945574</v>
      </c>
      <c r="AE2978">
        <v>13</v>
      </c>
      <c r="AF2978">
        <v>0.45802192438244999</v>
      </c>
    </row>
    <row r="2979" spans="1:32" x14ac:dyDescent="0.15">
      <c r="A2979" t="s">
        <v>5931</v>
      </c>
      <c r="B2979" t="s">
        <v>5932</v>
      </c>
      <c r="D2979" t="s">
        <v>34</v>
      </c>
      <c r="F2979" t="s">
        <v>35</v>
      </c>
      <c r="G2979">
        <v>3632437</v>
      </c>
      <c r="H2979">
        <v>3633504</v>
      </c>
      <c r="I2979" t="s">
        <v>36</v>
      </c>
      <c r="J2979">
        <v>1068</v>
      </c>
      <c r="K2979">
        <v>4098</v>
      </c>
      <c r="L2979">
        <v>48.695780784008569</v>
      </c>
      <c r="M2979">
        <v>3185</v>
      </c>
      <c r="N2979">
        <v>42.354485702750232</v>
      </c>
      <c r="O2979">
        <v>2707</v>
      </c>
      <c r="P2979">
        <v>38.911649994361731</v>
      </c>
      <c r="Q2979">
        <v>2037</v>
      </c>
      <c r="R2979">
        <v>31.249453581259498</v>
      </c>
      <c r="S2979">
        <v>2029</v>
      </c>
      <c r="T2979">
        <v>23.768942117245832</v>
      </c>
      <c r="U2979">
        <v>3172</v>
      </c>
      <c r="V2979">
        <v>34.664687756726053</v>
      </c>
      <c r="W2979">
        <v>1572</v>
      </c>
      <c r="X2979">
        <v>33.595858089139888</v>
      </c>
      <c r="Y2979">
        <v>1435</v>
      </c>
      <c r="Z2979">
        <v>32.692955093226608</v>
      </c>
      <c r="AA2979">
        <v>54</v>
      </c>
      <c r="AB2979">
        <v>2.130520816225121</v>
      </c>
      <c r="AC2979">
        <v>37</v>
      </c>
      <c r="AD2979">
        <v>1.454624829124175</v>
      </c>
      <c r="AE2979">
        <v>50</v>
      </c>
      <c r="AF2979">
        <v>2.0535771242298702</v>
      </c>
    </row>
    <row r="2980" spans="1:32" x14ac:dyDescent="0.15">
      <c r="A2980" t="s">
        <v>5933</v>
      </c>
      <c r="B2980" t="s">
        <v>5934</v>
      </c>
      <c r="D2980" t="s">
        <v>34</v>
      </c>
      <c r="F2980" t="s">
        <v>35</v>
      </c>
      <c r="G2980">
        <v>3635641</v>
      </c>
      <c r="H2980">
        <v>3637083</v>
      </c>
      <c r="I2980" t="s">
        <v>36</v>
      </c>
      <c r="J2980">
        <v>1443</v>
      </c>
      <c r="K2980">
        <v>22638</v>
      </c>
      <c r="L2980">
        <v>199.09591839752741</v>
      </c>
      <c r="M2980">
        <v>19760</v>
      </c>
      <c r="N2980">
        <v>194.48308628683611</v>
      </c>
      <c r="O2980">
        <v>17949</v>
      </c>
      <c r="P2980">
        <v>190.95743402342001</v>
      </c>
      <c r="Q2980">
        <v>14975</v>
      </c>
      <c r="R2980">
        <v>170.02905906739099</v>
      </c>
      <c r="S2980">
        <v>13150</v>
      </c>
      <c r="T2980">
        <v>114.0140782230164</v>
      </c>
      <c r="U2980">
        <v>17328</v>
      </c>
      <c r="V2980">
        <v>140.15463827440431</v>
      </c>
      <c r="W2980">
        <v>10873</v>
      </c>
      <c r="X2980">
        <v>171.98378635098851</v>
      </c>
      <c r="Y2980">
        <v>12297</v>
      </c>
      <c r="Z2980">
        <v>207.35111329645861</v>
      </c>
      <c r="AA2980">
        <v>3435</v>
      </c>
      <c r="AB2980">
        <v>100.3052546904231</v>
      </c>
      <c r="AC2980">
        <v>1604</v>
      </c>
      <c r="AD2980">
        <v>46.672230624588593</v>
      </c>
      <c r="AE2980">
        <v>2117</v>
      </c>
      <c r="AF2980">
        <v>64.352702986698134</v>
      </c>
    </row>
    <row r="2981" spans="1:32" x14ac:dyDescent="0.15">
      <c r="A2981" t="s">
        <v>5935</v>
      </c>
      <c r="B2981" t="s">
        <v>5936</v>
      </c>
      <c r="D2981" t="s">
        <v>34</v>
      </c>
      <c r="F2981" t="s">
        <v>35</v>
      </c>
      <c r="G2981">
        <v>3637086</v>
      </c>
      <c r="H2981">
        <v>3638141</v>
      </c>
      <c r="I2981" t="s">
        <v>36</v>
      </c>
      <c r="J2981">
        <v>1056</v>
      </c>
      <c r="K2981">
        <v>9687</v>
      </c>
      <c r="L2981">
        <v>116.4168955268299</v>
      </c>
      <c r="M2981">
        <v>8194</v>
      </c>
      <c r="N2981">
        <v>110.2029626462889</v>
      </c>
      <c r="O2981">
        <v>4406</v>
      </c>
      <c r="P2981">
        <v>64.053552065726251</v>
      </c>
      <c r="Q2981">
        <v>4639</v>
      </c>
      <c r="R2981">
        <v>71.975237367497826</v>
      </c>
      <c r="S2981">
        <v>6955</v>
      </c>
      <c r="T2981">
        <v>82.400960649360314</v>
      </c>
      <c r="U2981">
        <v>8250</v>
      </c>
      <c r="V2981">
        <v>91.183319189843303</v>
      </c>
      <c r="W2981">
        <v>3347</v>
      </c>
      <c r="X2981">
        <v>72.342954799670764</v>
      </c>
      <c r="Y2981">
        <v>3956</v>
      </c>
      <c r="Z2981">
        <v>91.151935389955639</v>
      </c>
      <c r="AA2981">
        <v>1315</v>
      </c>
      <c r="AB2981">
        <v>52.471696912227912</v>
      </c>
      <c r="AC2981">
        <v>888</v>
      </c>
      <c r="AD2981">
        <v>35.307711761468617</v>
      </c>
      <c r="AE2981">
        <v>918</v>
      </c>
      <c r="AF2981">
        <v>38.13212686450656</v>
      </c>
    </row>
    <row r="2982" spans="1:32" x14ac:dyDescent="0.15">
      <c r="A2982" t="s">
        <v>5937</v>
      </c>
      <c r="B2982" t="s">
        <v>5938</v>
      </c>
      <c r="D2982" t="s">
        <v>34</v>
      </c>
      <c r="F2982" t="s">
        <v>35</v>
      </c>
      <c r="G2982">
        <v>3638164</v>
      </c>
      <c r="H2982">
        <v>3638412</v>
      </c>
      <c r="I2982" t="s">
        <v>36</v>
      </c>
      <c r="J2982">
        <v>249</v>
      </c>
      <c r="K2982">
        <v>2888</v>
      </c>
      <c r="L2982">
        <v>147.19344642376581</v>
      </c>
      <c r="M2982">
        <v>2162</v>
      </c>
      <c r="N2982">
        <v>123.3154724510872</v>
      </c>
      <c r="O2982">
        <v>1251</v>
      </c>
      <c r="P2982">
        <v>77.12951604670161</v>
      </c>
      <c r="Q2982">
        <v>1103</v>
      </c>
      <c r="R2982">
        <v>72.57696730276632</v>
      </c>
      <c r="S2982">
        <v>1098</v>
      </c>
      <c r="T2982">
        <v>55.169881574554431</v>
      </c>
      <c r="U2982">
        <v>1447</v>
      </c>
      <c r="V2982">
        <v>67.825741554481979</v>
      </c>
      <c r="W2982">
        <v>779</v>
      </c>
      <c r="X2982">
        <v>71.407291369390776</v>
      </c>
      <c r="Y2982">
        <v>550</v>
      </c>
      <c r="Z2982">
        <v>53.744852082228043</v>
      </c>
      <c r="AA2982">
        <v>76</v>
      </c>
      <c r="AB2982">
        <v>12.861082374785109</v>
      </c>
      <c r="AC2982">
        <v>101</v>
      </c>
      <c r="AD2982">
        <v>17.031094222073872</v>
      </c>
      <c r="AE2982">
        <v>63</v>
      </c>
      <c r="AF2982">
        <v>11.098223552343979</v>
      </c>
    </row>
    <row r="2983" spans="1:32" x14ac:dyDescent="0.15">
      <c r="A2983" t="s">
        <v>5939</v>
      </c>
      <c r="B2983" t="s">
        <v>5940</v>
      </c>
      <c r="D2983" t="s">
        <v>34</v>
      </c>
      <c r="F2983" t="s">
        <v>35</v>
      </c>
      <c r="G2983">
        <v>3638778</v>
      </c>
      <c r="H2983">
        <v>3640451</v>
      </c>
      <c r="I2983" t="s">
        <v>36</v>
      </c>
      <c r="J2983">
        <v>1674</v>
      </c>
      <c r="K2983">
        <v>7726</v>
      </c>
      <c r="L2983">
        <v>58.571976902825703</v>
      </c>
      <c r="M2983">
        <v>7089</v>
      </c>
      <c r="N2983">
        <v>60.143784370205047</v>
      </c>
      <c r="O2983">
        <v>6521</v>
      </c>
      <c r="P2983">
        <v>59.802782367174252</v>
      </c>
      <c r="Q2983">
        <v>5373</v>
      </c>
      <c r="R2983">
        <v>52.587683251241103</v>
      </c>
      <c r="S2983">
        <v>4288</v>
      </c>
      <c r="T2983">
        <v>32.047811811488828</v>
      </c>
      <c r="U2983">
        <v>6257</v>
      </c>
      <c r="V2983">
        <v>43.625063085943097</v>
      </c>
      <c r="W2983">
        <v>3979</v>
      </c>
      <c r="X2983">
        <v>54.252897119689543</v>
      </c>
      <c r="Y2983">
        <v>3714</v>
      </c>
      <c r="Z2983">
        <v>53.983367848067061</v>
      </c>
      <c r="AA2983">
        <v>1944</v>
      </c>
      <c r="AB2983">
        <v>48.933252295235029</v>
      </c>
      <c r="AC2983">
        <v>861</v>
      </c>
      <c r="AD2983">
        <v>21.595746591292539</v>
      </c>
      <c r="AE2983">
        <v>1233</v>
      </c>
      <c r="AF2983">
        <v>32.308730162238469</v>
      </c>
    </row>
    <row r="2984" spans="1:32" x14ac:dyDescent="0.15">
      <c r="A2984" t="s">
        <v>5941</v>
      </c>
      <c r="B2984" t="s">
        <v>5942</v>
      </c>
      <c r="D2984" t="s">
        <v>34</v>
      </c>
      <c r="F2984" t="s">
        <v>35</v>
      </c>
      <c r="G2984">
        <v>3640803</v>
      </c>
      <c r="H2984">
        <v>3641357</v>
      </c>
      <c r="I2984" t="s">
        <v>36</v>
      </c>
      <c r="J2984">
        <v>555</v>
      </c>
      <c r="K2984">
        <v>2049</v>
      </c>
      <c r="L2984">
        <v>46.853237727316348</v>
      </c>
      <c r="M2984">
        <v>1866</v>
      </c>
      <c r="N2984">
        <v>47.750715659373192</v>
      </c>
      <c r="O2984">
        <v>1437</v>
      </c>
      <c r="P2984">
        <v>39.749020279586702</v>
      </c>
      <c r="Q2984">
        <v>1442</v>
      </c>
      <c r="R2984">
        <v>42.569145125573442</v>
      </c>
      <c r="S2984">
        <v>1522</v>
      </c>
      <c r="T2984">
        <v>34.310000786625118</v>
      </c>
      <c r="U2984">
        <v>1542</v>
      </c>
      <c r="V2984">
        <v>32.427745600746867</v>
      </c>
      <c r="W2984">
        <v>1039</v>
      </c>
      <c r="X2984">
        <v>42.729421544059612</v>
      </c>
      <c r="Y2984">
        <v>992</v>
      </c>
      <c r="Z2984">
        <v>43.490281484445482</v>
      </c>
      <c r="AA2984">
        <v>436</v>
      </c>
      <c r="AB2984">
        <v>33.10219409521504</v>
      </c>
      <c r="AC2984">
        <v>308</v>
      </c>
      <c r="AD2984">
        <v>23.301198431527769</v>
      </c>
      <c r="AE2984">
        <v>342</v>
      </c>
      <c r="AF2984">
        <v>27.029959138295691</v>
      </c>
    </row>
    <row r="2985" spans="1:32" x14ac:dyDescent="0.15">
      <c r="A2985" t="s">
        <v>5943</v>
      </c>
      <c r="B2985" t="s">
        <v>5944</v>
      </c>
      <c r="D2985" t="s">
        <v>34</v>
      </c>
      <c r="F2985" t="s">
        <v>35</v>
      </c>
      <c r="G2985">
        <v>3642248</v>
      </c>
      <c r="H2985">
        <v>3644041</v>
      </c>
      <c r="I2985" t="s">
        <v>40</v>
      </c>
      <c r="J2985">
        <v>1794</v>
      </c>
      <c r="K2985">
        <v>29680</v>
      </c>
      <c r="L2985">
        <v>209.95783709905689</v>
      </c>
      <c r="M2985">
        <v>24682</v>
      </c>
      <c r="N2985">
        <v>195.39756075302819</v>
      </c>
      <c r="O2985">
        <v>20841</v>
      </c>
      <c r="P2985">
        <v>178.34410497840199</v>
      </c>
      <c r="Q2985">
        <v>15912</v>
      </c>
      <c r="R2985">
        <v>145.31986405105911</v>
      </c>
      <c r="S2985">
        <v>28508</v>
      </c>
      <c r="T2985">
        <v>198.8123551881713</v>
      </c>
      <c r="U2985">
        <v>27650</v>
      </c>
      <c r="V2985">
        <v>179.88628945189151</v>
      </c>
      <c r="W2985">
        <v>12114</v>
      </c>
      <c r="X2985">
        <v>154.12375439494591</v>
      </c>
      <c r="Y2985">
        <v>10244</v>
      </c>
      <c r="Z2985">
        <v>138.93787769114789</v>
      </c>
      <c r="AA2985">
        <v>554</v>
      </c>
      <c r="AB2985">
        <v>13.01219613090497</v>
      </c>
      <c r="AC2985">
        <v>384</v>
      </c>
      <c r="AD2985">
        <v>8.9873014842534253</v>
      </c>
      <c r="AE2985">
        <v>383</v>
      </c>
      <c r="AF2985">
        <v>9.3645864125248952</v>
      </c>
    </row>
    <row r="2986" spans="1:32" x14ac:dyDescent="0.15">
      <c r="A2986" t="s">
        <v>5945</v>
      </c>
      <c r="B2986" t="s">
        <v>5946</v>
      </c>
      <c r="D2986" t="s">
        <v>34</v>
      </c>
      <c r="F2986" t="s">
        <v>35</v>
      </c>
      <c r="G2986">
        <v>3644084</v>
      </c>
      <c r="H2986">
        <v>3644899</v>
      </c>
      <c r="I2986" t="s">
        <v>36</v>
      </c>
      <c r="J2986">
        <v>816</v>
      </c>
      <c r="K2986">
        <v>2978</v>
      </c>
      <c r="L2986">
        <v>46.315373103648838</v>
      </c>
      <c r="M2986">
        <v>2208</v>
      </c>
      <c r="N2986">
        <v>38.429978273242462</v>
      </c>
      <c r="O2986">
        <v>2320</v>
      </c>
      <c r="P2986">
        <v>43.647610176426113</v>
      </c>
      <c r="Q2986">
        <v>1754</v>
      </c>
      <c r="R2986">
        <v>35.217788564180999</v>
      </c>
      <c r="S2986">
        <v>2320</v>
      </c>
      <c r="T2986">
        <v>35.571066363964569</v>
      </c>
      <c r="U2986">
        <v>2043</v>
      </c>
      <c r="V2986">
        <v>29.221571938015661</v>
      </c>
      <c r="W2986">
        <v>1274</v>
      </c>
      <c r="X2986">
        <v>35.635570697642713</v>
      </c>
      <c r="Y2986">
        <v>1269</v>
      </c>
      <c r="Z2986">
        <v>37.839465476369213</v>
      </c>
      <c r="AA2986">
        <v>125</v>
      </c>
      <c r="AB2986">
        <v>6.4548050328171209</v>
      </c>
      <c r="AC2986">
        <v>135</v>
      </c>
      <c r="AD2986">
        <v>6.94646952381835</v>
      </c>
      <c r="AE2986">
        <v>100</v>
      </c>
      <c r="AF2986">
        <v>5.3755401193076029</v>
      </c>
    </row>
    <row r="2987" spans="1:32" x14ac:dyDescent="0.15">
      <c r="A2987" t="s">
        <v>5947</v>
      </c>
      <c r="B2987" t="s">
        <v>5948</v>
      </c>
      <c r="D2987" t="s">
        <v>34</v>
      </c>
      <c r="F2987" t="s">
        <v>35</v>
      </c>
      <c r="G2987">
        <v>3645351</v>
      </c>
      <c r="H2987">
        <v>3646034</v>
      </c>
      <c r="I2987" t="s">
        <v>40</v>
      </c>
      <c r="J2987">
        <v>684</v>
      </c>
      <c r="K2987">
        <v>1403</v>
      </c>
      <c r="L2987">
        <v>26.03108088308716</v>
      </c>
      <c r="M2987">
        <v>1358</v>
      </c>
      <c r="N2987">
        <v>28.197129367406411</v>
      </c>
      <c r="O2987">
        <v>1080</v>
      </c>
      <c r="P2987">
        <v>24.23987062429471</v>
      </c>
      <c r="Q2987">
        <v>849</v>
      </c>
      <c r="R2987">
        <v>20.336407703567762</v>
      </c>
      <c r="S2987">
        <v>1593</v>
      </c>
      <c r="T2987">
        <v>29.137932492514349</v>
      </c>
      <c r="U2987">
        <v>1618</v>
      </c>
      <c r="V2987">
        <v>27.60881599048729</v>
      </c>
      <c r="W2987">
        <v>670</v>
      </c>
      <c r="X2987">
        <v>22.357495400377339</v>
      </c>
      <c r="Y2987">
        <v>627</v>
      </c>
      <c r="Z2987">
        <v>22.304113614124638</v>
      </c>
      <c r="AA2987">
        <v>51</v>
      </c>
      <c r="AB2987">
        <v>3.1417914180785651</v>
      </c>
      <c r="AC2987">
        <v>30</v>
      </c>
      <c r="AD2987">
        <v>1.8415591720064239</v>
      </c>
      <c r="AE2987">
        <v>48</v>
      </c>
      <c r="AF2987">
        <v>3.0782040262140371</v>
      </c>
    </row>
    <row r="2988" spans="1:32" x14ac:dyDescent="0.15">
      <c r="A2988" t="s">
        <v>5949</v>
      </c>
      <c r="B2988" t="s">
        <v>5950</v>
      </c>
      <c r="D2988" t="s">
        <v>34</v>
      </c>
      <c r="F2988" t="s">
        <v>35</v>
      </c>
      <c r="G2988">
        <v>3646186</v>
      </c>
      <c r="H2988">
        <v>3646662</v>
      </c>
      <c r="I2988" t="s">
        <v>40</v>
      </c>
      <c r="J2988">
        <v>477</v>
      </c>
      <c r="K2988">
        <v>1100</v>
      </c>
      <c r="L2988">
        <v>29.266105808659169</v>
      </c>
      <c r="M2988">
        <v>950</v>
      </c>
      <c r="N2988">
        <v>28.285668996120041</v>
      </c>
      <c r="O2988">
        <v>1593</v>
      </c>
      <c r="P2988">
        <v>51.269613150630903</v>
      </c>
      <c r="Q2988">
        <v>1433</v>
      </c>
      <c r="R2988">
        <v>49.221003404230451</v>
      </c>
      <c r="S2988">
        <v>2264</v>
      </c>
      <c r="T2988">
        <v>59.382311959066072</v>
      </c>
      <c r="U2988">
        <v>1814</v>
      </c>
      <c r="V2988">
        <v>44.385822325635417</v>
      </c>
      <c r="W2988">
        <v>1031</v>
      </c>
      <c r="X2988">
        <v>49.333818912756051</v>
      </c>
      <c r="Y2988">
        <v>681</v>
      </c>
      <c r="Z2988">
        <v>34.737796160592062</v>
      </c>
      <c r="AA2988">
        <v>63</v>
      </c>
      <c r="AB2988">
        <v>5.5652598260303989</v>
      </c>
      <c r="AC2988">
        <v>55</v>
      </c>
      <c r="AD2988">
        <v>4.8413316597401597</v>
      </c>
      <c r="AE2988">
        <v>58</v>
      </c>
      <c r="AF2988">
        <v>5.3336176680626872</v>
      </c>
    </row>
    <row r="2989" spans="1:32" x14ac:dyDescent="0.15">
      <c r="A2989" t="s">
        <v>5951</v>
      </c>
      <c r="B2989" t="s">
        <v>5952</v>
      </c>
      <c r="D2989" t="s">
        <v>34</v>
      </c>
      <c r="F2989" t="s">
        <v>35</v>
      </c>
      <c r="G2989">
        <v>3646896</v>
      </c>
      <c r="H2989">
        <v>3647111</v>
      </c>
      <c r="I2989" t="s">
        <v>40</v>
      </c>
      <c r="J2989">
        <v>216</v>
      </c>
      <c r="K2989">
        <v>948</v>
      </c>
      <c r="L2989">
        <v>55.698720464025413</v>
      </c>
      <c r="M2989">
        <v>676</v>
      </c>
      <c r="N2989">
        <v>44.448199508464413</v>
      </c>
      <c r="O2989">
        <v>561</v>
      </c>
      <c r="P2989">
        <v>39.872342744499591</v>
      </c>
      <c r="Q2989">
        <v>634</v>
      </c>
      <c r="R2989">
        <v>48.090374400702252</v>
      </c>
      <c r="S2989">
        <v>657</v>
      </c>
      <c r="T2989">
        <v>38.054908066965538</v>
      </c>
      <c r="U2989">
        <v>596</v>
      </c>
      <c r="V2989">
        <v>32.204597473864652</v>
      </c>
      <c r="W2989">
        <v>408</v>
      </c>
      <c r="X2989">
        <v>43.113259786996309</v>
      </c>
      <c r="Y2989">
        <v>247</v>
      </c>
      <c r="Z2989">
        <v>27.82381849842821</v>
      </c>
      <c r="AA2989">
        <v>0</v>
      </c>
      <c r="AB2989">
        <v>0</v>
      </c>
      <c r="AC2989">
        <v>3</v>
      </c>
      <c r="AD2989">
        <v>0.5831604044687011</v>
      </c>
      <c r="AE2989">
        <v>10</v>
      </c>
      <c r="AF2989">
        <v>2.030759600627317</v>
      </c>
    </row>
    <row r="2990" spans="1:32" x14ac:dyDescent="0.15">
      <c r="A2990" t="s">
        <v>5953</v>
      </c>
      <c r="B2990" t="s">
        <v>5954</v>
      </c>
      <c r="D2990" t="s">
        <v>34</v>
      </c>
      <c r="F2990" t="s">
        <v>35</v>
      </c>
      <c r="G2990">
        <v>3647181</v>
      </c>
      <c r="H2990">
        <v>3647474</v>
      </c>
      <c r="I2990" t="s">
        <v>40</v>
      </c>
      <c r="J2990">
        <v>294</v>
      </c>
      <c r="K2990">
        <v>981</v>
      </c>
      <c r="L2990">
        <v>42.345991817521792</v>
      </c>
      <c r="M2990">
        <v>856</v>
      </c>
      <c r="N2990">
        <v>41.351156745949737</v>
      </c>
      <c r="O2990">
        <v>881</v>
      </c>
      <c r="P2990">
        <v>46.003536777785627</v>
      </c>
      <c r="Q2990">
        <v>929</v>
      </c>
      <c r="R2990">
        <v>51.771534199996317</v>
      </c>
      <c r="S2990">
        <v>1203</v>
      </c>
      <c r="T2990">
        <v>51.193798607279327</v>
      </c>
      <c r="U2990">
        <v>1145</v>
      </c>
      <c r="V2990">
        <v>45.455194763481067</v>
      </c>
      <c r="W2990">
        <v>658</v>
      </c>
      <c r="X2990">
        <v>51.083778403079663</v>
      </c>
      <c r="Y2990">
        <v>580</v>
      </c>
      <c r="Z2990">
        <v>48.001431896817401</v>
      </c>
      <c r="AA2990">
        <v>36</v>
      </c>
      <c r="AB2990">
        <v>5.1596286433751226</v>
      </c>
      <c r="AC2990">
        <v>10</v>
      </c>
      <c r="AD2990">
        <v>1.428147929311105</v>
      </c>
      <c r="AE2990">
        <v>12</v>
      </c>
      <c r="AF2990">
        <v>1.790383974430614</v>
      </c>
    </row>
    <row r="2991" spans="1:32" x14ac:dyDescent="0.15">
      <c r="A2991" t="s">
        <v>5955</v>
      </c>
      <c r="B2991" t="s">
        <v>5956</v>
      </c>
      <c r="D2991" t="s">
        <v>34</v>
      </c>
      <c r="F2991" t="s">
        <v>35</v>
      </c>
      <c r="G2991">
        <v>3647858</v>
      </c>
      <c r="H2991">
        <v>3648808</v>
      </c>
      <c r="I2991" t="s">
        <v>36</v>
      </c>
      <c r="J2991">
        <v>951</v>
      </c>
      <c r="K2991">
        <v>4539</v>
      </c>
      <c r="L2991">
        <v>60.571774672254463</v>
      </c>
      <c r="M2991">
        <v>3841</v>
      </c>
      <c r="N2991">
        <v>57.362096907326681</v>
      </c>
      <c r="O2991">
        <v>3698</v>
      </c>
      <c r="P2991">
        <v>59.696522600918158</v>
      </c>
      <c r="Q2991">
        <v>2556</v>
      </c>
      <c r="R2991">
        <v>44.035505287693361</v>
      </c>
      <c r="S2991">
        <v>2567</v>
      </c>
      <c r="T2991">
        <v>33.771038073687578</v>
      </c>
      <c r="U2991">
        <v>3587</v>
      </c>
      <c r="V2991">
        <v>44.022654510565609</v>
      </c>
      <c r="W2991">
        <v>1940</v>
      </c>
      <c r="X2991">
        <v>46.561360541903611</v>
      </c>
      <c r="Y2991">
        <v>2138</v>
      </c>
      <c r="Z2991">
        <v>54.701686156579846</v>
      </c>
      <c r="AA2991">
        <v>575</v>
      </c>
      <c r="AB2991">
        <v>25.477135826690159</v>
      </c>
      <c r="AC2991">
        <v>307</v>
      </c>
      <c r="AD2991">
        <v>13.554340252761479</v>
      </c>
      <c r="AE2991">
        <v>409</v>
      </c>
      <c r="AF2991">
        <v>18.864923886206061</v>
      </c>
    </row>
    <row r="2992" spans="1:32" x14ac:dyDescent="0.15">
      <c r="A2992" t="s">
        <v>5957</v>
      </c>
      <c r="B2992" t="s">
        <v>5958</v>
      </c>
      <c r="D2992" t="s">
        <v>34</v>
      </c>
      <c r="F2992" t="s">
        <v>35</v>
      </c>
      <c r="G2992">
        <v>3649117</v>
      </c>
      <c r="H2992">
        <v>3649974</v>
      </c>
      <c r="I2992" t="s">
        <v>40</v>
      </c>
      <c r="J2992">
        <v>858</v>
      </c>
      <c r="K2992">
        <v>32766</v>
      </c>
      <c r="L2992">
        <v>484.64838666661677</v>
      </c>
      <c r="M2992">
        <v>27431</v>
      </c>
      <c r="N2992">
        <v>454.06244244011191</v>
      </c>
      <c r="O2992">
        <v>26691</v>
      </c>
      <c r="P2992">
        <v>477.573479014295</v>
      </c>
      <c r="Q2992">
        <v>17469</v>
      </c>
      <c r="R2992">
        <v>333.58261470749852</v>
      </c>
      <c r="S2992">
        <v>56780</v>
      </c>
      <c r="T2992">
        <v>827.95581187558332</v>
      </c>
      <c r="U2992">
        <v>40322</v>
      </c>
      <c r="V2992">
        <v>548.50443582252478</v>
      </c>
      <c r="W2992">
        <v>13131</v>
      </c>
      <c r="X2992">
        <v>349.31317210801018</v>
      </c>
      <c r="Y2992">
        <v>13269</v>
      </c>
      <c r="Z2992">
        <v>376.29152389805438</v>
      </c>
      <c r="AA2992">
        <v>460</v>
      </c>
      <c r="AB2992">
        <v>22.590914844925269</v>
      </c>
      <c r="AC2992">
        <v>254</v>
      </c>
      <c r="AD2992">
        <v>12.42988050923497</v>
      </c>
      <c r="AE2992">
        <v>294</v>
      </c>
      <c r="AF2992">
        <v>15.030461267859801</v>
      </c>
    </row>
    <row r="2993" spans="1:32" x14ac:dyDescent="0.15">
      <c r="A2993" t="s">
        <v>5959</v>
      </c>
      <c r="B2993" t="s">
        <v>5960</v>
      </c>
      <c r="D2993" t="s">
        <v>34</v>
      </c>
      <c r="F2993" t="s">
        <v>35</v>
      </c>
      <c r="G2993">
        <v>3650330</v>
      </c>
      <c r="H2993">
        <v>3651535</v>
      </c>
      <c r="I2993" t="s">
        <v>40</v>
      </c>
      <c r="J2993">
        <v>1206</v>
      </c>
      <c r="K2993">
        <v>49062</v>
      </c>
      <c r="L2993">
        <v>516.2838887976601</v>
      </c>
      <c r="M2993">
        <v>26245</v>
      </c>
      <c r="N2993">
        <v>309.07259456848402</v>
      </c>
      <c r="O2993">
        <v>30143</v>
      </c>
      <c r="P2993">
        <v>383.70884423256479</v>
      </c>
      <c r="Q2993">
        <v>13228</v>
      </c>
      <c r="R2993">
        <v>179.70887685083741</v>
      </c>
      <c r="S2993">
        <v>73749</v>
      </c>
      <c r="T2993">
        <v>765.08182785541919</v>
      </c>
      <c r="U2993">
        <v>77259</v>
      </c>
      <c r="V2993">
        <v>747.69958816988162</v>
      </c>
      <c r="W2993">
        <v>9348</v>
      </c>
      <c r="X2993">
        <v>176.91955772117711</v>
      </c>
      <c r="Y2993">
        <v>11379</v>
      </c>
      <c r="Z2993">
        <v>229.57802696980929</v>
      </c>
      <c r="AA2993">
        <v>407</v>
      </c>
      <c r="AB2993">
        <v>14.220352962248491</v>
      </c>
      <c r="AC2993">
        <v>290</v>
      </c>
      <c r="AD2993">
        <v>10.096508495279</v>
      </c>
      <c r="AE2993">
        <v>338</v>
      </c>
      <c r="AF2993">
        <v>12.293673044991641</v>
      </c>
    </row>
    <row r="2994" spans="1:32" x14ac:dyDescent="0.15">
      <c r="A2994" t="s">
        <v>5961</v>
      </c>
      <c r="D2994" t="s">
        <v>34</v>
      </c>
      <c r="F2994" t="s">
        <v>35</v>
      </c>
      <c r="G2994">
        <v>3651890</v>
      </c>
      <c r="H2994">
        <v>3652066</v>
      </c>
      <c r="I2994" t="s">
        <v>40</v>
      </c>
      <c r="J2994">
        <v>177</v>
      </c>
      <c r="K2994">
        <v>1485</v>
      </c>
      <c r="L2994">
        <v>106.47406121743541</v>
      </c>
      <c r="M2994">
        <v>822</v>
      </c>
      <c r="N2994">
        <v>65.956830802049879</v>
      </c>
      <c r="O2994">
        <v>896</v>
      </c>
      <c r="P2994">
        <v>77.713664314123008</v>
      </c>
      <c r="Q2994">
        <v>324</v>
      </c>
      <c r="R2994">
        <v>29.991238144136819</v>
      </c>
      <c r="S2994">
        <v>1542</v>
      </c>
      <c r="T2994">
        <v>108.9959010712995</v>
      </c>
      <c r="U2994">
        <v>1714</v>
      </c>
      <c r="V2994">
        <v>113.02198171580849</v>
      </c>
      <c r="W2994">
        <v>244</v>
      </c>
      <c r="X2994">
        <v>31.464512626202691</v>
      </c>
      <c r="Y2994">
        <v>347</v>
      </c>
      <c r="Z2994">
        <v>47.70124760617103</v>
      </c>
      <c r="AA2994">
        <v>12</v>
      </c>
      <c r="AB2994">
        <v>2.856743542659673</v>
      </c>
      <c r="AC2994">
        <v>13</v>
      </c>
      <c r="AD2994">
        <v>3.0838312914277068</v>
      </c>
      <c r="AE2994">
        <v>6</v>
      </c>
      <c r="AF2994">
        <v>1.4869290635101711</v>
      </c>
    </row>
    <row r="2995" spans="1:32" x14ac:dyDescent="0.15">
      <c r="A2995" t="s">
        <v>5962</v>
      </c>
      <c r="B2995" t="s">
        <v>5963</v>
      </c>
      <c r="D2995" t="s">
        <v>34</v>
      </c>
      <c r="F2995" t="s">
        <v>35</v>
      </c>
      <c r="G2995">
        <v>3652118</v>
      </c>
      <c r="H2995">
        <v>3654103</v>
      </c>
      <c r="I2995" t="s">
        <v>36</v>
      </c>
      <c r="J2995">
        <v>1986</v>
      </c>
      <c r="K2995">
        <v>1628</v>
      </c>
      <c r="L2995">
        <v>10.40317223397836</v>
      </c>
      <c r="M2995">
        <v>1508</v>
      </c>
      <c r="N2995">
        <v>10.784085588388759</v>
      </c>
      <c r="O2995">
        <v>1700</v>
      </c>
      <c r="P2995">
        <v>13.14111818000536</v>
      </c>
      <c r="Q2995">
        <v>1484</v>
      </c>
      <c r="R2995">
        <v>12.24270284094235</v>
      </c>
      <c r="S2995">
        <v>1721</v>
      </c>
      <c r="T2995">
        <v>10.841782358688519</v>
      </c>
      <c r="U2995">
        <v>1811</v>
      </c>
      <c r="V2995">
        <v>10.643012514984489</v>
      </c>
      <c r="W2995">
        <v>1090</v>
      </c>
      <c r="X2995">
        <v>12.52713341953776</v>
      </c>
      <c r="Y2995">
        <v>939</v>
      </c>
      <c r="Z2995">
        <v>11.504291504346631</v>
      </c>
      <c r="AA2995">
        <v>44</v>
      </c>
      <c r="AB2995">
        <v>0.93354811640791913</v>
      </c>
      <c r="AC2995">
        <v>42</v>
      </c>
      <c r="AD2995">
        <v>0.88795421103391337</v>
      </c>
      <c r="AE2995">
        <v>40</v>
      </c>
      <c r="AF2995">
        <v>0.88347245465357571</v>
      </c>
    </row>
    <row r="2996" spans="1:32" x14ac:dyDescent="0.15">
      <c r="A2996" t="s">
        <v>5964</v>
      </c>
      <c r="D2996" t="s">
        <v>34</v>
      </c>
      <c r="F2996" t="s">
        <v>35</v>
      </c>
      <c r="G2996">
        <v>3654789</v>
      </c>
      <c r="H2996">
        <v>3654959</v>
      </c>
      <c r="I2996" t="s">
        <v>40</v>
      </c>
      <c r="J2996">
        <v>171</v>
      </c>
      <c r="K2996">
        <v>96</v>
      </c>
      <c r="L2996">
        <v>7.1246864284429572</v>
      </c>
      <c r="M2996">
        <v>98</v>
      </c>
      <c r="N2996">
        <v>8.1393775493544283</v>
      </c>
      <c r="O2996">
        <v>43</v>
      </c>
      <c r="P2996">
        <v>3.860423840165454</v>
      </c>
      <c r="Q2996">
        <v>44</v>
      </c>
      <c r="R2996">
        <v>4.2157924096913142</v>
      </c>
      <c r="S2996">
        <v>75</v>
      </c>
      <c r="T2996">
        <v>5.4873695842776549</v>
      </c>
      <c r="U2996">
        <v>66</v>
      </c>
      <c r="V2996">
        <v>4.5047759094490996</v>
      </c>
      <c r="W2996">
        <v>41</v>
      </c>
      <c r="X2996">
        <v>5.4725809636744538</v>
      </c>
      <c r="Y2996">
        <v>21</v>
      </c>
      <c r="Z2996">
        <v>2.9881109148109561</v>
      </c>
      <c r="AA2996">
        <v>6</v>
      </c>
      <c r="AB2996">
        <v>1.4784900790957951</v>
      </c>
      <c r="AC2996">
        <v>4</v>
      </c>
      <c r="AD2996">
        <v>0.98216489173675958</v>
      </c>
      <c r="AE2996">
        <v>2</v>
      </c>
      <c r="AF2996">
        <v>0.51303400436900615</v>
      </c>
    </row>
    <row r="2997" spans="1:32" x14ac:dyDescent="0.15">
      <c r="A2997" t="s">
        <v>5965</v>
      </c>
      <c r="B2997" t="s">
        <v>5966</v>
      </c>
      <c r="D2997" t="s">
        <v>34</v>
      </c>
      <c r="F2997" t="s">
        <v>35</v>
      </c>
      <c r="G2997">
        <v>3655319</v>
      </c>
      <c r="H2997">
        <v>3655552</v>
      </c>
      <c r="I2997" t="s">
        <v>40</v>
      </c>
      <c r="J2997">
        <v>234</v>
      </c>
      <c r="K2997">
        <v>130</v>
      </c>
      <c r="L2997">
        <v>7.0504709448133438</v>
      </c>
      <c r="M2997">
        <v>87</v>
      </c>
      <c r="N2997">
        <v>5.2803732688708278</v>
      </c>
      <c r="O2997">
        <v>90</v>
      </c>
      <c r="P2997">
        <v>5.9045838700205069</v>
      </c>
      <c r="Q2997">
        <v>63</v>
      </c>
      <c r="R2997">
        <v>4.4111044706298097</v>
      </c>
      <c r="S2997">
        <v>263</v>
      </c>
      <c r="T2997">
        <v>14.06173631417202</v>
      </c>
      <c r="U2997">
        <v>191</v>
      </c>
      <c r="V2997">
        <v>9.5267084938174715</v>
      </c>
      <c r="W2997">
        <v>45</v>
      </c>
      <c r="X2997">
        <v>4.3893590280878589</v>
      </c>
      <c r="Y2997">
        <v>40</v>
      </c>
      <c r="Z2997">
        <v>4.1592752660372279</v>
      </c>
      <c r="AA2997">
        <v>5</v>
      </c>
      <c r="AB2997">
        <v>0.90036254816731121</v>
      </c>
      <c r="AC2997">
        <v>4</v>
      </c>
      <c r="AD2997">
        <v>0.71773588242301656</v>
      </c>
      <c r="AE2997">
        <v>7</v>
      </c>
      <c r="AF2997">
        <v>1.312183126559189</v>
      </c>
    </row>
    <row r="2998" spans="1:32" x14ac:dyDescent="0.15">
      <c r="A2998" t="s">
        <v>5967</v>
      </c>
      <c r="B2998" t="s">
        <v>5968</v>
      </c>
      <c r="D2998" t="s">
        <v>34</v>
      </c>
      <c r="F2998" t="s">
        <v>35</v>
      </c>
      <c r="G2998">
        <v>3656077</v>
      </c>
      <c r="H2998">
        <v>3657363</v>
      </c>
      <c r="I2998" t="s">
        <v>36</v>
      </c>
      <c r="J2998">
        <v>1287</v>
      </c>
      <c r="K2998">
        <v>318</v>
      </c>
      <c r="L2998">
        <v>3.135733930700201</v>
      </c>
      <c r="M2998">
        <v>286</v>
      </c>
      <c r="N2998">
        <v>3.1560851721986571</v>
      </c>
      <c r="O2998">
        <v>273</v>
      </c>
      <c r="P2998">
        <v>3.256467467708279</v>
      </c>
      <c r="Q2998">
        <v>243</v>
      </c>
      <c r="R2998">
        <v>3.0935018365455811</v>
      </c>
      <c r="S2998">
        <v>321</v>
      </c>
      <c r="T2998">
        <v>3.1205097524018122</v>
      </c>
      <c r="U2998">
        <v>282</v>
      </c>
      <c r="V2998">
        <v>2.557383907907214</v>
      </c>
      <c r="W2998">
        <v>141</v>
      </c>
      <c r="X2998">
        <v>2.50060453721369</v>
      </c>
      <c r="Y2998">
        <v>98</v>
      </c>
      <c r="Z2998">
        <v>1.852768073052947</v>
      </c>
      <c r="AA2998">
        <v>52</v>
      </c>
      <c r="AB2998">
        <v>1.702503727443643</v>
      </c>
      <c r="AC2998">
        <v>37</v>
      </c>
      <c r="AD2998">
        <v>1.207101256802346</v>
      </c>
      <c r="AE2998">
        <v>16</v>
      </c>
      <c r="AF2998">
        <v>0.54532285779083189</v>
      </c>
    </row>
    <row r="2999" spans="1:32" x14ac:dyDescent="0.15">
      <c r="A2999" t="s">
        <v>5969</v>
      </c>
      <c r="B2999" t="s">
        <v>5970</v>
      </c>
      <c r="D2999" t="s">
        <v>34</v>
      </c>
      <c r="F2999" t="s">
        <v>35</v>
      </c>
      <c r="G2999">
        <v>3657750</v>
      </c>
      <c r="H2999">
        <v>3658106</v>
      </c>
      <c r="I2999" t="s">
        <v>36</v>
      </c>
      <c r="J2999">
        <v>357</v>
      </c>
      <c r="K2999">
        <v>3500</v>
      </c>
      <c r="L2999">
        <v>124.4200754967061</v>
      </c>
      <c r="M2999">
        <v>3175</v>
      </c>
      <c r="N2999">
        <v>126.30971119828661</v>
      </c>
      <c r="O2999">
        <v>3904</v>
      </c>
      <c r="P2999">
        <v>167.88203953573151</v>
      </c>
      <c r="Q2999">
        <v>2727</v>
      </c>
      <c r="R2999">
        <v>125.15251267570819</v>
      </c>
      <c r="S2999">
        <v>7458</v>
      </c>
      <c r="T2999">
        <v>261.36848565758402</v>
      </c>
      <c r="U2999">
        <v>5882</v>
      </c>
      <c r="V2999">
        <v>192.30127810856089</v>
      </c>
      <c r="W2999">
        <v>2199</v>
      </c>
      <c r="X2999">
        <v>140.5922762307537</v>
      </c>
      <c r="Y2999">
        <v>1896</v>
      </c>
      <c r="Z2999">
        <v>129.2241387696877</v>
      </c>
      <c r="AA2999">
        <v>277</v>
      </c>
      <c r="AB2999">
        <v>32.694509606223413</v>
      </c>
      <c r="AC2999">
        <v>234</v>
      </c>
      <c r="AD2999">
        <v>27.521250684842229</v>
      </c>
      <c r="AE2999">
        <v>277</v>
      </c>
      <c r="AF2999">
        <v>34.034848298244697</v>
      </c>
    </row>
    <row r="3000" spans="1:32" x14ac:dyDescent="0.15">
      <c r="A3000" t="s">
        <v>5971</v>
      </c>
      <c r="B3000" t="s">
        <v>5972</v>
      </c>
      <c r="D3000" t="s">
        <v>34</v>
      </c>
      <c r="F3000" t="s">
        <v>35</v>
      </c>
      <c r="G3000">
        <v>3658443</v>
      </c>
      <c r="H3000">
        <v>3658919</v>
      </c>
      <c r="I3000" t="s">
        <v>36</v>
      </c>
      <c r="J3000">
        <v>477</v>
      </c>
      <c r="K3000">
        <v>199</v>
      </c>
      <c r="L3000">
        <v>5.2945045962937947</v>
      </c>
      <c r="M3000">
        <v>155</v>
      </c>
      <c r="N3000">
        <v>4.6150302046301102</v>
      </c>
      <c r="O3000">
        <v>129</v>
      </c>
      <c r="P3000">
        <v>4.1517765828194504</v>
      </c>
      <c r="Q3000">
        <v>145</v>
      </c>
      <c r="R3000">
        <v>4.9804923193394384</v>
      </c>
      <c r="S3000">
        <v>120</v>
      </c>
      <c r="T3000">
        <v>3.1474723653215242</v>
      </c>
      <c r="U3000">
        <v>117</v>
      </c>
      <c r="V3000">
        <v>2.8628121345641371</v>
      </c>
      <c r="W3000">
        <v>111</v>
      </c>
      <c r="X3000">
        <v>5.3114004843025429</v>
      </c>
      <c r="Y3000">
        <v>88</v>
      </c>
      <c r="Z3000">
        <v>4.4888782116477266</v>
      </c>
      <c r="AA3000">
        <v>3</v>
      </c>
      <c r="AB3000">
        <v>0.26501237266811428</v>
      </c>
      <c r="AC3000">
        <v>4</v>
      </c>
      <c r="AD3000">
        <v>0.35209684798110252</v>
      </c>
      <c r="AE3000">
        <v>5</v>
      </c>
      <c r="AF3000">
        <v>0.45979462655712833</v>
      </c>
    </row>
    <row r="3001" spans="1:32" x14ac:dyDescent="0.15">
      <c r="A3001" t="s">
        <v>5973</v>
      </c>
      <c r="B3001" t="s">
        <v>5974</v>
      </c>
      <c r="D3001" t="s">
        <v>34</v>
      </c>
      <c r="F3001" t="s">
        <v>35</v>
      </c>
      <c r="G3001">
        <v>3658991</v>
      </c>
      <c r="H3001">
        <v>3659908</v>
      </c>
      <c r="I3001" t="s">
        <v>40</v>
      </c>
      <c r="J3001">
        <v>918</v>
      </c>
      <c r="K3001">
        <v>720</v>
      </c>
      <c r="L3001">
        <v>9.9536060397364832</v>
      </c>
      <c r="M3001">
        <v>591</v>
      </c>
      <c r="N3001">
        <v>9.1433643959284598</v>
      </c>
      <c r="O3001">
        <v>541</v>
      </c>
      <c r="P3001">
        <v>9.0472632587917694</v>
      </c>
      <c r="Q3001">
        <v>505</v>
      </c>
      <c r="R3001">
        <v>9.0130410363164337</v>
      </c>
      <c r="S3001">
        <v>518</v>
      </c>
      <c r="T3001">
        <v>7.0596982285569521</v>
      </c>
      <c r="U3001">
        <v>453</v>
      </c>
      <c r="V3001">
        <v>5.759448344121866</v>
      </c>
      <c r="W3001">
        <v>388</v>
      </c>
      <c r="X3001">
        <v>9.6470269880937547</v>
      </c>
      <c r="Y3001">
        <v>366</v>
      </c>
      <c r="Z3001">
        <v>9.7008978999044775</v>
      </c>
      <c r="AA3001">
        <v>4</v>
      </c>
      <c r="AB3001">
        <v>0.18360334315568699</v>
      </c>
      <c r="AC3001">
        <v>4</v>
      </c>
      <c r="AD3001">
        <v>0.18295228375488659</v>
      </c>
      <c r="AE3001">
        <v>1</v>
      </c>
      <c r="AF3001">
        <v>4.7782578838289798E-2</v>
      </c>
    </row>
    <row r="3002" spans="1:32" x14ac:dyDescent="0.15">
      <c r="A3002" t="s">
        <v>5975</v>
      </c>
      <c r="D3002" t="s">
        <v>34</v>
      </c>
      <c r="F3002" t="s">
        <v>35</v>
      </c>
      <c r="G3002">
        <v>3659934</v>
      </c>
      <c r="H3002">
        <v>3660134</v>
      </c>
      <c r="I3002" t="s">
        <v>36</v>
      </c>
      <c r="J3002">
        <v>201</v>
      </c>
      <c r="K3002">
        <v>160</v>
      </c>
      <c r="L3002">
        <v>10.10216732391166</v>
      </c>
      <c r="M3002">
        <v>134</v>
      </c>
      <c r="N3002">
        <v>9.4682555165959688</v>
      </c>
      <c r="O3002">
        <v>66</v>
      </c>
      <c r="P3002">
        <v>5.0409283188831804</v>
      </c>
      <c r="Q3002">
        <v>86</v>
      </c>
      <c r="R3002">
        <v>7.0101134302261938</v>
      </c>
      <c r="S3002">
        <v>172</v>
      </c>
      <c r="T3002">
        <v>10.706103762041421</v>
      </c>
      <c r="U3002">
        <v>156</v>
      </c>
      <c r="V3002">
        <v>9.0584503362327897</v>
      </c>
      <c r="W3002">
        <v>71</v>
      </c>
      <c r="X3002">
        <v>8.0624445431345162</v>
      </c>
      <c r="Y3002">
        <v>38</v>
      </c>
      <c r="Z3002">
        <v>4.6000342867665456</v>
      </c>
      <c r="AA3002">
        <v>6</v>
      </c>
      <c r="AB3002">
        <v>1.2578199180367211</v>
      </c>
      <c r="AC3002">
        <v>2</v>
      </c>
      <c r="AD3002">
        <v>0.41778655842533802</v>
      </c>
      <c r="AE3002">
        <v>0</v>
      </c>
      <c r="AF3002">
        <v>0</v>
      </c>
    </row>
    <row r="3003" spans="1:32" x14ac:dyDescent="0.15">
      <c r="A3003" t="s">
        <v>5976</v>
      </c>
      <c r="B3003" t="s">
        <v>5977</v>
      </c>
      <c r="D3003" t="s">
        <v>34</v>
      </c>
      <c r="F3003" t="s">
        <v>35</v>
      </c>
      <c r="G3003">
        <v>3660397</v>
      </c>
      <c r="H3003">
        <v>3661887</v>
      </c>
      <c r="I3003" t="s">
        <v>36</v>
      </c>
      <c r="J3003">
        <v>1491</v>
      </c>
      <c r="K3003">
        <v>6640</v>
      </c>
      <c r="L3003">
        <v>56.51725602441924</v>
      </c>
      <c r="M3003">
        <v>4871</v>
      </c>
      <c r="N3003">
        <v>46.398262194506003</v>
      </c>
      <c r="O3003">
        <v>3868</v>
      </c>
      <c r="P3003">
        <v>39.826438004039062</v>
      </c>
      <c r="Q3003">
        <v>3228</v>
      </c>
      <c r="R3003">
        <v>35.471416691675643</v>
      </c>
      <c r="S3003">
        <v>3865</v>
      </c>
      <c r="T3003">
        <v>32.431789571141223</v>
      </c>
      <c r="U3003">
        <v>3948</v>
      </c>
      <c r="V3003">
        <v>30.904723844850551</v>
      </c>
      <c r="W3003">
        <v>2537</v>
      </c>
      <c r="X3003">
        <v>38.837142885409982</v>
      </c>
      <c r="Y3003">
        <v>2019</v>
      </c>
      <c r="Z3003">
        <v>32.948238805134537</v>
      </c>
      <c r="AA3003">
        <v>240</v>
      </c>
      <c r="AB3003">
        <v>6.7826104232161226</v>
      </c>
      <c r="AC3003">
        <v>220</v>
      </c>
      <c r="AD3003">
        <v>6.1953459468707068</v>
      </c>
      <c r="AE3003">
        <v>192</v>
      </c>
      <c r="AF3003">
        <v>5.6485353559501048</v>
      </c>
    </row>
    <row r="3004" spans="1:32" x14ac:dyDescent="0.15">
      <c r="A3004" t="s">
        <v>5978</v>
      </c>
      <c r="B3004" t="s">
        <v>5979</v>
      </c>
      <c r="D3004" t="s">
        <v>34</v>
      </c>
      <c r="F3004" t="s">
        <v>35</v>
      </c>
      <c r="G3004">
        <v>3662841</v>
      </c>
      <c r="H3004">
        <v>3663530</v>
      </c>
      <c r="I3004" t="s">
        <v>36</v>
      </c>
      <c r="J3004">
        <v>690</v>
      </c>
      <c r="K3004">
        <v>17981</v>
      </c>
      <c r="L3004">
        <v>330.71613406614449</v>
      </c>
      <c r="M3004">
        <v>16685</v>
      </c>
      <c r="N3004">
        <v>343.43009411826898</v>
      </c>
      <c r="O3004">
        <v>17528</v>
      </c>
      <c r="P3004">
        <v>389.98321708937772</v>
      </c>
      <c r="Q3004">
        <v>13835</v>
      </c>
      <c r="R3004">
        <v>328.51312404352979</v>
      </c>
      <c r="S3004">
        <v>18065</v>
      </c>
      <c r="T3004">
        <v>327.55779117557239</v>
      </c>
      <c r="U3004">
        <v>17409</v>
      </c>
      <c r="V3004">
        <v>294.47613287438497</v>
      </c>
      <c r="W3004">
        <v>10700</v>
      </c>
      <c r="X3004">
        <v>353.94773380117181</v>
      </c>
      <c r="Y3004">
        <v>10131</v>
      </c>
      <c r="Z3004">
        <v>357.25371545406603</v>
      </c>
      <c r="AA3004">
        <v>1314</v>
      </c>
      <c r="AB3004">
        <v>80.243441988490503</v>
      </c>
      <c r="AC3004">
        <v>678</v>
      </c>
      <c r="AD3004">
        <v>41.257330876150881</v>
      </c>
      <c r="AE3004">
        <v>946</v>
      </c>
      <c r="AF3004">
        <v>60.138738225185989</v>
      </c>
    </row>
    <row r="3005" spans="1:32" x14ac:dyDescent="0.15">
      <c r="A3005" t="s">
        <v>5980</v>
      </c>
      <c r="B3005" t="s">
        <v>5981</v>
      </c>
      <c r="D3005" t="s">
        <v>34</v>
      </c>
      <c r="F3005" t="s">
        <v>35</v>
      </c>
      <c r="G3005">
        <v>3663527</v>
      </c>
      <c r="H3005">
        <v>3664555</v>
      </c>
      <c r="I3005" t="s">
        <v>36</v>
      </c>
      <c r="J3005">
        <v>1029</v>
      </c>
      <c r="K3005">
        <v>20166</v>
      </c>
      <c r="L3005">
        <v>248.71101528823189</v>
      </c>
      <c r="M3005">
        <v>17409</v>
      </c>
      <c r="N3005">
        <v>240.28113744667519</v>
      </c>
      <c r="O3005">
        <v>16884</v>
      </c>
      <c r="P3005">
        <v>251.89677799777289</v>
      </c>
      <c r="Q3005">
        <v>18581</v>
      </c>
      <c r="R3005">
        <v>295.85326063974532</v>
      </c>
      <c r="S3005">
        <v>11997</v>
      </c>
      <c r="T3005">
        <v>145.86676211650169</v>
      </c>
      <c r="U3005">
        <v>15001</v>
      </c>
      <c r="V3005">
        <v>170.14931419762431</v>
      </c>
      <c r="W3005">
        <v>13409</v>
      </c>
      <c r="X3005">
        <v>297.43047529608998</v>
      </c>
      <c r="Y3005">
        <v>11608</v>
      </c>
      <c r="Z3005">
        <v>274.48306475776178</v>
      </c>
      <c r="AA3005">
        <v>3194</v>
      </c>
      <c r="AB3005">
        <v>130.79249116619161</v>
      </c>
      <c r="AC3005">
        <v>1786</v>
      </c>
      <c r="AD3005">
        <v>72.876348621418089</v>
      </c>
      <c r="AE3005">
        <v>2342</v>
      </c>
      <c r="AF3005">
        <v>99.835220669440432</v>
      </c>
    </row>
    <row r="3006" spans="1:32" x14ac:dyDescent="0.15">
      <c r="A3006" t="s">
        <v>5982</v>
      </c>
      <c r="B3006" t="s">
        <v>5983</v>
      </c>
      <c r="D3006" t="s">
        <v>34</v>
      </c>
      <c r="F3006" t="s">
        <v>35</v>
      </c>
      <c r="G3006">
        <v>3665308</v>
      </c>
      <c r="H3006">
        <v>3665649</v>
      </c>
      <c r="I3006" t="s">
        <v>40</v>
      </c>
      <c r="J3006">
        <v>342</v>
      </c>
      <c r="K3006">
        <v>646</v>
      </c>
      <c r="L3006">
        <v>23.971601212365371</v>
      </c>
      <c r="M3006">
        <v>575</v>
      </c>
      <c r="N3006">
        <v>23.878275973871411</v>
      </c>
      <c r="O3006">
        <v>427</v>
      </c>
      <c r="P3006">
        <v>19.16745325291452</v>
      </c>
      <c r="Q3006">
        <v>376</v>
      </c>
      <c r="R3006">
        <v>18.012931205044701</v>
      </c>
      <c r="S3006">
        <v>741</v>
      </c>
      <c r="T3006">
        <v>27.107605746331618</v>
      </c>
      <c r="U3006">
        <v>729</v>
      </c>
      <c r="V3006">
        <v>24.878648772639352</v>
      </c>
      <c r="W3006">
        <v>344</v>
      </c>
      <c r="X3006">
        <v>22.958144530536732</v>
      </c>
      <c r="Y3006">
        <v>199</v>
      </c>
      <c r="Z3006">
        <v>14.157954096366201</v>
      </c>
      <c r="AA3006">
        <v>5</v>
      </c>
      <c r="AB3006">
        <v>0.61603753295658126</v>
      </c>
      <c r="AC3006">
        <v>32</v>
      </c>
      <c r="AD3006">
        <v>3.9286595669470379</v>
      </c>
      <c r="AE3006">
        <v>6</v>
      </c>
      <c r="AF3006">
        <v>0.76955100655350916</v>
      </c>
    </row>
    <row r="3007" spans="1:32" x14ac:dyDescent="0.15">
      <c r="A3007" t="s">
        <v>5984</v>
      </c>
      <c r="B3007" t="s">
        <v>5985</v>
      </c>
      <c r="D3007" t="s">
        <v>34</v>
      </c>
      <c r="F3007" t="s">
        <v>35</v>
      </c>
      <c r="G3007">
        <v>3668531</v>
      </c>
      <c r="H3007">
        <v>3670360</v>
      </c>
      <c r="I3007" t="s">
        <v>40</v>
      </c>
      <c r="J3007">
        <v>1830</v>
      </c>
      <c r="K3007">
        <v>4830</v>
      </c>
      <c r="L3007">
        <v>33.495516062408313</v>
      </c>
      <c r="M3007">
        <v>4483</v>
      </c>
      <c r="N3007">
        <v>34.791958590901423</v>
      </c>
      <c r="O3007">
        <v>3786</v>
      </c>
      <c r="P3007">
        <v>31.7608534332972</v>
      </c>
      <c r="Q3007">
        <v>2382</v>
      </c>
      <c r="R3007">
        <v>21.3261921994571</v>
      </c>
      <c r="S3007">
        <v>3296</v>
      </c>
      <c r="T3007">
        <v>22.53383821939698</v>
      </c>
      <c r="U3007">
        <v>3235</v>
      </c>
      <c r="V3007">
        <v>20.63234361209307</v>
      </c>
      <c r="W3007">
        <v>1790</v>
      </c>
      <c r="X3007">
        <v>22.325767122099339</v>
      </c>
      <c r="Y3007">
        <v>1289</v>
      </c>
      <c r="Z3007">
        <v>17.138600565488321</v>
      </c>
      <c r="AA3007">
        <v>914</v>
      </c>
      <c r="AB3007">
        <v>21.045457961948831</v>
      </c>
      <c r="AC3007">
        <v>763</v>
      </c>
      <c r="AD3007">
        <v>17.50628414201779</v>
      </c>
      <c r="AE3007">
        <v>709</v>
      </c>
      <c r="AF3007">
        <v>16.994461654561189</v>
      </c>
    </row>
    <row r="3008" spans="1:32" x14ac:dyDescent="0.15">
      <c r="A3008" t="s">
        <v>5986</v>
      </c>
      <c r="B3008" t="s">
        <v>5987</v>
      </c>
      <c r="D3008" t="s">
        <v>34</v>
      </c>
      <c r="F3008" t="s">
        <v>35</v>
      </c>
      <c r="G3008">
        <v>3670488</v>
      </c>
      <c r="H3008">
        <v>3671405</v>
      </c>
      <c r="I3008" t="s">
        <v>36</v>
      </c>
      <c r="J3008">
        <v>918</v>
      </c>
      <c r="K3008">
        <v>907</v>
      </c>
      <c r="L3008">
        <v>12.53877871950138</v>
      </c>
      <c r="M3008">
        <v>754</v>
      </c>
      <c r="N3008">
        <v>11.66513833253817</v>
      </c>
      <c r="O3008">
        <v>751</v>
      </c>
      <c r="P3008">
        <v>12.55913993965364</v>
      </c>
      <c r="Q3008">
        <v>636</v>
      </c>
      <c r="R3008">
        <v>11.35107742395496</v>
      </c>
      <c r="S3008">
        <v>562</v>
      </c>
      <c r="T3008">
        <v>7.6593637151525229</v>
      </c>
      <c r="U3008">
        <v>529</v>
      </c>
      <c r="V3008">
        <v>6.7257134084778532</v>
      </c>
      <c r="W3008">
        <v>488</v>
      </c>
      <c r="X3008">
        <v>12.133374149973591</v>
      </c>
      <c r="Y3008">
        <v>475</v>
      </c>
      <c r="Z3008">
        <v>12.58996312146073</v>
      </c>
      <c r="AA3008">
        <v>14</v>
      </c>
      <c r="AB3008">
        <v>0.6426117010449045</v>
      </c>
      <c r="AC3008">
        <v>6</v>
      </c>
      <c r="AD3008">
        <v>0.27442842563232989</v>
      </c>
      <c r="AE3008">
        <v>2</v>
      </c>
      <c r="AF3008">
        <v>9.5565157676579596E-2</v>
      </c>
    </row>
    <row r="3009" spans="1:32" x14ac:dyDescent="0.15">
      <c r="A3009" t="s">
        <v>5988</v>
      </c>
      <c r="B3009" t="s">
        <v>5989</v>
      </c>
      <c r="D3009" t="s">
        <v>34</v>
      </c>
      <c r="F3009" t="s">
        <v>35</v>
      </c>
      <c r="G3009">
        <v>3671681</v>
      </c>
      <c r="H3009">
        <v>3672268</v>
      </c>
      <c r="I3009" t="s">
        <v>40</v>
      </c>
      <c r="J3009">
        <v>588</v>
      </c>
      <c r="K3009">
        <v>462</v>
      </c>
      <c r="L3009">
        <v>9.9713803362360167</v>
      </c>
      <c r="M3009">
        <v>348</v>
      </c>
      <c r="N3009">
        <v>8.4054921422841762</v>
      </c>
      <c r="O3009">
        <v>411</v>
      </c>
      <c r="P3009">
        <v>10.730677420925019</v>
      </c>
      <c r="Q3009">
        <v>348</v>
      </c>
      <c r="R3009">
        <v>9.6967136176526996</v>
      </c>
      <c r="S3009">
        <v>448</v>
      </c>
      <c r="T3009">
        <v>9.5323448778308997</v>
      </c>
      <c r="U3009">
        <v>412</v>
      </c>
      <c r="V3009">
        <v>8.1779651714210484</v>
      </c>
      <c r="W3009">
        <v>226</v>
      </c>
      <c r="X3009">
        <v>8.7727461391307013</v>
      </c>
      <c r="Y3009">
        <v>217</v>
      </c>
      <c r="Z3009">
        <v>8.9795782082839466</v>
      </c>
      <c r="AA3009">
        <v>19</v>
      </c>
      <c r="AB3009">
        <v>1.3615686697795459</v>
      </c>
      <c r="AC3009">
        <v>14</v>
      </c>
      <c r="AD3009">
        <v>0.99970355051777315</v>
      </c>
      <c r="AE3009">
        <v>16</v>
      </c>
      <c r="AF3009">
        <v>1.1935893162870761</v>
      </c>
    </row>
    <row r="3010" spans="1:32" x14ac:dyDescent="0.15">
      <c r="A3010" t="s">
        <v>5990</v>
      </c>
      <c r="B3010" t="s">
        <v>5991</v>
      </c>
      <c r="D3010" t="s">
        <v>34</v>
      </c>
      <c r="F3010" t="s">
        <v>35</v>
      </c>
      <c r="G3010">
        <v>3672442</v>
      </c>
      <c r="H3010">
        <v>3673995</v>
      </c>
      <c r="I3010" t="s">
        <v>36</v>
      </c>
      <c r="J3010">
        <v>1554</v>
      </c>
      <c r="K3010">
        <v>1705</v>
      </c>
      <c r="L3010">
        <v>13.923999568617861</v>
      </c>
      <c r="M3010">
        <v>1508</v>
      </c>
      <c r="N3010">
        <v>13.78197810716865</v>
      </c>
      <c r="O3010">
        <v>1174</v>
      </c>
      <c r="P3010">
        <v>11.59790978433114</v>
      </c>
      <c r="Q3010">
        <v>998</v>
      </c>
      <c r="R3010">
        <v>10.522094024995621</v>
      </c>
      <c r="S3010">
        <v>1405</v>
      </c>
      <c r="T3010">
        <v>11.311608575466559</v>
      </c>
      <c r="U3010">
        <v>1217</v>
      </c>
      <c r="V3010">
        <v>9.1403942922246006</v>
      </c>
      <c r="W3010">
        <v>764</v>
      </c>
      <c r="X3010">
        <v>11.22139353075125</v>
      </c>
      <c r="Y3010">
        <v>617</v>
      </c>
      <c r="Z3010">
        <v>9.6606796068198673</v>
      </c>
      <c r="AA3010">
        <v>99</v>
      </c>
      <c r="AB3010">
        <v>2.6844013887830029</v>
      </c>
      <c r="AC3010">
        <v>43</v>
      </c>
      <c r="AD3010">
        <v>1.161817639790925</v>
      </c>
      <c r="AE3010">
        <v>60</v>
      </c>
      <c r="AF3010">
        <v>1.6936064622992291</v>
      </c>
    </row>
    <row r="3011" spans="1:32" x14ac:dyDescent="0.15">
      <c r="A3011" t="s">
        <v>5992</v>
      </c>
      <c r="B3011" t="s">
        <v>5993</v>
      </c>
      <c r="D3011" t="s">
        <v>34</v>
      </c>
      <c r="F3011" t="s">
        <v>35</v>
      </c>
      <c r="G3011">
        <v>3674094</v>
      </c>
      <c r="H3011">
        <v>3675620</v>
      </c>
      <c r="I3011" t="s">
        <v>36</v>
      </c>
      <c r="J3011">
        <v>1527</v>
      </c>
      <c r="K3011">
        <v>144</v>
      </c>
      <c r="L3011">
        <v>1.1967793509467051</v>
      </c>
      <c r="M3011">
        <v>158</v>
      </c>
      <c r="N3011">
        <v>1.4695327815541881</v>
      </c>
      <c r="O3011">
        <v>122</v>
      </c>
      <c r="P3011">
        <v>1.226544861539296</v>
      </c>
      <c r="Q3011">
        <v>98</v>
      </c>
      <c r="R3011">
        <v>1.051501000202522</v>
      </c>
      <c r="S3011">
        <v>154</v>
      </c>
      <c r="T3011">
        <v>1.2617715837796799</v>
      </c>
      <c r="U3011">
        <v>94</v>
      </c>
      <c r="V3011">
        <v>0.71847917255546478</v>
      </c>
      <c r="W3011">
        <v>71</v>
      </c>
      <c r="X3011">
        <v>1.0612648023379421</v>
      </c>
      <c r="Y3011">
        <v>47</v>
      </c>
      <c r="Z3011">
        <v>0.74891469181200787</v>
      </c>
      <c r="AA3011">
        <v>0</v>
      </c>
      <c r="AB3011">
        <v>0</v>
      </c>
      <c r="AC3011">
        <v>6</v>
      </c>
      <c r="AD3011">
        <v>0.16498054664733389</v>
      </c>
      <c r="AE3011">
        <v>10</v>
      </c>
      <c r="AF3011">
        <v>0.28725872543254771</v>
      </c>
    </row>
    <row r="3012" spans="1:32" x14ac:dyDescent="0.15">
      <c r="A3012" t="s">
        <v>5994</v>
      </c>
      <c r="D3012" t="s">
        <v>34</v>
      </c>
      <c r="F3012" t="s">
        <v>35</v>
      </c>
      <c r="G3012">
        <v>3677144</v>
      </c>
      <c r="H3012">
        <v>3677317</v>
      </c>
      <c r="I3012" t="s">
        <v>36</v>
      </c>
      <c r="J3012">
        <v>174</v>
      </c>
      <c r="K3012">
        <v>145</v>
      </c>
      <c r="L3012">
        <v>10.575706417220021</v>
      </c>
      <c r="M3012">
        <v>124</v>
      </c>
      <c r="N3012">
        <v>10.121238655671551</v>
      </c>
      <c r="O3012">
        <v>104</v>
      </c>
      <c r="P3012">
        <v>9.1758590715721002</v>
      </c>
      <c r="Q3012">
        <v>85</v>
      </c>
      <c r="R3012">
        <v>8.0037281445746142</v>
      </c>
      <c r="S3012">
        <v>86</v>
      </c>
      <c r="T3012">
        <v>6.1836978625584074</v>
      </c>
      <c r="U3012">
        <v>120</v>
      </c>
      <c r="V3012">
        <v>8.0492861077930637</v>
      </c>
      <c r="W3012">
        <v>47</v>
      </c>
      <c r="X3012">
        <v>6.1652836003716827</v>
      </c>
      <c r="Y3012">
        <v>54</v>
      </c>
      <c r="Z3012">
        <v>7.5512359571331062</v>
      </c>
      <c r="AA3012">
        <v>0</v>
      </c>
      <c r="AB3012">
        <v>0</v>
      </c>
      <c r="AC3012">
        <v>2</v>
      </c>
      <c r="AD3012">
        <v>0.48261550714651119</v>
      </c>
      <c r="AE3012">
        <v>0</v>
      </c>
      <c r="AF3012">
        <v>0</v>
      </c>
    </row>
    <row r="3013" spans="1:32" x14ac:dyDescent="0.15">
      <c r="A3013" t="s">
        <v>5995</v>
      </c>
      <c r="B3013" t="s">
        <v>5996</v>
      </c>
      <c r="D3013" t="s">
        <v>34</v>
      </c>
      <c r="F3013" t="s">
        <v>35</v>
      </c>
      <c r="G3013">
        <v>3677749</v>
      </c>
      <c r="H3013">
        <v>3678216</v>
      </c>
      <c r="I3013" t="s">
        <v>36</v>
      </c>
      <c r="J3013">
        <v>468</v>
      </c>
      <c r="K3013">
        <v>292</v>
      </c>
      <c r="L3013">
        <v>7.9182212149442162</v>
      </c>
      <c r="M3013">
        <v>289</v>
      </c>
      <c r="N3013">
        <v>8.7702751419751106</v>
      </c>
      <c r="O3013">
        <v>118</v>
      </c>
      <c r="P3013">
        <v>3.8707827592356661</v>
      </c>
      <c r="Q3013">
        <v>132</v>
      </c>
      <c r="R3013">
        <v>4.6211570644693252</v>
      </c>
      <c r="S3013">
        <v>139</v>
      </c>
      <c r="T3013">
        <v>3.7159341210454579</v>
      </c>
      <c r="U3013">
        <v>138</v>
      </c>
      <c r="V3013">
        <v>3.441585790960239</v>
      </c>
      <c r="W3013">
        <v>91</v>
      </c>
      <c r="X3013">
        <v>4.438129683955502</v>
      </c>
      <c r="Y3013">
        <v>89</v>
      </c>
      <c r="Z3013">
        <v>4.6271937334664166</v>
      </c>
      <c r="AA3013">
        <v>0</v>
      </c>
      <c r="AB3013">
        <v>0</v>
      </c>
      <c r="AC3013">
        <v>4</v>
      </c>
      <c r="AD3013">
        <v>0.35886794121150828</v>
      </c>
      <c r="AE3013">
        <v>2</v>
      </c>
      <c r="AF3013">
        <v>0.1874547323655984</v>
      </c>
    </row>
    <row r="3014" spans="1:32" x14ac:dyDescent="0.15">
      <c r="A3014" t="s">
        <v>5997</v>
      </c>
      <c r="B3014" t="s">
        <v>5998</v>
      </c>
      <c r="D3014" t="s">
        <v>34</v>
      </c>
      <c r="F3014" t="s">
        <v>35</v>
      </c>
      <c r="G3014">
        <v>3678529</v>
      </c>
      <c r="H3014">
        <v>3679722</v>
      </c>
      <c r="I3014" t="s">
        <v>40</v>
      </c>
      <c r="J3014">
        <v>1194</v>
      </c>
      <c r="K3014">
        <v>1551</v>
      </c>
      <c r="L3014">
        <v>16.485347390058539</v>
      </c>
      <c r="M3014">
        <v>1011</v>
      </c>
      <c r="N3014">
        <v>12.025636089545889</v>
      </c>
      <c r="O3014">
        <v>688</v>
      </c>
      <c r="P3014">
        <v>8.8459963372635553</v>
      </c>
      <c r="Q3014">
        <v>519</v>
      </c>
      <c r="R3014">
        <v>7.121732917764855</v>
      </c>
      <c r="S3014">
        <v>623</v>
      </c>
      <c r="T3014">
        <v>6.5280395747833779</v>
      </c>
      <c r="U3014">
        <v>799</v>
      </c>
      <c r="V3014">
        <v>7.8103018594502958</v>
      </c>
      <c r="W3014">
        <v>370</v>
      </c>
      <c r="X3014">
        <v>7.0729704941717273</v>
      </c>
      <c r="Y3014">
        <v>353</v>
      </c>
      <c r="Z3014">
        <v>7.1935606265746888</v>
      </c>
      <c r="AA3014">
        <v>18</v>
      </c>
      <c r="AB3014">
        <v>0.63523066212407286</v>
      </c>
      <c r="AC3014">
        <v>39</v>
      </c>
      <c r="AD3014">
        <v>1.371452609504282</v>
      </c>
      <c r="AE3014">
        <v>14</v>
      </c>
      <c r="AF3014">
        <v>0.51432303453073736</v>
      </c>
    </row>
    <row r="3015" spans="1:32" x14ac:dyDescent="0.15">
      <c r="A3015" t="s">
        <v>5999</v>
      </c>
      <c r="D3015" t="s">
        <v>34</v>
      </c>
      <c r="F3015" t="s">
        <v>35</v>
      </c>
      <c r="G3015">
        <v>3679837</v>
      </c>
      <c r="H3015">
        <v>3680519</v>
      </c>
      <c r="I3015" t="s">
        <v>40</v>
      </c>
      <c r="J3015">
        <v>683</v>
      </c>
      <c r="K3015">
        <v>308</v>
      </c>
      <c r="L3015">
        <v>5.7229591388060292</v>
      </c>
      <c r="M3015">
        <v>254</v>
      </c>
      <c r="N3015">
        <v>5.2817062252167846</v>
      </c>
      <c r="O3015">
        <v>221</v>
      </c>
      <c r="P3015">
        <v>4.9674581137829916</v>
      </c>
      <c r="Q3015">
        <v>145</v>
      </c>
      <c r="R3015">
        <v>3.4783233328329599</v>
      </c>
      <c r="S3015">
        <v>194</v>
      </c>
      <c r="T3015">
        <v>3.5536944575661682</v>
      </c>
      <c r="U3015">
        <v>177</v>
      </c>
      <c r="V3015">
        <v>3.0246695162007171</v>
      </c>
      <c r="W3015">
        <v>115</v>
      </c>
      <c r="X3015">
        <v>3.843099119760673</v>
      </c>
      <c r="Y3015">
        <v>75</v>
      </c>
      <c r="Z3015">
        <v>2.671862405525379</v>
      </c>
      <c r="AA3015">
        <v>4</v>
      </c>
      <c r="AB3015">
        <v>0.24677579651086479</v>
      </c>
      <c r="AC3015">
        <v>1</v>
      </c>
      <c r="AD3015">
        <v>6.1475181730229082E-2</v>
      </c>
      <c r="AE3015">
        <v>12</v>
      </c>
      <c r="AF3015">
        <v>0.77067772837862425</v>
      </c>
    </row>
    <row r="3016" spans="1:32" x14ac:dyDescent="0.15">
      <c r="A3016" t="s">
        <v>6000</v>
      </c>
      <c r="D3016" t="s">
        <v>34</v>
      </c>
      <c r="F3016" t="s">
        <v>35</v>
      </c>
      <c r="G3016">
        <v>3680516</v>
      </c>
      <c r="H3016">
        <v>3681016</v>
      </c>
      <c r="I3016" t="s">
        <v>36</v>
      </c>
      <c r="J3016">
        <v>501</v>
      </c>
      <c r="K3016">
        <v>62</v>
      </c>
      <c r="L3016">
        <v>1.5705240667488409</v>
      </c>
      <c r="M3016">
        <v>186</v>
      </c>
      <c r="N3016">
        <v>5.2727410960684153</v>
      </c>
      <c r="O3016">
        <v>28</v>
      </c>
      <c r="P3016">
        <v>0.85799142861775035</v>
      </c>
      <c r="Q3016">
        <v>34</v>
      </c>
      <c r="R3016">
        <v>1.1118951673900059</v>
      </c>
      <c r="S3016">
        <v>25</v>
      </c>
      <c r="T3016">
        <v>0.6243115095884757</v>
      </c>
      <c r="U3016">
        <v>11</v>
      </c>
      <c r="V3016">
        <v>0.2562597074237512</v>
      </c>
      <c r="W3016">
        <v>21</v>
      </c>
      <c r="X3016">
        <v>0.95672256660118626</v>
      </c>
      <c r="Y3016">
        <v>13</v>
      </c>
      <c r="Z3016">
        <v>0.63136304188050141</v>
      </c>
      <c r="AA3016">
        <v>0</v>
      </c>
      <c r="AB3016">
        <v>0</v>
      </c>
      <c r="AC3016">
        <v>2</v>
      </c>
      <c r="AD3016">
        <v>0.16761496655387809</v>
      </c>
      <c r="AE3016">
        <v>0</v>
      </c>
      <c r="AF3016">
        <v>0</v>
      </c>
    </row>
    <row r="3017" spans="1:32" x14ac:dyDescent="0.15">
      <c r="A3017" t="s">
        <v>6001</v>
      </c>
      <c r="B3017" t="s">
        <v>6002</v>
      </c>
      <c r="D3017" t="s">
        <v>34</v>
      </c>
      <c r="F3017" t="s">
        <v>35</v>
      </c>
      <c r="G3017">
        <v>3681730</v>
      </c>
      <c r="H3017">
        <v>3682422</v>
      </c>
      <c r="I3017" t="s">
        <v>40</v>
      </c>
      <c r="J3017">
        <v>693</v>
      </c>
      <c r="K3017">
        <v>5623</v>
      </c>
      <c r="L3017">
        <v>102.9735016173648</v>
      </c>
      <c r="M3017">
        <v>5629</v>
      </c>
      <c r="N3017">
        <v>115.36106126172881</v>
      </c>
      <c r="O3017">
        <v>4425</v>
      </c>
      <c r="P3017">
        <v>98.026316629994142</v>
      </c>
      <c r="Q3017">
        <v>3226</v>
      </c>
      <c r="R3017">
        <v>76.270005891269008</v>
      </c>
      <c r="S3017">
        <v>10070</v>
      </c>
      <c r="T3017">
        <v>181.80059265105521</v>
      </c>
      <c r="U3017">
        <v>9193</v>
      </c>
      <c r="V3017">
        <v>154.82796020774231</v>
      </c>
      <c r="W3017">
        <v>2549</v>
      </c>
      <c r="X3017">
        <v>83.953933687588702</v>
      </c>
      <c r="Y3017">
        <v>2347</v>
      </c>
      <c r="Z3017">
        <v>82.404966001338892</v>
      </c>
      <c r="AA3017">
        <v>375</v>
      </c>
      <c r="AB3017">
        <v>22.801389206834511</v>
      </c>
      <c r="AC3017">
        <v>382</v>
      </c>
      <c r="AD3017">
        <v>23.144651896835722</v>
      </c>
      <c r="AE3017">
        <v>261</v>
      </c>
      <c r="AF3017">
        <v>16.52036121860975</v>
      </c>
    </row>
    <row r="3018" spans="1:32" x14ac:dyDescent="0.15">
      <c r="A3018" t="s">
        <v>6003</v>
      </c>
      <c r="B3018" t="s">
        <v>6004</v>
      </c>
      <c r="D3018" t="s">
        <v>34</v>
      </c>
      <c r="F3018" t="s">
        <v>35</v>
      </c>
      <c r="G3018">
        <v>3682508</v>
      </c>
      <c r="H3018">
        <v>3682963</v>
      </c>
      <c r="I3018" t="s">
        <v>40</v>
      </c>
      <c r="J3018">
        <v>456</v>
      </c>
      <c r="K3018">
        <v>565</v>
      </c>
      <c r="L3018">
        <v>15.7244055940245</v>
      </c>
      <c r="M3018">
        <v>573</v>
      </c>
      <c r="N3018">
        <v>17.84641582568911</v>
      </c>
      <c r="O3018">
        <v>373</v>
      </c>
      <c r="P3018">
        <v>12.55759964286379</v>
      </c>
      <c r="Q3018">
        <v>350</v>
      </c>
      <c r="R3018">
        <v>12.575517131181471</v>
      </c>
      <c r="S3018">
        <v>536</v>
      </c>
      <c r="T3018">
        <v>14.70615048586412</v>
      </c>
      <c r="U3018">
        <v>506</v>
      </c>
      <c r="V3018">
        <v>12.95123073966616</v>
      </c>
      <c r="W3018">
        <v>239</v>
      </c>
      <c r="X3018">
        <v>11.962928509007879</v>
      </c>
      <c r="Y3018">
        <v>266</v>
      </c>
      <c r="Z3018">
        <v>14.193526845352039</v>
      </c>
      <c r="AA3018">
        <v>25</v>
      </c>
      <c r="AB3018">
        <v>2.3101407485871799</v>
      </c>
      <c r="AC3018">
        <v>21</v>
      </c>
      <c r="AD3018">
        <v>1.9336371306067459</v>
      </c>
      <c r="AE3018">
        <v>21</v>
      </c>
      <c r="AF3018">
        <v>2.0200713922029618</v>
      </c>
    </row>
    <row r="3019" spans="1:32" x14ac:dyDescent="0.15">
      <c r="A3019" t="s">
        <v>6005</v>
      </c>
      <c r="B3019" t="s">
        <v>6006</v>
      </c>
      <c r="D3019" t="s">
        <v>34</v>
      </c>
      <c r="F3019" t="s">
        <v>35</v>
      </c>
      <c r="G3019">
        <v>3683199</v>
      </c>
      <c r="H3019">
        <v>3683432</v>
      </c>
      <c r="I3019" t="s">
        <v>40</v>
      </c>
      <c r="J3019">
        <v>234</v>
      </c>
      <c r="K3019">
        <v>814</v>
      </c>
      <c r="L3019">
        <v>44.14679499290817</v>
      </c>
      <c r="M3019">
        <v>729</v>
      </c>
      <c r="N3019">
        <v>44.245886356400391</v>
      </c>
      <c r="O3019">
        <v>459</v>
      </c>
      <c r="P3019">
        <v>30.113377737104589</v>
      </c>
      <c r="Q3019">
        <v>382</v>
      </c>
      <c r="R3019">
        <v>26.746696948898212</v>
      </c>
      <c r="S3019">
        <v>527</v>
      </c>
      <c r="T3019">
        <v>28.1769393063447</v>
      </c>
      <c r="U3019">
        <v>472</v>
      </c>
      <c r="V3019">
        <v>23.542441932365691</v>
      </c>
      <c r="W3019">
        <v>285</v>
      </c>
      <c r="X3019">
        <v>27.799273844556438</v>
      </c>
      <c r="Y3019">
        <v>266</v>
      </c>
      <c r="Z3019">
        <v>27.659180519147569</v>
      </c>
      <c r="AA3019">
        <v>60</v>
      </c>
      <c r="AB3019">
        <v>10.80435057800773</v>
      </c>
      <c r="AC3019">
        <v>84</v>
      </c>
      <c r="AD3019">
        <v>15.072453530883349</v>
      </c>
      <c r="AE3019">
        <v>82</v>
      </c>
      <c r="AF3019">
        <v>15.37128805397907</v>
      </c>
    </row>
    <row r="3020" spans="1:32" x14ac:dyDescent="0.15">
      <c r="A3020" t="s">
        <v>6007</v>
      </c>
      <c r="B3020" t="s">
        <v>6008</v>
      </c>
      <c r="D3020" t="s">
        <v>34</v>
      </c>
      <c r="F3020" t="s">
        <v>35</v>
      </c>
      <c r="G3020">
        <v>3683666</v>
      </c>
      <c r="H3020">
        <v>3684313</v>
      </c>
      <c r="I3020" t="s">
        <v>36</v>
      </c>
      <c r="J3020">
        <v>648</v>
      </c>
      <c r="K3020">
        <v>2052</v>
      </c>
      <c r="L3020">
        <v>40.187684385436057</v>
      </c>
      <c r="M3020">
        <v>1805</v>
      </c>
      <c r="N3020">
        <v>39.560650943184541</v>
      </c>
      <c r="O3020">
        <v>1736</v>
      </c>
      <c r="P3020">
        <v>41.127978018093458</v>
      </c>
      <c r="Q3020">
        <v>1735</v>
      </c>
      <c r="R3020">
        <v>43.867928278243113</v>
      </c>
      <c r="S3020">
        <v>1997</v>
      </c>
      <c r="T3020">
        <v>38.556900765971683</v>
      </c>
      <c r="U3020">
        <v>2089</v>
      </c>
      <c r="V3020">
        <v>37.626064945695333</v>
      </c>
      <c r="W3020">
        <v>1171</v>
      </c>
      <c r="X3020">
        <v>41.246427459618197</v>
      </c>
      <c r="Y3020">
        <v>918</v>
      </c>
      <c r="Z3020">
        <v>34.469993767283533</v>
      </c>
      <c r="AA3020">
        <v>179</v>
      </c>
      <c r="AB3020">
        <v>11.63968694214074</v>
      </c>
      <c r="AC3020">
        <v>70</v>
      </c>
      <c r="AD3020">
        <v>4.535692034756563</v>
      </c>
      <c r="AE3020">
        <v>108</v>
      </c>
      <c r="AF3020">
        <v>7.3107345622583386</v>
      </c>
    </row>
    <row r="3021" spans="1:32" x14ac:dyDescent="0.15">
      <c r="A3021" t="s">
        <v>6009</v>
      </c>
      <c r="B3021" t="s">
        <v>6010</v>
      </c>
      <c r="D3021" t="s">
        <v>34</v>
      </c>
      <c r="F3021" t="s">
        <v>35</v>
      </c>
      <c r="G3021">
        <v>3684520</v>
      </c>
      <c r="H3021">
        <v>3685464</v>
      </c>
      <c r="I3021" t="s">
        <v>40</v>
      </c>
      <c r="J3021">
        <v>945</v>
      </c>
      <c r="K3021">
        <v>479</v>
      </c>
      <c r="L3021">
        <v>6.4327153953630321</v>
      </c>
      <c r="M3021">
        <v>359</v>
      </c>
      <c r="N3021">
        <v>5.3954027467586547</v>
      </c>
      <c r="O3021">
        <v>352</v>
      </c>
      <c r="P3021">
        <v>5.7183864104156283</v>
      </c>
      <c r="Q3021">
        <v>251</v>
      </c>
      <c r="R3021">
        <v>4.3517562774497556</v>
      </c>
      <c r="S3021">
        <v>274</v>
      </c>
      <c r="T3021">
        <v>3.6275868007300929</v>
      </c>
      <c r="U3021">
        <v>246</v>
      </c>
      <c r="V3021">
        <v>3.0382860895764932</v>
      </c>
      <c r="W3021">
        <v>204</v>
      </c>
      <c r="X3021">
        <v>4.9272296899424353</v>
      </c>
      <c r="Y3021">
        <v>165</v>
      </c>
      <c r="Z3021">
        <v>4.2484025931665972</v>
      </c>
      <c r="AA3021">
        <v>64</v>
      </c>
      <c r="AB3021">
        <v>2.8537205336198208</v>
      </c>
      <c r="AC3021">
        <v>14</v>
      </c>
      <c r="AD3021">
        <v>0.62203776476661443</v>
      </c>
      <c r="AE3021">
        <v>18</v>
      </c>
      <c r="AF3021">
        <v>0.835512521400953</v>
      </c>
    </row>
    <row r="3022" spans="1:32" x14ac:dyDescent="0.15">
      <c r="A3022" t="s">
        <v>6011</v>
      </c>
      <c r="B3022" t="s">
        <v>6012</v>
      </c>
      <c r="D3022" t="s">
        <v>34</v>
      </c>
      <c r="F3022" t="s">
        <v>35</v>
      </c>
      <c r="G3022">
        <v>3685529</v>
      </c>
      <c r="H3022">
        <v>3687121</v>
      </c>
      <c r="I3022" t="s">
        <v>40</v>
      </c>
      <c r="J3022">
        <v>1593</v>
      </c>
      <c r="K3022">
        <v>2205</v>
      </c>
      <c r="L3022">
        <v>17.566427608263751</v>
      </c>
      <c r="M3022">
        <v>1814</v>
      </c>
      <c r="N3022">
        <v>16.17270763380893</v>
      </c>
      <c r="O3022">
        <v>2198</v>
      </c>
      <c r="P3022">
        <v>21.182370307842561</v>
      </c>
      <c r="Q3022">
        <v>1659</v>
      </c>
      <c r="R3022">
        <v>17.062916351551092</v>
      </c>
      <c r="S3022">
        <v>1213</v>
      </c>
      <c r="T3022">
        <v>9.5267349761843416</v>
      </c>
      <c r="U3022">
        <v>1401</v>
      </c>
      <c r="V3022">
        <v>10.26473462879863</v>
      </c>
      <c r="W3022">
        <v>1266</v>
      </c>
      <c r="X3022">
        <v>18.139377497619591</v>
      </c>
      <c r="Y3022">
        <v>1124</v>
      </c>
      <c r="Z3022">
        <v>17.168172369303949</v>
      </c>
      <c r="AA3022">
        <v>119</v>
      </c>
      <c r="AB3022">
        <v>3.14770816274538</v>
      </c>
      <c r="AC3022">
        <v>74</v>
      </c>
      <c r="AD3022">
        <v>1.950457397997011</v>
      </c>
      <c r="AE3022">
        <v>69</v>
      </c>
      <c r="AF3022">
        <v>1.899964914485218</v>
      </c>
    </row>
    <row r="3023" spans="1:32" x14ac:dyDescent="0.15">
      <c r="A3023" t="s">
        <v>6013</v>
      </c>
      <c r="D3023" t="s">
        <v>34</v>
      </c>
      <c r="F3023" t="s">
        <v>35</v>
      </c>
      <c r="G3023">
        <v>3687964</v>
      </c>
      <c r="H3023">
        <v>3688122</v>
      </c>
      <c r="I3023" t="s">
        <v>40</v>
      </c>
      <c r="J3023">
        <v>159</v>
      </c>
      <c r="K3023">
        <v>31</v>
      </c>
      <c r="L3023">
        <v>2.4743162183684571</v>
      </c>
      <c r="M3023">
        <v>92</v>
      </c>
      <c r="N3023">
        <v>8.217731203083293</v>
      </c>
      <c r="O3023">
        <v>31</v>
      </c>
      <c r="P3023">
        <v>2.9931412573814651</v>
      </c>
      <c r="Q3023">
        <v>21</v>
      </c>
      <c r="R3023">
        <v>2.1639380421957561</v>
      </c>
      <c r="S3023">
        <v>60</v>
      </c>
      <c r="T3023">
        <v>4.7212085479822852</v>
      </c>
      <c r="U3023">
        <v>51</v>
      </c>
      <c r="V3023">
        <v>3.7436774067377172</v>
      </c>
      <c r="W3023">
        <v>17</v>
      </c>
      <c r="X3023">
        <v>2.4403731954903569</v>
      </c>
      <c r="Y3023">
        <v>12</v>
      </c>
      <c r="Z3023">
        <v>1.8363592684013419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x14ac:dyDescent="0.15">
      <c r="A3024" t="s">
        <v>6014</v>
      </c>
      <c r="B3024" t="s">
        <v>6015</v>
      </c>
      <c r="D3024" t="s">
        <v>34</v>
      </c>
      <c r="F3024" t="s">
        <v>35</v>
      </c>
      <c r="G3024">
        <v>3688450</v>
      </c>
      <c r="H3024">
        <v>3688869</v>
      </c>
      <c r="I3024" t="s">
        <v>40</v>
      </c>
      <c r="J3024">
        <v>420</v>
      </c>
      <c r="K3024">
        <v>95</v>
      </c>
      <c r="L3024">
        <v>2.870548884674005</v>
      </c>
      <c r="M3024">
        <v>84</v>
      </c>
      <c r="N3024">
        <v>2.840476654978791</v>
      </c>
      <c r="O3024">
        <v>87</v>
      </c>
      <c r="P3024">
        <v>3.1800401699967589</v>
      </c>
      <c r="Q3024">
        <v>72</v>
      </c>
      <c r="R3024">
        <v>2.808703254768369</v>
      </c>
      <c r="S3024">
        <v>69</v>
      </c>
      <c r="T3024">
        <v>2.0554118642822869</v>
      </c>
      <c r="U3024">
        <v>72</v>
      </c>
      <c r="V3024">
        <v>2.000822546794276</v>
      </c>
      <c r="W3024">
        <v>61</v>
      </c>
      <c r="X3024">
        <v>3.315011151689212</v>
      </c>
      <c r="Y3024">
        <v>51</v>
      </c>
      <c r="Z3024">
        <v>2.954570894338588</v>
      </c>
      <c r="AA3024">
        <v>0</v>
      </c>
      <c r="AB3024">
        <v>0</v>
      </c>
      <c r="AC3024">
        <v>10</v>
      </c>
      <c r="AD3024">
        <v>0.99970355051777315</v>
      </c>
      <c r="AE3024">
        <v>0</v>
      </c>
      <c r="AF3024">
        <v>0</v>
      </c>
    </row>
    <row r="3025" spans="1:32" x14ac:dyDescent="0.15">
      <c r="A3025" t="s">
        <v>6016</v>
      </c>
      <c r="D3025" t="s">
        <v>34</v>
      </c>
      <c r="F3025" t="s">
        <v>35</v>
      </c>
      <c r="G3025">
        <v>3688785</v>
      </c>
      <c r="H3025">
        <v>3689081</v>
      </c>
      <c r="I3025" t="s">
        <v>40</v>
      </c>
      <c r="J3025">
        <v>297</v>
      </c>
      <c r="K3025">
        <v>19</v>
      </c>
      <c r="L3025">
        <v>0.81187241182699121</v>
      </c>
      <c r="M3025">
        <v>24</v>
      </c>
      <c r="N3025">
        <v>1.147667335344966</v>
      </c>
      <c r="O3025">
        <v>29</v>
      </c>
      <c r="P3025">
        <v>1.499008834341907</v>
      </c>
      <c r="Q3025">
        <v>27</v>
      </c>
      <c r="R3025">
        <v>1.4894638472256501</v>
      </c>
      <c r="S3025">
        <v>27</v>
      </c>
      <c r="T3025">
        <v>1.137382059286641</v>
      </c>
      <c r="U3025">
        <v>26</v>
      </c>
      <c r="V3025">
        <v>1.0217443981946071</v>
      </c>
      <c r="W3025">
        <v>23</v>
      </c>
      <c r="X3025">
        <v>1.76756680053639</v>
      </c>
      <c r="Y3025">
        <v>13</v>
      </c>
      <c r="Z3025">
        <v>1.065026545394381</v>
      </c>
      <c r="AA3025">
        <v>0</v>
      </c>
      <c r="AB3025">
        <v>0</v>
      </c>
      <c r="AC3025">
        <v>0</v>
      </c>
      <c r="AD3025">
        <v>0</v>
      </c>
      <c r="AE3025">
        <v>2</v>
      </c>
      <c r="AF3025">
        <v>0.29538321463670059</v>
      </c>
    </row>
    <row r="3026" spans="1:32" x14ac:dyDescent="0.15">
      <c r="A3026" t="s">
        <v>6017</v>
      </c>
      <c r="D3026" t="s">
        <v>34</v>
      </c>
      <c r="F3026" t="s">
        <v>35</v>
      </c>
      <c r="G3026">
        <v>3689156</v>
      </c>
      <c r="H3026">
        <v>3689347</v>
      </c>
      <c r="I3026" t="s">
        <v>40</v>
      </c>
      <c r="J3026">
        <v>192</v>
      </c>
      <c r="K3026">
        <v>248</v>
      </c>
      <c r="L3026">
        <v>16.392344946691029</v>
      </c>
      <c r="M3026">
        <v>246</v>
      </c>
      <c r="N3026">
        <v>18.196803570957879</v>
      </c>
      <c r="O3026">
        <v>210</v>
      </c>
      <c r="P3026">
        <v>16.791160380370819</v>
      </c>
      <c r="Q3026">
        <v>121</v>
      </c>
      <c r="R3026">
        <v>10.325397815923649</v>
      </c>
      <c r="S3026">
        <v>228</v>
      </c>
      <c r="T3026">
        <v>14.857053149431749</v>
      </c>
      <c r="U3026">
        <v>219</v>
      </c>
      <c r="V3026">
        <v>13.31276460171712</v>
      </c>
      <c r="W3026">
        <v>128</v>
      </c>
      <c r="X3026">
        <v>15.216444630704579</v>
      </c>
      <c r="Y3026">
        <v>120</v>
      </c>
      <c r="Z3026">
        <v>15.20735019144862</v>
      </c>
      <c r="AA3026">
        <v>2</v>
      </c>
      <c r="AB3026">
        <v>0.43892674223156419</v>
      </c>
      <c r="AC3026">
        <v>10</v>
      </c>
      <c r="AD3026">
        <v>2.186851516757629</v>
      </c>
      <c r="AE3026">
        <v>0</v>
      </c>
      <c r="AF3026">
        <v>0</v>
      </c>
    </row>
    <row r="3027" spans="1:32" x14ac:dyDescent="0.15">
      <c r="A3027" t="s">
        <v>6018</v>
      </c>
      <c r="B3027" t="s">
        <v>6019</v>
      </c>
      <c r="D3027" t="s">
        <v>34</v>
      </c>
      <c r="F3027" t="s">
        <v>35</v>
      </c>
      <c r="G3027">
        <v>3689476</v>
      </c>
      <c r="H3027">
        <v>3690225</v>
      </c>
      <c r="I3027" t="s">
        <v>36</v>
      </c>
      <c r="J3027">
        <v>750</v>
      </c>
      <c r="K3027">
        <v>408</v>
      </c>
      <c r="L3027">
        <v>6.9038211491612262</v>
      </c>
      <c r="M3027">
        <v>268</v>
      </c>
      <c r="N3027">
        <v>5.074984956895439</v>
      </c>
      <c r="O3027">
        <v>260</v>
      </c>
      <c r="P3027">
        <v>5.3219982615118173</v>
      </c>
      <c r="Q3027">
        <v>232</v>
      </c>
      <c r="R3027">
        <v>5.0681489841598122</v>
      </c>
      <c r="S3027">
        <v>215</v>
      </c>
      <c r="T3027">
        <v>3.5865447602838758</v>
      </c>
      <c r="U3027">
        <v>217</v>
      </c>
      <c r="V3027">
        <v>3.3769438317561158</v>
      </c>
      <c r="W3027">
        <v>197</v>
      </c>
      <c r="X3027">
        <v>5.9952791844976048</v>
      </c>
      <c r="Y3027">
        <v>172</v>
      </c>
      <c r="Z3027">
        <v>5.5800836969155458</v>
      </c>
      <c r="AA3027">
        <v>12</v>
      </c>
      <c r="AB3027">
        <v>0.67419147606768259</v>
      </c>
      <c r="AC3027">
        <v>12</v>
      </c>
      <c r="AD3027">
        <v>0.67180078594794357</v>
      </c>
      <c r="AE3027">
        <v>11</v>
      </c>
      <c r="AF3027">
        <v>0.64334464147873383</v>
      </c>
    </row>
    <row r="3028" spans="1:32" x14ac:dyDescent="0.15">
      <c r="A3028" t="s">
        <v>6020</v>
      </c>
      <c r="B3028" t="s">
        <v>6021</v>
      </c>
      <c r="D3028" t="s">
        <v>34</v>
      </c>
      <c r="F3028" t="s">
        <v>35</v>
      </c>
      <c r="G3028">
        <v>3690213</v>
      </c>
      <c r="H3028">
        <v>3691043</v>
      </c>
      <c r="I3028" t="s">
        <v>36</v>
      </c>
      <c r="J3028">
        <v>831</v>
      </c>
      <c r="K3028">
        <v>667</v>
      </c>
      <c r="L3028">
        <v>10.186276072614801</v>
      </c>
      <c r="M3028">
        <v>572</v>
      </c>
      <c r="N3028">
        <v>9.7758883673156927</v>
      </c>
      <c r="O3028">
        <v>423</v>
      </c>
      <c r="P3028">
        <v>7.8145142481932064</v>
      </c>
      <c r="Q3028">
        <v>394</v>
      </c>
      <c r="R3028">
        <v>7.7681544089963523</v>
      </c>
      <c r="S3028">
        <v>358</v>
      </c>
      <c r="T3028">
        <v>5.389904391661605</v>
      </c>
      <c r="U3028">
        <v>322</v>
      </c>
      <c r="V3028">
        <v>4.522517068265441</v>
      </c>
      <c r="W3028">
        <v>257</v>
      </c>
      <c r="X3028">
        <v>7.0588921842799222</v>
      </c>
      <c r="Y3028">
        <v>262</v>
      </c>
      <c r="Z3028">
        <v>7.6713853192000716</v>
      </c>
      <c r="AA3028">
        <v>33</v>
      </c>
      <c r="AB3028">
        <v>1.6733091689405479</v>
      </c>
      <c r="AC3028">
        <v>51</v>
      </c>
      <c r="AD3028">
        <v>2.5768531951974372</v>
      </c>
      <c r="AE3028">
        <v>26</v>
      </c>
      <c r="AF3028">
        <v>1.3724122643950669</v>
      </c>
    </row>
    <row r="3029" spans="1:32" x14ac:dyDescent="0.15">
      <c r="A3029" t="s">
        <v>6022</v>
      </c>
      <c r="B3029" t="s">
        <v>6023</v>
      </c>
      <c r="D3029" t="s">
        <v>34</v>
      </c>
      <c r="F3029" t="s">
        <v>35</v>
      </c>
      <c r="G3029">
        <v>3691521</v>
      </c>
      <c r="H3029">
        <v>3693686</v>
      </c>
      <c r="I3029" t="s">
        <v>40</v>
      </c>
      <c r="J3029">
        <v>2166</v>
      </c>
      <c r="K3029">
        <v>186658</v>
      </c>
      <c r="L3029">
        <v>1093.651085000251</v>
      </c>
      <c r="M3029">
        <v>155428</v>
      </c>
      <c r="N3029">
        <v>1019.135746837589</v>
      </c>
      <c r="O3029">
        <v>108915</v>
      </c>
      <c r="P3029">
        <v>771.95482720615757</v>
      </c>
      <c r="Q3029">
        <v>89916</v>
      </c>
      <c r="R3029">
        <v>680.14448022094052</v>
      </c>
      <c r="S3029">
        <v>119067</v>
      </c>
      <c r="T3029">
        <v>687.75224662230278</v>
      </c>
      <c r="U3029">
        <v>147712</v>
      </c>
      <c r="V3029">
        <v>795.94432911070044</v>
      </c>
      <c r="W3029">
        <v>66140</v>
      </c>
      <c r="X3029">
        <v>696.96374506565166</v>
      </c>
      <c r="Y3029">
        <v>71649</v>
      </c>
      <c r="Z3029">
        <v>804.86901855372253</v>
      </c>
      <c r="AA3029">
        <v>21794</v>
      </c>
      <c r="AB3029">
        <v>423.97648399754951</v>
      </c>
      <c r="AC3029">
        <v>12651</v>
      </c>
      <c r="AD3029">
        <v>245.23752721108701</v>
      </c>
      <c r="AE3029">
        <v>14484</v>
      </c>
      <c r="AF3029">
        <v>293.32044155055343</v>
      </c>
    </row>
    <row r="3030" spans="1:32" x14ac:dyDescent="0.15">
      <c r="A3030" t="s">
        <v>6024</v>
      </c>
      <c r="B3030" t="s">
        <v>6025</v>
      </c>
      <c r="D3030" t="s">
        <v>34</v>
      </c>
      <c r="F3030" t="s">
        <v>35</v>
      </c>
      <c r="G3030">
        <v>3694952</v>
      </c>
      <c r="H3030">
        <v>3696511</v>
      </c>
      <c r="I3030" t="s">
        <v>40</v>
      </c>
      <c r="J3030">
        <v>1560</v>
      </c>
      <c r="K3030">
        <v>8460</v>
      </c>
      <c r="L3030">
        <v>68.823443299754871</v>
      </c>
      <c r="M3030">
        <v>8616</v>
      </c>
      <c r="N3030">
        <v>78.440855318260446</v>
      </c>
      <c r="O3030">
        <v>8265</v>
      </c>
      <c r="P3030">
        <v>81.335642809532487</v>
      </c>
      <c r="Q3030">
        <v>7914</v>
      </c>
      <c r="R3030">
        <v>83.117811382295997</v>
      </c>
      <c r="S3030">
        <v>7769</v>
      </c>
      <c r="T3030">
        <v>62.30739320806223</v>
      </c>
      <c r="U3030">
        <v>11689</v>
      </c>
      <c r="V3030">
        <v>87.453687631596168</v>
      </c>
      <c r="W3030">
        <v>5662</v>
      </c>
      <c r="X3030">
        <v>82.841836056778206</v>
      </c>
      <c r="Y3030">
        <v>4908</v>
      </c>
      <c r="Z3030">
        <v>76.551461271415192</v>
      </c>
      <c r="AA3030">
        <v>264</v>
      </c>
      <c r="AB3030">
        <v>7.1308713814851039</v>
      </c>
      <c r="AC3030">
        <v>156</v>
      </c>
      <c r="AD3030">
        <v>4.198754912174647</v>
      </c>
      <c r="AE3030">
        <v>203</v>
      </c>
      <c r="AF3030">
        <v>5.7079966005324714</v>
      </c>
    </row>
    <row r="3031" spans="1:32" x14ac:dyDescent="0.15">
      <c r="A3031" t="s">
        <v>6026</v>
      </c>
      <c r="B3031" t="s">
        <v>6027</v>
      </c>
      <c r="D3031" t="s">
        <v>34</v>
      </c>
      <c r="F3031" t="s">
        <v>35</v>
      </c>
      <c r="G3031">
        <v>3696698</v>
      </c>
      <c r="H3031">
        <v>3698470</v>
      </c>
      <c r="I3031" t="s">
        <v>36</v>
      </c>
      <c r="J3031">
        <v>1773</v>
      </c>
      <c r="K3031">
        <v>3993</v>
      </c>
      <c r="L3031">
        <v>28.581249220954</v>
      </c>
      <c r="M3031">
        <v>2894</v>
      </c>
      <c r="N3031">
        <v>23.182006315591149</v>
      </c>
      <c r="O3031">
        <v>1923</v>
      </c>
      <c r="P3031">
        <v>16.650726696744801</v>
      </c>
      <c r="Q3031">
        <v>1331</v>
      </c>
      <c r="R3031">
        <v>12.29962785517808</v>
      </c>
      <c r="S3031">
        <v>3658</v>
      </c>
      <c r="T3031">
        <v>25.812735082671111</v>
      </c>
      <c r="U3031">
        <v>3337</v>
      </c>
      <c r="V3031">
        <v>21.967105598123471</v>
      </c>
      <c r="W3031">
        <v>1016</v>
      </c>
      <c r="X3031">
        <v>13.07944817664624</v>
      </c>
      <c r="Y3031">
        <v>970</v>
      </c>
      <c r="Z3031">
        <v>13.311792158560779</v>
      </c>
      <c r="AA3031">
        <v>258</v>
      </c>
      <c r="AB3031">
        <v>6.1316060640673342</v>
      </c>
      <c r="AC3031">
        <v>177</v>
      </c>
      <c r="AD3031">
        <v>4.1916504199374653</v>
      </c>
      <c r="AE3031">
        <v>164</v>
      </c>
      <c r="AF3031">
        <v>4.0573958315071659</v>
      </c>
    </row>
    <row r="3032" spans="1:32" x14ac:dyDescent="0.15">
      <c r="A3032" t="s">
        <v>6028</v>
      </c>
      <c r="B3032" t="s">
        <v>6029</v>
      </c>
      <c r="D3032" t="s">
        <v>34</v>
      </c>
      <c r="F3032" t="s">
        <v>35</v>
      </c>
      <c r="G3032">
        <v>3698467</v>
      </c>
      <c r="H3032">
        <v>3698985</v>
      </c>
      <c r="I3032" t="s">
        <v>36</v>
      </c>
      <c r="J3032">
        <v>519</v>
      </c>
      <c r="K3032">
        <v>1524</v>
      </c>
      <c r="L3032">
        <v>37.265610589233077</v>
      </c>
      <c r="M3032">
        <v>1085</v>
      </c>
      <c r="N3032">
        <v>29.69091686562609</v>
      </c>
      <c r="O3032">
        <v>889</v>
      </c>
      <c r="P3032">
        <v>26.29644538952871</v>
      </c>
      <c r="Q3032">
        <v>875</v>
      </c>
      <c r="R3032">
        <v>27.622523178317689</v>
      </c>
      <c r="S3032">
        <v>1636</v>
      </c>
      <c r="T3032">
        <v>39.438010672297487</v>
      </c>
      <c r="U3032">
        <v>1401</v>
      </c>
      <c r="V3032">
        <v>31.506208600532212</v>
      </c>
      <c r="W3032">
        <v>624</v>
      </c>
      <c r="X3032">
        <v>27.442374131675312</v>
      </c>
      <c r="Y3032">
        <v>477</v>
      </c>
      <c r="Z3032">
        <v>22.362716119679352</v>
      </c>
      <c r="AA3032">
        <v>179</v>
      </c>
      <c r="AB3032">
        <v>14.532788320823119</v>
      </c>
      <c r="AC3032">
        <v>94</v>
      </c>
      <c r="AD3032">
        <v>7.6046813438230592</v>
      </c>
      <c r="AE3032">
        <v>131</v>
      </c>
      <c r="AF3032">
        <v>11.071748296599329</v>
      </c>
    </row>
    <row r="3033" spans="1:32" x14ac:dyDescent="0.15">
      <c r="A3033" t="s">
        <v>6030</v>
      </c>
      <c r="B3033" t="s">
        <v>6031</v>
      </c>
      <c r="D3033" t="s">
        <v>34</v>
      </c>
      <c r="F3033" t="s">
        <v>35</v>
      </c>
      <c r="G3033">
        <v>3699642</v>
      </c>
      <c r="H3033">
        <v>3699992</v>
      </c>
      <c r="I3033" t="s">
        <v>40</v>
      </c>
      <c r="J3033">
        <v>351</v>
      </c>
      <c r="K3033">
        <v>220312</v>
      </c>
      <c r="L3033">
        <v>7965.6582297113719</v>
      </c>
      <c r="M3033">
        <v>235834</v>
      </c>
      <c r="N3033">
        <v>9542.4639807730528</v>
      </c>
      <c r="O3033">
        <v>327025</v>
      </c>
      <c r="P3033">
        <v>14303.307704395969</v>
      </c>
      <c r="Q3033">
        <v>243443</v>
      </c>
      <c r="R3033">
        <v>11363.51857823844</v>
      </c>
      <c r="S3033">
        <v>53679</v>
      </c>
      <c r="T3033">
        <v>1913.3585389314071</v>
      </c>
      <c r="U3033">
        <v>126691</v>
      </c>
      <c r="V3033">
        <v>4212.7337723917271</v>
      </c>
      <c r="W3033">
        <v>169718</v>
      </c>
      <c r="X3033">
        <v>11036.344230059491</v>
      </c>
      <c r="Y3033">
        <v>115039</v>
      </c>
      <c r="Z3033">
        <v>7974.6477888276122</v>
      </c>
      <c r="AA3033">
        <v>100</v>
      </c>
      <c r="AB3033">
        <v>12.00483397556415</v>
      </c>
      <c r="AC3033">
        <v>197</v>
      </c>
      <c r="AD3033">
        <v>23.565661472889051</v>
      </c>
      <c r="AE3033">
        <v>113</v>
      </c>
      <c r="AF3033">
        <v>14.12158983820841</v>
      </c>
    </row>
    <row r="3034" spans="1:32" x14ac:dyDescent="0.15">
      <c r="A3034" t="s">
        <v>6032</v>
      </c>
      <c r="B3034" t="s">
        <v>6033</v>
      </c>
      <c r="D3034" t="s">
        <v>34</v>
      </c>
      <c r="F3034" t="s">
        <v>35</v>
      </c>
      <c r="G3034">
        <v>3700119</v>
      </c>
      <c r="H3034">
        <v>3701555</v>
      </c>
      <c r="I3034" t="s">
        <v>36</v>
      </c>
      <c r="J3034">
        <v>1437</v>
      </c>
      <c r="K3034">
        <v>650</v>
      </c>
      <c r="L3034">
        <v>5.7404669488041833</v>
      </c>
      <c r="M3034">
        <v>549</v>
      </c>
      <c r="N3034">
        <v>5.425962712537773</v>
      </c>
      <c r="O3034">
        <v>527</v>
      </c>
      <c r="P3034">
        <v>5.6301049538636727</v>
      </c>
      <c r="Q3034">
        <v>613</v>
      </c>
      <c r="R3034">
        <v>6.989182130718552</v>
      </c>
      <c r="S3034">
        <v>562</v>
      </c>
      <c r="T3034">
        <v>4.8930381979888766</v>
      </c>
      <c r="U3034">
        <v>502</v>
      </c>
      <c r="V3034">
        <v>4.0772966999739531</v>
      </c>
      <c r="W3034">
        <v>438</v>
      </c>
      <c r="X3034">
        <v>6.9569966056874799</v>
      </c>
      <c r="Y3034">
        <v>260</v>
      </c>
      <c r="Z3034">
        <v>4.4024061792920142</v>
      </c>
      <c r="AA3034">
        <v>12</v>
      </c>
      <c r="AB3034">
        <v>0.35187446558856078</v>
      </c>
      <c r="AC3034">
        <v>18</v>
      </c>
      <c r="AD3034">
        <v>0.52594007250621888</v>
      </c>
      <c r="AE3034">
        <v>3</v>
      </c>
      <c r="AF3034">
        <v>9.1574963201565815E-2</v>
      </c>
    </row>
    <row r="3035" spans="1:32" x14ac:dyDescent="0.15">
      <c r="A3035" t="s">
        <v>6034</v>
      </c>
      <c r="B3035" t="s">
        <v>6035</v>
      </c>
      <c r="D3035" t="s">
        <v>34</v>
      </c>
      <c r="F3035" t="s">
        <v>35</v>
      </c>
      <c r="G3035">
        <v>3702356</v>
      </c>
      <c r="H3035">
        <v>3703060</v>
      </c>
      <c r="I3035" t="s">
        <v>36</v>
      </c>
      <c r="J3035">
        <v>705</v>
      </c>
      <c r="K3035">
        <v>794</v>
      </c>
      <c r="L3035">
        <v>14.29295471535778</v>
      </c>
      <c r="M3035">
        <v>729</v>
      </c>
      <c r="N3035">
        <v>14.68586866297545</v>
      </c>
      <c r="O3035">
        <v>634</v>
      </c>
      <c r="P3035">
        <v>13.8058383706976</v>
      </c>
      <c r="Q3035">
        <v>406</v>
      </c>
      <c r="R3035">
        <v>9.4353837471060338</v>
      </c>
      <c r="S3035">
        <v>687</v>
      </c>
      <c r="T3035">
        <v>12.191767690821489</v>
      </c>
      <c r="U3035">
        <v>728</v>
      </c>
      <c r="V3035">
        <v>12.05223605019342</v>
      </c>
      <c r="W3035">
        <v>325</v>
      </c>
      <c r="X3035">
        <v>10.52200958506168</v>
      </c>
      <c r="Y3035">
        <v>282</v>
      </c>
      <c r="Z3035">
        <v>9.7327041225271138</v>
      </c>
      <c r="AA3035">
        <v>94</v>
      </c>
      <c r="AB3035">
        <v>5.6182623005640222</v>
      </c>
      <c r="AC3035">
        <v>38</v>
      </c>
      <c r="AD3035">
        <v>2.2631586760657671</v>
      </c>
      <c r="AE3035">
        <v>46</v>
      </c>
      <c r="AF3035">
        <v>2.8620748073522009</v>
      </c>
    </row>
    <row r="3036" spans="1:32" x14ac:dyDescent="0.15">
      <c r="A3036" t="s">
        <v>6036</v>
      </c>
      <c r="B3036" t="s">
        <v>6037</v>
      </c>
      <c r="D3036" t="s">
        <v>34</v>
      </c>
      <c r="F3036" t="s">
        <v>35</v>
      </c>
      <c r="G3036">
        <v>3703170</v>
      </c>
      <c r="H3036">
        <v>3703823</v>
      </c>
      <c r="I3036" t="s">
        <v>36</v>
      </c>
      <c r="J3036">
        <v>654</v>
      </c>
      <c r="K3036">
        <v>1020</v>
      </c>
      <c r="L3036">
        <v>19.793065221219109</v>
      </c>
      <c r="M3036">
        <v>856</v>
      </c>
      <c r="N3036">
        <v>18.58905211515172</v>
      </c>
      <c r="O3036">
        <v>675</v>
      </c>
      <c r="P3036">
        <v>15.844869559458701</v>
      </c>
      <c r="Q3036">
        <v>701</v>
      </c>
      <c r="R3036">
        <v>17.56155309779356</v>
      </c>
      <c r="S3036">
        <v>829</v>
      </c>
      <c r="T3036">
        <v>15.859001526964651</v>
      </c>
      <c r="U3036">
        <v>638</v>
      </c>
      <c r="V3036">
        <v>11.38592443168098</v>
      </c>
      <c r="W3036">
        <v>520</v>
      </c>
      <c r="X3036">
        <v>18.148053229280691</v>
      </c>
      <c r="Y3036">
        <v>340</v>
      </c>
      <c r="Z3036">
        <v>12.649538997168269</v>
      </c>
      <c r="AA3036">
        <v>9</v>
      </c>
      <c r="AB3036">
        <v>0.57986652184720411</v>
      </c>
      <c r="AC3036">
        <v>9</v>
      </c>
      <c r="AD3036">
        <v>0.57781030901485975</v>
      </c>
      <c r="AE3036">
        <v>7</v>
      </c>
      <c r="AF3036">
        <v>0.46949671500741619</v>
      </c>
    </row>
    <row r="3037" spans="1:32" x14ac:dyDescent="0.15">
      <c r="A3037" t="s">
        <v>6038</v>
      </c>
      <c r="B3037" t="s">
        <v>6039</v>
      </c>
      <c r="D3037" t="s">
        <v>34</v>
      </c>
      <c r="F3037" t="s">
        <v>35</v>
      </c>
      <c r="G3037">
        <v>3704201</v>
      </c>
      <c r="H3037">
        <v>3705655</v>
      </c>
      <c r="I3037" t="s">
        <v>40</v>
      </c>
      <c r="J3037">
        <v>1455</v>
      </c>
      <c r="K3037">
        <v>11877</v>
      </c>
      <c r="L3037">
        <v>103.5939506122244</v>
      </c>
      <c r="M3037">
        <v>9295</v>
      </c>
      <c r="N3037">
        <v>90.729314460576845</v>
      </c>
      <c r="O3037">
        <v>7835</v>
      </c>
      <c r="P3037">
        <v>82.668232313531092</v>
      </c>
      <c r="Q3037">
        <v>5668</v>
      </c>
      <c r="R3037">
        <v>63.824805461735281</v>
      </c>
      <c r="S3037">
        <v>5452</v>
      </c>
      <c r="T3037">
        <v>46.880465195559083</v>
      </c>
      <c r="U3037">
        <v>6980</v>
      </c>
      <c r="V3037">
        <v>55.990944808916559</v>
      </c>
      <c r="W3037">
        <v>4065</v>
      </c>
      <c r="X3037">
        <v>63.767883942076388</v>
      </c>
      <c r="Y3037">
        <v>4109</v>
      </c>
      <c r="Z3037">
        <v>68.714228933786785</v>
      </c>
      <c r="AA3037">
        <v>1894</v>
      </c>
      <c r="AB3037">
        <v>54.850457717877617</v>
      </c>
      <c r="AC3037">
        <v>1369</v>
      </c>
      <c r="AD3037">
        <v>39.505810823141523</v>
      </c>
      <c r="AE3037">
        <v>1348</v>
      </c>
      <c r="AF3037">
        <v>40.638639958450483</v>
      </c>
    </row>
    <row r="3038" spans="1:32" x14ac:dyDescent="0.15">
      <c r="A3038" t="s">
        <v>6040</v>
      </c>
      <c r="B3038" t="s">
        <v>6041</v>
      </c>
      <c r="D3038" t="s">
        <v>34</v>
      </c>
      <c r="F3038" t="s">
        <v>35</v>
      </c>
      <c r="G3038">
        <v>3705929</v>
      </c>
      <c r="H3038">
        <v>3706279</v>
      </c>
      <c r="I3038" t="s">
        <v>40</v>
      </c>
      <c r="J3038">
        <v>351</v>
      </c>
      <c r="K3038">
        <v>2046</v>
      </c>
      <c r="L3038">
        <v>73.975710528656933</v>
      </c>
      <c r="M3038">
        <v>1359</v>
      </c>
      <c r="N3038">
        <v>54.988714730999668</v>
      </c>
      <c r="O3038">
        <v>996</v>
      </c>
      <c r="P3038">
        <v>43.562707663262408</v>
      </c>
      <c r="Q3038">
        <v>808</v>
      </c>
      <c r="R3038">
        <v>37.716110182739541</v>
      </c>
      <c r="S3038">
        <v>1279</v>
      </c>
      <c r="T3038">
        <v>45.589254108557711</v>
      </c>
      <c r="U3038">
        <v>1219</v>
      </c>
      <c r="V3038">
        <v>40.534232649087272</v>
      </c>
      <c r="W3038">
        <v>571</v>
      </c>
      <c r="X3038">
        <v>37.130726000565453</v>
      </c>
      <c r="Y3038">
        <v>612</v>
      </c>
      <c r="Z3038">
        <v>42.424607713579732</v>
      </c>
      <c r="AA3038">
        <v>87</v>
      </c>
      <c r="AB3038">
        <v>10.44420555874081</v>
      </c>
      <c r="AC3038">
        <v>89</v>
      </c>
      <c r="AD3038">
        <v>10.646415589274749</v>
      </c>
      <c r="AE3038">
        <v>69</v>
      </c>
      <c r="AF3038">
        <v>8.6229176888175285</v>
      </c>
    </row>
    <row r="3039" spans="1:32" x14ac:dyDescent="0.15">
      <c r="A3039" t="s">
        <v>6042</v>
      </c>
      <c r="B3039" t="s">
        <v>6043</v>
      </c>
      <c r="D3039" t="s">
        <v>34</v>
      </c>
      <c r="F3039" t="s">
        <v>35</v>
      </c>
      <c r="G3039">
        <v>3707001</v>
      </c>
      <c r="H3039">
        <v>3707654</v>
      </c>
      <c r="I3039" t="s">
        <v>40</v>
      </c>
      <c r="J3039">
        <v>654</v>
      </c>
      <c r="K3039">
        <v>1704</v>
      </c>
      <c r="L3039">
        <v>33.066061898977807</v>
      </c>
      <c r="M3039">
        <v>1237</v>
      </c>
      <c r="N3039">
        <v>26.862917600984439</v>
      </c>
      <c r="O3039">
        <v>957</v>
      </c>
      <c r="P3039">
        <v>22.46450395318811</v>
      </c>
      <c r="Q3039">
        <v>338</v>
      </c>
      <c r="R3039">
        <v>8.4676247461543852</v>
      </c>
      <c r="S3039">
        <v>1214</v>
      </c>
      <c r="T3039">
        <v>23.224159051550171</v>
      </c>
      <c r="U3039">
        <v>1598</v>
      </c>
      <c r="V3039">
        <v>28.518349908818511</v>
      </c>
      <c r="W3039">
        <v>233</v>
      </c>
      <c r="X3039">
        <v>8.1317238508123104</v>
      </c>
      <c r="Y3039">
        <v>221</v>
      </c>
      <c r="Z3039">
        <v>8.2222003481593742</v>
      </c>
      <c r="AA3039">
        <v>96</v>
      </c>
      <c r="AB3039">
        <v>6.1852428997035096</v>
      </c>
      <c r="AC3039">
        <v>113</v>
      </c>
      <c r="AD3039">
        <v>7.2547294354087946</v>
      </c>
      <c r="AE3039">
        <v>64</v>
      </c>
      <c r="AF3039">
        <v>4.2925413943535196</v>
      </c>
    </row>
    <row r="3040" spans="1:32" x14ac:dyDescent="0.15">
      <c r="A3040" t="s">
        <v>6044</v>
      </c>
      <c r="B3040" t="s">
        <v>6045</v>
      </c>
      <c r="D3040" t="s">
        <v>34</v>
      </c>
      <c r="F3040" t="s">
        <v>35</v>
      </c>
      <c r="G3040">
        <v>3709189</v>
      </c>
      <c r="H3040">
        <v>3709434</v>
      </c>
      <c r="I3040" t="s">
        <v>36</v>
      </c>
      <c r="J3040">
        <v>246</v>
      </c>
      <c r="K3040">
        <v>321</v>
      </c>
      <c r="L3040">
        <v>16.56000858501281</v>
      </c>
      <c r="M3040">
        <v>250</v>
      </c>
      <c r="N3040">
        <v>14.43331633627434</v>
      </c>
      <c r="O3040">
        <v>180</v>
      </c>
      <c r="P3040">
        <v>11.233110777112181</v>
      </c>
      <c r="Q3040">
        <v>76</v>
      </c>
      <c r="R3040">
        <v>5.0617551881326968</v>
      </c>
      <c r="S3040">
        <v>259</v>
      </c>
      <c r="T3040">
        <v>13.17236376791724</v>
      </c>
      <c r="U3040">
        <v>304</v>
      </c>
      <c r="V3040">
        <v>14.42327364355765</v>
      </c>
      <c r="W3040">
        <v>56</v>
      </c>
      <c r="X3040">
        <v>5.1958591421918081</v>
      </c>
      <c r="Y3040">
        <v>51</v>
      </c>
      <c r="Z3040">
        <v>5.0443893317975901</v>
      </c>
      <c r="AA3040">
        <v>41</v>
      </c>
      <c r="AB3040">
        <v>7.0228278757050271</v>
      </c>
      <c r="AC3040">
        <v>23</v>
      </c>
      <c r="AD3040">
        <v>3.925665161789305</v>
      </c>
      <c r="AE3040">
        <v>37</v>
      </c>
      <c r="AF3040">
        <v>6.5974921659404524</v>
      </c>
    </row>
    <row r="3041" spans="1:32" x14ac:dyDescent="0.15">
      <c r="A3041" t="s">
        <v>6046</v>
      </c>
      <c r="D3041" t="s">
        <v>34</v>
      </c>
      <c r="F3041" t="s">
        <v>35</v>
      </c>
      <c r="G3041">
        <v>3709883</v>
      </c>
      <c r="H3041">
        <v>3710107</v>
      </c>
      <c r="I3041" t="s">
        <v>40</v>
      </c>
      <c r="J3041">
        <v>225</v>
      </c>
      <c r="K3041">
        <v>1715</v>
      </c>
      <c r="L3041">
        <v>96.732461362839061</v>
      </c>
      <c r="M3041">
        <v>2041</v>
      </c>
      <c r="N3041">
        <v>128.83139672914911</v>
      </c>
      <c r="O3041">
        <v>2336</v>
      </c>
      <c r="P3041">
        <v>159.38702485758469</v>
      </c>
      <c r="Q3041">
        <v>389</v>
      </c>
      <c r="R3041">
        <v>28.326292454571369</v>
      </c>
      <c r="S3041">
        <v>2186</v>
      </c>
      <c r="T3041">
        <v>121.55328443380699</v>
      </c>
      <c r="U3041">
        <v>2896</v>
      </c>
      <c r="V3041">
        <v>150.22472099486501</v>
      </c>
      <c r="W3041">
        <v>296</v>
      </c>
      <c r="X3041">
        <v>30.027117404590371</v>
      </c>
      <c r="Y3041">
        <v>163</v>
      </c>
      <c r="Z3041">
        <v>17.627008577465769</v>
      </c>
      <c r="AA3041">
        <v>193</v>
      </c>
      <c r="AB3041">
        <v>36.14415413362854</v>
      </c>
      <c r="AC3041">
        <v>107</v>
      </c>
      <c r="AD3041">
        <v>19.967412249008319</v>
      </c>
      <c r="AE3041">
        <v>96</v>
      </c>
      <c r="AF3041">
        <v>18.715480479381341</v>
      </c>
    </row>
    <row r="3042" spans="1:32" x14ac:dyDescent="0.15">
      <c r="A3042" t="s">
        <v>6047</v>
      </c>
      <c r="B3042" t="s">
        <v>6048</v>
      </c>
      <c r="D3042" t="s">
        <v>34</v>
      </c>
      <c r="F3042" t="s">
        <v>35</v>
      </c>
      <c r="G3042">
        <v>3710459</v>
      </c>
      <c r="H3042">
        <v>3711307</v>
      </c>
      <c r="I3042" t="s">
        <v>40</v>
      </c>
      <c r="J3042">
        <v>849</v>
      </c>
      <c r="K3042">
        <v>5158</v>
      </c>
      <c r="L3042">
        <v>77.101757879888126</v>
      </c>
      <c r="M3042">
        <v>2937</v>
      </c>
      <c r="N3042">
        <v>49.131212813149048</v>
      </c>
      <c r="O3042">
        <v>2001</v>
      </c>
      <c r="P3042">
        <v>36.182789213390691</v>
      </c>
      <c r="Q3042">
        <v>1359</v>
      </c>
      <c r="R3042">
        <v>26.226142582068601</v>
      </c>
      <c r="S3042">
        <v>7165</v>
      </c>
      <c r="T3042">
        <v>105.586298000797</v>
      </c>
      <c r="U3042">
        <v>4844</v>
      </c>
      <c r="V3042">
        <v>66.591962030526403</v>
      </c>
      <c r="W3042">
        <v>899</v>
      </c>
      <c r="X3042">
        <v>24.16887583569509</v>
      </c>
      <c r="Y3042">
        <v>946</v>
      </c>
      <c r="Z3042">
        <v>27.1117140751197</v>
      </c>
      <c r="AA3042">
        <v>31</v>
      </c>
      <c r="AB3042">
        <v>1.538570064642091</v>
      </c>
      <c r="AC3042">
        <v>51</v>
      </c>
      <c r="AD3042">
        <v>2.5222202652639218</v>
      </c>
      <c r="AE3042">
        <v>47</v>
      </c>
      <c r="AF3042">
        <v>2.4283005259798021</v>
      </c>
    </row>
    <row r="3043" spans="1:32" x14ac:dyDescent="0.15">
      <c r="A3043" t="s">
        <v>6049</v>
      </c>
      <c r="B3043" t="s">
        <v>6050</v>
      </c>
      <c r="D3043" t="s">
        <v>34</v>
      </c>
      <c r="F3043" t="s">
        <v>35</v>
      </c>
      <c r="G3043">
        <v>3711459</v>
      </c>
      <c r="H3043">
        <v>3712295</v>
      </c>
      <c r="I3043" t="s">
        <v>40</v>
      </c>
      <c r="J3043">
        <v>837</v>
      </c>
      <c r="K3043">
        <v>3309</v>
      </c>
      <c r="L3043">
        <v>50.172060981478189</v>
      </c>
      <c r="M3043">
        <v>1771</v>
      </c>
      <c r="N3043">
        <v>30.050681935289351</v>
      </c>
      <c r="O3043">
        <v>1396</v>
      </c>
      <c r="P3043">
        <v>25.604871702062638</v>
      </c>
      <c r="Q3043">
        <v>595</v>
      </c>
      <c r="R3043">
        <v>11.64700224622686</v>
      </c>
      <c r="S3043">
        <v>6765</v>
      </c>
      <c r="T3043">
        <v>101.1210106831725</v>
      </c>
      <c r="U3043">
        <v>4832</v>
      </c>
      <c r="V3043">
        <v>67.379352671017116</v>
      </c>
      <c r="W3043">
        <v>489</v>
      </c>
      <c r="X3043">
        <v>13.334841262391651</v>
      </c>
      <c r="Y3043">
        <v>614</v>
      </c>
      <c r="Z3043">
        <v>17.849104931994169</v>
      </c>
      <c r="AA3043">
        <v>110</v>
      </c>
      <c r="AB3043">
        <v>5.5377137371150758</v>
      </c>
      <c r="AC3043">
        <v>78</v>
      </c>
      <c r="AD3043">
        <v>3.912818197725477</v>
      </c>
      <c r="AE3043">
        <v>82</v>
      </c>
      <c r="AF3043">
        <v>4.2973493484242562</v>
      </c>
    </row>
    <row r="3044" spans="1:32" x14ac:dyDescent="0.15">
      <c r="A3044" t="s">
        <v>6051</v>
      </c>
      <c r="B3044" t="s">
        <v>6052</v>
      </c>
      <c r="D3044" t="s">
        <v>34</v>
      </c>
      <c r="F3044" t="s">
        <v>35</v>
      </c>
      <c r="G3044">
        <v>3712309</v>
      </c>
      <c r="H3044">
        <v>3712716</v>
      </c>
      <c r="I3044" t="s">
        <v>36</v>
      </c>
      <c r="J3044">
        <v>408</v>
      </c>
      <c r="K3044">
        <v>1150</v>
      </c>
      <c r="L3044">
        <v>35.770771705302998</v>
      </c>
      <c r="M3044">
        <v>653</v>
      </c>
      <c r="N3044">
        <v>22.730775192416061</v>
      </c>
      <c r="O3044">
        <v>709</v>
      </c>
      <c r="P3044">
        <v>26.67772035783285</v>
      </c>
      <c r="Q3044">
        <v>269</v>
      </c>
      <c r="R3044">
        <v>10.80226353907034</v>
      </c>
      <c r="S3044">
        <v>2393</v>
      </c>
      <c r="T3044">
        <v>73.380656731868285</v>
      </c>
      <c r="U3044">
        <v>1781</v>
      </c>
      <c r="V3044">
        <v>50.948232620270097</v>
      </c>
      <c r="W3044">
        <v>212</v>
      </c>
      <c r="X3044">
        <v>11.859875962166811</v>
      </c>
      <c r="Y3044">
        <v>236</v>
      </c>
      <c r="Z3044">
        <v>14.074253510517149</v>
      </c>
      <c r="AA3044">
        <v>82</v>
      </c>
      <c r="AB3044">
        <v>8.4687042030560633</v>
      </c>
      <c r="AC3044">
        <v>42</v>
      </c>
      <c r="AD3044">
        <v>4.3222477037091958</v>
      </c>
      <c r="AE3044">
        <v>48</v>
      </c>
      <c r="AF3044">
        <v>5.1605185145352994</v>
      </c>
    </row>
    <row r="3045" spans="1:32" x14ac:dyDescent="0.15">
      <c r="A3045" t="s">
        <v>6053</v>
      </c>
      <c r="D3045" t="s">
        <v>34</v>
      </c>
      <c r="F3045" t="s">
        <v>35</v>
      </c>
      <c r="G3045">
        <v>3712917</v>
      </c>
      <c r="H3045">
        <v>3713144</v>
      </c>
      <c r="I3045" t="s">
        <v>36</v>
      </c>
      <c r="J3045">
        <v>228</v>
      </c>
      <c r="K3045">
        <v>615</v>
      </c>
      <c r="L3045">
        <v>34.231891824159533</v>
      </c>
      <c r="M3045">
        <v>579</v>
      </c>
      <c r="N3045">
        <v>36.066578579664913</v>
      </c>
      <c r="O3045">
        <v>566</v>
      </c>
      <c r="P3045">
        <v>38.110463259307792</v>
      </c>
      <c r="Q3045">
        <v>350</v>
      </c>
      <c r="R3045">
        <v>25.151034262362948</v>
      </c>
      <c r="S3045">
        <v>658</v>
      </c>
      <c r="T3045">
        <v>36.106891864546967</v>
      </c>
      <c r="U3045">
        <v>576</v>
      </c>
      <c r="V3045">
        <v>29.485805952757751</v>
      </c>
      <c r="W3045">
        <v>269</v>
      </c>
      <c r="X3045">
        <v>26.92910266881271</v>
      </c>
      <c r="Y3045">
        <v>200</v>
      </c>
      <c r="Z3045">
        <v>21.34364939150683</v>
      </c>
      <c r="AA3045">
        <v>22</v>
      </c>
      <c r="AB3045">
        <v>4.0658477175134369</v>
      </c>
      <c r="AC3045">
        <v>8</v>
      </c>
      <c r="AD3045">
        <v>1.4732473376051389</v>
      </c>
      <c r="AE3045">
        <v>8</v>
      </c>
      <c r="AF3045">
        <v>1.5391020131070181</v>
      </c>
    </row>
    <row r="3046" spans="1:32" x14ac:dyDescent="0.15">
      <c r="A3046" t="s">
        <v>6054</v>
      </c>
      <c r="B3046" t="s">
        <v>6055</v>
      </c>
      <c r="D3046" t="s">
        <v>34</v>
      </c>
      <c r="F3046" t="s">
        <v>35</v>
      </c>
      <c r="G3046">
        <v>3713230</v>
      </c>
      <c r="H3046">
        <v>3713490</v>
      </c>
      <c r="I3046" t="s">
        <v>40</v>
      </c>
      <c r="J3046">
        <v>261</v>
      </c>
      <c r="K3046">
        <v>53</v>
      </c>
      <c r="L3046">
        <v>2.577068690173153</v>
      </c>
      <c r="M3046">
        <v>61</v>
      </c>
      <c r="N3046">
        <v>3.3193309569675522</v>
      </c>
      <c r="O3046">
        <v>22</v>
      </c>
      <c r="P3046">
        <v>1.2940314075293979</v>
      </c>
      <c r="Q3046">
        <v>10</v>
      </c>
      <c r="R3046">
        <v>0.62774338388820494</v>
      </c>
      <c r="S3046">
        <v>54</v>
      </c>
      <c r="T3046">
        <v>2.5885246866523559</v>
      </c>
      <c r="U3046">
        <v>34</v>
      </c>
      <c r="V3046">
        <v>1.520420709249801</v>
      </c>
      <c r="W3046">
        <v>21</v>
      </c>
      <c r="X3046">
        <v>1.836467455429863</v>
      </c>
      <c r="Y3046">
        <v>6</v>
      </c>
      <c r="Z3046">
        <v>0.5593508116394893</v>
      </c>
      <c r="AA3046">
        <v>0</v>
      </c>
      <c r="AB3046">
        <v>0</v>
      </c>
      <c r="AC3046">
        <v>3</v>
      </c>
      <c r="AD3046">
        <v>0.48261550714651108</v>
      </c>
      <c r="AE3046">
        <v>0</v>
      </c>
      <c r="AF3046">
        <v>0</v>
      </c>
    </row>
    <row r="3047" spans="1:32" x14ac:dyDescent="0.15">
      <c r="A3047" t="s">
        <v>6056</v>
      </c>
      <c r="D3047" t="s">
        <v>34</v>
      </c>
      <c r="F3047" t="s">
        <v>35</v>
      </c>
      <c r="G3047">
        <v>3713516</v>
      </c>
      <c r="H3047">
        <v>3713716</v>
      </c>
      <c r="I3047" t="s">
        <v>40</v>
      </c>
      <c r="J3047">
        <v>201</v>
      </c>
      <c r="K3047">
        <v>39</v>
      </c>
      <c r="L3047">
        <v>2.4624032852034659</v>
      </c>
      <c r="M3047">
        <v>27</v>
      </c>
      <c r="N3047">
        <v>1.9077828279708291</v>
      </c>
      <c r="O3047">
        <v>35</v>
      </c>
      <c r="P3047">
        <v>2.67321956304411</v>
      </c>
      <c r="Q3047">
        <v>23</v>
      </c>
      <c r="R3047">
        <v>1.8747977778511919</v>
      </c>
      <c r="S3047">
        <v>44</v>
      </c>
      <c r="T3047">
        <v>2.7387707298245489</v>
      </c>
      <c r="U3047">
        <v>47</v>
      </c>
      <c r="V3047">
        <v>2.729148498736802</v>
      </c>
      <c r="W3047">
        <v>16</v>
      </c>
      <c r="X3047">
        <v>1.816888911128905</v>
      </c>
      <c r="Y3047">
        <v>19</v>
      </c>
      <c r="Z3047">
        <v>2.3000171433832728</v>
      </c>
      <c r="AA3047">
        <v>0</v>
      </c>
      <c r="AB3047">
        <v>0</v>
      </c>
      <c r="AC3047">
        <v>0</v>
      </c>
      <c r="AD3047">
        <v>0</v>
      </c>
      <c r="AE3047">
        <v>3</v>
      </c>
      <c r="AF3047">
        <v>0.65469264736641841</v>
      </c>
    </row>
    <row r="3048" spans="1:32" x14ac:dyDescent="0.15">
      <c r="A3048" t="s">
        <v>6057</v>
      </c>
      <c r="B3048" t="s">
        <v>6058</v>
      </c>
      <c r="D3048" t="s">
        <v>34</v>
      </c>
      <c r="F3048" t="s">
        <v>35</v>
      </c>
      <c r="G3048">
        <v>3713764</v>
      </c>
      <c r="H3048">
        <v>3715401</v>
      </c>
      <c r="I3048" t="s">
        <v>36</v>
      </c>
      <c r="J3048">
        <v>1638</v>
      </c>
      <c r="K3048">
        <v>1617</v>
      </c>
      <c r="L3048">
        <v>12.528144525014479</v>
      </c>
      <c r="M3048">
        <v>1755</v>
      </c>
      <c r="N3048">
        <v>15.21683922310066</v>
      </c>
      <c r="O3048">
        <v>1137</v>
      </c>
      <c r="P3048">
        <v>10.656368032084631</v>
      </c>
      <c r="Q3048">
        <v>891</v>
      </c>
      <c r="R3048">
        <v>8.9122314814765566</v>
      </c>
      <c r="S3048">
        <v>1089</v>
      </c>
      <c r="T3048">
        <v>8.3178874775303271</v>
      </c>
      <c r="U3048">
        <v>1061</v>
      </c>
      <c r="V3048">
        <v>7.5600880418401948</v>
      </c>
      <c r="W3048">
        <v>637</v>
      </c>
      <c r="X3048">
        <v>8.876259367911004</v>
      </c>
      <c r="Y3048">
        <v>499</v>
      </c>
      <c r="Z3048">
        <v>7.4124227062592034</v>
      </c>
      <c r="AA3048">
        <v>112</v>
      </c>
      <c r="AB3048">
        <v>2.8811601541353959</v>
      </c>
      <c r="AC3048">
        <v>68</v>
      </c>
      <c r="AD3048">
        <v>1.743072857313041</v>
      </c>
      <c r="AE3048">
        <v>53</v>
      </c>
      <c r="AF3048">
        <v>1.419300116482388</v>
      </c>
    </row>
    <row r="3049" spans="1:32" x14ac:dyDescent="0.15">
      <c r="A3049" t="s">
        <v>6059</v>
      </c>
      <c r="B3049" t="s">
        <v>6060</v>
      </c>
      <c r="D3049" t="s">
        <v>34</v>
      </c>
      <c r="F3049" t="s">
        <v>35</v>
      </c>
      <c r="G3049">
        <v>3715482</v>
      </c>
      <c r="H3049">
        <v>3716204</v>
      </c>
      <c r="I3049" t="s">
        <v>36</v>
      </c>
      <c r="J3049">
        <v>723</v>
      </c>
      <c r="K3049">
        <v>1428</v>
      </c>
      <c r="L3049">
        <v>25.06574068678869</v>
      </c>
      <c r="M3049">
        <v>1156</v>
      </c>
      <c r="N3049">
        <v>22.708098292914809</v>
      </c>
      <c r="O3049">
        <v>1081</v>
      </c>
      <c r="P3049">
        <v>22.953559370787879</v>
      </c>
      <c r="Q3049">
        <v>813</v>
      </c>
      <c r="R3049">
        <v>18.42361713103595</v>
      </c>
      <c r="S3049">
        <v>1443</v>
      </c>
      <c r="T3049">
        <v>24.97049160035527</v>
      </c>
      <c r="U3049">
        <v>1271</v>
      </c>
      <c r="V3049">
        <v>20.517886351808059</v>
      </c>
      <c r="W3049">
        <v>631</v>
      </c>
      <c r="X3049">
        <v>19.920283323598731</v>
      </c>
      <c r="Y3049">
        <v>420</v>
      </c>
      <c r="Z3049">
        <v>14.13463254308917</v>
      </c>
      <c r="AA3049">
        <v>78</v>
      </c>
      <c r="AB3049">
        <v>4.5458968821991048</v>
      </c>
      <c r="AC3049">
        <v>95</v>
      </c>
      <c r="AD3049">
        <v>5.5170361916541024</v>
      </c>
      <c r="AE3049">
        <v>65</v>
      </c>
      <c r="AF3049">
        <v>3.9435497638737931</v>
      </c>
    </row>
    <row r="3050" spans="1:32" x14ac:dyDescent="0.15">
      <c r="A3050" t="s">
        <v>6061</v>
      </c>
      <c r="B3050" t="s">
        <v>6062</v>
      </c>
      <c r="D3050" t="s">
        <v>34</v>
      </c>
      <c r="F3050" t="s">
        <v>35</v>
      </c>
      <c r="G3050">
        <v>3716220</v>
      </c>
      <c r="H3050">
        <v>3716630</v>
      </c>
      <c r="I3050" t="s">
        <v>36</v>
      </c>
      <c r="J3050">
        <v>411</v>
      </c>
      <c r="K3050">
        <v>788</v>
      </c>
      <c r="L3050">
        <v>24.331844253341231</v>
      </c>
      <c r="M3050">
        <v>498</v>
      </c>
      <c r="N3050">
        <v>17.208727179798519</v>
      </c>
      <c r="O3050">
        <v>396</v>
      </c>
      <c r="P3050">
        <v>14.791629081686411</v>
      </c>
      <c r="Q3050">
        <v>328</v>
      </c>
      <c r="R3050">
        <v>13.075390658856801</v>
      </c>
      <c r="S3050">
        <v>239</v>
      </c>
      <c r="T3050">
        <v>7.2753708853152803</v>
      </c>
      <c r="U3050">
        <v>289</v>
      </c>
      <c r="V3050">
        <v>8.20694244153451</v>
      </c>
      <c r="W3050">
        <v>231</v>
      </c>
      <c r="X3050">
        <v>12.82846244413415</v>
      </c>
      <c r="Y3050">
        <v>252</v>
      </c>
      <c r="Z3050">
        <v>14.91874354547952</v>
      </c>
      <c r="AA3050">
        <v>14</v>
      </c>
      <c r="AB3050">
        <v>1.4353224855455531</v>
      </c>
      <c r="AC3050">
        <v>8</v>
      </c>
      <c r="AD3050">
        <v>0.81727589531379996</v>
      </c>
      <c r="AE3050">
        <v>12</v>
      </c>
      <c r="AF3050">
        <v>1.2807126240452571</v>
      </c>
    </row>
    <row r="3051" spans="1:32" x14ac:dyDescent="0.15">
      <c r="A3051" t="s">
        <v>6063</v>
      </c>
      <c r="B3051" t="s">
        <v>6064</v>
      </c>
      <c r="D3051" t="s">
        <v>34</v>
      </c>
      <c r="F3051" t="s">
        <v>35</v>
      </c>
      <c r="G3051">
        <v>3717680</v>
      </c>
      <c r="H3051">
        <v>3718567</v>
      </c>
      <c r="I3051" t="s">
        <v>40</v>
      </c>
      <c r="J3051">
        <v>888</v>
      </c>
      <c r="K3051">
        <v>8442</v>
      </c>
      <c r="L3051">
        <v>120.64880212725861</v>
      </c>
      <c r="M3051">
        <v>8008</v>
      </c>
      <c r="N3051">
        <v>128.07734827179141</v>
      </c>
      <c r="O3051">
        <v>6261</v>
      </c>
      <c r="P3051">
        <v>108.24139525508539</v>
      </c>
      <c r="Q3051">
        <v>7288</v>
      </c>
      <c r="R3051">
        <v>134.46772264007419</v>
      </c>
      <c r="S3051">
        <v>7720</v>
      </c>
      <c r="T3051">
        <v>108.7685635975468</v>
      </c>
      <c r="U3051">
        <v>8235</v>
      </c>
      <c r="V3051">
        <v>108.2370642923762</v>
      </c>
      <c r="W3051">
        <v>5422</v>
      </c>
      <c r="X3051">
        <v>139.36412633054101</v>
      </c>
      <c r="Y3051">
        <v>4665</v>
      </c>
      <c r="Z3051">
        <v>127.8239435010951</v>
      </c>
      <c r="AA3051">
        <v>131</v>
      </c>
      <c r="AB3051">
        <v>6.2161517007929632</v>
      </c>
      <c r="AC3051">
        <v>148</v>
      </c>
      <c r="AD3051">
        <v>6.9979248536244114</v>
      </c>
      <c r="AE3051">
        <v>111</v>
      </c>
      <c r="AF3051">
        <v>5.4830509216937537</v>
      </c>
    </row>
    <row r="3052" spans="1:32" x14ac:dyDescent="0.15">
      <c r="A3052" t="s">
        <v>6065</v>
      </c>
      <c r="B3052" t="s">
        <v>6066</v>
      </c>
      <c r="D3052" t="s">
        <v>34</v>
      </c>
      <c r="F3052" t="s">
        <v>35</v>
      </c>
      <c r="G3052">
        <v>3718775</v>
      </c>
      <c r="H3052">
        <v>3719692</v>
      </c>
      <c r="I3052" t="s">
        <v>40</v>
      </c>
      <c r="J3052">
        <v>918</v>
      </c>
      <c r="K3052">
        <v>1074</v>
      </c>
      <c r="L3052">
        <v>14.847462342606921</v>
      </c>
      <c r="M3052">
        <v>823</v>
      </c>
      <c r="N3052">
        <v>12.73263772901713</v>
      </c>
      <c r="O3052">
        <v>1047</v>
      </c>
      <c r="P3052">
        <v>17.5092137374399</v>
      </c>
      <c r="Q3052">
        <v>785</v>
      </c>
      <c r="R3052">
        <v>14.01037071981861</v>
      </c>
      <c r="S3052">
        <v>686</v>
      </c>
      <c r="T3052">
        <v>9.3493300864673152</v>
      </c>
      <c r="U3052">
        <v>626</v>
      </c>
      <c r="V3052">
        <v>7.9589727669322041</v>
      </c>
      <c r="W3052">
        <v>639</v>
      </c>
      <c r="X3052">
        <v>15.887758364412131</v>
      </c>
      <c r="Y3052">
        <v>609</v>
      </c>
      <c r="Z3052">
        <v>16.141657980988601</v>
      </c>
      <c r="AA3052">
        <v>0</v>
      </c>
      <c r="AB3052">
        <v>0</v>
      </c>
      <c r="AC3052">
        <v>5</v>
      </c>
      <c r="AD3052">
        <v>0.22869035469360821</v>
      </c>
      <c r="AE3052">
        <v>0</v>
      </c>
      <c r="AF3052">
        <v>0</v>
      </c>
    </row>
    <row r="3053" spans="1:32" x14ac:dyDescent="0.15">
      <c r="A3053" t="s">
        <v>6067</v>
      </c>
      <c r="D3053" t="s">
        <v>34</v>
      </c>
      <c r="F3053" t="s">
        <v>35</v>
      </c>
      <c r="G3053">
        <v>3719805</v>
      </c>
      <c r="H3053">
        <v>3719939</v>
      </c>
      <c r="I3053" t="s">
        <v>36</v>
      </c>
      <c r="J3053">
        <v>135</v>
      </c>
      <c r="K3053">
        <v>25</v>
      </c>
      <c r="L3053">
        <v>2.3501569816044481</v>
      </c>
      <c r="M3053">
        <v>76</v>
      </c>
      <c r="N3053">
        <v>7.9954157695699282</v>
      </c>
      <c r="O3053">
        <v>14</v>
      </c>
      <c r="P3053">
        <v>1.592050761990714</v>
      </c>
      <c r="Q3053">
        <v>11</v>
      </c>
      <c r="R3053">
        <v>1.3350009297355829</v>
      </c>
      <c r="S3053">
        <v>90</v>
      </c>
      <c r="T3053">
        <v>8.3408017681020361</v>
      </c>
      <c r="U3053">
        <v>68</v>
      </c>
      <c r="V3053">
        <v>5.8789600757658969</v>
      </c>
      <c r="W3053">
        <v>4</v>
      </c>
      <c r="X3053">
        <v>0.67628642803131456</v>
      </c>
      <c r="Y3053">
        <v>1</v>
      </c>
      <c r="Z3053">
        <v>0.1802352615282799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 x14ac:dyDescent="0.15">
      <c r="A3054" t="s">
        <v>6068</v>
      </c>
      <c r="B3054" t="s">
        <v>6069</v>
      </c>
      <c r="D3054" t="s">
        <v>34</v>
      </c>
      <c r="F3054" t="s">
        <v>35</v>
      </c>
      <c r="G3054">
        <v>3720050</v>
      </c>
      <c r="H3054">
        <v>3720649</v>
      </c>
      <c r="I3054" t="s">
        <v>40</v>
      </c>
      <c r="J3054">
        <v>600</v>
      </c>
      <c r="K3054">
        <v>12801</v>
      </c>
      <c r="L3054">
        <v>270.75923569366688</v>
      </c>
      <c r="M3054">
        <v>14676</v>
      </c>
      <c r="N3054">
        <v>347.39029490390612</v>
      </c>
      <c r="O3054">
        <v>9294</v>
      </c>
      <c r="P3054">
        <v>237.8012107812059</v>
      </c>
      <c r="Q3054">
        <v>8602</v>
      </c>
      <c r="R3054">
        <v>234.89341358697581</v>
      </c>
      <c r="S3054">
        <v>14345</v>
      </c>
      <c r="T3054">
        <v>299.12200340855929</v>
      </c>
      <c r="U3054">
        <v>17023</v>
      </c>
      <c r="V3054">
        <v>331.13891041465649</v>
      </c>
      <c r="W3054">
        <v>6178</v>
      </c>
      <c r="X3054">
        <v>235.01798732123231</v>
      </c>
      <c r="Y3054">
        <v>5675</v>
      </c>
      <c r="Z3054">
        <v>230.13789956392239</v>
      </c>
      <c r="AA3054">
        <v>513</v>
      </c>
      <c r="AB3054">
        <v>36.02710700236679</v>
      </c>
      <c r="AC3054">
        <v>492</v>
      </c>
      <c r="AD3054">
        <v>34.429790279832098</v>
      </c>
      <c r="AE3054">
        <v>380</v>
      </c>
      <c r="AF3054">
        <v>27.780791336581689</v>
      </c>
    </row>
    <row r="3055" spans="1:32" x14ac:dyDescent="0.15">
      <c r="A3055" t="s">
        <v>6070</v>
      </c>
      <c r="B3055" t="s">
        <v>6071</v>
      </c>
      <c r="D3055" t="s">
        <v>34</v>
      </c>
      <c r="F3055" t="s">
        <v>35</v>
      </c>
      <c r="G3055">
        <v>3721618</v>
      </c>
      <c r="H3055">
        <v>3722352</v>
      </c>
      <c r="I3055" t="s">
        <v>40</v>
      </c>
      <c r="J3055">
        <v>735</v>
      </c>
      <c r="K3055">
        <v>25346</v>
      </c>
      <c r="L3055">
        <v>437.63568138915679</v>
      </c>
      <c r="M3055">
        <v>18219</v>
      </c>
      <c r="N3055">
        <v>352.0451984833918</v>
      </c>
      <c r="O3055">
        <v>11091</v>
      </c>
      <c r="P3055">
        <v>231.65731051188209</v>
      </c>
      <c r="Q3055">
        <v>9849</v>
      </c>
      <c r="R3055">
        <v>219.54697108106089</v>
      </c>
      <c r="S3055">
        <v>18928</v>
      </c>
      <c r="T3055">
        <v>322.19325687068442</v>
      </c>
      <c r="U3055">
        <v>14301</v>
      </c>
      <c r="V3055">
        <v>227.0933590611503</v>
      </c>
      <c r="W3055">
        <v>7365</v>
      </c>
      <c r="X3055">
        <v>228.71247899008009</v>
      </c>
      <c r="Y3055">
        <v>7680</v>
      </c>
      <c r="Z3055">
        <v>254.24206687417771</v>
      </c>
      <c r="AA3055">
        <v>136</v>
      </c>
      <c r="AB3055">
        <v>7.7967721722112948</v>
      </c>
      <c r="AC3055">
        <v>123</v>
      </c>
      <c r="AD3055">
        <v>7.0264878122106342</v>
      </c>
      <c r="AE3055">
        <v>90</v>
      </c>
      <c r="AF3055">
        <v>5.3711519232918414</v>
      </c>
    </row>
    <row r="3056" spans="1:32" x14ac:dyDescent="0.15">
      <c r="A3056" t="s">
        <v>6072</v>
      </c>
      <c r="B3056" t="s">
        <v>6073</v>
      </c>
      <c r="D3056" t="s">
        <v>34</v>
      </c>
      <c r="F3056" t="s">
        <v>35</v>
      </c>
      <c r="G3056">
        <v>3722417</v>
      </c>
      <c r="H3056">
        <v>3723019</v>
      </c>
      <c r="I3056" t="s">
        <v>36</v>
      </c>
      <c r="J3056">
        <v>603</v>
      </c>
      <c r="K3056">
        <v>5963</v>
      </c>
      <c r="L3056">
        <v>125.49838281767749</v>
      </c>
      <c r="M3056">
        <v>6473</v>
      </c>
      <c r="N3056">
        <v>152.45775611673059</v>
      </c>
      <c r="O3056">
        <v>5474</v>
      </c>
      <c r="P3056">
        <v>139.3638465533663</v>
      </c>
      <c r="Q3056">
        <v>4937</v>
      </c>
      <c r="R3056">
        <v>134.14313955436711</v>
      </c>
      <c r="S3056">
        <v>15928</v>
      </c>
      <c r="T3056">
        <v>330.4783347321623</v>
      </c>
      <c r="U3056">
        <v>16801</v>
      </c>
      <c r="V3056">
        <v>325.19449593813488</v>
      </c>
      <c r="W3056">
        <v>3326</v>
      </c>
      <c r="X3056">
        <v>125.8952608003071</v>
      </c>
      <c r="Y3056">
        <v>2805</v>
      </c>
      <c r="Z3056">
        <v>113.1850541612295</v>
      </c>
      <c r="AA3056">
        <v>662</v>
      </c>
      <c r="AB3056">
        <v>46.259821430017197</v>
      </c>
      <c r="AC3056">
        <v>257</v>
      </c>
      <c r="AD3056">
        <v>17.895190919218649</v>
      </c>
      <c r="AE3056">
        <v>411</v>
      </c>
      <c r="AF3056">
        <v>29.897630896399779</v>
      </c>
    </row>
    <row r="3057" spans="1:32" x14ac:dyDescent="0.15">
      <c r="A3057" t="s">
        <v>6074</v>
      </c>
      <c r="D3057" t="s">
        <v>34</v>
      </c>
      <c r="F3057" t="s">
        <v>35</v>
      </c>
      <c r="G3057">
        <v>3723016</v>
      </c>
      <c r="H3057">
        <v>3723138</v>
      </c>
      <c r="I3057" t="s">
        <v>36</v>
      </c>
      <c r="J3057">
        <v>123</v>
      </c>
      <c r="K3057">
        <v>180</v>
      </c>
      <c r="L3057">
        <v>18.571972244874178</v>
      </c>
      <c r="M3057">
        <v>271</v>
      </c>
      <c r="N3057">
        <v>31.291429817042779</v>
      </c>
      <c r="O3057">
        <v>53</v>
      </c>
      <c r="P3057">
        <v>6.6150541242993972</v>
      </c>
      <c r="Q3057">
        <v>30</v>
      </c>
      <c r="R3057">
        <v>3.996122516946865</v>
      </c>
      <c r="S3057">
        <v>86</v>
      </c>
      <c r="T3057">
        <v>8.747670147033844</v>
      </c>
      <c r="U3057">
        <v>83</v>
      </c>
      <c r="V3057">
        <v>7.8758665290479284</v>
      </c>
      <c r="W3057">
        <v>16</v>
      </c>
      <c r="X3057">
        <v>2.9690623669667482</v>
      </c>
      <c r="Y3057">
        <v>19</v>
      </c>
      <c r="Z3057">
        <v>3.7585646001629098</v>
      </c>
      <c r="AA3057">
        <v>3</v>
      </c>
      <c r="AB3057">
        <v>1.0277309086397599</v>
      </c>
      <c r="AC3057">
        <v>9</v>
      </c>
      <c r="AD3057">
        <v>3.0722596918351082</v>
      </c>
      <c r="AE3057">
        <v>7</v>
      </c>
      <c r="AF3057">
        <v>2.496348387112604</v>
      </c>
    </row>
    <row r="3058" spans="1:32" x14ac:dyDescent="0.15">
      <c r="A3058" t="s">
        <v>6075</v>
      </c>
      <c r="B3058" t="s">
        <v>6076</v>
      </c>
      <c r="C3058" t="s">
        <v>6077</v>
      </c>
      <c r="D3058" t="s">
        <v>34</v>
      </c>
      <c r="F3058" t="s">
        <v>35</v>
      </c>
      <c r="G3058">
        <v>3723223</v>
      </c>
      <c r="H3058">
        <v>3724905</v>
      </c>
      <c r="I3058" t="s">
        <v>36</v>
      </c>
      <c r="J3058">
        <v>1683</v>
      </c>
      <c r="K3058">
        <v>16708</v>
      </c>
      <c r="L3058">
        <v>125.9885225090282</v>
      </c>
      <c r="M3058">
        <v>17273</v>
      </c>
      <c r="N3058">
        <v>145.76219031921761</v>
      </c>
      <c r="O3058">
        <v>10958</v>
      </c>
      <c r="P3058">
        <v>99.956219919180199</v>
      </c>
      <c r="Q3058">
        <v>8213</v>
      </c>
      <c r="R3058">
        <v>79.954029916759893</v>
      </c>
      <c r="S3058">
        <v>19402</v>
      </c>
      <c r="T3058">
        <v>144.23193930901579</v>
      </c>
      <c r="U3058">
        <v>22732</v>
      </c>
      <c r="V3058">
        <v>157.64452710244231</v>
      </c>
      <c r="W3058">
        <v>5888</v>
      </c>
      <c r="X3058">
        <v>79.852429577173396</v>
      </c>
      <c r="Y3058">
        <v>4898</v>
      </c>
      <c r="Z3058">
        <v>70.812217457126863</v>
      </c>
      <c r="AA3058">
        <v>1609</v>
      </c>
      <c r="AB3058">
        <v>40.284242609659138</v>
      </c>
      <c r="AC3058">
        <v>687</v>
      </c>
      <c r="AD3058">
        <v>17.13930258267369</v>
      </c>
      <c r="AE3058">
        <v>765</v>
      </c>
      <c r="AF3058">
        <v>19.93836698797729</v>
      </c>
    </row>
    <row r="3059" spans="1:32" x14ac:dyDescent="0.15">
      <c r="A3059" t="s">
        <v>6078</v>
      </c>
      <c r="B3059" t="s">
        <v>6079</v>
      </c>
      <c r="D3059" t="s">
        <v>34</v>
      </c>
      <c r="F3059" t="s">
        <v>35</v>
      </c>
      <c r="G3059">
        <v>3724892</v>
      </c>
      <c r="H3059">
        <v>3725608</v>
      </c>
      <c r="I3059" t="s">
        <v>36</v>
      </c>
      <c r="J3059">
        <v>717</v>
      </c>
      <c r="K3059">
        <v>5139</v>
      </c>
      <c r="L3059">
        <v>90.959925151621206</v>
      </c>
      <c r="M3059">
        <v>5874</v>
      </c>
      <c r="N3059">
        <v>116.3525792980852</v>
      </c>
      <c r="O3059">
        <v>4399</v>
      </c>
      <c r="P3059">
        <v>94.188406631760884</v>
      </c>
      <c r="Q3059">
        <v>3140</v>
      </c>
      <c r="R3059">
        <v>71.751856740828387</v>
      </c>
      <c r="S3059">
        <v>7744</v>
      </c>
      <c r="T3059">
        <v>135.12796839368659</v>
      </c>
      <c r="U3059">
        <v>9909</v>
      </c>
      <c r="V3059">
        <v>161.300621005685</v>
      </c>
      <c r="W3059">
        <v>2245</v>
      </c>
      <c r="X3059">
        <v>71.466356058434698</v>
      </c>
      <c r="Y3059">
        <v>1833</v>
      </c>
      <c r="Z3059">
        <v>62.203788900251737</v>
      </c>
      <c r="AA3059">
        <v>362</v>
      </c>
      <c r="AB3059">
        <v>21.2741731464872</v>
      </c>
      <c r="AC3059">
        <v>146</v>
      </c>
      <c r="AD3059">
        <v>8.5497659299511639</v>
      </c>
      <c r="AE3059">
        <v>211</v>
      </c>
      <c r="AF3059">
        <v>12.90849366223021</v>
      </c>
    </row>
    <row r="3060" spans="1:32" x14ac:dyDescent="0.15">
      <c r="A3060" t="s">
        <v>6080</v>
      </c>
      <c r="B3060" t="s">
        <v>6081</v>
      </c>
      <c r="C3060" t="s">
        <v>6082</v>
      </c>
      <c r="D3060" t="s">
        <v>34</v>
      </c>
      <c r="F3060" t="s">
        <v>35</v>
      </c>
      <c r="G3060">
        <v>3725605</v>
      </c>
      <c r="H3060">
        <v>3726717</v>
      </c>
      <c r="I3060" t="s">
        <v>36</v>
      </c>
      <c r="J3060">
        <v>1113</v>
      </c>
      <c r="K3060">
        <v>9972</v>
      </c>
      <c r="L3060">
        <v>113.7045222560841</v>
      </c>
      <c r="M3060">
        <v>7857</v>
      </c>
      <c r="N3060">
        <v>100.2588727680519</v>
      </c>
      <c r="O3060">
        <v>5006</v>
      </c>
      <c r="P3060">
        <v>69.049148085030481</v>
      </c>
      <c r="Q3060">
        <v>4464</v>
      </c>
      <c r="R3060">
        <v>65.713057281373167</v>
      </c>
      <c r="S3060">
        <v>10599</v>
      </c>
      <c r="T3060">
        <v>119.143070000153</v>
      </c>
      <c r="U3060">
        <v>12281</v>
      </c>
      <c r="V3060">
        <v>128.78460009004459</v>
      </c>
      <c r="W3060">
        <v>3180</v>
      </c>
      <c r="X3060">
        <v>65.213334131591068</v>
      </c>
      <c r="Y3060">
        <v>2226</v>
      </c>
      <c r="Z3060">
        <v>48.663520612635573</v>
      </c>
      <c r="AA3060">
        <v>795</v>
      </c>
      <c r="AB3060">
        <v>30.097833753021551</v>
      </c>
      <c r="AC3060">
        <v>353</v>
      </c>
      <c r="AD3060">
        <v>13.31680578614241</v>
      </c>
      <c r="AE3060">
        <v>456</v>
      </c>
      <c r="AF3060">
        <v>17.971401403718609</v>
      </c>
    </row>
    <row r="3061" spans="1:32" x14ac:dyDescent="0.15">
      <c r="A3061" t="s">
        <v>6083</v>
      </c>
      <c r="B3061" t="s">
        <v>6084</v>
      </c>
      <c r="C3061" t="s">
        <v>6085</v>
      </c>
      <c r="D3061" t="s">
        <v>34</v>
      </c>
      <c r="F3061" t="s">
        <v>35</v>
      </c>
      <c r="G3061">
        <v>3726743</v>
      </c>
      <c r="H3061">
        <v>3727561</v>
      </c>
      <c r="I3061" t="s">
        <v>36</v>
      </c>
      <c r="J3061">
        <v>819</v>
      </c>
      <c r="K3061">
        <v>6454</v>
      </c>
      <c r="L3061">
        <v>100.00821863258309</v>
      </c>
      <c r="M3061">
        <v>6017</v>
      </c>
      <c r="N3061">
        <v>104.3415630830732</v>
      </c>
      <c r="O3061">
        <v>3883</v>
      </c>
      <c r="P3061">
        <v>72.785711642189312</v>
      </c>
      <c r="Q3061">
        <v>3843</v>
      </c>
      <c r="R3061">
        <v>76.879249345262409</v>
      </c>
      <c r="S3061">
        <v>7476</v>
      </c>
      <c r="T3061">
        <v>114.2048242093971</v>
      </c>
      <c r="U3061">
        <v>8118</v>
      </c>
      <c r="V3061">
        <v>115.68858571848961</v>
      </c>
      <c r="W3061">
        <v>2785</v>
      </c>
      <c r="X3061">
        <v>77.61501519507739</v>
      </c>
      <c r="Y3061">
        <v>1679</v>
      </c>
      <c r="Z3061">
        <v>49.88159408340362</v>
      </c>
      <c r="AA3061">
        <v>240</v>
      </c>
      <c r="AB3061">
        <v>12.34782923200884</v>
      </c>
      <c r="AC3061">
        <v>128</v>
      </c>
      <c r="AD3061">
        <v>6.5621566392961528</v>
      </c>
      <c r="AE3061">
        <v>123</v>
      </c>
      <c r="AF3061">
        <v>6.5876948802767448</v>
      </c>
    </row>
    <row r="3062" spans="1:32" x14ac:dyDescent="0.15">
      <c r="A3062" t="s">
        <v>6086</v>
      </c>
      <c r="B3062" t="s">
        <v>6087</v>
      </c>
      <c r="C3062" t="s">
        <v>6088</v>
      </c>
      <c r="D3062" t="s">
        <v>34</v>
      </c>
      <c r="F3062" t="s">
        <v>35</v>
      </c>
      <c r="G3062">
        <v>3727563</v>
      </c>
      <c r="H3062">
        <v>3728774</v>
      </c>
      <c r="I3062" t="s">
        <v>36</v>
      </c>
      <c r="J3062">
        <v>1212</v>
      </c>
      <c r="K3062">
        <v>12523</v>
      </c>
      <c r="L3062">
        <v>131.12828857707549</v>
      </c>
      <c r="M3062">
        <v>10210</v>
      </c>
      <c r="N3062">
        <v>119.6421891391644</v>
      </c>
      <c r="O3062">
        <v>5043</v>
      </c>
      <c r="P3062">
        <v>63.877659065127787</v>
      </c>
      <c r="Q3062">
        <v>6272</v>
      </c>
      <c r="R3062">
        <v>84.786377679696415</v>
      </c>
      <c r="S3062">
        <v>12191</v>
      </c>
      <c r="T3062">
        <v>125.84494350857911</v>
      </c>
      <c r="U3062">
        <v>12181</v>
      </c>
      <c r="V3062">
        <v>117.3020737744138</v>
      </c>
      <c r="W3062">
        <v>4417</v>
      </c>
      <c r="X3062">
        <v>83.181975165621452</v>
      </c>
      <c r="Y3062">
        <v>2648</v>
      </c>
      <c r="Z3062">
        <v>53.160479613143153</v>
      </c>
      <c r="AA3062">
        <v>757</v>
      </c>
      <c r="AB3062">
        <v>26.31822129657775</v>
      </c>
      <c r="AC3062">
        <v>459</v>
      </c>
      <c r="AD3062">
        <v>15.901225286205969</v>
      </c>
      <c r="AE3062">
        <v>415</v>
      </c>
      <c r="AF3062">
        <v>15.01957843236243</v>
      </c>
    </row>
    <row r="3063" spans="1:32" x14ac:dyDescent="0.15">
      <c r="A3063" t="s">
        <v>6089</v>
      </c>
      <c r="B3063" t="s">
        <v>6090</v>
      </c>
      <c r="D3063" t="s">
        <v>34</v>
      </c>
      <c r="F3063" t="s">
        <v>35</v>
      </c>
      <c r="G3063">
        <v>3728980</v>
      </c>
      <c r="H3063">
        <v>3729786</v>
      </c>
      <c r="I3063" t="s">
        <v>36</v>
      </c>
      <c r="J3063">
        <v>807</v>
      </c>
      <c r="K3063">
        <v>18937</v>
      </c>
      <c r="L3063">
        <v>297.80245713441701</v>
      </c>
      <c r="M3063">
        <v>19061</v>
      </c>
      <c r="N3063">
        <v>335.45430929709238</v>
      </c>
      <c r="O3063">
        <v>17184</v>
      </c>
      <c r="P3063">
        <v>326.89883516520968</v>
      </c>
      <c r="Q3063">
        <v>20602</v>
      </c>
      <c r="R3063">
        <v>418.2717174547351</v>
      </c>
      <c r="S3063">
        <v>24390</v>
      </c>
      <c r="T3063">
        <v>378.12668238663321</v>
      </c>
      <c r="U3063">
        <v>20765</v>
      </c>
      <c r="V3063">
        <v>300.31966262833743</v>
      </c>
      <c r="W3063">
        <v>14570</v>
      </c>
      <c r="X3063">
        <v>412.08847261963888</v>
      </c>
      <c r="Y3063">
        <v>8684</v>
      </c>
      <c r="Z3063">
        <v>261.83024349450261</v>
      </c>
      <c r="AA3063">
        <v>1484</v>
      </c>
      <c r="AB3063">
        <v>77.486071134172946</v>
      </c>
      <c r="AC3063">
        <v>919</v>
      </c>
      <c r="AD3063">
        <v>47.814817401344492</v>
      </c>
      <c r="AE3063">
        <v>957</v>
      </c>
      <c r="AF3063">
        <v>52.017642944841867</v>
      </c>
    </row>
    <row r="3064" spans="1:32" x14ac:dyDescent="0.15">
      <c r="A3064" t="s">
        <v>6091</v>
      </c>
      <c r="B3064" t="s">
        <v>6092</v>
      </c>
      <c r="D3064" t="s">
        <v>34</v>
      </c>
      <c r="F3064" t="s">
        <v>35</v>
      </c>
      <c r="G3064">
        <v>3730079</v>
      </c>
      <c r="H3064">
        <v>3730495</v>
      </c>
      <c r="I3064" t="s">
        <v>36</v>
      </c>
      <c r="J3064">
        <v>417</v>
      </c>
      <c r="K3064">
        <v>336</v>
      </c>
      <c r="L3064">
        <v>10.22571901060698</v>
      </c>
      <c r="M3064">
        <v>270</v>
      </c>
      <c r="N3064">
        <v>9.1957877319457264</v>
      </c>
      <c r="O3064">
        <v>205</v>
      </c>
      <c r="P3064">
        <v>7.5471060017288503</v>
      </c>
      <c r="Q3064">
        <v>172</v>
      </c>
      <c r="R3064">
        <v>6.7579510766209356</v>
      </c>
      <c r="S3064">
        <v>309</v>
      </c>
      <c r="T3064">
        <v>9.2708911738975885</v>
      </c>
      <c r="U3064">
        <v>279</v>
      </c>
      <c r="V3064">
        <v>7.8089656952222626</v>
      </c>
      <c r="W3064">
        <v>128</v>
      </c>
      <c r="X3064">
        <v>7.0061327796049868</v>
      </c>
      <c r="Y3064">
        <v>116</v>
      </c>
      <c r="Z3064">
        <v>6.7685472314936774</v>
      </c>
      <c r="AA3064">
        <v>16</v>
      </c>
      <c r="AB3064">
        <v>1.616766129658711</v>
      </c>
      <c r="AC3064">
        <v>6</v>
      </c>
      <c r="AD3064">
        <v>0.60413739743520112</v>
      </c>
      <c r="AE3064">
        <v>30</v>
      </c>
      <c r="AF3064">
        <v>3.1557127606870532</v>
      </c>
    </row>
    <row r="3065" spans="1:32" x14ac:dyDescent="0.15">
      <c r="A3065" t="s">
        <v>6093</v>
      </c>
      <c r="B3065" t="s">
        <v>6094</v>
      </c>
      <c r="D3065" t="s">
        <v>34</v>
      </c>
      <c r="F3065" t="s">
        <v>35</v>
      </c>
      <c r="G3065">
        <v>3730608</v>
      </c>
      <c r="H3065">
        <v>3731645</v>
      </c>
      <c r="I3065" t="s">
        <v>36</v>
      </c>
      <c r="J3065">
        <v>1038</v>
      </c>
      <c r="K3065">
        <v>1621</v>
      </c>
      <c r="L3065">
        <v>19.81875156336838</v>
      </c>
      <c r="M3065">
        <v>1457</v>
      </c>
      <c r="N3065">
        <v>19.935329895491801</v>
      </c>
      <c r="O3065">
        <v>1071</v>
      </c>
      <c r="P3065">
        <v>15.839984821251541</v>
      </c>
      <c r="Q3065">
        <v>928</v>
      </c>
      <c r="R3065">
        <v>14.6478294339879</v>
      </c>
      <c r="S3065">
        <v>1002</v>
      </c>
      <c r="T3065">
        <v>12.07728810930382</v>
      </c>
      <c r="U3065">
        <v>892</v>
      </c>
      <c r="V3065">
        <v>10.02981373007664</v>
      </c>
      <c r="W3065">
        <v>757</v>
      </c>
      <c r="X3065">
        <v>16.645734950062671</v>
      </c>
      <c r="Y3065">
        <v>809</v>
      </c>
      <c r="Z3065">
        <v>18.96377079750587</v>
      </c>
      <c r="AA3065">
        <v>10</v>
      </c>
      <c r="AB3065">
        <v>0.40594380784422118</v>
      </c>
      <c r="AC3065">
        <v>28</v>
      </c>
      <c r="AD3065">
        <v>1.1326121150374771</v>
      </c>
      <c r="AE3065">
        <v>6</v>
      </c>
      <c r="AF3065">
        <v>0.25355148770838171</v>
      </c>
    </row>
    <row r="3066" spans="1:32" x14ac:dyDescent="0.15">
      <c r="A3066" t="s">
        <v>6095</v>
      </c>
      <c r="B3066" t="s">
        <v>6096</v>
      </c>
      <c r="D3066" t="s">
        <v>34</v>
      </c>
      <c r="F3066" t="s">
        <v>35</v>
      </c>
      <c r="G3066">
        <v>3732198</v>
      </c>
      <c r="H3066">
        <v>3732389</v>
      </c>
      <c r="I3066" t="s">
        <v>36</v>
      </c>
      <c r="J3066">
        <v>192</v>
      </c>
      <c r="K3066">
        <v>206</v>
      </c>
      <c r="L3066">
        <v>13.61622201217077</v>
      </c>
      <c r="M3066">
        <v>175</v>
      </c>
      <c r="N3066">
        <v>12.94488058909605</v>
      </c>
      <c r="O3066">
        <v>168</v>
      </c>
      <c r="P3066">
        <v>13.432928304296651</v>
      </c>
      <c r="Q3066">
        <v>200</v>
      </c>
      <c r="R3066">
        <v>17.066773249460571</v>
      </c>
      <c r="S3066">
        <v>223</v>
      </c>
      <c r="T3066">
        <v>14.531240580365271</v>
      </c>
      <c r="U3066">
        <v>171</v>
      </c>
      <c r="V3066">
        <v>10.39489838764214</v>
      </c>
      <c r="W3066">
        <v>123</v>
      </c>
      <c r="X3066">
        <v>14.622052262317681</v>
      </c>
      <c r="Y3066">
        <v>77</v>
      </c>
      <c r="Z3066">
        <v>9.7580497061795288</v>
      </c>
      <c r="AA3066">
        <v>8</v>
      </c>
      <c r="AB3066">
        <v>1.755706968926257</v>
      </c>
      <c r="AC3066">
        <v>9</v>
      </c>
      <c r="AD3066">
        <v>1.9681663650818659</v>
      </c>
      <c r="AE3066">
        <v>2</v>
      </c>
      <c r="AF3066">
        <v>0.45692091014114622</v>
      </c>
    </row>
    <row r="3067" spans="1:32" x14ac:dyDescent="0.15">
      <c r="A3067" t="s">
        <v>6097</v>
      </c>
      <c r="B3067" t="s">
        <v>6098</v>
      </c>
      <c r="D3067" t="s">
        <v>34</v>
      </c>
      <c r="F3067" t="s">
        <v>35</v>
      </c>
      <c r="G3067">
        <v>3732479</v>
      </c>
      <c r="H3067">
        <v>3732769</v>
      </c>
      <c r="I3067" t="s">
        <v>40</v>
      </c>
      <c r="J3067">
        <v>291</v>
      </c>
      <c r="K3067">
        <v>199</v>
      </c>
      <c r="L3067">
        <v>8.678620936192921</v>
      </c>
      <c r="M3067">
        <v>183</v>
      </c>
      <c r="N3067">
        <v>8.9313956677168154</v>
      </c>
      <c r="O3067">
        <v>187</v>
      </c>
      <c r="P3067">
        <v>9.8653219161648487</v>
      </c>
      <c r="Q3067">
        <v>209</v>
      </c>
      <c r="R3067">
        <v>11.76727623632911</v>
      </c>
      <c r="S3067">
        <v>301</v>
      </c>
      <c r="T3067">
        <v>12.941140887622231</v>
      </c>
      <c r="U3067">
        <v>401</v>
      </c>
      <c r="V3067">
        <v>16.08335878823463</v>
      </c>
      <c r="W3067">
        <v>117</v>
      </c>
      <c r="X3067">
        <v>9.1769279473836907</v>
      </c>
      <c r="Y3067">
        <v>87</v>
      </c>
      <c r="Z3067">
        <v>7.2744438029197509</v>
      </c>
      <c r="AA3067">
        <v>2</v>
      </c>
      <c r="AB3067">
        <v>0.28960114951360938</v>
      </c>
      <c r="AC3067">
        <v>2</v>
      </c>
      <c r="AD3067">
        <v>0.28857422076801698</v>
      </c>
      <c r="AE3067">
        <v>2</v>
      </c>
      <c r="AF3067">
        <v>0.30147359019622022</v>
      </c>
    </row>
    <row r="3068" spans="1:32" x14ac:dyDescent="0.15">
      <c r="A3068" t="s">
        <v>6099</v>
      </c>
      <c r="B3068" t="s">
        <v>6100</v>
      </c>
      <c r="D3068" t="s">
        <v>34</v>
      </c>
      <c r="F3068" t="s">
        <v>35</v>
      </c>
      <c r="G3068">
        <v>3733156</v>
      </c>
      <c r="H3068">
        <v>3733401</v>
      </c>
      <c r="I3068" t="s">
        <v>40</v>
      </c>
      <c r="J3068">
        <v>246</v>
      </c>
      <c r="K3068">
        <v>20104</v>
      </c>
      <c r="L3068">
        <v>1037.1414722526399</v>
      </c>
      <c r="M3068">
        <v>26737</v>
      </c>
      <c r="N3068">
        <v>1543.614315531868</v>
      </c>
      <c r="O3068">
        <v>28188</v>
      </c>
      <c r="P3068">
        <v>1759.105147695768</v>
      </c>
      <c r="Q3068">
        <v>26980</v>
      </c>
      <c r="R3068">
        <v>1796.923091787108</v>
      </c>
      <c r="S3068">
        <v>128670</v>
      </c>
      <c r="T3068">
        <v>6543.9692896444458</v>
      </c>
      <c r="U3068">
        <v>101679</v>
      </c>
      <c r="V3068">
        <v>4824.1580289582189</v>
      </c>
      <c r="W3068">
        <v>19540</v>
      </c>
      <c r="X3068">
        <v>1812.98370782907</v>
      </c>
      <c r="Y3068">
        <v>13631</v>
      </c>
      <c r="Z3068">
        <v>1348.2366859163319</v>
      </c>
      <c r="AA3068">
        <v>1672</v>
      </c>
      <c r="AB3068">
        <v>286.39434654094651</v>
      </c>
      <c r="AC3068">
        <v>1198</v>
      </c>
      <c r="AD3068">
        <v>204.47595060102549</v>
      </c>
      <c r="AE3068">
        <v>1497</v>
      </c>
      <c r="AF3068">
        <v>266.93096682196909</v>
      </c>
    </row>
    <row r="3069" spans="1:32" x14ac:dyDescent="0.15">
      <c r="A3069" t="s">
        <v>6101</v>
      </c>
      <c r="B3069" t="s">
        <v>6102</v>
      </c>
      <c r="D3069" t="s">
        <v>34</v>
      </c>
      <c r="F3069" t="s">
        <v>35</v>
      </c>
      <c r="G3069">
        <v>3733870</v>
      </c>
      <c r="H3069">
        <v>3734163</v>
      </c>
      <c r="I3069" t="s">
        <v>40</v>
      </c>
      <c r="J3069">
        <v>294</v>
      </c>
      <c r="K3069">
        <v>2270</v>
      </c>
      <c r="L3069">
        <v>97.987157416691602</v>
      </c>
      <c r="M3069">
        <v>1835</v>
      </c>
      <c r="N3069">
        <v>88.64412690282451</v>
      </c>
      <c r="O3069">
        <v>3250</v>
      </c>
      <c r="P3069">
        <v>169.70657721657579</v>
      </c>
      <c r="Q3069">
        <v>3242</v>
      </c>
      <c r="R3069">
        <v>180.67095142775901</v>
      </c>
      <c r="S3069">
        <v>2077</v>
      </c>
      <c r="T3069">
        <v>88.386965675244554</v>
      </c>
      <c r="U3069">
        <v>1533</v>
      </c>
      <c r="V3069">
        <v>60.858352464992556</v>
      </c>
      <c r="W3069">
        <v>2206</v>
      </c>
      <c r="X3069">
        <v>171.26263701701171</v>
      </c>
      <c r="Y3069">
        <v>1336</v>
      </c>
      <c r="Z3069">
        <v>110.56881554163461</v>
      </c>
      <c r="AA3069">
        <v>20</v>
      </c>
      <c r="AB3069">
        <v>2.8664603574306242</v>
      </c>
      <c r="AC3069">
        <v>30</v>
      </c>
      <c r="AD3069">
        <v>4.2844437879333137</v>
      </c>
      <c r="AE3069">
        <v>15</v>
      </c>
      <c r="AF3069">
        <v>2.237979968038267</v>
      </c>
    </row>
    <row r="3070" spans="1:32" x14ac:dyDescent="0.15">
      <c r="A3070" t="s">
        <v>6103</v>
      </c>
      <c r="B3070" t="s">
        <v>6104</v>
      </c>
      <c r="D3070" t="s">
        <v>34</v>
      </c>
      <c r="F3070" t="s">
        <v>35</v>
      </c>
      <c r="G3070">
        <v>3734404</v>
      </c>
      <c r="H3070">
        <v>3735195</v>
      </c>
      <c r="I3070" t="s">
        <v>40</v>
      </c>
      <c r="J3070">
        <v>792</v>
      </c>
      <c r="K3070">
        <v>563</v>
      </c>
      <c r="L3070">
        <v>9.0213980498407107</v>
      </c>
      <c r="M3070">
        <v>488</v>
      </c>
      <c r="N3070">
        <v>8.7509634320053653</v>
      </c>
      <c r="O3070">
        <v>324</v>
      </c>
      <c r="P3070">
        <v>6.2803301162945386</v>
      </c>
      <c r="Q3070">
        <v>311</v>
      </c>
      <c r="R3070">
        <v>6.4336563400996836</v>
      </c>
      <c r="S3070">
        <v>589</v>
      </c>
      <c r="T3070">
        <v>9.3044171238865516</v>
      </c>
      <c r="U3070">
        <v>450</v>
      </c>
      <c r="V3070">
        <v>6.631514122897693</v>
      </c>
      <c r="W3070">
        <v>185</v>
      </c>
      <c r="X3070">
        <v>5.3315194255309599</v>
      </c>
      <c r="Y3070">
        <v>117</v>
      </c>
      <c r="Z3070">
        <v>3.594464590706036</v>
      </c>
      <c r="AA3070">
        <v>21</v>
      </c>
      <c r="AB3070">
        <v>1.117268071134891</v>
      </c>
      <c r="AC3070">
        <v>26</v>
      </c>
      <c r="AD3070">
        <v>1.3783791378351109</v>
      </c>
      <c r="AE3070">
        <v>30</v>
      </c>
      <c r="AF3070">
        <v>1.661530582331441</v>
      </c>
    </row>
    <row r="3071" spans="1:32" x14ac:dyDescent="0.15">
      <c r="A3071" t="s">
        <v>6105</v>
      </c>
      <c r="D3071" t="s">
        <v>34</v>
      </c>
      <c r="F3071" t="s">
        <v>35</v>
      </c>
      <c r="G3071">
        <v>3736215</v>
      </c>
      <c r="H3071">
        <v>3736358</v>
      </c>
      <c r="I3071" t="s">
        <v>40</v>
      </c>
      <c r="J3071">
        <v>144</v>
      </c>
      <c r="K3071">
        <v>262</v>
      </c>
      <c r="L3071">
        <v>23.090292344263709</v>
      </c>
      <c r="M3071">
        <v>218</v>
      </c>
      <c r="N3071">
        <v>21.500830235603349</v>
      </c>
      <c r="O3071">
        <v>283</v>
      </c>
      <c r="P3071">
        <v>30.170783413618679</v>
      </c>
      <c r="Q3071">
        <v>260</v>
      </c>
      <c r="R3071">
        <v>29.582406965731661</v>
      </c>
      <c r="S3071">
        <v>189</v>
      </c>
      <c r="T3071">
        <v>16.420953480950882</v>
      </c>
      <c r="U3071">
        <v>237</v>
      </c>
      <c r="V3071">
        <v>19.20928590932699</v>
      </c>
      <c r="W3071">
        <v>169</v>
      </c>
      <c r="X3071">
        <v>26.78728273530286</v>
      </c>
      <c r="Y3071">
        <v>114</v>
      </c>
      <c r="Z3071">
        <v>19.262643575834922</v>
      </c>
      <c r="AA3071">
        <v>6</v>
      </c>
      <c r="AB3071">
        <v>1.755706968926257</v>
      </c>
      <c r="AC3071">
        <v>14</v>
      </c>
      <c r="AD3071">
        <v>4.0821228312809072</v>
      </c>
      <c r="AE3071">
        <v>18</v>
      </c>
      <c r="AF3071">
        <v>5.4830509216937546</v>
      </c>
    </row>
    <row r="3072" spans="1:32" x14ac:dyDescent="0.15">
      <c r="A3072" t="s">
        <v>6106</v>
      </c>
      <c r="B3072" t="s">
        <v>6107</v>
      </c>
      <c r="D3072" t="s">
        <v>34</v>
      </c>
      <c r="F3072" t="s">
        <v>35</v>
      </c>
      <c r="G3072">
        <v>3736514</v>
      </c>
      <c r="H3072">
        <v>3736984</v>
      </c>
      <c r="I3072" t="s">
        <v>40</v>
      </c>
      <c r="J3072">
        <v>471</v>
      </c>
      <c r="K3072">
        <v>904</v>
      </c>
      <c r="L3072">
        <v>24.35780535329145</v>
      </c>
      <c r="M3072">
        <v>723</v>
      </c>
      <c r="N3072">
        <v>21.80111063216205</v>
      </c>
      <c r="O3072">
        <v>853</v>
      </c>
      <c r="P3072">
        <v>27.802942902189979</v>
      </c>
      <c r="Q3072">
        <v>739</v>
      </c>
      <c r="R3072">
        <v>25.70669132504737</v>
      </c>
      <c r="S3072">
        <v>294</v>
      </c>
      <c r="T3072">
        <v>7.8095405089872578</v>
      </c>
      <c r="U3072">
        <v>422</v>
      </c>
      <c r="V3072">
        <v>10.457236028362161</v>
      </c>
      <c r="W3072">
        <v>519</v>
      </c>
      <c r="X3072">
        <v>25.15074765393528</v>
      </c>
      <c r="Y3072">
        <v>433</v>
      </c>
      <c r="Z3072">
        <v>22.368688349544801</v>
      </c>
      <c r="AA3072">
        <v>25</v>
      </c>
      <c r="AB3072">
        <v>2.236569387167207</v>
      </c>
      <c r="AC3072">
        <v>10</v>
      </c>
      <c r="AD3072">
        <v>0.89145539536616725</v>
      </c>
      <c r="AE3072">
        <v>22</v>
      </c>
      <c r="AF3072">
        <v>2.04886828496412</v>
      </c>
    </row>
    <row r="3073" spans="1:32" x14ac:dyDescent="0.15">
      <c r="A3073" t="s">
        <v>6108</v>
      </c>
      <c r="B3073" t="s">
        <v>6109</v>
      </c>
      <c r="D3073" t="s">
        <v>34</v>
      </c>
      <c r="F3073" t="s">
        <v>35</v>
      </c>
      <c r="G3073">
        <v>3736971</v>
      </c>
      <c r="H3073">
        <v>3737381</v>
      </c>
      <c r="I3073" t="s">
        <v>40</v>
      </c>
      <c r="J3073">
        <v>411</v>
      </c>
      <c r="K3073">
        <v>373</v>
      </c>
      <c r="L3073">
        <v>11.51748465291406</v>
      </c>
      <c r="M3073">
        <v>375</v>
      </c>
      <c r="N3073">
        <v>12.95837890045069</v>
      </c>
      <c r="O3073">
        <v>294</v>
      </c>
      <c r="P3073">
        <v>10.98166401519142</v>
      </c>
      <c r="Q3073">
        <v>206</v>
      </c>
      <c r="R3073">
        <v>8.2119831576966504</v>
      </c>
      <c r="S3073">
        <v>245</v>
      </c>
      <c r="T3073">
        <v>7.4580161795072968</v>
      </c>
      <c r="U3073">
        <v>271</v>
      </c>
      <c r="V3073">
        <v>7.6957833967330513</v>
      </c>
      <c r="W3073">
        <v>184</v>
      </c>
      <c r="X3073">
        <v>10.21834237974322</v>
      </c>
      <c r="Y3073">
        <v>189</v>
      </c>
      <c r="Z3073">
        <v>11.18905765910964</v>
      </c>
      <c r="AA3073">
        <v>3</v>
      </c>
      <c r="AB3073">
        <v>0.30756910404547572</v>
      </c>
      <c r="AC3073">
        <v>5</v>
      </c>
      <c r="AD3073">
        <v>0.51079743457112492</v>
      </c>
      <c r="AE3073">
        <v>1</v>
      </c>
      <c r="AF3073">
        <v>0.1067260520037714</v>
      </c>
    </row>
    <row r="3074" spans="1:32" x14ac:dyDescent="0.15">
      <c r="A3074" t="s">
        <v>6110</v>
      </c>
      <c r="B3074" t="s">
        <v>6111</v>
      </c>
      <c r="D3074" t="s">
        <v>34</v>
      </c>
      <c r="F3074" t="s">
        <v>35</v>
      </c>
      <c r="G3074">
        <v>3737662</v>
      </c>
      <c r="H3074">
        <v>3737952</v>
      </c>
      <c r="I3074" t="s">
        <v>40</v>
      </c>
      <c r="J3074">
        <v>291</v>
      </c>
      <c r="K3074">
        <v>12547</v>
      </c>
      <c r="L3074">
        <v>547.18923058498785</v>
      </c>
      <c r="M3074">
        <v>13336</v>
      </c>
      <c r="N3074">
        <v>650.86935860476206</v>
      </c>
      <c r="O3074">
        <v>15594</v>
      </c>
      <c r="P3074">
        <v>822.67288749023874</v>
      </c>
      <c r="Q3074">
        <v>14471</v>
      </c>
      <c r="R3074">
        <v>814.75719816228946</v>
      </c>
      <c r="S3074">
        <v>21568</v>
      </c>
      <c r="T3074">
        <v>927.29078625992145</v>
      </c>
      <c r="U3074">
        <v>20674</v>
      </c>
      <c r="V3074">
        <v>829.19541044379719</v>
      </c>
      <c r="W3074">
        <v>10454</v>
      </c>
      <c r="X3074">
        <v>819.96243386281276</v>
      </c>
      <c r="Y3074">
        <v>6816</v>
      </c>
      <c r="Z3074">
        <v>569.91504552529921</v>
      </c>
      <c r="AA3074">
        <v>71</v>
      </c>
      <c r="AB3074">
        <v>10.28084080773313</v>
      </c>
      <c r="AC3074">
        <v>59</v>
      </c>
      <c r="AD3074">
        <v>8.5129395126565033</v>
      </c>
      <c r="AE3074">
        <v>72</v>
      </c>
      <c r="AF3074">
        <v>10.853049247063931</v>
      </c>
    </row>
    <row r="3075" spans="1:32" x14ac:dyDescent="0.15">
      <c r="A3075" t="s">
        <v>6112</v>
      </c>
      <c r="D3075" t="s">
        <v>34</v>
      </c>
      <c r="F3075" t="s">
        <v>35</v>
      </c>
      <c r="G3075">
        <v>3738108</v>
      </c>
      <c r="H3075">
        <v>3738790</v>
      </c>
      <c r="I3075" t="s">
        <v>36</v>
      </c>
      <c r="J3075">
        <v>683</v>
      </c>
      <c r="K3075">
        <v>3717</v>
      </c>
      <c r="L3075">
        <v>69.065711425136385</v>
      </c>
      <c r="M3075">
        <v>3162</v>
      </c>
      <c r="N3075">
        <v>65.751004268249901</v>
      </c>
      <c r="O3075">
        <v>1577</v>
      </c>
      <c r="P3075">
        <v>35.446522377537462</v>
      </c>
      <c r="Q3075">
        <v>1194</v>
      </c>
      <c r="R3075">
        <v>28.642193513121061</v>
      </c>
      <c r="S3075">
        <v>2267</v>
      </c>
      <c r="T3075">
        <v>41.526934718054143</v>
      </c>
      <c r="U3075">
        <v>1716</v>
      </c>
      <c r="V3075">
        <v>29.32391463164085</v>
      </c>
      <c r="W3075">
        <v>850</v>
      </c>
      <c r="X3075">
        <v>28.40551523301367</v>
      </c>
      <c r="Y3075">
        <v>1089</v>
      </c>
      <c r="Z3075">
        <v>38.795442128228501</v>
      </c>
      <c r="AA3075">
        <v>48</v>
      </c>
      <c r="AB3075">
        <v>2.961309558130377</v>
      </c>
      <c r="AC3075">
        <v>60</v>
      </c>
      <c r="AD3075">
        <v>3.688510903813746</v>
      </c>
      <c r="AE3075">
        <v>45</v>
      </c>
      <c r="AF3075">
        <v>2.890041481419841</v>
      </c>
    </row>
    <row r="3076" spans="1:32" x14ac:dyDescent="0.15">
      <c r="A3076" t="s">
        <v>6113</v>
      </c>
      <c r="B3076" t="s">
        <v>6114</v>
      </c>
      <c r="C3076" t="s">
        <v>6115</v>
      </c>
      <c r="D3076" t="s">
        <v>34</v>
      </c>
      <c r="F3076" t="s">
        <v>35</v>
      </c>
      <c r="G3076">
        <v>3739179</v>
      </c>
      <c r="H3076">
        <v>3739661</v>
      </c>
      <c r="I3076" t="s">
        <v>40</v>
      </c>
      <c r="J3076">
        <v>483</v>
      </c>
      <c r="K3076">
        <v>11676</v>
      </c>
      <c r="L3076">
        <v>306.78744876387799</v>
      </c>
      <c r="M3076">
        <v>10531</v>
      </c>
      <c r="N3076">
        <v>309.65900262506881</v>
      </c>
      <c r="O3076">
        <v>10511</v>
      </c>
      <c r="P3076">
        <v>334.08697877896992</v>
      </c>
      <c r="Q3076">
        <v>9223</v>
      </c>
      <c r="R3076">
        <v>312.85833476725452</v>
      </c>
      <c r="S3076">
        <v>2577</v>
      </c>
      <c r="T3076">
        <v>66.752317255897367</v>
      </c>
      <c r="U3076">
        <v>5357</v>
      </c>
      <c r="V3076">
        <v>129.44935245382769</v>
      </c>
      <c r="W3076">
        <v>6466</v>
      </c>
      <c r="X3076">
        <v>305.55754963396208</v>
      </c>
      <c r="Y3076">
        <v>6119</v>
      </c>
      <c r="Z3076">
        <v>308.25267352869258</v>
      </c>
      <c r="AA3076">
        <v>865</v>
      </c>
      <c r="AB3076">
        <v>75.462684627140973</v>
      </c>
      <c r="AC3076">
        <v>575</v>
      </c>
      <c r="AD3076">
        <v>49.985177525888659</v>
      </c>
      <c r="AE3076">
        <v>507</v>
      </c>
      <c r="AF3076">
        <v>46.044005255465557</v>
      </c>
    </row>
    <row r="3077" spans="1:32" x14ac:dyDescent="0.15">
      <c r="A3077" t="s">
        <v>6116</v>
      </c>
      <c r="B3077" t="s">
        <v>6117</v>
      </c>
      <c r="D3077" t="s">
        <v>34</v>
      </c>
      <c r="F3077" t="s">
        <v>35</v>
      </c>
      <c r="G3077">
        <v>3740041</v>
      </c>
      <c r="H3077">
        <v>3740982</v>
      </c>
      <c r="I3077" t="s">
        <v>40</v>
      </c>
      <c r="J3077">
        <v>942</v>
      </c>
      <c r="K3077">
        <v>7350</v>
      </c>
      <c r="L3077">
        <v>99.020945435117355</v>
      </c>
      <c r="M3077">
        <v>6742</v>
      </c>
      <c r="N3077">
        <v>101.6480552434555</v>
      </c>
      <c r="O3077">
        <v>5463</v>
      </c>
      <c r="P3077">
        <v>89.031346468149977</v>
      </c>
      <c r="Q3077">
        <v>4892</v>
      </c>
      <c r="R3077">
        <v>85.086017565718365</v>
      </c>
      <c r="S3077">
        <v>2122</v>
      </c>
      <c r="T3077">
        <v>28.183409796039051</v>
      </c>
      <c r="U3077">
        <v>3626</v>
      </c>
      <c r="V3077">
        <v>44.926466633698077</v>
      </c>
      <c r="W3077">
        <v>3624</v>
      </c>
      <c r="X3077">
        <v>87.809546722409877</v>
      </c>
      <c r="Y3077">
        <v>3148</v>
      </c>
      <c r="Z3077">
        <v>81.312506841070487</v>
      </c>
      <c r="AA3077">
        <v>344</v>
      </c>
      <c r="AB3077">
        <v>15.38759738371038</v>
      </c>
      <c r="AC3077">
        <v>190</v>
      </c>
      <c r="AD3077">
        <v>8.4688262559785876</v>
      </c>
      <c r="AE3077">
        <v>149</v>
      </c>
      <c r="AF3077">
        <v>6.9382130559012261</v>
      </c>
    </row>
    <row r="3078" spans="1:32" x14ac:dyDescent="0.15">
      <c r="A3078" t="s">
        <v>6118</v>
      </c>
      <c r="B3078" t="s">
        <v>6119</v>
      </c>
      <c r="D3078" t="s">
        <v>34</v>
      </c>
      <c r="F3078" t="s">
        <v>35</v>
      </c>
      <c r="G3078">
        <v>3741243</v>
      </c>
      <c r="H3078">
        <v>3741869</v>
      </c>
      <c r="I3078" t="s">
        <v>36</v>
      </c>
      <c r="J3078">
        <v>627</v>
      </c>
      <c r="K3078">
        <v>2147</v>
      </c>
      <c r="L3078">
        <v>43.456539096213149</v>
      </c>
      <c r="M3078">
        <v>2005</v>
      </c>
      <c r="N3078">
        <v>45.415914619078762</v>
      </c>
      <c r="O3078">
        <v>1420</v>
      </c>
      <c r="P3078">
        <v>34.768299279291398</v>
      </c>
      <c r="Q3078">
        <v>1101</v>
      </c>
      <c r="R3078">
        <v>28.770170101674399</v>
      </c>
      <c r="S3078">
        <v>1104</v>
      </c>
      <c r="T3078">
        <v>22.029294621972841</v>
      </c>
      <c r="U3078">
        <v>1275</v>
      </c>
      <c r="V3078">
        <v>23.733840018791749</v>
      </c>
      <c r="W3078">
        <v>854</v>
      </c>
      <c r="X3078">
        <v>31.088142857946679</v>
      </c>
      <c r="Y3078">
        <v>660</v>
      </c>
      <c r="Z3078">
        <v>25.612379269808191</v>
      </c>
      <c r="AA3078">
        <v>146</v>
      </c>
      <c r="AB3078">
        <v>9.811797797635732</v>
      </c>
      <c r="AC3078">
        <v>107</v>
      </c>
      <c r="AD3078">
        <v>7.1653393238068137</v>
      </c>
      <c r="AE3078">
        <v>92</v>
      </c>
      <c r="AF3078">
        <v>6.4362447820838966</v>
      </c>
    </row>
    <row r="3079" spans="1:32" x14ac:dyDescent="0.15">
      <c r="A3079" t="s">
        <v>6120</v>
      </c>
      <c r="B3079" t="s">
        <v>6121</v>
      </c>
      <c r="D3079" t="s">
        <v>34</v>
      </c>
      <c r="F3079" t="s">
        <v>35</v>
      </c>
      <c r="G3079">
        <v>3742020</v>
      </c>
      <c r="H3079">
        <v>3742949</v>
      </c>
      <c r="I3079" t="s">
        <v>36</v>
      </c>
      <c r="J3079">
        <v>930</v>
      </c>
      <c r="K3079">
        <v>10587</v>
      </c>
      <c r="L3079">
        <v>144.4709726956236</v>
      </c>
      <c r="M3079">
        <v>8764</v>
      </c>
      <c r="N3079">
        <v>133.83837314104369</v>
      </c>
      <c r="O3079">
        <v>6635</v>
      </c>
      <c r="P3079">
        <v>109.52685628142341</v>
      </c>
      <c r="Q3079">
        <v>5269</v>
      </c>
      <c r="R3079">
        <v>92.825629162743496</v>
      </c>
      <c r="S3079">
        <v>9347</v>
      </c>
      <c r="T3079">
        <v>125.74431310717701</v>
      </c>
      <c r="U3079">
        <v>8766</v>
      </c>
      <c r="V3079">
        <v>110.0129687422852</v>
      </c>
      <c r="W3079">
        <v>3800</v>
      </c>
      <c r="X3079">
        <v>93.26207999464097</v>
      </c>
      <c r="Y3079">
        <v>3369</v>
      </c>
      <c r="Z3079">
        <v>88.143763948370562</v>
      </c>
      <c r="AA3079">
        <v>648</v>
      </c>
      <c r="AB3079">
        <v>29.359951377141019</v>
      </c>
      <c r="AC3079">
        <v>458</v>
      </c>
      <c r="AD3079">
        <v>20.677739244903101</v>
      </c>
      <c r="AE3079">
        <v>355</v>
      </c>
      <c r="AF3079">
        <v>16.74394044904329</v>
      </c>
    </row>
    <row r="3080" spans="1:32" x14ac:dyDescent="0.15">
      <c r="A3080" t="s">
        <v>6122</v>
      </c>
      <c r="B3080" t="s">
        <v>6123</v>
      </c>
      <c r="D3080" t="s">
        <v>34</v>
      </c>
      <c r="F3080" t="s">
        <v>35</v>
      </c>
      <c r="G3080">
        <v>3743030</v>
      </c>
      <c r="H3080">
        <v>3743680</v>
      </c>
      <c r="I3080" t="s">
        <v>36</v>
      </c>
      <c r="J3080">
        <v>651</v>
      </c>
      <c r="K3080">
        <v>19606</v>
      </c>
      <c r="L3080">
        <v>382.20700463781679</v>
      </c>
      <c r="M3080">
        <v>16263</v>
      </c>
      <c r="N3080">
        <v>354.79778678894058</v>
      </c>
      <c r="O3080">
        <v>14518</v>
      </c>
      <c r="P3080">
        <v>342.36428022256541</v>
      </c>
      <c r="Q3080">
        <v>10609</v>
      </c>
      <c r="R3080">
        <v>267.00298234621528</v>
      </c>
      <c r="S3080">
        <v>15035</v>
      </c>
      <c r="T3080">
        <v>288.94920410924908</v>
      </c>
      <c r="U3080">
        <v>15130</v>
      </c>
      <c r="V3080">
        <v>271.25846893366838</v>
      </c>
      <c r="W3080">
        <v>8021</v>
      </c>
      <c r="X3080">
        <v>281.22373820940419</v>
      </c>
      <c r="Y3080">
        <v>7387</v>
      </c>
      <c r="Z3080">
        <v>276.09633392130479</v>
      </c>
      <c r="AA3080">
        <v>430</v>
      </c>
      <c r="AB3080">
        <v>27.83240540601992</v>
      </c>
      <c r="AC3080">
        <v>252</v>
      </c>
      <c r="AD3080">
        <v>16.253244821321211</v>
      </c>
      <c r="AE3080">
        <v>269</v>
      </c>
      <c r="AF3080">
        <v>18.125231311036799</v>
      </c>
    </row>
    <row r="3081" spans="1:32" x14ac:dyDescent="0.15">
      <c r="A3081" t="s">
        <v>6124</v>
      </c>
      <c r="B3081" t="s">
        <v>6125</v>
      </c>
      <c r="D3081" t="s">
        <v>34</v>
      </c>
      <c r="F3081" t="s">
        <v>35</v>
      </c>
      <c r="G3081">
        <v>3744268</v>
      </c>
      <c r="H3081">
        <v>3744765</v>
      </c>
      <c r="I3081" t="s">
        <v>40</v>
      </c>
      <c r="J3081">
        <v>498</v>
      </c>
      <c r="K3081">
        <v>5181</v>
      </c>
      <c r="L3081">
        <v>132.03068662076359</v>
      </c>
      <c r="M3081">
        <v>5004</v>
      </c>
      <c r="N3081">
        <v>142.70828495495849</v>
      </c>
      <c r="O3081">
        <v>3816</v>
      </c>
      <c r="P3081">
        <v>117.6363841863363</v>
      </c>
      <c r="Q3081">
        <v>3117</v>
      </c>
      <c r="R3081">
        <v>102.5486886141082</v>
      </c>
      <c r="S3081">
        <v>3496</v>
      </c>
      <c r="T3081">
        <v>87.829647533990126</v>
      </c>
      <c r="U3081">
        <v>3730</v>
      </c>
      <c r="V3081">
        <v>87.418803040158195</v>
      </c>
      <c r="W3081">
        <v>2247</v>
      </c>
      <c r="X3081">
        <v>102.98599724455779</v>
      </c>
      <c r="Y3081">
        <v>2073</v>
      </c>
      <c r="Z3081">
        <v>101.2846166967807</v>
      </c>
      <c r="AA3081">
        <v>790</v>
      </c>
      <c r="AB3081">
        <v>66.843783395264708</v>
      </c>
      <c r="AC3081">
        <v>500</v>
      </c>
      <c r="AD3081">
        <v>42.156173817014533</v>
      </c>
      <c r="AE3081">
        <v>454</v>
      </c>
      <c r="AF3081">
        <v>39.988837244160067</v>
      </c>
    </row>
    <row r="3082" spans="1:32" x14ac:dyDescent="0.15">
      <c r="A3082" t="s">
        <v>6126</v>
      </c>
      <c r="B3082" t="s">
        <v>6127</v>
      </c>
      <c r="D3082" t="s">
        <v>34</v>
      </c>
      <c r="F3082" t="s">
        <v>35</v>
      </c>
      <c r="G3082">
        <v>3745410</v>
      </c>
      <c r="H3082">
        <v>3746447</v>
      </c>
      <c r="I3082" t="s">
        <v>40</v>
      </c>
      <c r="J3082">
        <v>1038</v>
      </c>
      <c r="K3082">
        <v>8976</v>
      </c>
      <c r="L3082">
        <v>109.7428217352218</v>
      </c>
      <c r="M3082">
        <v>7866</v>
      </c>
      <c r="N3082">
        <v>107.62615302535239</v>
      </c>
      <c r="O3082">
        <v>5728</v>
      </c>
      <c r="P3082">
        <v>84.716557475377073</v>
      </c>
      <c r="Q3082">
        <v>4791</v>
      </c>
      <c r="R3082">
        <v>75.622576312754333</v>
      </c>
      <c r="S3082">
        <v>9016</v>
      </c>
      <c r="T3082">
        <v>108.6714866202427</v>
      </c>
      <c r="U3082">
        <v>8390</v>
      </c>
      <c r="V3082">
        <v>94.33871882885984</v>
      </c>
      <c r="W3082">
        <v>3452</v>
      </c>
      <c r="X3082">
        <v>75.906310498832667</v>
      </c>
      <c r="Y3082">
        <v>3627</v>
      </c>
      <c r="Z3082">
        <v>85.02051505878093</v>
      </c>
      <c r="AA3082">
        <v>754</v>
      </c>
      <c r="AB3082">
        <v>30.608163111454289</v>
      </c>
      <c r="AC3082">
        <v>584</v>
      </c>
      <c r="AD3082">
        <v>23.623052685067371</v>
      </c>
      <c r="AE3082">
        <v>510</v>
      </c>
      <c r="AF3082">
        <v>21.55187645521244</v>
      </c>
    </row>
    <row r="3083" spans="1:32" x14ac:dyDescent="0.15">
      <c r="A3083" t="s">
        <v>6128</v>
      </c>
      <c r="B3083" t="s">
        <v>6129</v>
      </c>
      <c r="D3083" t="s">
        <v>34</v>
      </c>
      <c r="F3083" t="s">
        <v>35</v>
      </c>
      <c r="G3083">
        <v>3746512</v>
      </c>
      <c r="H3083">
        <v>3747033</v>
      </c>
      <c r="I3083" t="s">
        <v>40</v>
      </c>
      <c r="J3083">
        <v>522</v>
      </c>
      <c r="K3083">
        <v>5701</v>
      </c>
      <c r="L3083">
        <v>138.60253398752019</v>
      </c>
      <c r="M3083">
        <v>5956</v>
      </c>
      <c r="N3083">
        <v>162.04864901392409</v>
      </c>
      <c r="O3083">
        <v>4936</v>
      </c>
      <c r="P3083">
        <v>145.16679608102521</v>
      </c>
      <c r="Q3083">
        <v>4063</v>
      </c>
      <c r="R3083">
        <v>127.52606843688881</v>
      </c>
      <c r="S3083">
        <v>13878</v>
      </c>
      <c r="T3083">
        <v>332.62542223482768</v>
      </c>
      <c r="U3083">
        <v>12839</v>
      </c>
      <c r="V3083">
        <v>287.06884538320872</v>
      </c>
      <c r="W3083">
        <v>3018</v>
      </c>
      <c r="X3083">
        <v>131.96330429731731</v>
      </c>
      <c r="Y3083">
        <v>2411</v>
      </c>
      <c r="Z3083">
        <v>112.38290057190071</v>
      </c>
      <c r="AA3083">
        <v>506</v>
      </c>
      <c r="AB3083">
        <v>40.845412702376358</v>
      </c>
      <c r="AC3083">
        <v>241</v>
      </c>
      <c r="AD3083">
        <v>19.3850562037182</v>
      </c>
      <c r="AE3083">
        <v>346</v>
      </c>
      <c r="AF3083">
        <v>29.074875385533161</v>
      </c>
    </row>
    <row r="3084" spans="1:32" x14ac:dyDescent="0.15">
      <c r="A3084" t="s">
        <v>6130</v>
      </c>
      <c r="B3084" t="s">
        <v>6131</v>
      </c>
      <c r="D3084" t="s">
        <v>34</v>
      </c>
      <c r="F3084" t="s">
        <v>35</v>
      </c>
      <c r="G3084">
        <v>3747033</v>
      </c>
      <c r="H3084">
        <v>3747821</v>
      </c>
      <c r="I3084" t="s">
        <v>40</v>
      </c>
      <c r="J3084">
        <v>789</v>
      </c>
      <c r="K3084">
        <v>41474</v>
      </c>
      <c r="L3084">
        <v>667.09786760119073</v>
      </c>
      <c r="M3084">
        <v>36666</v>
      </c>
      <c r="N3084">
        <v>660.00581135267635</v>
      </c>
      <c r="O3084">
        <v>42704</v>
      </c>
      <c r="P3084">
        <v>830.91040421029777</v>
      </c>
      <c r="Q3084">
        <v>30782</v>
      </c>
      <c r="R3084">
        <v>639.20841267211608</v>
      </c>
      <c r="S3084">
        <v>49255</v>
      </c>
      <c r="T3084">
        <v>781.03838609860406</v>
      </c>
      <c r="U3084">
        <v>59297</v>
      </c>
      <c r="V3084">
        <v>877.16457741954059</v>
      </c>
      <c r="W3084">
        <v>21910</v>
      </c>
      <c r="X3084">
        <v>633.82566893296075</v>
      </c>
      <c r="Y3084">
        <v>18667</v>
      </c>
      <c r="Z3084">
        <v>575.66662818508757</v>
      </c>
      <c r="AA3084">
        <v>2073</v>
      </c>
      <c r="AB3084">
        <v>110.70967442081</v>
      </c>
      <c r="AC3084">
        <v>1583</v>
      </c>
      <c r="AD3084">
        <v>84.241179036406407</v>
      </c>
      <c r="AE3084">
        <v>1658</v>
      </c>
      <c r="AF3084">
        <v>92.176409918055711</v>
      </c>
    </row>
    <row r="3085" spans="1:32" x14ac:dyDescent="0.15">
      <c r="A3085" t="s">
        <v>6132</v>
      </c>
      <c r="B3085" t="s">
        <v>6133</v>
      </c>
      <c r="D3085" t="s">
        <v>34</v>
      </c>
      <c r="F3085" t="s">
        <v>35</v>
      </c>
      <c r="G3085">
        <v>3748055</v>
      </c>
      <c r="H3085">
        <v>3748603</v>
      </c>
      <c r="I3085" t="s">
        <v>40</v>
      </c>
      <c r="J3085">
        <v>549</v>
      </c>
      <c r="K3085">
        <v>8150</v>
      </c>
      <c r="L3085">
        <v>188.39783016468439</v>
      </c>
      <c r="M3085">
        <v>6777</v>
      </c>
      <c r="N3085">
        <v>175.31794436057609</v>
      </c>
      <c r="O3085">
        <v>6188</v>
      </c>
      <c r="P3085">
        <v>173.03764839341699</v>
      </c>
      <c r="Q3085">
        <v>4248</v>
      </c>
      <c r="R3085">
        <v>126.7753490950094</v>
      </c>
      <c r="S3085">
        <v>4535</v>
      </c>
      <c r="T3085">
        <v>103.3484590665102</v>
      </c>
      <c r="U3085">
        <v>5632</v>
      </c>
      <c r="V3085">
        <v>119.733497396505</v>
      </c>
      <c r="W3085">
        <v>3141</v>
      </c>
      <c r="X3085">
        <v>130.58702892088269</v>
      </c>
      <c r="Y3085">
        <v>3229</v>
      </c>
      <c r="Z3085">
        <v>143.10975232987269</v>
      </c>
      <c r="AA3085">
        <v>266</v>
      </c>
      <c r="AB3085">
        <v>20.416089780738119</v>
      </c>
      <c r="AC3085">
        <v>143</v>
      </c>
      <c r="AD3085">
        <v>10.936647585445799</v>
      </c>
      <c r="AE3085">
        <v>146</v>
      </c>
      <c r="AF3085">
        <v>11.6652158042592</v>
      </c>
    </row>
    <row r="3086" spans="1:32" x14ac:dyDescent="0.15">
      <c r="A3086" t="s">
        <v>6134</v>
      </c>
      <c r="B3086" t="s">
        <v>6135</v>
      </c>
      <c r="D3086" t="s">
        <v>34</v>
      </c>
      <c r="F3086" t="s">
        <v>35</v>
      </c>
      <c r="G3086">
        <v>3748748</v>
      </c>
      <c r="H3086">
        <v>3748969</v>
      </c>
      <c r="I3086" t="s">
        <v>36</v>
      </c>
      <c r="J3086">
        <v>222</v>
      </c>
      <c r="K3086">
        <v>3889</v>
      </c>
      <c r="L3086">
        <v>222.3184986841548</v>
      </c>
      <c r="M3086">
        <v>3602</v>
      </c>
      <c r="N3086">
        <v>230.43686737012621</v>
      </c>
      <c r="O3086">
        <v>4110</v>
      </c>
      <c r="P3086">
        <v>284.21794250017632</v>
      </c>
      <c r="Q3086">
        <v>3143</v>
      </c>
      <c r="R3086">
        <v>231.96051166726309</v>
      </c>
      <c r="S3086">
        <v>4651</v>
      </c>
      <c r="T3086">
        <v>262.11533123947692</v>
      </c>
      <c r="U3086">
        <v>5710</v>
      </c>
      <c r="V3086">
        <v>300.19848797059763</v>
      </c>
      <c r="W3086">
        <v>2174</v>
      </c>
      <c r="X3086">
        <v>223.51723396724159</v>
      </c>
      <c r="Y3086">
        <v>1698</v>
      </c>
      <c r="Z3086">
        <v>186.10508558616041</v>
      </c>
      <c r="AA3086">
        <v>185</v>
      </c>
      <c r="AB3086">
        <v>35.114139378525138</v>
      </c>
      <c r="AC3086">
        <v>131</v>
      </c>
      <c r="AD3086">
        <v>24.776436643913449</v>
      </c>
      <c r="AE3086">
        <v>96</v>
      </c>
      <c r="AF3086">
        <v>18.968392377751361</v>
      </c>
    </row>
    <row r="3087" spans="1:32" x14ac:dyDescent="0.15">
      <c r="A3087" t="s">
        <v>6136</v>
      </c>
      <c r="B3087" t="s">
        <v>6137</v>
      </c>
      <c r="D3087" t="s">
        <v>34</v>
      </c>
      <c r="F3087" t="s">
        <v>35</v>
      </c>
      <c r="G3087">
        <v>3749369</v>
      </c>
      <c r="H3087">
        <v>3749938</v>
      </c>
      <c r="I3087" t="s">
        <v>36</v>
      </c>
      <c r="J3087">
        <v>570</v>
      </c>
      <c r="K3087">
        <v>27206</v>
      </c>
      <c r="L3087">
        <v>605.73193428818479</v>
      </c>
      <c r="M3087">
        <v>25150</v>
      </c>
      <c r="N3087">
        <v>626.64901642733855</v>
      </c>
      <c r="O3087">
        <v>24846</v>
      </c>
      <c r="P3087">
        <v>669.18202836802948</v>
      </c>
      <c r="Q3087">
        <v>15916</v>
      </c>
      <c r="R3087">
        <v>457.49012722259289</v>
      </c>
      <c r="S3087">
        <v>55654</v>
      </c>
      <c r="T3087">
        <v>1221.5762673735551</v>
      </c>
      <c r="U3087">
        <v>44186</v>
      </c>
      <c r="V3087">
        <v>904.763765158718</v>
      </c>
      <c r="W3087">
        <v>11494</v>
      </c>
      <c r="X3087">
        <v>460.25740680346962</v>
      </c>
      <c r="Y3087">
        <v>12034</v>
      </c>
      <c r="Z3087">
        <v>513.6989535547865</v>
      </c>
      <c r="AA3087">
        <v>2520</v>
      </c>
      <c r="AB3087">
        <v>186.28974996607019</v>
      </c>
      <c r="AC3087">
        <v>1183</v>
      </c>
      <c r="AD3087">
        <v>87.142580019343995</v>
      </c>
      <c r="AE3087">
        <v>1686</v>
      </c>
      <c r="AF3087">
        <v>129.74629970492171</v>
      </c>
    </row>
    <row r="3088" spans="1:32" x14ac:dyDescent="0.15">
      <c r="A3088" t="s">
        <v>6138</v>
      </c>
      <c r="B3088" t="s">
        <v>6139</v>
      </c>
      <c r="D3088" t="s">
        <v>34</v>
      </c>
      <c r="F3088" t="s">
        <v>35</v>
      </c>
      <c r="G3088">
        <v>3749939</v>
      </c>
      <c r="H3088">
        <v>3751192</v>
      </c>
      <c r="I3088" t="s">
        <v>36</v>
      </c>
      <c r="J3088">
        <v>1254</v>
      </c>
      <c r="K3088">
        <v>58836</v>
      </c>
      <c r="L3088">
        <v>595.43757202254233</v>
      </c>
      <c r="M3088">
        <v>47706</v>
      </c>
      <c r="N3088">
        <v>540.30215032862111</v>
      </c>
      <c r="O3088">
        <v>45549</v>
      </c>
      <c r="P3088">
        <v>557.62720558888884</v>
      </c>
      <c r="Q3088">
        <v>28255</v>
      </c>
      <c r="R3088">
        <v>369.16492108211179</v>
      </c>
      <c r="S3088">
        <v>124826</v>
      </c>
      <c r="T3088">
        <v>1245.3934467764409</v>
      </c>
      <c r="U3088">
        <v>95568</v>
      </c>
      <c r="V3088">
        <v>889.48847957485884</v>
      </c>
      <c r="W3088">
        <v>20020</v>
      </c>
      <c r="X3088">
        <v>364.39380563003073</v>
      </c>
      <c r="Y3088">
        <v>21148</v>
      </c>
      <c r="Z3088">
        <v>410.34136121053308</v>
      </c>
      <c r="AA3088">
        <v>2021</v>
      </c>
      <c r="AB3088">
        <v>67.909737496650052</v>
      </c>
      <c r="AC3088">
        <v>1248</v>
      </c>
      <c r="AD3088">
        <v>41.786651757527594</v>
      </c>
      <c r="AE3088">
        <v>1274</v>
      </c>
      <c r="AF3088">
        <v>44.56399919768959</v>
      </c>
    </row>
    <row r="3089" spans="1:32" x14ac:dyDescent="0.15">
      <c r="A3089" t="s">
        <v>6140</v>
      </c>
      <c r="B3089" t="s">
        <v>6141</v>
      </c>
      <c r="D3089" t="s">
        <v>34</v>
      </c>
      <c r="F3089" t="s">
        <v>35</v>
      </c>
      <c r="G3089">
        <v>3751601</v>
      </c>
      <c r="H3089">
        <v>3753439</v>
      </c>
      <c r="I3089" t="s">
        <v>36</v>
      </c>
      <c r="J3089">
        <v>1839</v>
      </c>
      <c r="K3089">
        <v>13038</v>
      </c>
      <c r="L3089">
        <v>89.974590713027439</v>
      </c>
      <c r="M3089">
        <v>11413</v>
      </c>
      <c r="N3089">
        <v>88.141272602699658</v>
      </c>
      <c r="O3089">
        <v>11453</v>
      </c>
      <c r="P3089">
        <v>95.609308083032445</v>
      </c>
      <c r="Q3089">
        <v>10536</v>
      </c>
      <c r="R3089">
        <v>93.867809699871643</v>
      </c>
      <c r="S3089">
        <v>8792</v>
      </c>
      <c r="T3089">
        <v>59.814297834545769</v>
      </c>
      <c r="U3089">
        <v>12535</v>
      </c>
      <c r="V3089">
        <v>79.555090795932458</v>
      </c>
      <c r="W3089">
        <v>7524</v>
      </c>
      <c r="X3089">
        <v>93.383792333948833</v>
      </c>
      <c r="Y3089">
        <v>5842</v>
      </c>
      <c r="Z3089">
        <v>77.295347313490225</v>
      </c>
      <c r="AA3089">
        <v>1885</v>
      </c>
      <c r="AB3089">
        <v>43.190964260045597</v>
      </c>
      <c r="AC3089">
        <v>902</v>
      </c>
      <c r="AD3089">
        <v>20.594219308219309</v>
      </c>
      <c r="AE3089">
        <v>1246</v>
      </c>
      <c r="AF3089">
        <v>29.719984549996379</v>
      </c>
    </row>
    <row r="3090" spans="1:32" x14ac:dyDescent="0.15">
      <c r="A3090" t="s">
        <v>6142</v>
      </c>
      <c r="B3090" t="s">
        <v>6143</v>
      </c>
      <c r="D3090" t="s">
        <v>34</v>
      </c>
      <c r="F3090" t="s">
        <v>35</v>
      </c>
      <c r="G3090">
        <v>3753783</v>
      </c>
      <c r="H3090">
        <v>3754718</v>
      </c>
      <c r="I3090" t="s">
        <v>40</v>
      </c>
      <c r="J3090">
        <v>936</v>
      </c>
      <c r="K3090">
        <v>4235</v>
      </c>
      <c r="L3090">
        <v>57.420662406316367</v>
      </c>
      <c r="M3090">
        <v>3661</v>
      </c>
      <c r="N3090">
        <v>55.550133727977311</v>
      </c>
      <c r="O3090">
        <v>4044</v>
      </c>
      <c r="P3090">
        <v>66.328158806563692</v>
      </c>
      <c r="Q3090">
        <v>3364</v>
      </c>
      <c r="R3090">
        <v>58.88474380634397</v>
      </c>
      <c r="S3090">
        <v>3871</v>
      </c>
      <c r="T3090">
        <v>51.742377635132982</v>
      </c>
      <c r="U3090">
        <v>4118</v>
      </c>
      <c r="V3090">
        <v>51.349457562225602</v>
      </c>
      <c r="W3090">
        <v>2551</v>
      </c>
      <c r="X3090">
        <v>62.206971559178491</v>
      </c>
      <c r="Y3090">
        <v>1686</v>
      </c>
      <c r="Z3090">
        <v>43.82836311586729</v>
      </c>
      <c r="AA3090">
        <v>356</v>
      </c>
      <c r="AB3090">
        <v>16.026453357378141</v>
      </c>
      <c r="AC3090">
        <v>226</v>
      </c>
      <c r="AD3090">
        <v>10.13801933922511</v>
      </c>
      <c r="AE3090">
        <v>240</v>
      </c>
      <c r="AF3090">
        <v>11.24728394193591</v>
      </c>
    </row>
    <row r="3091" spans="1:32" x14ac:dyDescent="0.15">
      <c r="A3091" t="s">
        <v>6144</v>
      </c>
      <c r="B3091" t="s">
        <v>6145</v>
      </c>
      <c r="C3091" t="s">
        <v>6146</v>
      </c>
      <c r="D3091" t="s">
        <v>34</v>
      </c>
      <c r="F3091" t="s">
        <v>35</v>
      </c>
      <c r="G3091">
        <v>3754941</v>
      </c>
      <c r="H3091">
        <v>3756158</v>
      </c>
      <c r="I3091" t="s">
        <v>40</v>
      </c>
      <c r="J3091">
        <v>1218</v>
      </c>
      <c r="K3091">
        <v>18041</v>
      </c>
      <c r="L3091">
        <v>187.9766694315924</v>
      </c>
      <c r="M3091">
        <v>12185</v>
      </c>
      <c r="N3091">
        <v>142.08213481492839</v>
      </c>
      <c r="O3091">
        <v>8761</v>
      </c>
      <c r="P3091">
        <v>110.42541390940001</v>
      </c>
      <c r="Q3091">
        <v>7584</v>
      </c>
      <c r="R3091">
        <v>102.0172676444603</v>
      </c>
      <c r="S3091">
        <v>6457</v>
      </c>
      <c r="T3091">
        <v>66.325809133786763</v>
      </c>
      <c r="U3091">
        <v>7343</v>
      </c>
      <c r="V3091">
        <v>70.364176058957682</v>
      </c>
      <c r="W3091">
        <v>5678</v>
      </c>
      <c r="X3091">
        <v>106.40267563194659</v>
      </c>
      <c r="Y3091">
        <v>4932</v>
      </c>
      <c r="Z3091">
        <v>98.525650107355759</v>
      </c>
      <c r="AA3091">
        <v>1855</v>
      </c>
      <c r="AB3091">
        <v>64.174116795235605</v>
      </c>
      <c r="AC3091">
        <v>1338</v>
      </c>
      <c r="AD3091">
        <v>46.124253468716567</v>
      </c>
      <c r="AE3091">
        <v>1036</v>
      </c>
      <c r="AF3091">
        <v>37.309955697042547</v>
      </c>
    </row>
    <row r="3092" spans="1:32" x14ac:dyDescent="0.15">
      <c r="A3092" t="s">
        <v>6147</v>
      </c>
      <c r="B3092" t="s">
        <v>6148</v>
      </c>
      <c r="C3092" t="s">
        <v>6149</v>
      </c>
      <c r="D3092" t="s">
        <v>34</v>
      </c>
      <c r="F3092" t="s">
        <v>35</v>
      </c>
      <c r="G3092">
        <v>3756181</v>
      </c>
      <c r="H3092">
        <v>3758037</v>
      </c>
      <c r="I3092" t="s">
        <v>40</v>
      </c>
      <c r="J3092">
        <v>1857</v>
      </c>
      <c r="K3092">
        <v>24647</v>
      </c>
      <c r="L3092">
        <v>168.4390540001433</v>
      </c>
      <c r="M3092">
        <v>19589</v>
      </c>
      <c r="N3092">
        <v>149.81717069030569</v>
      </c>
      <c r="O3092">
        <v>11835</v>
      </c>
      <c r="P3092">
        <v>97.840576340549816</v>
      </c>
      <c r="Q3092">
        <v>9973</v>
      </c>
      <c r="R3092">
        <v>87.990658283357845</v>
      </c>
      <c r="S3092">
        <v>12799</v>
      </c>
      <c r="T3092">
        <v>86.230954628382847</v>
      </c>
      <c r="U3092">
        <v>13428</v>
      </c>
      <c r="V3092">
        <v>84.396569784811859</v>
      </c>
      <c r="W3092">
        <v>7489</v>
      </c>
      <c r="X3092">
        <v>92.048427980086117</v>
      </c>
      <c r="Y3092">
        <v>7301</v>
      </c>
      <c r="Z3092">
        <v>95.662995151548813</v>
      </c>
      <c r="AA3092">
        <v>4262</v>
      </c>
      <c r="AB3092">
        <v>96.708537661566481</v>
      </c>
      <c r="AC3092">
        <v>1801</v>
      </c>
      <c r="AD3092">
        <v>40.721365626421857</v>
      </c>
      <c r="AE3092">
        <v>2209</v>
      </c>
      <c r="AF3092">
        <v>52.179039250496523</v>
      </c>
    </row>
    <row r="3093" spans="1:32" x14ac:dyDescent="0.15">
      <c r="A3093" t="s">
        <v>6150</v>
      </c>
      <c r="B3093" t="s">
        <v>6151</v>
      </c>
      <c r="C3093" t="s">
        <v>553</v>
      </c>
      <c r="D3093" t="s">
        <v>34</v>
      </c>
      <c r="F3093" t="s">
        <v>35</v>
      </c>
      <c r="G3093">
        <v>3758146</v>
      </c>
      <c r="H3093">
        <v>3759450</v>
      </c>
      <c r="I3093" t="s">
        <v>40</v>
      </c>
      <c r="J3093">
        <v>1305</v>
      </c>
      <c r="K3093">
        <v>15497</v>
      </c>
      <c r="L3093">
        <v>150.70503204382399</v>
      </c>
      <c r="M3093">
        <v>12516</v>
      </c>
      <c r="N3093">
        <v>136.21228281116689</v>
      </c>
      <c r="O3093">
        <v>9354</v>
      </c>
      <c r="P3093">
        <v>110.0397253275454</v>
      </c>
      <c r="Q3093">
        <v>6797</v>
      </c>
      <c r="R3093">
        <v>85.335435605762598</v>
      </c>
      <c r="S3093">
        <v>8539</v>
      </c>
      <c r="T3093">
        <v>81.86448999749804</v>
      </c>
      <c r="U3093">
        <v>9765</v>
      </c>
      <c r="V3093">
        <v>87.33475426955475</v>
      </c>
      <c r="W3093">
        <v>5075</v>
      </c>
      <c r="X3093">
        <v>88.762593679110054</v>
      </c>
      <c r="Y3093">
        <v>4973</v>
      </c>
      <c r="Z3093">
        <v>92.721719542772689</v>
      </c>
      <c r="AA3093">
        <v>1897</v>
      </c>
      <c r="AB3093">
        <v>61.251974621666378</v>
      </c>
      <c r="AC3093">
        <v>677</v>
      </c>
      <c r="AD3093">
        <v>21.782046555879209</v>
      </c>
      <c r="AE3093">
        <v>1044</v>
      </c>
      <c r="AF3093">
        <v>35.091525898840032</v>
      </c>
    </row>
    <row r="3094" spans="1:32" x14ac:dyDescent="0.15">
      <c r="A3094" t="s">
        <v>6152</v>
      </c>
      <c r="B3094" t="s">
        <v>6153</v>
      </c>
      <c r="C3094" t="s">
        <v>6146</v>
      </c>
      <c r="D3094" t="s">
        <v>34</v>
      </c>
      <c r="F3094" t="s">
        <v>35</v>
      </c>
      <c r="G3094">
        <v>3759447</v>
      </c>
      <c r="H3094">
        <v>3760640</v>
      </c>
      <c r="I3094" t="s">
        <v>40</v>
      </c>
      <c r="J3094">
        <v>1194</v>
      </c>
      <c r="K3094">
        <v>10935</v>
      </c>
      <c r="L3094">
        <v>116.2264820827144</v>
      </c>
      <c r="M3094">
        <v>8384</v>
      </c>
      <c r="N3094">
        <v>99.725947551684158</v>
      </c>
      <c r="O3094">
        <v>5426</v>
      </c>
      <c r="P3094">
        <v>69.765081578476796</v>
      </c>
      <c r="Q3094">
        <v>3950</v>
      </c>
      <c r="R3094">
        <v>54.20201353597529</v>
      </c>
      <c r="S3094">
        <v>6753</v>
      </c>
      <c r="T3094">
        <v>70.760595904513892</v>
      </c>
      <c r="U3094">
        <v>7303</v>
      </c>
      <c r="V3094">
        <v>71.38752750884295</v>
      </c>
      <c r="W3094">
        <v>2839</v>
      </c>
      <c r="X3094">
        <v>54.270711440414949</v>
      </c>
      <c r="Y3094">
        <v>2736</v>
      </c>
      <c r="Z3094">
        <v>55.755189445632723</v>
      </c>
      <c r="AA3094">
        <v>255</v>
      </c>
      <c r="AB3094">
        <v>8.9991010467576995</v>
      </c>
      <c r="AC3094">
        <v>216</v>
      </c>
      <c r="AD3094">
        <v>7.5957375295621761</v>
      </c>
      <c r="AE3094">
        <v>228</v>
      </c>
      <c r="AF3094">
        <v>8.3761179909291528</v>
      </c>
    </row>
    <row r="3095" spans="1:32" x14ac:dyDescent="0.15">
      <c r="A3095" t="s">
        <v>6154</v>
      </c>
      <c r="B3095" t="s">
        <v>6155</v>
      </c>
      <c r="D3095" t="s">
        <v>34</v>
      </c>
      <c r="F3095" t="s">
        <v>35</v>
      </c>
      <c r="G3095">
        <v>3760760</v>
      </c>
      <c r="H3095">
        <v>3761287</v>
      </c>
      <c r="I3095" t="s">
        <v>36</v>
      </c>
      <c r="J3095">
        <v>528</v>
      </c>
      <c r="K3095">
        <v>8928</v>
      </c>
      <c r="L3095">
        <v>214.59069748395521</v>
      </c>
      <c r="M3095">
        <v>9433</v>
      </c>
      <c r="N3095">
        <v>253.7331087728686</v>
      </c>
      <c r="O3095">
        <v>10563</v>
      </c>
      <c r="P3095">
        <v>307.12558804823709</v>
      </c>
      <c r="Q3095">
        <v>8569</v>
      </c>
      <c r="R3095">
        <v>265.90032722659578</v>
      </c>
      <c r="S3095">
        <v>11934</v>
      </c>
      <c r="T3095">
        <v>282.78161449014118</v>
      </c>
      <c r="U3095">
        <v>16205</v>
      </c>
      <c r="V3095">
        <v>358.21228787185709</v>
      </c>
      <c r="W3095">
        <v>6217</v>
      </c>
      <c r="X3095">
        <v>268.7518075826431</v>
      </c>
      <c r="Y3095">
        <v>4764</v>
      </c>
      <c r="Z3095">
        <v>219.5388373092764</v>
      </c>
      <c r="AA3095">
        <v>780</v>
      </c>
      <c r="AB3095">
        <v>62.247792534658203</v>
      </c>
      <c r="AC3095">
        <v>729</v>
      </c>
      <c r="AD3095">
        <v>57.97144566241132</v>
      </c>
      <c r="AE3095">
        <v>536</v>
      </c>
      <c r="AF3095">
        <v>44.529019606482613</v>
      </c>
    </row>
    <row r="3096" spans="1:32" x14ac:dyDescent="0.15">
      <c r="A3096" t="s">
        <v>6156</v>
      </c>
      <c r="B3096" t="s">
        <v>6157</v>
      </c>
      <c r="D3096" t="s">
        <v>34</v>
      </c>
      <c r="F3096" t="s">
        <v>35</v>
      </c>
      <c r="G3096">
        <v>3761359</v>
      </c>
      <c r="H3096">
        <v>3761580</v>
      </c>
      <c r="I3096" t="s">
        <v>40</v>
      </c>
      <c r="J3096">
        <v>222</v>
      </c>
      <c r="K3096">
        <v>902</v>
      </c>
      <c r="L3096">
        <v>51.563714531526777</v>
      </c>
      <c r="M3096">
        <v>764</v>
      </c>
      <c r="N3096">
        <v>48.876670369454857</v>
      </c>
      <c r="O3096">
        <v>562</v>
      </c>
      <c r="P3096">
        <v>38.86386464357642</v>
      </c>
      <c r="Q3096">
        <v>520</v>
      </c>
      <c r="R3096">
        <v>38.377176604192428</v>
      </c>
      <c r="S3096">
        <v>565</v>
      </c>
      <c r="T3096">
        <v>31.841574317416551</v>
      </c>
      <c r="U3096">
        <v>687</v>
      </c>
      <c r="V3096">
        <v>36.118452055306577</v>
      </c>
      <c r="W3096">
        <v>369</v>
      </c>
      <c r="X3096">
        <v>37.938297761689121</v>
      </c>
      <c r="Y3096">
        <v>264</v>
      </c>
      <c r="Z3096">
        <v>28.935066310215749</v>
      </c>
      <c r="AA3096">
        <v>2</v>
      </c>
      <c r="AB3096">
        <v>0.37961231760567721</v>
      </c>
      <c r="AC3096">
        <v>9</v>
      </c>
      <c r="AD3096">
        <v>1.7021979373681</v>
      </c>
      <c r="AE3096">
        <v>6</v>
      </c>
      <c r="AF3096">
        <v>1.18552452360946</v>
      </c>
    </row>
    <row r="3097" spans="1:32" x14ac:dyDescent="0.15">
      <c r="A3097" t="s">
        <v>6158</v>
      </c>
      <c r="B3097" t="s">
        <v>6159</v>
      </c>
      <c r="D3097" t="s">
        <v>34</v>
      </c>
      <c r="F3097" t="s">
        <v>35</v>
      </c>
      <c r="G3097">
        <v>3762118</v>
      </c>
      <c r="H3097">
        <v>3762393</v>
      </c>
      <c r="I3097" t="s">
        <v>40</v>
      </c>
      <c r="J3097">
        <v>276</v>
      </c>
      <c r="K3097">
        <v>793</v>
      </c>
      <c r="L3097">
        <v>36.463196473284647</v>
      </c>
      <c r="M3097">
        <v>960</v>
      </c>
      <c r="N3097">
        <v>49.399593999631144</v>
      </c>
      <c r="O3097">
        <v>549</v>
      </c>
      <c r="P3097">
        <v>30.5369674495191</v>
      </c>
      <c r="Q3097">
        <v>494</v>
      </c>
      <c r="R3097">
        <v>29.325168644290521</v>
      </c>
      <c r="S3097">
        <v>1577</v>
      </c>
      <c r="T3097">
        <v>71.486110805961459</v>
      </c>
      <c r="U3097">
        <v>1640</v>
      </c>
      <c r="V3097">
        <v>69.352182479463423</v>
      </c>
      <c r="W3097">
        <v>1100</v>
      </c>
      <c r="X3097">
        <v>90.96787550964693</v>
      </c>
      <c r="Y3097">
        <v>254</v>
      </c>
      <c r="Z3097">
        <v>22.39227216595912</v>
      </c>
      <c r="AA3097">
        <v>8</v>
      </c>
      <c r="AB3097">
        <v>1.2213613696878309</v>
      </c>
      <c r="AC3097">
        <v>18</v>
      </c>
      <c r="AD3097">
        <v>2.738318420983465</v>
      </c>
      <c r="AE3097">
        <v>6</v>
      </c>
      <c r="AF3097">
        <v>0.953574073338044</v>
      </c>
    </row>
    <row r="3098" spans="1:32" x14ac:dyDescent="0.15">
      <c r="A3098" t="s">
        <v>6160</v>
      </c>
      <c r="D3098" t="s">
        <v>34</v>
      </c>
      <c r="F3098" t="s">
        <v>35</v>
      </c>
      <c r="G3098">
        <v>3762390</v>
      </c>
      <c r="H3098">
        <v>3762569</v>
      </c>
      <c r="I3098" t="s">
        <v>36</v>
      </c>
      <c r="J3098">
        <v>180</v>
      </c>
      <c r="K3098">
        <v>5594</v>
      </c>
      <c r="L3098">
        <v>394.40334465285838</v>
      </c>
      <c r="M3098">
        <v>3314</v>
      </c>
      <c r="N3098">
        <v>261.48165651665869</v>
      </c>
      <c r="O3098">
        <v>2896</v>
      </c>
      <c r="P3098">
        <v>246.99530393170221</v>
      </c>
      <c r="Q3098">
        <v>1652</v>
      </c>
      <c r="R3098">
        <v>150.36965017658059</v>
      </c>
      <c r="S3098">
        <v>1385</v>
      </c>
      <c r="T3098">
        <v>96.266753740177677</v>
      </c>
      <c r="U3098">
        <v>1645</v>
      </c>
      <c r="V3098">
        <v>106.66422049229671</v>
      </c>
      <c r="W3098">
        <v>1238</v>
      </c>
      <c r="X3098">
        <v>156.98298710676889</v>
      </c>
      <c r="Y3098">
        <v>734</v>
      </c>
      <c r="Z3098">
        <v>99.219511471318086</v>
      </c>
      <c r="AA3098">
        <v>31</v>
      </c>
      <c r="AB3098">
        <v>7.2569221382285294</v>
      </c>
      <c r="AC3098">
        <v>27</v>
      </c>
      <c r="AD3098">
        <v>6.298132368261971</v>
      </c>
      <c r="AE3098">
        <v>16</v>
      </c>
      <c r="AF3098">
        <v>3.899058433204448</v>
      </c>
    </row>
    <row r="3099" spans="1:32" x14ac:dyDescent="0.15">
      <c r="A3099" t="s">
        <v>6161</v>
      </c>
      <c r="B3099" t="s">
        <v>6162</v>
      </c>
      <c r="D3099" t="s">
        <v>34</v>
      </c>
      <c r="F3099" t="s">
        <v>35</v>
      </c>
      <c r="G3099">
        <v>3763307</v>
      </c>
      <c r="H3099">
        <v>3764425</v>
      </c>
      <c r="I3099" t="s">
        <v>40</v>
      </c>
      <c r="J3099">
        <v>1119</v>
      </c>
      <c r="K3099">
        <v>35345</v>
      </c>
      <c r="L3099">
        <v>400.85613224304711</v>
      </c>
      <c r="M3099">
        <v>29324</v>
      </c>
      <c r="N3099">
        <v>372.18113239766791</v>
      </c>
      <c r="O3099">
        <v>29616</v>
      </c>
      <c r="P3099">
        <v>406.31135417852653</v>
      </c>
      <c r="Q3099">
        <v>21825</v>
      </c>
      <c r="R3099">
        <v>319.55588304083818</v>
      </c>
      <c r="S3099">
        <v>37495</v>
      </c>
      <c r="T3099">
        <v>419.22032479220621</v>
      </c>
      <c r="U3099">
        <v>36822</v>
      </c>
      <c r="V3099">
        <v>384.06316259041682</v>
      </c>
      <c r="W3099">
        <v>15806</v>
      </c>
      <c r="X3099">
        <v>322.40097028541089</v>
      </c>
      <c r="Y3099">
        <v>15989</v>
      </c>
      <c r="Z3099">
        <v>347.66802103459793</v>
      </c>
      <c r="AA3099">
        <v>1634</v>
      </c>
      <c r="AB3099">
        <v>61.529762728697143</v>
      </c>
      <c r="AC3099">
        <v>1109</v>
      </c>
      <c r="AD3099">
        <v>41.612325269005218</v>
      </c>
      <c r="AE3099">
        <v>1246</v>
      </c>
      <c r="AF3099">
        <v>48.84276281272863</v>
      </c>
    </row>
    <row r="3100" spans="1:32" x14ac:dyDescent="0.15">
      <c r="A3100" t="s">
        <v>6163</v>
      </c>
      <c r="B3100" t="s">
        <v>6164</v>
      </c>
      <c r="D3100" t="s">
        <v>34</v>
      </c>
      <c r="F3100" t="s">
        <v>35</v>
      </c>
      <c r="G3100">
        <v>3765072</v>
      </c>
      <c r="H3100">
        <v>3765332</v>
      </c>
      <c r="I3100" t="s">
        <v>40</v>
      </c>
      <c r="J3100">
        <v>261</v>
      </c>
      <c r="K3100">
        <v>10278</v>
      </c>
      <c r="L3100">
        <v>499.75683014339</v>
      </c>
      <c r="M3100">
        <v>7947</v>
      </c>
      <c r="N3100">
        <v>432.43808385280551</v>
      </c>
      <c r="O3100">
        <v>7213</v>
      </c>
      <c r="P3100">
        <v>424.26584284134321</v>
      </c>
      <c r="Q3100">
        <v>6203</v>
      </c>
      <c r="R3100">
        <v>389.3892210258536</v>
      </c>
      <c r="S3100">
        <v>5681</v>
      </c>
      <c r="T3100">
        <v>272.32238416429698</v>
      </c>
      <c r="U3100">
        <v>5105</v>
      </c>
      <c r="V3100">
        <v>228.28669766824211</v>
      </c>
      <c r="W3100">
        <v>4718</v>
      </c>
      <c r="X3100">
        <v>412.59302165324249</v>
      </c>
      <c r="Y3100">
        <v>3181</v>
      </c>
      <c r="Z3100">
        <v>296.5491553042026</v>
      </c>
      <c r="AA3100">
        <v>205</v>
      </c>
      <c r="AB3100">
        <v>33.096085391253567</v>
      </c>
      <c r="AC3100">
        <v>222</v>
      </c>
      <c r="AD3100">
        <v>35.713547528841829</v>
      </c>
      <c r="AE3100">
        <v>138</v>
      </c>
      <c r="AF3100">
        <v>23.19267516302645</v>
      </c>
    </row>
    <row r="3101" spans="1:32" x14ac:dyDescent="0.15">
      <c r="A3101" t="s">
        <v>6165</v>
      </c>
      <c r="B3101" t="s">
        <v>6166</v>
      </c>
      <c r="C3101" t="s">
        <v>6167</v>
      </c>
      <c r="D3101" t="s">
        <v>34</v>
      </c>
      <c r="F3101" t="s">
        <v>35</v>
      </c>
      <c r="G3101">
        <v>3765588</v>
      </c>
      <c r="H3101">
        <v>3766505</v>
      </c>
      <c r="I3101" t="s">
        <v>36</v>
      </c>
      <c r="J3101">
        <v>918</v>
      </c>
      <c r="K3101">
        <v>3581</v>
      </c>
      <c r="L3101">
        <v>49.505365594856038</v>
      </c>
      <c r="M3101">
        <v>3159</v>
      </c>
      <c r="N3101">
        <v>48.872907151840963</v>
      </c>
      <c r="O3101">
        <v>2919</v>
      </c>
      <c r="P3101">
        <v>48.815085863980002</v>
      </c>
      <c r="Q3101">
        <v>2394</v>
      </c>
      <c r="R3101">
        <v>42.727168793943648</v>
      </c>
      <c r="S3101">
        <v>3313</v>
      </c>
      <c r="T3101">
        <v>45.152085388434713</v>
      </c>
      <c r="U3101">
        <v>3103</v>
      </c>
      <c r="V3101">
        <v>39.451585456534552</v>
      </c>
      <c r="W3101">
        <v>1673</v>
      </c>
      <c r="X3101">
        <v>41.596588018249612</v>
      </c>
      <c r="Y3101">
        <v>1639</v>
      </c>
      <c r="Z3101">
        <v>43.441999065419218</v>
      </c>
      <c r="AA3101">
        <v>160</v>
      </c>
      <c r="AB3101">
        <v>7.3441337262274793</v>
      </c>
      <c r="AC3101">
        <v>116</v>
      </c>
      <c r="AD3101">
        <v>5.3056162288917106</v>
      </c>
      <c r="AE3101">
        <v>124</v>
      </c>
      <c r="AF3101">
        <v>5.9250397759479343</v>
      </c>
    </row>
    <row r="3102" spans="1:32" x14ac:dyDescent="0.15">
      <c r="A3102" t="s">
        <v>6168</v>
      </c>
      <c r="B3102" t="s">
        <v>6169</v>
      </c>
      <c r="D3102" t="s">
        <v>34</v>
      </c>
      <c r="F3102" t="s">
        <v>35</v>
      </c>
      <c r="G3102">
        <v>3766645</v>
      </c>
      <c r="H3102">
        <v>3768528</v>
      </c>
      <c r="I3102" t="s">
        <v>36</v>
      </c>
      <c r="J3102">
        <v>1884</v>
      </c>
      <c r="K3102">
        <v>2220</v>
      </c>
      <c r="L3102">
        <v>14.954183596323841</v>
      </c>
      <c r="M3102">
        <v>1776</v>
      </c>
      <c r="N3102">
        <v>13.38823391518666</v>
      </c>
      <c r="O3102">
        <v>1972</v>
      </c>
      <c r="P3102">
        <v>16.068992791066421</v>
      </c>
      <c r="Q3102">
        <v>1018</v>
      </c>
      <c r="R3102">
        <v>8.8529809772998043</v>
      </c>
      <c r="S3102">
        <v>2061</v>
      </c>
      <c r="T3102">
        <v>13.686618187944511</v>
      </c>
      <c r="U3102">
        <v>2436</v>
      </c>
      <c r="V3102">
        <v>15.09112971865534</v>
      </c>
      <c r="W3102">
        <v>813</v>
      </c>
      <c r="X3102">
        <v>9.8494979974226311</v>
      </c>
      <c r="Y3102">
        <v>656</v>
      </c>
      <c r="Z3102">
        <v>8.4722052871255151</v>
      </c>
      <c r="AA3102">
        <v>14</v>
      </c>
      <c r="AB3102">
        <v>0.31311971420340889</v>
      </c>
      <c r="AC3102">
        <v>26</v>
      </c>
      <c r="AD3102">
        <v>0.57944600698800874</v>
      </c>
      <c r="AE3102">
        <v>22</v>
      </c>
      <c r="AF3102">
        <v>0.51221707124103011</v>
      </c>
    </row>
    <row r="3103" spans="1:32" x14ac:dyDescent="0.15">
      <c r="A3103" t="s">
        <v>6170</v>
      </c>
      <c r="B3103" t="s">
        <v>6171</v>
      </c>
      <c r="C3103" t="s">
        <v>6172</v>
      </c>
      <c r="D3103" t="s">
        <v>34</v>
      </c>
      <c r="F3103" t="s">
        <v>35</v>
      </c>
      <c r="G3103">
        <v>3768982</v>
      </c>
      <c r="H3103">
        <v>3769749</v>
      </c>
      <c r="I3103" t="s">
        <v>40</v>
      </c>
      <c r="J3103">
        <v>768</v>
      </c>
      <c r="K3103">
        <v>5355</v>
      </c>
      <c r="L3103">
        <v>88.488918537833101</v>
      </c>
      <c r="M3103">
        <v>3301</v>
      </c>
      <c r="N3103">
        <v>61.044358320865797</v>
      </c>
      <c r="O3103">
        <v>1981</v>
      </c>
      <c r="P3103">
        <v>39.599153230374512</v>
      </c>
      <c r="Q3103">
        <v>2246</v>
      </c>
      <c r="R3103">
        <v>47.914965897860561</v>
      </c>
      <c r="S3103">
        <v>1426</v>
      </c>
      <c r="T3103">
        <v>23.230436174440442</v>
      </c>
      <c r="U3103">
        <v>1743</v>
      </c>
      <c r="V3103">
        <v>26.48875422464948</v>
      </c>
      <c r="W3103">
        <v>1577</v>
      </c>
      <c r="X3103">
        <v>46.867838247306878</v>
      </c>
      <c r="Y3103">
        <v>1275</v>
      </c>
      <c r="Z3103">
        <v>40.394523946035392</v>
      </c>
      <c r="AA3103">
        <v>171</v>
      </c>
      <c r="AB3103">
        <v>9.3820591151996844</v>
      </c>
      <c r="AC3103">
        <v>125</v>
      </c>
      <c r="AD3103">
        <v>6.8339109898675892</v>
      </c>
      <c r="AE3103">
        <v>160</v>
      </c>
      <c r="AF3103">
        <v>9.1384182028229226</v>
      </c>
    </row>
    <row r="3104" spans="1:32" x14ac:dyDescent="0.15">
      <c r="A3104" t="s">
        <v>6173</v>
      </c>
      <c r="B3104" t="s">
        <v>6174</v>
      </c>
      <c r="D3104" t="s">
        <v>34</v>
      </c>
      <c r="F3104" t="s">
        <v>35</v>
      </c>
      <c r="G3104">
        <v>3769770</v>
      </c>
      <c r="H3104">
        <v>3770609</v>
      </c>
      <c r="I3104" t="s">
        <v>40</v>
      </c>
      <c r="J3104">
        <v>840</v>
      </c>
      <c r="K3104">
        <v>6200</v>
      </c>
      <c r="L3104">
        <v>93.67054255252016</v>
      </c>
      <c r="M3104">
        <v>4779</v>
      </c>
      <c r="N3104">
        <v>80.801416274664533</v>
      </c>
      <c r="O3104">
        <v>3355</v>
      </c>
      <c r="P3104">
        <v>61.316291783558192</v>
      </c>
      <c r="Q3104">
        <v>2813</v>
      </c>
      <c r="R3104">
        <v>54.867237886551543</v>
      </c>
      <c r="S3104">
        <v>3532</v>
      </c>
      <c r="T3104">
        <v>52.606628294529273</v>
      </c>
      <c r="U3104">
        <v>3803</v>
      </c>
      <c r="V3104">
        <v>52.84116767679604</v>
      </c>
      <c r="W3104">
        <v>2138</v>
      </c>
      <c r="X3104">
        <v>58.094211822225702</v>
      </c>
      <c r="Y3104">
        <v>1843</v>
      </c>
      <c r="Z3104">
        <v>53.38504076731391</v>
      </c>
      <c r="AA3104">
        <v>305</v>
      </c>
      <c r="AB3104">
        <v>15.29973215778595</v>
      </c>
      <c r="AC3104">
        <v>220</v>
      </c>
      <c r="AD3104">
        <v>10.9967390556955</v>
      </c>
      <c r="AE3104">
        <v>246</v>
      </c>
      <c r="AF3104">
        <v>12.84600501653965</v>
      </c>
    </row>
    <row r="3105" spans="1:32" x14ac:dyDescent="0.15">
      <c r="A3105" t="s">
        <v>6175</v>
      </c>
      <c r="D3105" t="s">
        <v>34</v>
      </c>
      <c r="F3105" t="s">
        <v>35</v>
      </c>
      <c r="G3105">
        <v>3771700</v>
      </c>
      <c r="H3105">
        <v>3771834</v>
      </c>
      <c r="I3105" t="s">
        <v>36</v>
      </c>
      <c r="J3105">
        <v>135</v>
      </c>
      <c r="K3105">
        <v>427</v>
      </c>
      <c r="L3105">
        <v>40.140681245803968</v>
      </c>
      <c r="M3105">
        <v>326</v>
      </c>
      <c r="N3105">
        <v>34.296125537892067</v>
      </c>
      <c r="O3105">
        <v>349</v>
      </c>
      <c r="P3105">
        <v>39.687551138197101</v>
      </c>
      <c r="Q3105">
        <v>259</v>
      </c>
      <c r="R3105">
        <v>31.433203709228721</v>
      </c>
      <c r="S3105">
        <v>185</v>
      </c>
      <c r="T3105">
        <v>17.144981412209741</v>
      </c>
      <c r="U3105">
        <v>152</v>
      </c>
      <c r="V3105">
        <v>13.141204875241421</v>
      </c>
      <c r="W3105">
        <v>180</v>
      </c>
      <c r="X3105">
        <v>30.432889261409159</v>
      </c>
      <c r="Y3105">
        <v>167</v>
      </c>
      <c r="Z3105">
        <v>30.099288675222741</v>
      </c>
      <c r="AA3105">
        <v>20</v>
      </c>
      <c r="AB3105">
        <v>6.2425136672933572</v>
      </c>
      <c r="AC3105">
        <v>4</v>
      </c>
      <c r="AD3105">
        <v>1.2440755295332291</v>
      </c>
      <c r="AE3105">
        <v>13</v>
      </c>
      <c r="AF3105">
        <v>4.2239799693048177</v>
      </c>
    </row>
    <row r="3106" spans="1:32" x14ac:dyDescent="0.15">
      <c r="A3106" t="s">
        <v>6176</v>
      </c>
      <c r="B3106" t="s">
        <v>6177</v>
      </c>
      <c r="C3106" t="s">
        <v>6178</v>
      </c>
      <c r="D3106" t="s">
        <v>34</v>
      </c>
      <c r="F3106" t="s">
        <v>35</v>
      </c>
      <c r="G3106">
        <v>3772409</v>
      </c>
      <c r="H3106">
        <v>3773608</v>
      </c>
      <c r="I3106" t="s">
        <v>40</v>
      </c>
      <c r="J3106">
        <v>1200</v>
      </c>
      <c r="K3106">
        <v>14527</v>
      </c>
      <c r="L3106">
        <v>153.63328712295521</v>
      </c>
      <c r="M3106">
        <v>14223</v>
      </c>
      <c r="N3106">
        <v>168.33374776568061</v>
      </c>
      <c r="O3106">
        <v>13502</v>
      </c>
      <c r="P3106">
        <v>172.73466472820331</v>
      </c>
      <c r="Q3106">
        <v>11369</v>
      </c>
      <c r="R3106">
        <v>155.22571605849379</v>
      </c>
      <c r="S3106">
        <v>6601</v>
      </c>
      <c r="T3106">
        <v>68.822040589051937</v>
      </c>
      <c r="U3106">
        <v>8348</v>
      </c>
      <c r="V3106">
        <v>81.19449051699327</v>
      </c>
      <c r="W3106">
        <v>8241</v>
      </c>
      <c r="X3106">
        <v>156.74840025204551</v>
      </c>
      <c r="Y3106">
        <v>8718</v>
      </c>
      <c r="Z3106">
        <v>176.77023862539869</v>
      </c>
      <c r="AA3106">
        <v>1357</v>
      </c>
      <c r="AB3106">
        <v>47.64988713665862</v>
      </c>
      <c r="AC3106">
        <v>691</v>
      </c>
      <c r="AD3106">
        <v>24.177830369272339</v>
      </c>
      <c r="AE3106">
        <v>797</v>
      </c>
      <c r="AF3106">
        <v>29.133277230599479</v>
      </c>
    </row>
    <row r="3107" spans="1:32" x14ac:dyDescent="0.15">
      <c r="A3107" t="s">
        <v>6179</v>
      </c>
      <c r="D3107" t="s">
        <v>34</v>
      </c>
      <c r="F3107" t="s">
        <v>35</v>
      </c>
      <c r="G3107">
        <v>3774240</v>
      </c>
      <c r="H3107">
        <v>3774467</v>
      </c>
      <c r="I3107" t="s">
        <v>40</v>
      </c>
      <c r="J3107">
        <v>228</v>
      </c>
      <c r="K3107">
        <v>382</v>
      </c>
      <c r="L3107">
        <v>21.26273605988445</v>
      </c>
      <c r="M3107">
        <v>307</v>
      </c>
      <c r="N3107">
        <v>19.12338449733528</v>
      </c>
      <c r="O3107">
        <v>286</v>
      </c>
      <c r="P3107">
        <v>19.257230551523019</v>
      </c>
      <c r="Q3107">
        <v>200</v>
      </c>
      <c r="R3107">
        <v>14.37201957849312</v>
      </c>
      <c r="S3107">
        <v>316</v>
      </c>
      <c r="T3107">
        <v>17.340087886317392</v>
      </c>
      <c r="U3107">
        <v>342</v>
      </c>
      <c r="V3107">
        <v>17.507197284449909</v>
      </c>
      <c r="W3107">
        <v>118</v>
      </c>
      <c r="X3107">
        <v>11.81276622646803</v>
      </c>
      <c r="Y3107">
        <v>76</v>
      </c>
      <c r="Z3107">
        <v>8.1105867687725954</v>
      </c>
      <c r="AA3107">
        <v>8</v>
      </c>
      <c r="AB3107">
        <v>1.4784900790957951</v>
      </c>
      <c r="AC3107">
        <v>11</v>
      </c>
      <c r="AD3107">
        <v>2.025715089207067</v>
      </c>
      <c r="AE3107">
        <v>19</v>
      </c>
      <c r="AF3107">
        <v>3.6553672811291689</v>
      </c>
    </row>
    <row r="3108" spans="1:32" x14ac:dyDescent="0.15">
      <c r="A3108" t="s">
        <v>6180</v>
      </c>
      <c r="B3108" t="s">
        <v>6181</v>
      </c>
      <c r="D3108" t="s">
        <v>34</v>
      </c>
      <c r="F3108" t="s">
        <v>35</v>
      </c>
      <c r="G3108">
        <v>3774512</v>
      </c>
      <c r="H3108">
        <v>3774688</v>
      </c>
      <c r="I3108" t="s">
        <v>40</v>
      </c>
      <c r="J3108">
        <v>177</v>
      </c>
      <c r="K3108">
        <v>6</v>
      </c>
      <c r="L3108">
        <v>0.43019822714115319</v>
      </c>
      <c r="M3108">
        <v>8</v>
      </c>
      <c r="N3108">
        <v>0.64191562824379444</v>
      </c>
      <c r="O3108">
        <v>5</v>
      </c>
      <c r="P3108">
        <v>0.43367000175291859</v>
      </c>
      <c r="Q3108">
        <v>4</v>
      </c>
      <c r="R3108">
        <v>0.37026219931033111</v>
      </c>
      <c r="S3108">
        <v>1</v>
      </c>
      <c r="T3108">
        <v>7.0684760746627398E-2</v>
      </c>
      <c r="U3108">
        <v>2</v>
      </c>
      <c r="V3108">
        <v>0.13188095882824791</v>
      </c>
      <c r="W3108">
        <v>0</v>
      </c>
      <c r="X3108">
        <v>0</v>
      </c>
      <c r="Y3108">
        <v>4</v>
      </c>
      <c r="Z3108">
        <v>0.54987028940831162</v>
      </c>
      <c r="AA3108">
        <v>0</v>
      </c>
      <c r="AB3108">
        <v>0</v>
      </c>
      <c r="AC3108">
        <v>1</v>
      </c>
      <c r="AD3108">
        <v>0.23721779164828519</v>
      </c>
      <c r="AE3108">
        <v>1</v>
      </c>
      <c r="AF3108">
        <v>0.24782151058502841</v>
      </c>
    </row>
    <row r="3109" spans="1:32" x14ac:dyDescent="0.15">
      <c r="A3109" t="s">
        <v>6182</v>
      </c>
      <c r="B3109" t="s">
        <v>6183</v>
      </c>
      <c r="D3109" t="s">
        <v>34</v>
      </c>
      <c r="F3109" t="s">
        <v>35</v>
      </c>
      <c r="G3109">
        <v>3774883</v>
      </c>
      <c r="H3109">
        <v>3775941</v>
      </c>
      <c r="I3109" t="s">
        <v>40</v>
      </c>
      <c r="J3109">
        <v>1059</v>
      </c>
      <c r="K3109">
        <v>510</v>
      </c>
      <c r="L3109">
        <v>6.1117396858721911</v>
      </c>
      <c r="M3109">
        <v>461</v>
      </c>
      <c r="N3109">
        <v>6.182529452054875</v>
      </c>
      <c r="O3109">
        <v>293</v>
      </c>
      <c r="P3109">
        <v>4.2475089633443082</v>
      </c>
      <c r="Q3109">
        <v>297</v>
      </c>
      <c r="R3109">
        <v>4.5949748714694998</v>
      </c>
      <c r="S3109">
        <v>291</v>
      </c>
      <c r="T3109">
        <v>3.4379225418097632</v>
      </c>
      <c r="U3109">
        <v>279</v>
      </c>
      <c r="V3109">
        <v>3.0749185032178321</v>
      </c>
      <c r="W3109">
        <v>199</v>
      </c>
      <c r="X3109">
        <v>4.2890545063884016</v>
      </c>
      <c r="Y3109">
        <v>176</v>
      </c>
      <c r="Z3109">
        <v>4.0438053011444106</v>
      </c>
      <c r="AA3109">
        <v>37</v>
      </c>
      <c r="AB3109">
        <v>1.472207543348929</v>
      </c>
      <c r="AC3109">
        <v>43</v>
      </c>
      <c r="AD3109">
        <v>1.704876876520395</v>
      </c>
      <c r="AE3109">
        <v>41</v>
      </c>
      <c r="AF3109">
        <v>1.6982442892498131</v>
      </c>
    </row>
    <row r="3110" spans="1:32" x14ac:dyDescent="0.15">
      <c r="A3110" t="s">
        <v>6184</v>
      </c>
      <c r="B3110" t="s">
        <v>6185</v>
      </c>
      <c r="D3110" t="s">
        <v>34</v>
      </c>
      <c r="F3110" t="s">
        <v>35</v>
      </c>
      <c r="G3110">
        <v>3776348</v>
      </c>
      <c r="H3110">
        <v>3777007</v>
      </c>
      <c r="I3110" t="s">
        <v>40</v>
      </c>
      <c r="J3110">
        <v>660</v>
      </c>
      <c r="K3110">
        <v>943</v>
      </c>
      <c r="L3110">
        <v>18.13252936625177</v>
      </c>
      <c r="M3110">
        <v>750</v>
      </c>
      <c r="N3110">
        <v>16.139071903288581</v>
      </c>
      <c r="O3110">
        <v>569</v>
      </c>
      <c r="P3110">
        <v>13.23521420804294</v>
      </c>
      <c r="Q3110">
        <v>491</v>
      </c>
      <c r="R3110">
        <v>12.18877914979657</v>
      </c>
      <c r="S3110">
        <v>613</v>
      </c>
      <c r="T3110">
        <v>11.620253372378521</v>
      </c>
      <c r="U3110">
        <v>642</v>
      </c>
      <c r="V3110">
        <v>11.353152178400849</v>
      </c>
      <c r="W3110">
        <v>404</v>
      </c>
      <c r="X3110">
        <v>13.9714627972833</v>
      </c>
      <c r="Y3110">
        <v>325</v>
      </c>
      <c r="Z3110">
        <v>11.98154863568679</v>
      </c>
      <c r="AA3110">
        <v>19</v>
      </c>
      <c r="AB3110">
        <v>1.213033905803595</v>
      </c>
      <c r="AC3110">
        <v>9</v>
      </c>
      <c r="AD3110">
        <v>0.57255748802381545</v>
      </c>
      <c r="AE3110">
        <v>19</v>
      </c>
      <c r="AF3110">
        <v>1.2627632425718951</v>
      </c>
    </row>
    <row r="3111" spans="1:32" x14ac:dyDescent="0.15">
      <c r="A3111" t="s">
        <v>6186</v>
      </c>
      <c r="B3111" t="s">
        <v>6187</v>
      </c>
      <c r="D3111" t="s">
        <v>34</v>
      </c>
      <c r="F3111" t="s">
        <v>35</v>
      </c>
      <c r="G3111">
        <v>3777203</v>
      </c>
      <c r="H3111">
        <v>3778117</v>
      </c>
      <c r="I3111" t="s">
        <v>36</v>
      </c>
      <c r="J3111">
        <v>915</v>
      </c>
      <c r="K3111">
        <v>1748</v>
      </c>
      <c r="L3111">
        <v>24.244373530886019</v>
      </c>
      <c r="M3111">
        <v>1543</v>
      </c>
      <c r="N3111">
        <v>23.950029937881279</v>
      </c>
      <c r="O3111">
        <v>1263</v>
      </c>
      <c r="P3111">
        <v>21.19068034139163</v>
      </c>
      <c r="Q3111">
        <v>746</v>
      </c>
      <c r="R3111">
        <v>13.35796757413517</v>
      </c>
      <c r="S3111">
        <v>1305</v>
      </c>
      <c r="T3111">
        <v>17.843846405529771</v>
      </c>
      <c r="U3111">
        <v>1299</v>
      </c>
      <c r="V3111">
        <v>16.569653386156968</v>
      </c>
      <c r="W3111">
        <v>539</v>
      </c>
      <c r="X3111">
        <v>13.445350255655359</v>
      </c>
      <c r="Y3111">
        <v>459</v>
      </c>
      <c r="Z3111">
        <v>12.20576828480859</v>
      </c>
      <c r="AA3111">
        <v>179</v>
      </c>
      <c r="AB3111">
        <v>8.2431881295160636</v>
      </c>
      <c r="AC3111">
        <v>123</v>
      </c>
      <c r="AD3111">
        <v>5.6442279147265744</v>
      </c>
      <c r="AE3111">
        <v>132</v>
      </c>
      <c r="AF3111">
        <v>6.3279800801186932</v>
      </c>
    </row>
    <row r="3112" spans="1:32" x14ac:dyDescent="0.15">
      <c r="A3112" t="s">
        <v>6188</v>
      </c>
      <c r="B3112" t="s">
        <v>6189</v>
      </c>
      <c r="D3112" t="s">
        <v>34</v>
      </c>
      <c r="F3112" t="s">
        <v>35</v>
      </c>
      <c r="G3112">
        <v>3778714</v>
      </c>
      <c r="H3112">
        <v>3779667</v>
      </c>
      <c r="I3112" t="s">
        <v>40</v>
      </c>
      <c r="J3112">
        <v>954</v>
      </c>
      <c r="K3112">
        <v>17540</v>
      </c>
      <c r="L3112">
        <v>233.33067994721901</v>
      </c>
      <c r="M3112">
        <v>13204</v>
      </c>
      <c r="N3112">
        <v>196.57051232882571</v>
      </c>
      <c r="O3112">
        <v>8469</v>
      </c>
      <c r="P3112">
        <v>136.28448015464309</v>
      </c>
      <c r="Q3112">
        <v>6216</v>
      </c>
      <c r="R3112">
        <v>106.754276748324</v>
      </c>
      <c r="S3112">
        <v>13786</v>
      </c>
      <c r="T3112">
        <v>180.7960584513439</v>
      </c>
      <c r="U3112">
        <v>12562</v>
      </c>
      <c r="V3112">
        <v>153.68652151450721</v>
      </c>
      <c r="W3112">
        <v>4572</v>
      </c>
      <c r="X3112">
        <v>109.38613970374421</v>
      </c>
      <c r="Y3112">
        <v>4838</v>
      </c>
      <c r="Z3112">
        <v>123.3931408406346</v>
      </c>
      <c r="AA3112">
        <v>415</v>
      </c>
      <c r="AB3112">
        <v>18.330022442877901</v>
      </c>
      <c r="AC3112">
        <v>377</v>
      </c>
      <c r="AD3112">
        <v>16.592563961109459</v>
      </c>
      <c r="AE3112">
        <v>387</v>
      </c>
      <c r="AF3112">
        <v>17.794052047760861</v>
      </c>
    </row>
    <row r="3113" spans="1:32" x14ac:dyDescent="0.15">
      <c r="A3113" t="s">
        <v>6190</v>
      </c>
      <c r="B3113" t="s">
        <v>6191</v>
      </c>
      <c r="D3113" t="s">
        <v>34</v>
      </c>
      <c r="F3113" t="s">
        <v>35</v>
      </c>
      <c r="G3113">
        <v>3779792</v>
      </c>
      <c r="H3113">
        <v>3780556</v>
      </c>
      <c r="I3113" t="s">
        <v>40</v>
      </c>
      <c r="J3113">
        <v>765</v>
      </c>
      <c r="K3113">
        <v>18080</v>
      </c>
      <c r="L3113">
        <v>299.93532866405951</v>
      </c>
      <c r="M3113">
        <v>14352</v>
      </c>
      <c r="N3113">
        <v>266.44784936114769</v>
      </c>
      <c r="O3113">
        <v>10635</v>
      </c>
      <c r="P3113">
        <v>213.4217628626628</v>
      </c>
      <c r="Q3113">
        <v>6720</v>
      </c>
      <c r="R3113">
        <v>143.92309488486279</v>
      </c>
      <c r="S3113">
        <v>19609</v>
      </c>
      <c r="T3113">
        <v>320.69565072688789</v>
      </c>
      <c r="U3113">
        <v>20143</v>
      </c>
      <c r="V3113">
        <v>307.31806091562049</v>
      </c>
      <c r="W3113">
        <v>4850</v>
      </c>
      <c r="X3113">
        <v>144.70540482140629</v>
      </c>
      <c r="Y3113">
        <v>4665</v>
      </c>
      <c r="Z3113">
        <v>148.3760285346045</v>
      </c>
      <c r="AA3113">
        <v>1915</v>
      </c>
      <c r="AB3113">
        <v>105.4801206429422</v>
      </c>
      <c r="AC3113">
        <v>1200</v>
      </c>
      <c r="AD3113">
        <v>65.862822151759161</v>
      </c>
      <c r="AE3113">
        <v>1235</v>
      </c>
      <c r="AF3113">
        <v>70.813781838345477</v>
      </c>
    </row>
    <row r="3114" spans="1:32" x14ac:dyDescent="0.15">
      <c r="A3114" t="s">
        <v>6192</v>
      </c>
      <c r="B3114" t="s">
        <v>6193</v>
      </c>
      <c r="D3114" t="s">
        <v>34</v>
      </c>
      <c r="F3114" t="s">
        <v>35</v>
      </c>
      <c r="G3114">
        <v>3780740</v>
      </c>
      <c r="H3114">
        <v>3781627</v>
      </c>
      <c r="I3114" t="s">
        <v>36</v>
      </c>
      <c r="J3114">
        <v>888</v>
      </c>
      <c r="K3114">
        <v>29828</v>
      </c>
      <c r="L3114">
        <v>426.28671758491703</v>
      </c>
      <c r="M3114">
        <v>21595</v>
      </c>
      <c r="N3114">
        <v>345.38340858258442</v>
      </c>
      <c r="O3114">
        <v>18076</v>
      </c>
      <c r="P3114">
        <v>312.50143118206728</v>
      </c>
      <c r="Q3114">
        <v>11569</v>
      </c>
      <c r="R3114">
        <v>213.45459429514531</v>
      </c>
      <c r="S3114">
        <v>41279</v>
      </c>
      <c r="T3114">
        <v>581.58776382683106</v>
      </c>
      <c r="U3114">
        <v>34279</v>
      </c>
      <c r="V3114">
        <v>450.54745924448838</v>
      </c>
      <c r="W3114">
        <v>8233</v>
      </c>
      <c r="X3114">
        <v>211.61653487261961</v>
      </c>
      <c r="Y3114">
        <v>9337</v>
      </c>
      <c r="Z3114">
        <v>255.83969141901929</v>
      </c>
      <c r="AA3114">
        <v>4709</v>
      </c>
      <c r="AB3114">
        <v>223.44930045064169</v>
      </c>
      <c r="AC3114">
        <v>2834</v>
      </c>
      <c r="AD3114">
        <v>134.00080429169989</v>
      </c>
      <c r="AE3114">
        <v>3585</v>
      </c>
      <c r="AF3114">
        <v>177.0877257141631</v>
      </c>
    </row>
    <row r="3115" spans="1:32" x14ac:dyDescent="0.15">
      <c r="A3115" t="s">
        <v>6194</v>
      </c>
      <c r="B3115" t="s">
        <v>6195</v>
      </c>
      <c r="D3115" t="s">
        <v>34</v>
      </c>
      <c r="F3115" t="s">
        <v>35</v>
      </c>
      <c r="G3115">
        <v>3781609</v>
      </c>
      <c r="H3115">
        <v>3782415</v>
      </c>
      <c r="I3115" t="s">
        <v>36</v>
      </c>
      <c r="J3115">
        <v>807</v>
      </c>
      <c r="K3115">
        <v>36671</v>
      </c>
      <c r="L3115">
        <v>576.68658739907096</v>
      </c>
      <c r="M3115">
        <v>29297</v>
      </c>
      <c r="N3115">
        <v>515.5975499437028</v>
      </c>
      <c r="O3115">
        <v>27115</v>
      </c>
      <c r="P3115">
        <v>515.82064219650022</v>
      </c>
      <c r="Q3115">
        <v>21861</v>
      </c>
      <c r="R3115">
        <v>443.8325412716224</v>
      </c>
      <c r="S3115">
        <v>43957</v>
      </c>
      <c r="T3115">
        <v>681.48071249156362</v>
      </c>
      <c r="U3115">
        <v>46474</v>
      </c>
      <c r="V3115">
        <v>672.14331813095851</v>
      </c>
      <c r="W3115">
        <v>15502</v>
      </c>
      <c r="X3115">
        <v>438.44855885721631</v>
      </c>
      <c r="Y3115">
        <v>17541</v>
      </c>
      <c r="Z3115">
        <v>528.87658926037216</v>
      </c>
      <c r="AA3115">
        <v>4214</v>
      </c>
      <c r="AB3115">
        <v>220.031201994208</v>
      </c>
      <c r="AC3115">
        <v>2295</v>
      </c>
      <c r="AD3115">
        <v>119.4069705506916</v>
      </c>
      <c r="AE3115">
        <v>3023</v>
      </c>
      <c r="AF3115">
        <v>164.31487421343459</v>
      </c>
    </row>
    <row r="3116" spans="1:32" x14ac:dyDescent="0.15">
      <c r="A3116" t="s">
        <v>6196</v>
      </c>
      <c r="B3116" t="s">
        <v>6197</v>
      </c>
      <c r="D3116" t="s">
        <v>34</v>
      </c>
      <c r="F3116" t="s">
        <v>35</v>
      </c>
      <c r="G3116">
        <v>3782562</v>
      </c>
      <c r="H3116">
        <v>3783515</v>
      </c>
      <c r="I3116" t="s">
        <v>40</v>
      </c>
      <c r="J3116">
        <v>954</v>
      </c>
      <c r="K3116">
        <v>21649</v>
      </c>
      <c r="L3116">
        <v>287.9917839325737</v>
      </c>
      <c r="M3116">
        <v>17964</v>
      </c>
      <c r="N3116">
        <v>267.4335567612107</v>
      </c>
      <c r="O3116">
        <v>16015</v>
      </c>
      <c r="P3116">
        <v>257.71589912346332</v>
      </c>
      <c r="Q3116">
        <v>13064</v>
      </c>
      <c r="R3116">
        <v>224.3625919305187</v>
      </c>
      <c r="S3116">
        <v>6590</v>
      </c>
      <c r="T3116">
        <v>86.424345364453487</v>
      </c>
      <c r="U3116">
        <v>9026</v>
      </c>
      <c r="V3116">
        <v>110.42624925887139</v>
      </c>
      <c r="W3116">
        <v>9529</v>
      </c>
      <c r="X3116">
        <v>227.98349195909421</v>
      </c>
      <c r="Y3116">
        <v>9877</v>
      </c>
      <c r="Z3116">
        <v>251.91278463888969</v>
      </c>
      <c r="AA3116">
        <v>590</v>
      </c>
      <c r="AB3116">
        <v>26.059549979031239</v>
      </c>
      <c r="AC3116">
        <v>438</v>
      </c>
      <c r="AD3116">
        <v>19.27730242696536</v>
      </c>
      <c r="AE3116">
        <v>461</v>
      </c>
      <c r="AF3116">
        <v>21.196532284283609</v>
      </c>
    </row>
    <row r="3117" spans="1:32" x14ac:dyDescent="0.15">
      <c r="A3117" t="s">
        <v>6198</v>
      </c>
      <c r="B3117" t="s">
        <v>6199</v>
      </c>
      <c r="D3117" t="s">
        <v>34</v>
      </c>
      <c r="F3117" t="s">
        <v>35</v>
      </c>
      <c r="G3117">
        <v>3783508</v>
      </c>
      <c r="H3117">
        <v>3784419</v>
      </c>
      <c r="I3117" t="s">
        <v>40</v>
      </c>
      <c r="J3117">
        <v>912</v>
      </c>
      <c r="K3117">
        <v>12407</v>
      </c>
      <c r="L3117">
        <v>172.64840726111669</v>
      </c>
      <c r="M3117">
        <v>11662</v>
      </c>
      <c r="N3117">
        <v>181.60986156997069</v>
      </c>
      <c r="O3117">
        <v>11404</v>
      </c>
      <c r="P3117">
        <v>191.9663087496229</v>
      </c>
      <c r="Q3117">
        <v>10025</v>
      </c>
      <c r="R3117">
        <v>180.09937034299179</v>
      </c>
      <c r="S3117">
        <v>5318</v>
      </c>
      <c r="T3117">
        <v>72.954578622971425</v>
      </c>
      <c r="U3117">
        <v>6970</v>
      </c>
      <c r="V3117">
        <v>89.199682070625641</v>
      </c>
      <c r="W3117">
        <v>7089</v>
      </c>
      <c r="X3117">
        <v>177.41673682083021</v>
      </c>
      <c r="Y3117">
        <v>7663</v>
      </c>
      <c r="Z3117">
        <v>204.44548160889599</v>
      </c>
      <c r="AA3117">
        <v>1608</v>
      </c>
      <c r="AB3117">
        <v>74.294126474563711</v>
      </c>
      <c r="AC3117">
        <v>869</v>
      </c>
      <c r="AD3117">
        <v>40.007873011839571</v>
      </c>
      <c r="AE3117">
        <v>1081</v>
      </c>
      <c r="AF3117">
        <v>51.992789880271467</v>
      </c>
    </row>
    <row r="3118" spans="1:32" x14ac:dyDescent="0.15">
      <c r="A3118" t="s">
        <v>6200</v>
      </c>
      <c r="B3118" t="s">
        <v>6201</v>
      </c>
      <c r="D3118" t="s">
        <v>34</v>
      </c>
      <c r="F3118" t="s">
        <v>35</v>
      </c>
      <c r="G3118">
        <v>3784610</v>
      </c>
      <c r="H3118">
        <v>3786160</v>
      </c>
      <c r="I3118" t="s">
        <v>40</v>
      </c>
      <c r="J3118">
        <v>1551</v>
      </c>
      <c r="K3118">
        <v>16948</v>
      </c>
      <c r="L3118">
        <v>138.67471749249111</v>
      </c>
      <c r="M3118">
        <v>14081</v>
      </c>
      <c r="N3118">
        <v>128.9385937419612</v>
      </c>
      <c r="O3118">
        <v>9507</v>
      </c>
      <c r="P3118">
        <v>94.101021931618874</v>
      </c>
      <c r="Q3118">
        <v>8018</v>
      </c>
      <c r="R3118">
        <v>84.698731397555051</v>
      </c>
      <c r="S3118">
        <v>6413</v>
      </c>
      <c r="T3118">
        <v>51.730717348973272</v>
      </c>
      <c r="U3118">
        <v>9661</v>
      </c>
      <c r="V3118">
        <v>72.700207592981144</v>
      </c>
      <c r="W3118">
        <v>5906</v>
      </c>
      <c r="X3118">
        <v>86.913270782341627</v>
      </c>
      <c r="Y3118">
        <v>6006</v>
      </c>
      <c r="Z3118">
        <v>94.220859058507173</v>
      </c>
      <c r="AA3118">
        <v>1811</v>
      </c>
      <c r="AB3118">
        <v>49.200546548943159</v>
      </c>
      <c r="AC3118">
        <v>846</v>
      </c>
      <c r="AD3118">
        <v>22.902299520952621</v>
      </c>
      <c r="AE3118">
        <v>1032</v>
      </c>
      <c r="AF3118">
        <v>29.186375505805049</v>
      </c>
    </row>
    <row r="3119" spans="1:32" x14ac:dyDescent="0.15">
      <c r="A3119" t="s">
        <v>6202</v>
      </c>
      <c r="B3119" t="s">
        <v>6203</v>
      </c>
      <c r="D3119" t="s">
        <v>34</v>
      </c>
      <c r="F3119" t="s">
        <v>35</v>
      </c>
      <c r="G3119">
        <v>3786207</v>
      </c>
      <c r="H3119">
        <v>3787148</v>
      </c>
      <c r="I3119" t="s">
        <v>40</v>
      </c>
      <c r="J3119">
        <v>942</v>
      </c>
      <c r="K3119">
        <v>7163</v>
      </c>
      <c r="L3119">
        <v>96.501637027448382</v>
      </c>
      <c r="M3119">
        <v>6146</v>
      </c>
      <c r="N3119">
        <v>92.662258606686038</v>
      </c>
      <c r="O3119">
        <v>5122</v>
      </c>
      <c r="P3119">
        <v>83.474017318298408</v>
      </c>
      <c r="Q3119">
        <v>4371</v>
      </c>
      <c r="R3119">
        <v>76.024321909189482</v>
      </c>
      <c r="S3119">
        <v>3427</v>
      </c>
      <c r="T3119">
        <v>45.515808374658732</v>
      </c>
      <c r="U3119">
        <v>5262</v>
      </c>
      <c r="V3119">
        <v>65.196654006210508</v>
      </c>
      <c r="W3119">
        <v>3191</v>
      </c>
      <c r="X3119">
        <v>77.317953529583306</v>
      </c>
      <c r="Y3119">
        <v>2877</v>
      </c>
      <c r="Z3119">
        <v>74.312605521524716</v>
      </c>
      <c r="AA3119">
        <v>1589</v>
      </c>
      <c r="AB3119">
        <v>71.078175124173811</v>
      </c>
      <c r="AC3119">
        <v>903</v>
      </c>
      <c r="AD3119">
        <v>40.249211100782453</v>
      </c>
      <c r="AE3119">
        <v>1113</v>
      </c>
      <c r="AF3119">
        <v>51.827054571933317</v>
      </c>
    </row>
    <row r="3120" spans="1:32" x14ac:dyDescent="0.15">
      <c r="A3120" t="s">
        <v>6204</v>
      </c>
      <c r="B3120" t="s">
        <v>6205</v>
      </c>
      <c r="D3120" t="s">
        <v>34</v>
      </c>
      <c r="F3120" t="s">
        <v>35</v>
      </c>
      <c r="G3120">
        <v>3787150</v>
      </c>
      <c r="H3120">
        <v>3788028</v>
      </c>
      <c r="I3120" t="s">
        <v>40</v>
      </c>
      <c r="J3120">
        <v>879</v>
      </c>
      <c r="K3120">
        <v>4252</v>
      </c>
      <c r="L3120">
        <v>61.389629605487393</v>
      </c>
      <c r="M3120">
        <v>3439</v>
      </c>
      <c r="N3120">
        <v>55.565410787668149</v>
      </c>
      <c r="O3120">
        <v>3252</v>
      </c>
      <c r="P3120">
        <v>56.79685726711876</v>
      </c>
      <c r="Q3120">
        <v>2774</v>
      </c>
      <c r="R3120">
        <v>51.705915624850391</v>
      </c>
      <c r="S3120">
        <v>2018</v>
      </c>
      <c r="T3120">
        <v>28.723102334522029</v>
      </c>
      <c r="U3120">
        <v>3190</v>
      </c>
      <c r="V3120">
        <v>42.35719327826714</v>
      </c>
      <c r="W3120">
        <v>2177</v>
      </c>
      <c r="X3120">
        <v>56.52935146935814</v>
      </c>
      <c r="Y3120">
        <v>1682</v>
      </c>
      <c r="Z3120">
        <v>46.559750665786702</v>
      </c>
      <c r="AA3120">
        <v>1438</v>
      </c>
      <c r="AB3120">
        <v>68.933969182688259</v>
      </c>
      <c r="AC3120">
        <v>508</v>
      </c>
      <c r="AD3120">
        <v>24.265841813250521</v>
      </c>
      <c r="AE3120">
        <v>785</v>
      </c>
      <c r="AF3120">
        <v>39.173560623705093</v>
      </c>
    </row>
    <row r="3121" spans="1:32" x14ac:dyDescent="0.15">
      <c r="A3121" t="s">
        <v>6206</v>
      </c>
      <c r="B3121" t="s">
        <v>6207</v>
      </c>
      <c r="D3121" t="s">
        <v>34</v>
      </c>
      <c r="F3121" t="s">
        <v>35</v>
      </c>
      <c r="G3121">
        <v>3788302</v>
      </c>
      <c r="H3121">
        <v>3788955</v>
      </c>
      <c r="I3121" t="s">
        <v>40</v>
      </c>
      <c r="J3121">
        <v>654</v>
      </c>
      <c r="K3121">
        <v>33256</v>
      </c>
      <c r="L3121">
        <v>645.33154607535573</v>
      </c>
      <c r="M3121">
        <v>28079</v>
      </c>
      <c r="N3121">
        <v>609.76868497820692</v>
      </c>
      <c r="O3121">
        <v>25286</v>
      </c>
      <c r="P3121">
        <v>593.56055063773726</v>
      </c>
      <c r="Q3121">
        <v>14508</v>
      </c>
      <c r="R3121">
        <v>363.45650833493431</v>
      </c>
      <c r="S3121">
        <v>50407</v>
      </c>
      <c r="T3121">
        <v>964.29998790073239</v>
      </c>
      <c r="U3121">
        <v>37748</v>
      </c>
      <c r="V3121">
        <v>673.66124678227868</v>
      </c>
      <c r="W3121">
        <v>10818</v>
      </c>
      <c r="X3121">
        <v>377.5493073737664</v>
      </c>
      <c r="Y3121">
        <v>7171</v>
      </c>
      <c r="Z3121">
        <v>266.79365926086359</v>
      </c>
      <c r="AA3121">
        <v>15</v>
      </c>
      <c r="AB3121">
        <v>0.96644420307867362</v>
      </c>
      <c r="AC3121">
        <v>37</v>
      </c>
      <c r="AD3121">
        <v>2.3754423815055339</v>
      </c>
      <c r="AE3121">
        <v>9</v>
      </c>
      <c r="AF3121">
        <v>0.60363863358096381</v>
      </c>
    </row>
    <row r="3122" spans="1:32" x14ac:dyDescent="0.15">
      <c r="A3122" t="s">
        <v>6208</v>
      </c>
      <c r="B3122" t="s">
        <v>6209</v>
      </c>
      <c r="D3122" t="s">
        <v>34</v>
      </c>
      <c r="F3122" t="s">
        <v>35</v>
      </c>
      <c r="G3122">
        <v>3789539</v>
      </c>
      <c r="H3122">
        <v>3792148</v>
      </c>
      <c r="I3122" t="s">
        <v>40</v>
      </c>
      <c r="J3122">
        <v>2610</v>
      </c>
      <c r="K3122">
        <v>30999</v>
      </c>
      <c r="L3122">
        <v>150.7293440125992</v>
      </c>
      <c r="M3122">
        <v>27730</v>
      </c>
      <c r="N3122">
        <v>150.89352038804961</v>
      </c>
      <c r="O3122">
        <v>25874</v>
      </c>
      <c r="P3122">
        <v>152.18985744734391</v>
      </c>
      <c r="Q3122">
        <v>22056</v>
      </c>
      <c r="R3122">
        <v>138.45508075038251</v>
      </c>
      <c r="S3122">
        <v>14000</v>
      </c>
      <c r="T3122">
        <v>67.109899283579608</v>
      </c>
      <c r="U3122">
        <v>19847</v>
      </c>
      <c r="V3122">
        <v>88.752322989649414</v>
      </c>
      <c r="W3122">
        <v>16174</v>
      </c>
      <c r="X3122">
        <v>141.44297440058389</v>
      </c>
      <c r="Y3122">
        <v>16029</v>
      </c>
      <c r="Z3122">
        <v>149.4305693294896</v>
      </c>
      <c r="AA3122">
        <v>4597</v>
      </c>
      <c r="AB3122">
        <v>74.215953435898882</v>
      </c>
      <c r="AC3122">
        <v>2400</v>
      </c>
      <c r="AD3122">
        <v>38.609240571720903</v>
      </c>
      <c r="AE3122">
        <v>3109</v>
      </c>
      <c r="AF3122">
        <v>52.250744262209601</v>
      </c>
    </row>
    <row r="3123" spans="1:32" x14ac:dyDescent="0.15">
      <c r="A3123" t="s">
        <v>6210</v>
      </c>
      <c r="B3123" t="s">
        <v>6211</v>
      </c>
      <c r="D3123" t="s">
        <v>34</v>
      </c>
      <c r="F3123" t="s">
        <v>35</v>
      </c>
      <c r="G3123">
        <v>3793122</v>
      </c>
      <c r="H3123">
        <v>3793292</v>
      </c>
      <c r="I3123" t="s">
        <v>36</v>
      </c>
      <c r="J3123">
        <v>171</v>
      </c>
      <c r="K3123">
        <v>142</v>
      </c>
      <c r="L3123">
        <v>10.538598675405209</v>
      </c>
      <c r="M3123">
        <v>106</v>
      </c>
      <c r="N3123">
        <v>8.8038165329751976</v>
      </c>
      <c r="O3123">
        <v>115</v>
      </c>
      <c r="P3123">
        <v>10.32438933997738</v>
      </c>
      <c r="Q3123">
        <v>85</v>
      </c>
      <c r="R3123">
        <v>8.1441444278127637</v>
      </c>
      <c r="S3123">
        <v>144</v>
      </c>
      <c r="T3123">
        <v>10.5357496018131</v>
      </c>
      <c r="U3123">
        <v>220</v>
      </c>
      <c r="V3123">
        <v>15.015919698163669</v>
      </c>
      <c r="W3123">
        <v>62</v>
      </c>
      <c r="X3123">
        <v>8.2756102377516125</v>
      </c>
      <c r="Y3123">
        <v>26</v>
      </c>
      <c r="Z3123">
        <v>3.6995658945278511</v>
      </c>
      <c r="AA3123">
        <v>4</v>
      </c>
      <c r="AB3123">
        <v>0.98566005273053003</v>
      </c>
      <c r="AC3123">
        <v>0</v>
      </c>
      <c r="AD3123">
        <v>0</v>
      </c>
      <c r="AE3123">
        <v>5</v>
      </c>
      <c r="AF3123">
        <v>1.282585010922515</v>
      </c>
    </row>
    <row r="3124" spans="1:32" x14ac:dyDescent="0.15">
      <c r="A3124" t="s">
        <v>6212</v>
      </c>
      <c r="B3124" t="s">
        <v>6213</v>
      </c>
      <c r="D3124" t="s">
        <v>34</v>
      </c>
      <c r="F3124" t="s">
        <v>35</v>
      </c>
      <c r="G3124">
        <v>3793454</v>
      </c>
      <c r="H3124">
        <v>3794449</v>
      </c>
      <c r="I3124" t="s">
        <v>36</v>
      </c>
      <c r="J3124">
        <v>996</v>
      </c>
      <c r="K3124">
        <v>380</v>
      </c>
      <c r="L3124">
        <v>4.8418896849922959</v>
      </c>
      <c r="M3124">
        <v>376</v>
      </c>
      <c r="N3124">
        <v>5.3615422804820554</v>
      </c>
      <c r="O3124">
        <v>265</v>
      </c>
      <c r="P3124">
        <v>4.0845966731366774</v>
      </c>
      <c r="Q3124">
        <v>218</v>
      </c>
      <c r="R3124">
        <v>3.58607862012762</v>
      </c>
      <c r="S3124">
        <v>430</v>
      </c>
      <c r="T3124">
        <v>5.4014228317528241</v>
      </c>
      <c r="U3124">
        <v>539</v>
      </c>
      <c r="V3124">
        <v>6.3161842947245663</v>
      </c>
      <c r="W3124">
        <v>135</v>
      </c>
      <c r="X3124">
        <v>3.0937048571462622</v>
      </c>
      <c r="Y3124">
        <v>114</v>
      </c>
      <c r="Z3124">
        <v>2.7849605169881801</v>
      </c>
      <c r="AA3124">
        <v>40</v>
      </c>
      <c r="AB3124">
        <v>1.692247680892778</v>
      </c>
      <c r="AC3124">
        <v>38</v>
      </c>
      <c r="AD3124">
        <v>1.6019346050465519</v>
      </c>
      <c r="AE3124">
        <v>22</v>
      </c>
      <c r="AF3124">
        <v>0.96889253234749073</v>
      </c>
    </row>
    <row r="3125" spans="1:32" x14ac:dyDescent="0.15">
      <c r="A3125" t="s">
        <v>6214</v>
      </c>
      <c r="B3125" t="s">
        <v>6215</v>
      </c>
      <c r="C3125" t="s">
        <v>6216</v>
      </c>
      <c r="D3125" t="s">
        <v>34</v>
      </c>
      <c r="F3125" t="s">
        <v>35</v>
      </c>
      <c r="G3125">
        <v>3794446</v>
      </c>
      <c r="H3125">
        <v>3796068</v>
      </c>
      <c r="I3125" t="s">
        <v>36</v>
      </c>
      <c r="J3125">
        <v>1623</v>
      </c>
      <c r="K3125">
        <v>568</v>
      </c>
      <c r="L3125">
        <v>4.4414057264184619</v>
      </c>
      <c r="M3125">
        <v>498</v>
      </c>
      <c r="N3125">
        <v>4.357847733146758</v>
      </c>
      <c r="O3125">
        <v>397</v>
      </c>
      <c r="P3125">
        <v>3.7552134754375639</v>
      </c>
      <c r="Q3125">
        <v>321</v>
      </c>
      <c r="R3125">
        <v>3.2404786472912939</v>
      </c>
      <c r="S3125">
        <v>314</v>
      </c>
      <c r="T3125">
        <v>2.4205284243845089</v>
      </c>
      <c r="U3125">
        <v>358</v>
      </c>
      <c r="V3125">
        <v>2.5744820816730618</v>
      </c>
      <c r="W3125">
        <v>227</v>
      </c>
      <c r="X3125">
        <v>3.1923594557947692</v>
      </c>
      <c r="Y3125">
        <v>172</v>
      </c>
      <c r="Z3125">
        <v>2.578596902456352</v>
      </c>
      <c r="AA3125">
        <v>37</v>
      </c>
      <c r="AB3125">
        <v>0.96060861885798898</v>
      </c>
      <c r="AC3125">
        <v>32</v>
      </c>
      <c r="AD3125">
        <v>0.82785062963394151</v>
      </c>
      <c r="AE3125">
        <v>27</v>
      </c>
      <c r="AF3125">
        <v>0.72972211896848482</v>
      </c>
    </row>
    <row r="3126" spans="1:32" x14ac:dyDescent="0.15">
      <c r="A3126" t="s">
        <v>6217</v>
      </c>
      <c r="B3126" t="s">
        <v>6218</v>
      </c>
      <c r="D3126" t="s">
        <v>34</v>
      </c>
      <c r="F3126" t="s">
        <v>35</v>
      </c>
      <c r="G3126">
        <v>3796080</v>
      </c>
      <c r="H3126">
        <v>3797933</v>
      </c>
      <c r="I3126" t="s">
        <v>36</v>
      </c>
      <c r="J3126">
        <v>1854</v>
      </c>
      <c r="K3126">
        <v>462</v>
      </c>
      <c r="L3126">
        <v>3.1624442490327809</v>
      </c>
      <c r="M3126">
        <v>398</v>
      </c>
      <c r="N3126">
        <v>3.0488395595511291</v>
      </c>
      <c r="O3126">
        <v>348</v>
      </c>
      <c r="P3126">
        <v>2.881589798055316</v>
      </c>
      <c r="Q3126">
        <v>241</v>
      </c>
      <c r="R3126">
        <v>2.129756558249837</v>
      </c>
      <c r="S3126">
        <v>392</v>
      </c>
      <c r="T3126">
        <v>2.645302826129448</v>
      </c>
      <c r="U3126">
        <v>401</v>
      </c>
      <c r="V3126">
        <v>2.524410683590224</v>
      </c>
      <c r="W3126">
        <v>172</v>
      </c>
      <c r="X3126">
        <v>2.117498767379602</v>
      </c>
      <c r="Y3126">
        <v>167</v>
      </c>
      <c r="Z3126">
        <v>2.1916957773220438</v>
      </c>
      <c r="AA3126">
        <v>67</v>
      </c>
      <c r="AB3126">
        <v>1.5227490863179181</v>
      </c>
      <c r="AC3126">
        <v>50</v>
      </c>
      <c r="AD3126">
        <v>1.132350299939225</v>
      </c>
      <c r="AE3126">
        <v>37</v>
      </c>
      <c r="AF3126">
        <v>0.87539540065876531</v>
      </c>
    </row>
    <row r="3127" spans="1:32" x14ac:dyDescent="0.15">
      <c r="A3127" t="s">
        <v>6219</v>
      </c>
      <c r="B3127" t="s">
        <v>6220</v>
      </c>
      <c r="D3127" t="s">
        <v>34</v>
      </c>
      <c r="F3127" t="s">
        <v>35</v>
      </c>
      <c r="G3127">
        <v>3797967</v>
      </c>
      <c r="H3127">
        <v>3798683</v>
      </c>
      <c r="I3127" t="s">
        <v>36</v>
      </c>
      <c r="J3127">
        <v>717</v>
      </c>
      <c r="K3127">
        <v>148</v>
      </c>
      <c r="L3127">
        <v>2.6195892046001039</v>
      </c>
      <c r="M3127">
        <v>129</v>
      </c>
      <c r="N3127">
        <v>2.5552405055248539</v>
      </c>
      <c r="O3127">
        <v>130</v>
      </c>
      <c r="P3127">
        <v>2.7834718940961389</v>
      </c>
      <c r="Q3127">
        <v>61</v>
      </c>
      <c r="R3127">
        <v>1.3939054971944369</v>
      </c>
      <c r="S3127">
        <v>85</v>
      </c>
      <c r="T3127">
        <v>1.4831969671311149</v>
      </c>
      <c r="U3127">
        <v>75</v>
      </c>
      <c r="V3127">
        <v>1.2208645247175669</v>
      </c>
      <c r="W3127">
        <v>81</v>
      </c>
      <c r="X3127">
        <v>2.578518860014793</v>
      </c>
      <c r="Y3127">
        <v>55</v>
      </c>
      <c r="Z3127">
        <v>1.86645302210248</v>
      </c>
      <c r="AA3127">
        <v>14</v>
      </c>
      <c r="AB3127">
        <v>0.8227580774884552</v>
      </c>
      <c r="AC3127">
        <v>10</v>
      </c>
      <c r="AD3127">
        <v>0.5856004061610387</v>
      </c>
      <c r="AE3127">
        <v>10</v>
      </c>
      <c r="AF3127">
        <v>0.61177695081659744</v>
      </c>
    </row>
    <row r="3128" spans="1:32" x14ac:dyDescent="0.15">
      <c r="A3128" t="s">
        <v>6221</v>
      </c>
      <c r="B3128" t="s">
        <v>6222</v>
      </c>
      <c r="D3128" t="s">
        <v>34</v>
      </c>
      <c r="F3128" t="s">
        <v>35</v>
      </c>
      <c r="G3128">
        <v>3798685</v>
      </c>
      <c r="H3128">
        <v>3799158</v>
      </c>
      <c r="I3128" t="s">
        <v>36</v>
      </c>
      <c r="J3128">
        <v>474</v>
      </c>
      <c r="K3128">
        <v>159</v>
      </c>
      <c r="L3128">
        <v>4.2570565071847657</v>
      </c>
      <c r="M3128">
        <v>143</v>
      </c>
      <c r="N3128">
        <v>4.2846852495988088</v>
      </c>
      <c r="O3128">
        <v>151</v>
      </c>
      <c r="P3128">
        <v>4.8905899311604459</v>
      </c>
      <c r="Q3128">
        <v>66</v>
      </c>
      <c r="R3128">
        <v>2.281330702712705</v>
      </c>
      <c r="S3128">
        <v>186</v>
      </c>
      <c r="T3128">
        <v>4.9094592685663887</v>
      </c>
      <c r="U3128">
        <v>111</v>
      </c>
      <c r="V3128">
        <v>2.733191137234797</v>
      </c>
      <c r="W3128">
        <v>63</v>
      </c>
      <c r="X3128">
        <v>3.0336582649822428</v>
      </c>
      <c r="Y3128">
        <v>70</v>
      </c>
      <c r="Z3128">
        <v>3.5932979355321621</v>
      </c>
      <c r="AA3128">
        <v>32</v>
      </c>
      <c r="AB3128">
        <v>2.84468977243748</v>
      </c>
      <c r="AC3128">
        <v>7</v>
      </c>
      <c r="AD3128">
        <v>0.62006929082747952</v>
      </c>
      <c r="AE3128">
        <v>12</v>
      </c>
      <c r="AF3128">
        <v>1.110491325912659</v>
      </c>
    </row>
    <row r="3129" spans="1:32" x14ac:dyDescent="0.15">
      <c r="A3129" t="s">
        <v>6223</v>
      </c>
      <c r="B3129" t="s">
        <v>6224</v>
      </c>
      <c r="D3129" t="s">
        <v>34</v>
      </c>
      <c r="F3129" t="s">
        <v>35</v>
      </c>
      <c r="G3129">
        <v>3799163</v>
      </c>
      <c r="H3129">
        <v>3799636</v>
      </c>
      <c r="I3129" t="s">
        <v>36</v>
      </c>
      <c r="J3129">
        <v>474</v>
      </c>
      <c r="K3129">
        <v>118</v>
      </c>
      <c r="L3129">
        <v>3.1593249550176261</v>
      </c>
      <c r="M3129">
        <v>129</v>
      </c>
      <c r="N3129">
        <v>3.865205574812911</v>
      </c>
      <c r="O3129">
        <v>110</v>
      </c>
      <c r="P3129">
        <v>3.562681406805623</v>
      </c>
      <c r="Q3129">
        <v>61</v>
      </c>
      <c r="R3129">
        <v>2.1085026191738629</v>
      </c>
      <c r="S3129">
        <v>142</v>
      </c>
      <c r="T3129">
        <v>3.7480818071850921</v>
      </c>
      <c r="U3129">
        <v>110</v>
      </c>
      <c r="V3129">
        <v>2.7085677936561048</v>
      </c>
      <c r="W3129">
        <v>62</v>
      </c>
      <c r="X3129">
        <v>2.9855049591888729</v>
      </c>
      <c r="Y3129">
        <v>49</v>
      </c>
      <c r="Z3129">
        <v>2.5153085548725138</v>
      </c>
      <c r="AA3129">
        <v>16</v>
      </c>
      <c r="AB3129">
        <v>1.42234488621874</v>
      </c>
      <c r="AC3129">
        <v>12</v>
      </c>
      <c r="AD3129">
        <v>1.0629759271328221</v>
      </c>
      <c r="AE3129">
        <v>17</v>
      </c>
      <c r="AF3129">
        <v>1.5731960450429341</v>
      </c>
    </row>
    <row r="3130" spans="1:32" x14ac:dyDescent="0.15">
      <c r="A3130" t="s">
        <v>6225</v>
      </c>
      <c r="B3130" t="s">
        <v>6226</v>
      </c>
      <c r="D3130" t="s">
        <v>34</v>
      </c>
      <c r="F3130" t="s">
        <v>35</v>
      </c>
      <c r="G3130">
        <v>3799721</v>
      </c>
      <c r="H3130">
        <v>3800392</v>
      </c>
      <c r="I3130" t="s">
        <v>36</v>
      </c>
      <c r="J3130">
        <v>672</v>
      </c>
      <c r="K3130">
        <v>153</v>
      </c>
      <c r="L3130">
        <v>2.889434074704754</v>
      </c>
      <c r="M3130">
        <v>118</v>
      </c>
      <c r="N3130">
        <v>2.4938708726748309</v>
      </c>
      <c r="O3130">
        <v>78</v>
      </c>
      <c r="P3130">
        <v>1.781919060774046</v>
      </c>
      <c r="Q3130">
        <v>43</v>
      </c>
      <c r="R3130">
        <v>1.0483874996097211</v>
      </c>
      <c r="S3130">
        <v>160</v>
      </c>
      <c r="T3130">
        <v>2.9788577743221558</v>
      </c>
      <c r="U3130">
        <v>143</v>
      </c>
      <c r="V3130">
        <v>2.4836599322185888</v>
      </c>
      <c r="W3130">
        <v>54</v>
      </c>
      <c r="X3130">
        <v>1.834125022450998</v>
      </c>
      <c r="Y3130">
        <v>29</v>
      </c>
      <c r="Z3130">
        <v>1.050031322742881</v>
      </c>
      <c r="AA3130">
        <v>0</v>
      </c>
      <c r="AB3130">
        <v>0</v>
      </c>
      <c r="AC3130">
        <v>4</v>
      </c>
      <c r="AD3130">
        <v>0.24992588762944321</v>
      </c>
      <c r="AE3130">
        <v>3</v>
      </c>
      <c r="AF3130">
        <v>0.19582324720334829</v>
      </c>
    </row>
    <row r="3131" spans="1:32" x14ac:dyDescent="0.15">
      <c r="A3131" t="s">
        <v>6227</v>
      </c>
      <c r="B3131" t="s">
        <v>6228</v>
      </c>
      <c r="D3131" t="s">
        <v>34</v>
      </c>
      <c r="F3131" t="s">
        <v>35</v>
      </c>
      <c r="G3131">
        <v>3800466</v>
      </c>
      <c r="H3131">
        <v>3801038</v>
      </c>
      <c r="I3131" t="s">
        <v>36</v>
      </c>
      <c r="J3131">
        <v>573</v>
      </c>
      <c r="K3131">
        <v>156</v>
      </c>
      <c r="L3131">
        <v>3.4550998975629792</v>
      </c>
      <c r="M3131">
        <v>150</v>
      </c>
      <c r="N3131">
        <v>3.7179013808622918</v>
      </c>
      <c r="O3131">
        <v>113</v>
      </c>
      <c r="P3131">
        <v>3.027516127420637</v>
      </c>
      <c r="Q3131">
        <v>81</v>
      </c>
      <c r="R3131">
        <v>2.3160772912356968</v>
      </c>
      <c r="S3131">
        <v>112</v>
      </c>
      <c r="T3131">
        <v>2.4454706754644722</v>
      </c>
      <c r="U3131">
        <v>95</v>
      </c>
      <c r="V3131">
        <v>1.9350596184092399</v>
      </c>
      <c r="W3131">
        <v>71</v>
      </c>
      <c r="X3131">
        <v>2.8281873528272912</v>
      </c>
      <c r="Y3131">
        <v>69</v>
      </c>
      <c r="Z3131">
        <v>2.9300025499754399</v>
      </c>
      <c r="AA3131">
        <v>14</v>
      </c>
      <c r="AB3131">
        <v>1.029524505338957</v>
      </c>
      <c r="AC3131">
        <v>7</v>
      </c>
      <c r="AD3131">
        <v>0.51293690026566374</v>
      </c>
      <c r="AE3131">
        <v>2</v>
      </c>
      <c r="AF3131">
        <v>0.15310438873839449</v>
      </c>
    </row>
    <row r="3132" spans="1:32" x14ac:dyDescent="0.15">
      <c r="A3132" t="s">
        <v>6229</v>
      </c>
      <c r="B3132" t="s">
        <v>6230</v>
      </c>
      <c r="D3132" t="s">
        <v>34</v>
      </c>
      <c r="F3132" t="s">
        <v>35</v>
      </c>
      <c r="G3132">
        <v>3801050</v>
      </c>
      <c r="H3132">
        <v>3801697</v>
      </c>
      <c r="I3132" t="s">
        <v>36</v>
      </c>
      <c r="J3132">
        <v>648</v>
      </c>
      <c r="K3132">
        <v>31</v>
      </c>
      <c r="L3132">
        <v>0.60712388691448238</v>
      </c>
      <c r="M3132">
        <v>31</v>
      </c>
      <c r="N3132">
        <v>0.67943500234832177</v>
      </c>
      <c r="O3132">
        <v>34</v>
      </c>
      <c r="P3132">
        <v>0.80550187362625436</v>
      </c>
      <c r="Q3132">
        <v>19</v>
      </c>
      <c r="R3132">
        <v>0.480398061836668</v>
      </c>
      <c r="S3132">
        <v>14</v>
      </c>
      <c r="T3132">
        <v>0.27030376100330672</v>
      </c>
      <c r="U3132">
        <v>10</v>
      </c>
      <c r="V3132">
        <v>0.1801151983996904</v>
      </c>
      <c r="W3132">
        <v>8</v>
      </c>
      <c r="X3132">
        <v>0.2817860116797144</v>
      </c>
      <c r="Y3132">
        <v>20</v>
      </c>
      <c r="Z3132">
        <v>0.75098025636783294</v>
      </c>
      <c r="AA3132">
        <v>0</v>
      </c>
      <c r="AB3132">
        <v>0</v>
      </c>
      <c r="AC3132">
        <v>10</v>
      </c>
      <c r="AD3132">
        <v>0.64795600496522332</v>
      </c>
      <c r="AE3132">
        <v>2</v>
      </c>
      <c r="AF3132">
        <v>0.1353839733751544</v>
      </c>
    </row>
    <row r="3133" spans="1:32" x14ac:dyDescent="0.15">
      <c r="A3133" t="s">
        <v>6231</v>
      </c>
      <c r="B3133" t="s">
        <v>6232</v>
      </c>
      <c r="D3133" t="s">
        <v>34</v>
      </c>
      <c r="F3133" t="s">
        <v>35</v>
      </c>
      <c r="G3133">
        <v>3803098</v>
      </c>
      <c r="H3133">
        <v>3803910</v>
      </c>
      <c r="I3133" t="s">
        <v>36</v>
      </c>
      <c r="J3133">
        <v>813</v>
      </c>
      <c r="K3133">
        <v>844</v>
      </c>
      <c r="L3133">
        <v>13.174754562558959</v>
      </c>
      <c r="M3133">
        <v>933</v>
      </c>
      <c r="N3133">
        <v>16.298676009195649</v>
      </c>
      <c r="O3133">
        <v>890</v>
      </c>
      <c r="P3133">
        <v>16.805912761657378</v>
      </c>
      <c r="Q3133">
        <v>918</v>
      </c>
      <c r="R3133">
        <v>18.500130294323011</v>
      </c>
      <c r="S3133">
        <v>841</v>
      </c>
      <c r="T3133">
        <v>12.942092780394489</v>
      </c>
      <c r="U3133">
        <v>943</v>
      </c>
      <c r="V3133">
        <v>13.537750749681241</v>
      </c>
      <c r="W3133">
        <v>663</v>
      </c>
      <c r="X3133">
        <v>18.613473782577749</v>
      </c>
      <c r="Y3133">
        <v>341</v>
      </c>
      <c r="Z3133">
        <v>10.205572281001681</v>
      </c>
      <c r="AA3133">
        <v>35</v>
      </c>
      <c r="AB3133">
        <v>1.8140145804404131</v>
      </c>
      <c r="AC3133">
        <v>11</v>
      </c>
      <c r="AD3133">
        <v>0.56809722058943568</v>
      </c>
      <c r="AE3133">
        <v>26</v>
      </c>
      <c r="AF3133">
        <v>1.4027977757838881</v>
      </c>
    </row>
    <row r="3134" spans="1:32" x14ac:dyDescent="0.15">
      <c r="A3134" t="s">
        <v>6233</v>
      </c>
      <c r="B3134" t="s">
        <v>6234</v>
      </c>
      <c r="D3134" t="s">
        <v>34</v>
      </c>
      <c r="F3134" t="s">
        <v>35</v>
      </c>
      <c r="G3134">
        <v>3803901</v>
      </c>
      <c r="H3134">
        <v>3804563</v>
      </c>
      <c r="I3134" t="s">
        <v>36</v>
      </c>
      <c r="J3134">
        <v>663</v>
      </c>
      <c r="K3134">
        <v>223</v>
      </c>
      <c r="L3134">
        <v>4.2685656670408392</v>
      </c>
      <c r="M3134">
        <v>240</v>
      </c>
      <c r="N3134">
        <v>5.141134217156182</v>
      </c>
      <c r="O3134">
        <v>169</v>
      </c>
      <c r="P3134">
        <v>3.9132340158175118</v>
      </c>
      <c r="Q3134">
        <v>75</v>
      </c>
      <c r="R3134">
        <v>1.8534052397604239</v>
      </c>
      <c r="S3134">
        <v>143</v>
      </c>
      <c r="T3134">
        <v>2.698494689680071</v>
      </c>
      <c r="U3134">
        <v>161</v>
      </c>
      <c r="V3134">
        <v>2.8342471219672558</v>
      </c>
      <c r="W3134">
        <v>63</v>
      </c>
      <c r="X3134">
        <v>2.1688597550551769</v>
      </c>
      <c r="Y3134">
        <v>65</v>
      </c>
      <c r="Z3134">
        <v>2.3854666966978222</v>
      </c>
      <c r="AA3134">
        <v>18</v>
      </c>
      <c r="AB3134">
        <v>1.1439900612008189</v>
      </c>
      <c r="AC3134">
        <v>4</v>
      </c>
      <c r="AD3134">
        <v>0.25331854673753529</v>
      </c>
      <c r="AE3134">
        <v>6</v>
      </c>
      <c r="AF3134">
        <v>0.39696296265656128</v>
      </c>
    </row>
    <row r="3135" spans="1:32" x14ac:dyDescent="0.15">
      <c r="A3135" t="s">
        <v>6235</v>
      </c>
      <c r="B3135" t="s">
        <v>6236</v>
      </c>
      <c r="D3135" t="s">
        <v>34</v>
      </c>
      <c r="F3135" t="s">
        <v>35</v>
      </c>
      <c r="G3135">
        <v>3804560</v>
      </c>
      <c r="H3135">
        <v>3805162</v>
      </c>
      <c r="I3135" t="s">
        <v>36</v>
      </c>
      <c r="J3135">
        <v>603</v>
      </c>
      <c r="K3135">
        <v>182</v>
      </c>
      <c r="L3135">
        <v>3.8304051103165029</v>
      </c>
      <c r="M3135">
        <v>273</v>
      </c>
      <c r="N3135">
        <v>6.4299347164942766</v>
      </c>
      <c r="O3135">
        <v>114</v>
      </c>
      <c r="P3135">
        <v>2.9023526684478909</v>
      </c>
      <c r="Q3135">
        <v>89</v>
      </c>
      <c r="R3135">
        <v>2.4182174236051601</v>
      </c>
      <c r="S3135">
        <v>159</v>
      </c>
      <c r="T3135">
        <v>3.298973833652298</v>
      </c>
      <c r="U3135">
        <v>204</v>
      </c>
      <c r="V3135">
        <v>3.9485552747681401</v>
      </c>
      <c r="W3135">
        <v>54</v>
      </c>
      <c r="X3135">
        <v>2.0440000250200181</v>
      </c>
      <c r="Y3135">
        <v>50</v>
      </c>
      <c r="Z3135">
        <v>2.0175588977046259</v>
      </c>
      <c r="AA3135">
        <v>29</v>
      </c>
      <c r="AB3135">
        <v>2.0264876457258292</v>
      </c>
      <c r="AC3135">
        <v>17</v>
      </c>
      <c r="AD3135">
        <v>1.1837285822051249</v>
      </c>
      <c r="AE3135">
        <v>27</v>
      </c>
      <c r="AF3135">
        <v>1.9640779420992549</v>
      </c>
    </row>
    <row r="3136" spans="1:32" x14ac:dyDescent="0.15">
      <c r="A3136" t="s">
        <v>6237</v>
      </c>
      <c r="B3136" t="s">
        <v>6238</v>
      </c>
      <c r="D3136" t="s">
        <v>34</v>
      </c>
      <c r="F3136" t="s">
        <v>35</v>
      </c>
      <c r="G3136">
        <v>3805155</v>
      </c>
      <c r="H3136">
        <v>3807803</v>
      </c>
      <c r="I3136" t="s">
        <v>36</v>
      </c>
      <c r="J3136">
        <v>2649</v>
      </c>
      <c r="K3136">
        <v>1672</v>
      </c>
      <c r="L3136">
        <v>8.0102292772783077</v>
      </c>
      <c r="M3136">
        <v>1275</v>
      </c>
      <c r="N3136">
        <v>6.8358016895016203</v>
      </c>
      <c r="O3136">
        <v>989</v>
      </c>
      <c r="P3136">
        <v>5.7316145577088458</v>
      </c>
      <c r="Q3136">
        <v>685</v>
      </c>
      <c r="R3136">
        <v>4.2367346503757162</v>
      </c>
      <c r="S3136">
        <v>1302</v>
      </c>
      <c r="T3136">
        <v>6.1493340328815691</v>
      </c>
      <c r="U3136">
        <v>1378</v>
      </c>
      <c r="V3136">
        <v>6.0714528395550467</v>
      </c>
      <c r="W3136">
        <v>526</v>
      </c>
      <c r="X3136">
        <v>4.5321913226220891</v>
      </c>
      <c r="Y3136">
        <v>418</v>
      </c>
      <c r="Z3136">
        <v>3.8394397161347049</v>
      </c>
      <c r="AA3136">
        <v>159</v>
      </c>
      <c r="AB3136">
        <v>2.529172439948129</v>
      </c>
      <c r="AC3136">
        <v>66</v>
      </c>
      <c r="AD3136">
        <v>1.046122401674318</v>
      </c>
      <c r="AE3136">
        <v>94</v>
      </c>
      <c r="AF3136">
        <v>1.5565323869813901</v>
      </c>
    </row>
    <row r="3137" spans="1:32" x14ac:dyDescent="0.15">
      <c r="A3137" t="s">
        <v>6239</v>
      </c>
      <c r="B3137" t="s">
        <v>6240</v>
      </c>
      <c r="D3137" t="s">
        <v>34</v>
      </c>
      <c r="F3137" t="s">
        <v>35</v>
      </c>
      <c r="G3137">
        <v>3807793</v>
      </c>
      <c r="H3137">
        <v>3808845</v>
      </c>
      <c r="I3137" t="s">
        <v>36</v>
      </c>
      <c r="J3137">
        <v>1053</v>
      </c>
      <c r="K3137">
        <v>317</v>
      </c>
      <c r="L3137">
        <v>3.8205116059928721</v>
      </c>
      <c r="M3137">
        <v>351</v>
      </c>
      <c r="N3137">
        <v>4.7341277582979844</v>
      </c>
      <c r="O3137">
        <v>267</v>
      </c>
      <c r="P3137">
        <v>3.8926515883838899</v>
      </c>
      <c r="Q3137">
        <v>238</v>
      </c>
      <c r="R3137">
        <v>3.7031494321336682</v>
      </c>
      <c r="S3137">
        <v>324</v>
      </c>
      <c r="T3137">
        <v>3.849600816047094</v>
      </c>
      <c r="U3137">
        <v>376</v>
      </c>
      <c r="V3137">
        <v>4.1675885906636072</v>
      </c>
      <c r="W3137">
        <v>135</v>
      </c>
      <c r="X3137">
        <v>2.9262393520585732</v>
      </c>
      <c r="Y3137">
        <v>125</v>
      </c>
      <c r="Z3137">
        <v>2.888385601414742</v>
      </c>
      <c r="AA3137">
        <v>53</v>
      </c>
      <c r="AB3137">
        <v>2.1208540023496671</v>
      </c>
      <c r="AC3137">
        <v>26</v>
      </c>
      <c r="AD3137">
        <v>1.036729607944358</v>
      </c>
      <c r="AE3137">
        <v>26</v>
      </c>
      <c r="AF3137">
        <v>1.083071787001235</v>
      </c>
    </row>
    <row r="3138" spans="1:32" x14ac:dyDescent="0.15">
      <c r="A3138" t="s">
        <v>6241</v>
      </c>
      <c r="B3138" t="s">
        <v>6242</v>
      </c>
      <c r="D3138" t="s">
        <v>34</v>
      </c>
      <c r="F3138" t="s">
        <v>35</v>
      </c>
      <c r="G3138">
        <v>3808862</v>
      </c>
      <c r="H3138">
        <v>3809224</v>
      </c>
      <c r="I3138" t="s">
        <v>36</v>
      </c>
      <c r="J3138">
        <v>363</v>
      </c>
      <c r="K3138">
        <v>110</v>
      </c>
      <c r="L3138">
        <v>3.8457114244436421</v>
      </c>
      <c r="M3138">
        <v>60</v>
      </c>
      <c r="N3138">
        <v>2.3475013677510672</v>
      </c>
      <c r="O3138">
        <v>49</v>
      </c>
      <c r="P3138">
        <v>2.072297479450723</v>
      </c>
      <c r="Q3138">
        <v>28</v>
      </c>
      <c r="R3138">
        <v>1.2637875067369151</v>
      </c>
      <c r="S3138">
        <v>31</v>
      </c>
      <c r="T3138">
        <v>1.068449813269269</v>
      </c>
      <c r="U3138">
        <v>43</v>
      </c>
      <c r="V3138">
        <v>1.382570217137459</v>
      </c>
      <c r="W3138">
        <v>14</v>
      </c>
      <c r="X3138">
        <v>0.88029018524737246</v>
      </c>
      <c r="Y3138">
        <v>21</v>
      </c>
      <c r="Z3138">
        <v>1.4076224970597071</v>
      </c>
      <c r="AA3138">
        <v>9</v>
      </c>
      <c r="AB3138">
        <v>1.044718196385872</v>
      </c>
      <c r="AC3138">
        <v>4</v>
      </c>
      <c r="AD3138">
        <v>0.4626727175950025</v>
      </c>
      <c r="AE3138">
        <v>3</v>
      </c>
      <c r="AF3138">
        <v>0.36251576341776892</v>
      </c>
    </row>
    <row r="3139" spans="1:32" x14ac:dyDescent="0.15">
      <c r="A3139" t="s">
        <v>6243</v>
      </c>
      <c r="B3139" t="s">
        <v>6244</v>
      </c>
      <c r="D3139" t="s">
        <v>34</v>
      </c>
      <c r="F3139" t="s">
        <v>35</v>
      </c>
      <c r="G3139">
        <v>3809243</v>
      </c>
      <c r="H3139">
        <v>3810043</v>
      </c>
      <c r="I3139" t="s">
        <v>36</v>
      </c>
      <c r="J3139">
        <v>801</v>
      </c>
      <c r="K3139">
        <v>193</v>
      </c>
      <c r="L3139">
        <v>3.0578447019078099</v>
      </c>
      <c r="M3139">
        <v>181</v>
      </c>
      <c r="N3139">
        <v>3.2092776189211052</v>
      </c>
      <c r="O3139">
        <v>115</v>
      </c>
      <c r="P3139">
        <v>2.2040831175232598</v>
      </c>
      <c r="Q3139">
        <v>93</v>
      </c>
      <c r="R3139">
        <v>1.902274052074707</v>
      </c>
      <c r="S3139">
        <v>239</v>
      </c>
      <c r="T3139">
        <v>3.7330554729894878</v>
      </c>
      <c r="U3139">
        <v>244</v>
      </c>
      <c r="V3139">
        <v>3.55535259043344</v>
      </c>
      <c r="W3139">
        <v>81</v>
      </c>
      <c r="X3139">
        <v>2.308112387803503</v>
      </c>
      <c r="Y3139">
        <v>61</v>
      </c>
      <c r="Z3139">
        <v>1.852980497734563</v>
      </c>
      <c r="AA3139">
        <v>41</v>
      </c>
      <c r="AB3139">
        <v>2.1568235423513569</v>
      </c>
      <c r="AC3139">
        <v>10</v>
      </c>
      <c r="AD3139">
        <v>0.5241891276123154</v>
      </c>
      <c r="AE3139">
        <v>22</v>
      </c>
      <c r="AF3139">
        <v>1.204765246214857</v>
      </c>
    </row>
    <row r="3140" spans="1:32" x14ac:dyDescent="0.15">
      <c r="A3140" t="s">
        <v>6245</v>
      </c>
      <c r="B3140" t="s">
        <v>6246</v>
      </c>
      <c r="D3140" t="s">
        <v>34</v>
      </c>
      <c r="F3140" t="s">
        <v>35</v>
      </c>
      <c r="G3140">
        <v>3810040</v>
      </c>
      <c r="H3140">
        <v>3810519</v>
      </c>
      <c r="I3140" t="s">
        <v>36</v>
      </c>
      <c r="J3140">
        <v>480</v>
      </c>
      <c r="K3140">
        <v>215</v>
      </c>
      <c r="L3140">
        <v>5.6844421992557583</v>
      </c>
      <c r="M3140">
        <v>167</v>
      </c>
      <c r="N3140">
        <v>4.941245847723521</v>
      </c>
      <c r="O3140">
        <v>204</v>
      </c>
      <c r="P3140">
        <v>6.5245651763726604</v>
      </c>
      <c r="Q3140">
        <v>118</v>
      </c>
      <c r="R3140">
        <v>4.0277584868726954</v>
      </c>
      <c r="S3140">
        <v>176</v>
      </c>
      <c r="T3140">
        <v>4.58744097245612</v>
      </c>
      <c r="U3140">
        <v>158</v>
      </c>
      <c r="V3140">
        <v>3.841857181865397</v>
      </c>
      <c r="W3140">
        <v>81</v>
      </c>
      <c r="X3140">
        <v>3.8516625471470971</v>
      </c>
      <c r="Y3140">
        <v>87</v>
      </c>
      <c r="Z3140">
        <v>4.4101315555200982</v>
      </c>
      <c r="AA3140">
        <v>18</v>
      </c>
      <c r="AB3140">
        <v>1.5801362720336309</v>
      </c>
      <c r="AC3140">
        <v>8</v>
      </c>
      <c r="AD3140">
        <v>0.69979248536244132</v>
      </c>
      <c r="AE3140">
        <v>19</v>
      </c>
      <c r="AF3140">
        <v>1.736299458536356</v>
      </c>
    </row>
    <row r="3141" spans="1:32" x14ac:dyDescent="0.15">
      <c r="A3141" t="s">
        <v>6247</v>
      </c>
      <c r="B3141" t="s">
        <v>6248</v>
      </c>
      <c r="D3141" t="s">
        <v>34</v>
      </c>
      <c r="F3141" t="s">
        <v>35</v>
      </c>
      <c r="G3141">
        <v>3810608</v>
      </c>
      <c r="H3141">
        <v>3812605</v>
      </c>
      <c r="I3141" t="s">
        <v>36</v>
      </c>
      <c r="J3141">
        <v>1998</v>
      </c>
      <c r="K3141">
        <v>911</v>
      </c>
      <c r="L3141">
        <v>5.7864675952477089</v>
      </c>
      <c r="M3141">
        <v>851</v>
      </c>
      <c r="N3141">
        <v>6.0491632467140919</v>
      </c>
      <c r="O3141">
        <v>572</v>
      </c>
      <c r="P3141">
        <v>4.3950436093566054</v>
      </c>
      <c r="Q3141">
        <v>364</v>
      </c>
      <c r="R3141">
        <v>2.9848915136594112</v>
      </c>
      <c r="S3141">
        <v>750</v>
      </c>
      <c r="T3141">
        <v>4.6963973919493442</v>
      </c>
      <c r="U3141">
        <v>594</v>
      </c>
      <c r="V3141">
        <v>3.4698949572783611</v>
      </c>
      <c r="W3141">
        <v>284</v>
      </c>
      <c r="X3141">
        <v>3.2443470533934691</v>
      </c>
      <c r="Y3141">
        <v>293</v>
      </c>
      <c r="Z3141">
        <v>3.568171055931487</v>
      </c>
      <c r="AA3141">
        <v>98</v>
      </c>
      <c r="AB3141">
        <v>2.066778173630909</v>
      </c>
      <c r="AC3141">
        <v>60</v>
      </c>
      <c r="AD3141">
        <v>1.260887361013407</v>
      </c>
      <c r="AE3141">
        <v>63</v>
      </c>
      <c r="AF3141">
        <v>1.3831119442110369</v>
      </c>
    </row>
    <row r="3142" spans="1:32" x14ac:dyDescent="0.15">
      <c r="A3142" t="s">
        <v>6249</v>
      </c>
      <c r="B3142" t="s">
        <v>6250</v>
      </c>
      <c r="D3142" t="s">
        <v>34</v>
      </c>
      <c r="F3142" t="s">
        <v>35</v>
      </c>
      <c r="G3142">
        <v>3813420</v>
      </c>
      <c r="H3142">
        <v>3813788</v>
      </c>
      <c r="I3142" t="s">
        <v>40</v>
      </c>
      <c r="J3142">
        <v>369</v>
      </c>
      <c r="K3142">
        <v>4067</v>
      </c>
      <c r="L3142">
        <v>139.87446503685791</v>
      </c>
      <c r="M3142">
        <v>2692</v>
      </c>
      <c r="N3142">
        <v>103.61196687266811</v>
      </c>
      <c r="O3142">
        <v>2345</v>
      </c>
      <c r="P3142">
        <v>97.561647304918779</v>
      </c>
      <c r="Q3142">
        <v>2025</v>
      </c>
      <c r="R3142">
        <v>89.912756631304504</v>
      </c>
      <c r="S3142">
        <v>2219</v>
      </c>
      <c r="T3142">
        <v>75.236744404139912</v>
      </c>
      <c r="U3142">
        <v>1506</v>
      </c>
      <c r="V3142">
        <v>47.634759007012768</v>
      </c>
      <c r="W3142">
        <v>1537</v>
      </c>
      <c r="X3142">
        <v>95.071851208914396</v>
      </c>
      <c r="Y3142">
        <v>921</v>
      </c>
      <c r="Z3142">
        <v>60.730491171053337</v>
      </c>
      <c r="AA3142">
        <v>28</v>
      </c>
      <c r="AB3142">
        <v>3.1973850491014759</v>
      </c>
      <c r="AC3142">
        <v>21</v>
      </c>
      <c r="AD3142">
        <v>2.3895353158717501</v>
      </c>
      <c r="AE3142">
        <v>21</v>
      </c>
      <c r="AF3142">
        <v>2.496348387112604</v>
      </c>
    </row>
    <row r="3143" spans="1:32" x14ac:dyDescent="0.15">
      <c r="A3143" t="s">
        <v>6251</v>
      </c>
      <c r="B3143" t="s">
        <v>6252</v>
      </c>
      <c r="C3143" t="s">
        <v>6253</v>
      </c>
      <c r="D3143" t="s">
        <v>34</v>
      </c>
      <c r="F3143" t="s">
        <v>35</v>
      </c>
      <c r="G3143">
        <v>3814373</v>
      </c>
      <c r="H3143">
        <v>3815629</v>
      </c>
      <c r="I3143" t="s">
        <v>40</v>
      </c>
      <c r="J3143">
        <v>1257</v>
      </c>
      <c r="K3143">
        <v>15172</v>
      </c>
      <c r="L3143">
        <v>153.17863270841249</v>
      </c>
      <c r="M3143">
        <v>12423</v>
      </c>
      <c r="N3143">
        <v>140.36293351154151</v>
      </c>
      <c r="O3143">
        <v>10963</v>
      </c>
      <c r="P3143">
        <v>133.89266325719211</v>
      </c>
      <c r="Q3143">
        <v>8434</v>
      </c>
      <c r="R3143">
        <v>109.931200447504</v>
      </c>
      <c r="S3143">
        <v>8951</v>
      </c>
      <c r="T3143">
        <v>89.091308623247414</v>
      </c>
      <c r="U3143">
        <v>10822</v>
      </c>
      <c r="V3143">
        <v>100.48416282806519</v>
      </c>
      <c r="W3143">
        <v>5847</v>
      </c>
      <c r="X3143">
        <v>106.1701094937108</v>
      </c>
      <c r="Y3143">
        <v>6507</v>
      </c>
      <c r="Z3143">
        <v>125.95605752840881</v>
      </c>
      <c r="AA3143">
        <v>603</v>
      </c>
      <c r="AB3143">
        <v>20.21367641551376</v>
      </c>
      <c r="AC3143">
        <v>334</v>
      </c>
      <c r="AD3143">
        <v>11.156596186685221</v>
      </c>
      <c r="AE3143">
        <v>394</v>
      </c>
      <c r="AF3143">
        <v>13.74906643212308</v>
      </c>
    </row>
    <row r="3144" spans="1:32" x14ac:dyDescent="0.15">
      <c r="A3144" t="s">
        <v>6254</v>
      </c>
      <c r="B3144" t="s">
        <v>6255</v>
      </c>
      <c r="D3144" t="s">
        <v>34</v>
      </c>
      <c r="F3144" t="s">
        <v>35</v>
      </c>
      <c r="G3144">
        <v>3816152</v>
      </c>
      <c r="H3144">
        <v>3816370</v>
      </c>
      <c r="I3144" t="s">
        <v>36</v>
      </c>
      <c r="J3144">
        <v>219</v>
      </c>
      <c r="K3144">
        <v>676</v>
      </c>
      <c r="L3144">
        <v>39.173575550908112</v>
      </c>
      <c r="M3144">
        <v>602</v>
      </c>
      <c r="N3144">
        <v>39.04034123966283</v>
      </c>
      <c r="O3144">
        <v>442</v>
      </c>
      <c r="P3144">
        <v>30.98423645400716</v>
      </c>
      <c r="Q3144">
        <v>347</v>
      </c>
      <c r="R3144">
        <v>25.96019865233017</v>
      </c>
      <c r="S3144">
        <v>370</v>
      </c>
      <c r="T3144">
        <v>21.137648316422968</v>
      </c>
      <c r="U3144">
        <v>330</v>
      </c>
      <c r="V3144">
        <v>17.58713882456156</v>
      </c>
      <c r="W3144">
        <v>271</v>
      </c>
      <c r="X3144">
        <v>28.244222567951649</v>
      </c>
      <c r="Y3144">
        <v>214</v>
      </c>
      <c r="Z3144">
        <v>23.776240664621039</v>
      </c>
      <c r="AA3144">
        <v>90</v>
      </c>
      <c r="AB3144">
        <v>17.316561885300061</v>
      </c>
      <c r="AC3144">
        <v>68</v>
      </c>
      <c r="AD3144">
        <v>13.03722986428658</v>
      </c>
      <c r="AE3144">
        <v>47</v>
      </c>
      <c r="AF3144">
        <v>9.4138225870175862</v>
      </c>
    </row>
    <row r="3145" spans="1:32" x14ac:dyDescent="0.15">
      <c r="A3145" t="s">
        <v>6256</v>
      </c>
      <c r="B3145" t="s">
        <v>6257</v>
      </c>
      <c r="D3145" t="s">
        <v>34</v>
      </c>
      <c r="F3145" t="s">
        <v>35</v>
      </c>
      <c r="G3145">
        <v>3816808</v>
      </c>
      <c r="H3145">
        <v>3818577</v>
      </c>
      <c r="I3145" t="s">
        <v>40</v>
      </c>
      <c r="J3145">
        <v>1770</v>
      </c>
      <c r="K3145">
        <v>22643</v>
      </c>
      <c r="L3145">
        <v>162.3496409526189</v>
      </c>
      <c r="M3145">
        <v>13302</v>
      </c>
      <c r="N3145">
        <v>106.7345210862369</v>
      </c>
      <c r="O3145">
        <v>11198</v>
      </c>
      <c r="P3145">
        <v>97.124733592583638</v>
      </c>
      <c r="Q3145">
        <v>6603</v>
      </c>
      <c r="R3145">
        <v>61.121032551152908</v>
      </c>
      <c r="S3145">
        <v>15705</v>
      </c>
      <c r="T3145">
        <v>111.01041675257839</v>
      </c>
      <c r="U3145">
        <v>16143</v>
      </c>
      <c r="V3145">
        <v>106.4477159182203</v>
      </c>
      <c r="W3145">
        <v>4746</v>
      </c>
      <c r="X3145">
        <v>61.201056116376222</v>
      </c>
      <c r="Y3145">
        <v>4747</v>
      </c>
      <c r="Z3145">
        <v>65.25585659553137</v>
      </c>
      <c r="AA3145">
        <v>3492</v>
      </c>
      <c r="AB3145">
        <v>83.131237091396457</v>
      </c>
      <c r="AC3145">
        <v>2346</v>
      </c>
      <c r="AD3145">
        <v>55.651293920687699</v>
      </c>
      <c r="AE3145">
        <v>2518</v>
      </c>
      <c r="AF3145">
        <v>62.401456365310153</v>
      </c>
    </row>
    <row r="3146" spans="1:32" x14ac:dyDescent="0.15">
      <c r="A3146" t="s">
        <v>6258</v>
      </c>
      <c r="B3146" t="s">
        <v>6259</v>
      </c>
      <c r="D3146" t="s">
        <v>34</v>
      </c>
      <c r="F3146" t="s">
        <v>35</v>
      </c>
      <c r="G3146">
        <v>3818564</v>
      </c>
      <c r="H3146">
        <v>3819415</v>
      </c>
      <c r="I3146" t="s">
        <v>40</v>
      </c>
      <c r="J3146">
        <v>852</v>
      </c>
      <c r="K3146">
        <v>9569</v>
      </c>
      <c r="L3146">
        <v>142.53371085405399</v>
      </c>
      <c r="M3146">
        <v>6665</v>
      </c>
      <c r="N3146">
        <v>111.10197714456361</v>
      </c>
      <c r="O3146">
        <v>7201</v>
      </c>
      <c r="P3146">
        <v>129.7525375174248</v>
      </c>
      <c r="Q3146">
        <v>4574</v>
      </c>
      <c r="R3146">
        <v>87.958784048487516</v>
      </c>
      <c r="S3146">
        <v>8277</v>
      </c>
      <c r="T3146">
        <v>121.543690553839</v>
      </c>
      <c r="U3146">
        <v>8919</v>
      </c>
      <c r="V3146">
        <v>122.18051062598499</v>
      </c>
      <c r="W3146">
        <v>3265</v>
      </c>
      <c r="X3146">
        <v>87.467767111356437</v>
      </c>
      <c r="Y3146">
        <v>3213</v>
      </c>
      <c r="Z3146">
        <v>91.758152422768831</v>
      </c>
      <c r="AA3146">
        <v>565</v>
      </c>
      <c r="AB3146">
        <v>27.942941899812261</v>
      </c>
      <c r="AC3146">
        <v>300</v>
      </c>
      <c r="AD3146">
        <v>14.7843482823051</v>
      </c>
      <c r="AE3146">
        <v>327</v>
      </c>
      <c r="AF3146">
        <v>16.83528311167942</v>
      </c>
    </row>
    <row r="3147" spans="1:32" x14ac:dyDescent="0.15">
      <c r="A3147" t="s">
        <v>6260</v>
      </c>
      <c r="B3147" t="s">
        <v>6261</v>
      </c>
      <c r="D3147" t="s">
        <v>34</v>
      </c>
      <c r="F3147" t="s">
        <v>35</v>
      </c>
      <c r="G3147">
        <v>3819862</v>
      </c>
      <c r="H3147">
        <v>3820461</v>
      </c>
      <c r="I3147" t="s">
        <v>40</v>
      </c>
      <c r="J3147">
        <v>600</v>
      </c>
      <c r="K3147">
        <v>49</v>
      </c>
      <c r="L3147">
        <v>1.036419228887562</v>
      </c>
      <c r="M3147">
        <v>49</v>
      </c>
      <c r="N3147">
        <v>1.1598613007830061</v>
      </c>
      <c r="O3147">
        <v>34</v>
      </c>
      <c r="P3147">
        <v>0.86994202351635475</v>
      </c>
      <c r="Q3147">
        <v>50</v>
      </c>
      <c r="R3147">
        <v>1.3653418599568461</v>
      </c>
      <c r="S3147">
        <v>53</v>
      </c>
      <c r="T3147">
        <v>1.1051562342735199</v>
      </c>
      <c r="U3147">
        <v>40</v>
      </c>
      <c r="V3147">
        <v>0.7780976570866629</v>
      </c>
      <c r="W3147">
        <v>30</v>
      </c>
      <c r="X3147">
        <v>1.1412333473028431</v>
      </c>
      <c r="Y3147">
        <v>26</v>
      </c>
      <c r="Z3147">
        <v>1.054376279940437</v>
      </c>
      <c r="AA3147">
        <v>2</v>
      </c>
      <c r="AB3147">
        <v>0.14045655751410061</v>
      </c>
      <c r="AC3147">
        <v>0</v>
      </c>
      <c r="AD3147">
        <v>0</v>
      </c>
      <c r="AE3147">
        <v>0</v>
      </c>
      <c r="AF3147">
        <v>0</v>
      </c>
    </row>
    <row r="3148" spans="1:32" x14ac:dyDescent="0.15">
      <c r="A3148" t="s">
        <v>6262</v>
      </c>
      <c r="B3148" t="s">
        <v>6263</v>
      </c>
      <c r="D3148" t="s">
        <v>34</v>
      </c>
      <c r="F3148" t="s">
        <v>35</v>
      </c>
      <c r="G3148">
        <v>3820531</v>
      </c>
      <c r="H3148">
        <v>3821238</v>
      </c>
      <c r="I3148" t="s">
        <v>40</v>
      </c>
      <c r="J3148">
        <v>708</v>
      </c>
      <c r="K3148">
        <v>132</v>
      </c>
      <c r="L3148">
        <v>2.366090249276342</v>
      </c>
      <c r="M3148">
        <v>112</v>
      </c>
      <c r="N3148">
        <v>2.2467046988532799</v>
      </c>
      <c r="O3148">
        <v>102</v>
      </c>
      <c r="P3148">
        <v>2.211717008939885</v>
      </c>
      <c r="Q3148">
        <v>63</v>
      </c>
      <c r="R3148">
        <v>1.4579074097844289</v>
      </c>
      <c r="S3148">
        <v>113</v>
      </c>
      <c r="T3148">
        <v>1.9968444910922249</v>
      </c>
      <c r="U3148">
        <v>55</v>
      </c>
      <c r="V3148">
        <v>0.90668159194420439</v>
      </c>
      <c r="W3148">
        <v>37</v>
      </c>
      <c r="X3148">
        <v>1.19281451554252</v>
      </c>
      <c r="Y3148">
        <v>37</v>
      </c>
      <c r="Z3148">
        <v>1.2715750442567211</v>
      </c>
      <c r="AA3148">
        <v>0</v>
      </c>
      <c r="AB3148">
        <v>0</v>
      </c>
      <c r="AC3148">
        <v>2</v>
      </c>
      <c r="AD3148">
        <v>0.11860889582414259</v>
      </c>
      <c r="AE3148">
        <v>2</v>
      </c>
      <c r="AF3148">
        <v>0.1239107552925142</v>
      </c>
    </row>
    <row r="3149" spans="1:32" x14ac:dyDescent="0.15">
      <c r="A3149" t="s">
        <v>6264</v>
      </c>
      <c r="B3149" t="s">
        <v>6265</v>
      </c>
      <c r="D3149" t="s">
        <v>34</v>
      </c>
      <c r="F3149" t="s">
        <v>35</v>
      </c>
      <c r="G3149">
        <v>3821549</v>
      </c>
      <c r="H3149">
        <v>3822043</v>
      </c>
      <c r="I3149" t="s">
        <v>40</v>
      </c>
      <c r="J3149">
        <v>495</v>
      </c>
      <c r="K3149">
        <v>85</v>
      </c>
      <c r="L3149">
        <v>2.1792364738513972</v>
      </c>
      <c r="M3149">
        <v>75</v>
      </c>
      <c r="N3149">
        <v>2.1518762537718108</v>
      </c>
      <c r="O3149">
        <v>83</v>
      </c>
      <c r="P3149">
        <v>2.574159998283688</v>
      </c>
      <c r="Q3149">
        <v>18</v>
      </c>
      <c r="R3149">
        <v>0.59578553889026009</v>
      </c>
      <c r="S3149">
        <v>35</v>
      </c>
      <c r="T3149">
        <v>0.88463049055627663</v>
      </c>
      <c r="U3149">
        <v>52</v>
      </c>
      <c r="V3149">
        <v>1.2260932778335289</v>
      </c>
      <c r="W3149">
        <v>18</v>
      </c>
      <c r="X3149">
        <v>0.82998788894752262</v>
      </c>
      <c r="Y3149">
        <v>15</v>
      </c>
      <c r="Z3149">
        <v>0.73732606988841776</v>
      </c>
      <c r="AA3149">
        <v>2</v>
      </c>
      <c r="AB3149">
        <v>0.1702503727443643</v>
      </c>
      <c r="AC3149">
        <v>4</v>
      </c>
      <c r="AD3149">
        <v>0.33929332623633518</v>
      </c>
      <c r="AE3149">
        <v>0</v>
      </c>
      <c r="AF3149">
        <v>0</v>
      </c>
    </row>
    <row r="3150" spans="1:32" x14ac:dyDescent="0.15">
      <c r="A3150" t="s">
        <v>6266</v>
      </c>
      <c r="B3150" t="s">
        <v>6267</v>
      </c>
      <c r="D3150" t="s">
        <v>34</v>
      </c>
      <c r="F3150" t="s">
        <v>35</v>
      </c>
      <c r="G3150">
        <v>3822043</v>
      </c>
      <c r="H3150">
        <v>3822558</v>
      </c>
      <c r="I3150" t="s">
        <v>40</v>
      </c>
      <c r="J3150">
        <v>516</v>
      </c>
      <c r="K3150">
        <v>66</v>
      </c>
      <c r="L3150">
        <v>1.6232479617128399</v>
      </c>
      <c r="M3150">
        <v>38</v>
      </c>
      <c r="N3150">
        <v>1.045911946600717</v>
      </c>
      <c r="O3150">
        <v>33</v>
      </c>
      <c r="P3150">
        <v>0.98180871327085162</v>
      </c>
      <c r="Q3150">
        <v>21</v>
      </c>
      <c r="R3150">
        <v>0.66679486183938985</v>
      </c>
      <c r="S3150">
        <v>43</v>
      </c>
      <c r="T3150">
        <v>1.0426002210127541</v>
      </c>
      <c r="U3150">
        <v>50</v>
      </c>
      <c r="V3150">
        <v>1.1309558969282889</v>
      </c>
      <c r="W3150">
        <v>13</v>
      </c>
      <c r="X3150">
        <v>0.57504005871848696</v>
      </c>
      <c r="Y3150">
        <v>10</v>
      </c>
      <c r="Z3150">
        <v>0.47154574237049968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</row>
    <row r="3151" spans="1:32" x14ac:dyDescent="0.15">
      <c r="A3151" t="s">
        <v>6268</v>
      </c>
      <c r="B3151" t="s">
        <v>6269</v>
      </c>
      <c r="D3151" t="s">
        <v>34</v>
      </c>
      <c r="F3151" t="s">
        <v>35</v>
      </c>
      <c r="G3151">
        <v>3822684</v>
      </c>
      <c r="H3151">
        <v>3823472</v>
      </c>
      <c r="I3151" t="s">
        <v>40</v>
      </c>
      <c r="J3151">
        <v>789</v>
      </c>
      <c r="K3151">
        <v>239</v>
      </c>
      <c r="L3151">
        <v>3.8442491767537401</v>
      </c>
      <c r="M3151">
        <v>106</v>
      </c>
      <c r="N3151">
        <v>1.908051491937591</v>
      </c>
      <c r="O3151">
        <v>144</v>
      </c>
      <c r="P3151">
        <v>2.8018709771047878</v>
      </c>
      <c r="Q3151">
        <v>79</v>
      </c>
      <c r="R3151">
        <v>1.6404867975146891</v>
      </c>
      <c r="S3151">
        <v>83</v>
      </c>
      <c r="T3151">
        <v>1.3161341193012721</v>
      </c>
      <c r="U3151">
        <v>100</v>
      </c>
      <c r="V3151">
        <v>1.479273112332059</v>
      </c>
      <c r="W3151">
        <v>59</v>
      </c>
      <c r="X3151">
        <v>1.7067875156113499</v>
      </c>
      <c r="Y3151">
        <v>32</v>
      </c>
      <c r="Z3151">
        <v>0.98683945475560086</v>
      </c>
      <c r="AA3151">
        <v>0</v>
      </c>
      <c r="AB3151">
        <v>0</v>
      </c>
      <c r="AC3151">
        <v>10</v>
      </c>
      <c r="AD3151">
        <v>0.53216158582695139</v>
      </c>
      <c r="AE3151">
        <v>1</v>
      </c>
      <c r="AF3151">
        <v>5.5594939636945527E-2</v>
      </c>
    </row>
    <row r="3152" spans="1:32" x14ac:dyDescent="0.15">
      <c r="A3152" t="s">
        <v>6270</v>
      </c>
      <c r="B3152" t="s">
        <v>6271</v>
      </c>
      <c r="D3152" t="s">
        <v>34</v>
      </c>
      <c r="F3152" t="s">
        <v>35</v>
      </c>
      <c r="G3152">
        <v>3823526</v>
      </c>
      <c r="H3152">
        <v>3825361</v>
      </c>
      <c r="I3152" t="s">
        <v>40</v>
      </c>
      <c r="J3152">
        <v>1836</v>
      </c>
      <c r="K3152">
        <v>724</v>
      </c>
      <c r="L3152">
        <v>5.0044519255341768</v>
      </c>
      <c r="M3152">
        <v>582</v>
      </c>
      <c r="N3152">
        <v>4.5020626721069066</v>
      </c>
      <c r="O3152">
        <v>456</v>
      </c>
      <c r="P3152">
        <v>3.812894682078602</v>
      </c>
      <c r="Q3152">
        <v>390</v>
      </c>
      <c r="R3152">
        <v>3.4802831724390191</v>
      </c>
      <c r="S3152">
        <v>570</v>
      </c>
      <c r="T3152">
        <v>3.884196901812222</v>
      </c>
      <c r="U3152">
        <v>518</v>
      </c>
      <c r="V3152">
        <v>3.292929627213165</v>
      </c>
      <c r="W3152">
        <v>235</v>
      </c>
      <c r="X3152">
        <v>2.921457915208804</v>
      </c>
      <c r="Y3152">
        <v>238</v>
      </c>
      <c r="Z3152">
        <v>3.1541170767448978</v>
      </c>
      <c r="AA3152">
        <v>41</v>
      </c>
      <c r="AB3152">
        <v>0.94096713367289586</v>
      </c>
      <c r="AC3152">
        <v>33</v>
      </c>
      <c r="AD3152">
        <v>0.75467817048890717</v>
      </c>
      <c r="AE3152">
        <v>36</v>
      </c>
      <c r="AF3152">
        <v>0.86008641908921624</v>
      </c>
    </row>
    <row r="3153" spans="1:32" x14ac:dyDescent="0.15">
      <c r="A3153" t="s">
        <v>6272</v>
      </c>
      <c r="B3153" t="s">
        <v>6273</v>
      </c>
      <c r="C3153" t="s">
        <v>6216</v>
      </c>
      <c r="D3153" t="s">
        <v>34</v>
      </c>
      <c r="F3153" t="s">
        <v>35</v>
      </c>
      <c r="G3153">
        <v>3825358</v>
      </c>
      <c r="H3153">
        <v>3826920</v>
      </c>
      <c r="I3153" t="s">
        <v>40</v>
      </c>
      <c r="J3153">
        <v>1563</v>
      </c>
      <c r="K3153">
        <v>821</v>
      </c>
      <c r="L3153">
        <v>6.6661458491651704</v>
      </c>
      <c r="M3153">
        <v>777</v>
      </c>
      <c r="N3153">
        <v>7.0603018583445953</v>
      </c>
      <c r="O3153">
        <v>780</v>
      </c>
      <c r="P3153">
        <v>7.6612259042876447</v>
      </c>
      <c r="Q3153">
        <v>639</v>
      </c>
      <c r="R3153">
        <v>6.6982990288861766</v>
      </c>
      <c r="S3153">
        <v>680</v>
      </c>
      <c r="T3153">
        <v>5.4431335914677401</v>
      </c>
      <c r="U3153">
        <v>623</v>
      </c>
      <c r="V3153">
        <v>4.652157777015268</v>
      </c>
      <c r="W3153">
        <v>466</v>
      </c>
      <c r="X3153">
        <v>6.8050510536548314</v>
      </c>
      <c r="Y3153">
        <v>278</v>
      </c>
      <c r="Z3153">
        <v>4.3277219226848009</v>
      </c>
      <c r="AA3153">
        <v>69</v>
      </c>
      <c r="AB3153">
        <v>1.8601732185168789</v>
      </c>
      <c r="AC3153">
        <v>28</v>
      </c>
      <c r="AD3153">
        <v>0.75217618388285423</v>
      </c>
      <c r="AE3153">
        <v>28</v>
      </c>
      <c r="AF3153">
        <v>0.78579872454216315</v>
      </c>
    </row>
    <row r="3154" spans="1:32" x14ac:dyDescent="0.15">
      <c r="A3154" t="s">
        <v>6274</v>
      </c>
      <c r="B3154" t="s">
        <v>6275</v>
      </c>
      <c r="D3154" t="s">
        <v>34</v>
      </c>
      <c r="F3154" t="s">
        <v>35</v>
      </c>
      <c r="G3154">
        <v>3827038</v>
      </c>
      <c r="H3154">
        <v>3827919</v>
      </c>
      <c r="I3154" t="s">
        <v>40</v>
      </c>
      <c r="J3154">
        <v>882</v>
      </c>
      <c r="K3154">
        <v>1620</v>
      </c>
      <c r="L3154">
        <v>23.309720266525751</v>
      </c>
      <c r="M3154">
        <v>1353</v>
      </c>
      <c r="N3154">
        <v>21.786649173391741</v>
      </c>
      <c r="O3154">
        <v>1146</v>
      </c>
      <c r="P3154">
        <v>19.947049998994451</v>
      </c>
      <c r="Q3154">
        <v>981</v>
      </c>
      <c r="R3154">
        <v>18.223134212485249</v>
      </c>
      <c r="S3154">
        <v>1741</v>
      </c>
      <c r="T3154">
        <v>24.696149452832731</v>
      </c>
      <c r="U3154">
        <v>1541</v>
      </c>
      <c r="V3154">
        <v>20.391981115145359</v>
      </c>
      <c r="W3154">
        <v>792</v>
      </c>
      <c r="X3154">
        <v>20.495619298500049</v>
      </c>
      <c r="Y3154">
        <v>694</v>
      </c>
      <c r="Z3154">
        <v>19.14539869907545</v>
      </c>
      <c r="AA3154">
        <v>25</v>
      </c>
      <c r="AB3154">
        <v>1.19435848226276</v>
      </c>
      <c r="AC3154">
        <v>21</v>
      </c>
      <c r="AD3154">
        <v>0.99970355051777315</v>
      </c>
      <c r="AE3154">
        <v>18</v>
      </c>
      <c r="AF3154">
        <v>0.89519198721530679</v>
      </c>
    </row>
    <row r="3155" spans="1:32" x14ac:dyDescent="0.15">
      <c r="A3155" t="s">
        <v>6276</v>
      </c>
      <c r="B3155" t="s">
        <v>6277</v>
      </c>
      <c r="C3155" t="s">
        <v>6278</v>
      </c>
      <c r="D3155" t="s">
        <v>34</v>
      </c>
      <c r="F3155" t="s">
        <v>35</v>
      </c>
      <c r="G3155">
        <v>3828455</v>
      </c>
      <c r="H3155">
        <v>3829729</v>
      </c>
      <c r="I3155" t="s">
        <v>36</v>
      </c>
      <c r="J3155">
        <v>1275</v>
      </c>
      <c r="K3155">
        <v>5495</v>
      </c>
      <c r="L3155">
        <v>54.69506518835199</v>
      </c>
      <c r="M3155">
        <v>4235</v>
      </c>
      <c r="N3155">
        <v>47.174190720922269</v>
      </c>
      <c r="O3155">
        <v>4350</v>
      </c>
      <c r="P3155">
        <v>52.37713221171132</v>
      </c>
      <c r="Q3155">
        <v>3899</v>
      </c>
      <c r="R3155">
        <v>50.103227406792882</v>
      </c>
      <c r="S3155">
        <v>2410</v>
      </c>
      <c r="T3155">
        <v>23.648626189559891</v>
      </c>
      <c r="U3155">
        <v>3286</v>
      </c>
      <c r="V3155">
        <v>30.080340013962051</v>
      </c>
      <c r="W3155">
        <v>2749</v>
      </c>
      <c r="X3155">
        <v>49.211772105655157</v>
      </c>
      <c r="Y3155">
        <v>2476</v>
      </c>
      <c r="Z3155">
        <v>47.251324328190456</v>
      </c>
      <c r="AA3155">
        <v>215</v>
      </c>
      <c r="AB3155">
        <v>7.1054493801250862</v>
      </c>
      <c r="AC3155">
        <v>156</v>
      </c>
      <c r="AD3155">
        <v>5.1373001278372161</v>
      </c>
      <c r="AE3155">
        <v>154</v>
      </c>
      <c r="AF3155">
        <v>5.2981323415895716</v>
      </c>
    </row>
    <row r="3156" spans="1:32" x14ac:dyDescent="0.15">
      <c r="A3156" t="s">
        <v>6279</v>
      </c>
      <c r="B3156" t="s">
        <v>6280</v>
      </c>
      <c r="D3156" t="s">
        <v>34</v>
      </c>
      <c r="F3156" t="s">
        <v>35</v>
      </c>
      <c r="G3156">
        <v>3829974</v>
      </c>
      <c r="H3156">
        <v>3830873</v>
      </c>
      <c r="I3156" t="s">
        <v>36</v>
      </c>
      <c r="J3156">
        <v>900</v>
      </c>
      <c r="K3156">
        <v>3746</v>
      </c>
      <c r="L3156">
        <v>52.822128318541573</v>
      </c>
      <c r="M3156">
        <v>3832</v>
      </c>
      <c r="N3156">
        <v>60.470591899326237</v>
      </c>
      <c r="O3156">
        <v>3089</v>
      </c>
      <c r="P3156">
        <v>52.691194326314111</v>
      </c>
      <c r="Q3156">
        <v>2416</v>
      </c>
      <c r="R3156">
        <v>43.982212448743198</v>
      </c>
      <c r="S3156">
        <v>1900</v>
      </c>
      <c r="T3156">
        <v>26.41253893232312</v>
      </c>
      <c r="U3156">
        <v>1964</v>
      </c>
      <c r="V3156">
        <v>25.46972997530343</v>
      </c>
      <c r="W3156">
        <v>1790</v>
      </c>
      <c r="X3156">
        <v>45.395726481601997</v>
      </c>
      <c r="Y3156">
        <v>1242</v>
      </c>
      <c r="Z3156">
        <v>33.577829222718549</v>
      </c>
      <c r="AA3156">
        <v>130</v>
      </c>
      <c r="AB3156">
        <v>6.0864508256110232</v>
      </c>
      <c r="AC3156">
        <v>114</v>
      </c>
      <c r="AD3156">
        <v>5.3184228887545526</v>
      </c>
      <c r="AE3156">
        <v>102</v>
      </c>
      <c r="AF3156">
        <v>4.9712995023356701</v>
      </c>
    </row>
    <row r="3157" spans="1:32" x14ac:dyDescent="0.15">
      <c r="A3157" t="s">
        <v>6281</v>
      </c>
      <c r="B3157" t="s">
        <v>6282</v>
      </c>
      <c r="D3157" t="s">
        <v>34</v>
      </c>
      <c r="F3157" t="s">
        <v>35</v>
      </c>
      <c r="G3157">
        <v>3831310</v>
      </c>
      <c r="H3157">
        <v>3833994</v>
      </c>
      <c r="I3157" t="s">
        <v>36</v>
      </c>
      <c r="J3157">
        <v>2685</v>
      </c>
      <c r="K3157">
        <v>10360</v>
      </c>
      <c r="L3157">
        <v>48.967293176491339</v>
      </c>
      <c r="M3157">
        <v>8687</v>
      </c>
      <c r="N3157">
        <v>45.95013166070904</v>
      </c>
      <c r="O3157">
        <v>5948</v>
      </c>
      <c r="P3157">
        <v>34.008643811207882</v>
      </c>
      <c r="Q3157">
        <v>4968</v>
      </c>
      <c r="R3157">
        <v>30.315165855935689</v>
      </c>
      <c r="S3157">
        <v>5612</v>
      </c>
      <c r="T3157">
        <v>26.150044426027168</v>
      </c>
      <c r="U3157">
        <v>7535</v>
      </c>
      <c r="V3157">
        <v>32.753999140491644</v>
      </c>
      <c r="W3157">
        <v>3684</v>
      </c>
      <c r="X3157">
        <v>31.31697319526015</v>
      </c>
      <c r="Y3157">
        <v>2565</v>
      </c>
      <c r="Z3157">
        <v>23.244307331733751</v>
      </c>
      <c r="AA3157">
        <v>192</v>
      </c>
      <c r="AB3157">
        <v>3.013146261755006</v>
      </c>
      <c r="AC3157">
        <v>137</v>
      </c>
      <c r="AD3157">
        <v>2.142381463567697</v>
      </c>
      <c r="AE3157">
        <v>142</v>
      </c>
      <c r="AF3157">
        <v>2.3198308555099079</v>
      </c>
    </row>
    <row r="3158" spans="1:32" x14ac:dyDescent="0.15">
      <c r="A3158" t="s">
        <v>6283</v>
      </c>
      <c r="B3158" t="s">
        <v>6284</v>
      </c>
      <c r="D3158" t="s">
        <v>34</v>
      </c>
      <c r="F3158" t="s">
        <v>35</v>
      </c>
      <c r="G3158">
        <v>3835344</v>
      </c>
      <c r="H3158">
        <v>3836306</v>
      </c>
      <c r="I3158" t="s">
        <v>40</v>
      </c>
      <c r="J3158">
        <v>963</v>
      </c>
      <c r="K3158">
        <v>5458</v>
      </c>
      <c r="L3158">
        <v>71.927982087460236</v>
      </c>
      <c r="M3158">
        <v>4409</v>
      </c>
      <c r="N3158">
        <v>65.024203384223725</v>
      </c>
      <c r="O3158">
        <v>2876</v>
      </c>
      <c r="P3158">
        <v>45.848511263203889</v>
      </c>
      <c r="Q3158">
        <v>1679</v>
      </c>
      <c r="R3158">
        <v>28.56584402327158</v>
      </c>
      <c r="S3158">
        <v>3447</v>
      </c>
      <c r="T3158">
        <v>44.783089867052531</v>
      </c>
      <c r="U3158">
        <v>3354</v>
      </c>
      <c r="V3158">
        <v>40.650148627237797</v>
      </c>
      <c r="W3158">
        <v>1215</v>
      </c>
      <c r="X3158">
        <v>28.797476988015681</v>
      </c>
      <c r="Y3158">
        <v>1096</v>
      </c>
      <c r="Z3158">
        <v>27.692221490887121</v>
      </c>
      <c r="AA3158">
        <v>78</v>
      </c>
      <c r="AB3158">
        <v>3.4129630797818828</v>
      </c>
      <c r="AC3158">
        <v>112</v>
      </c>
      <c r="AD3158">
        <v>4.883287125270618</v>
      </c>
      <c r="AE3158">
        <v>96</v>
      </c>
      <c r="AF3158">
        <v>4.3727758129395671</v>
      </c>
    </row>
    <row r="3159" spans="1:32" x14ac:dyDescent="0.15">
      <c r="A3159" t="s">
        <v>6285</v>
      </c>
      <c r="B3159" t="s">
        <v>6286</v>
      </c>
      <c r="D3159" t="s">
        <v>34</v>
      </c>
      <c r="F3159" t="s">
        <v>35</v>
      </c>
      <c r="G3159">
        <v>3836260</v>
      </c>
      <c r="H3159">
        <v>3836697</v>
      </c>
      <c r="I3159" t="s">
        <v>40</v>
      </c>
      <c r="J3159">
        <v>438</v>
      </c>
      <c r="K3159">
        <v>893</v>
      </c>
      <c r="L3159">
        <v>25.87426254952733</v>
      </c>
      <c r="M3159">
        <v>808</v>
      </c>
      <c r="N3159">
        <v>26.199830333594321</v>
      </c>
      <c r="O3159">
        <v>872</v>
      </c>
      <c r="P3159">
        <v>30.563635959156379</v>
      </c>
      <c r="Q3159">
        <v>501</v>
      </c>
      <c r="R3159">
        <v>18.74071977639397</v>
      </c>
      <c r="S3159">
        <v>553</v>
      </c>
      <c r="T3159">
        <v>15.79610745808365</v>
      </c>
      <c r="U3159">
        <v>702</v>
      </c>
      <c r="V3159">
        <v>18.70632038612456</v>
      </c>
      <c r="W3159">
        <v>294</v>
      </c>
      <c r="X3159">
        <v>15.32066685420256</v>
      </c>
      <c r="Y3159">
        <v>309</v>
      </c>
      <c r="Z3159">
        <v>17.16555692842967</v>
      </c>
      <c r="AA3159">
        <v>69</v>
      </c>
      <c r="AB3159">
        <v>6.6380153893650267</v>
      </c>
      <c r="AC3159">
        <v>24</v>
      </c>
      <c r="AD3159">
        <v>2.300687623109396</v>
      </c>
      <c r="AE3159">
        <v>17</v>
      </c>
      <c r="AF3159">
        <v>1.7024998295670111</v>
      </c>
    </row>
    <row r="3160" spans="1:32" x14ac:dyDescent="0.15">
      <c r="A3160" t="s">
        <v>6287</v>
      </c>
      <c r="B3160" t="s">
        <v>6288</v>
      </c>
      <c r="D3160" t="s">
        <v>34</v>
      </c>
      <c r="F3160" t="s">
        <v>35</v>
      </c>
      <c r="G3160">
        <v>3836890</v>
      </c>
      <c r="H3160">
        <v>3837099</v>
      </c>
      <c r="I3160" t="s">
        <v>40</v>
      </c>
      <c r="J3160">
        <v>210</v>
      </c>
      <c r="K3160">
        <v>885</v>
      </c>
      <c r="L3160">
        <v>53.482858167084089</v>
      </c>
      <c r="M3160">
        <v>694</v>
      </c>
      <c r="N3160">
        <v>46.935495203697172</v>
      </c>
      <c r="O3160">
        <v>786</v>
      </c>
      <c r="P3160">
        <v>57.460036175113849</v>
      </c>
      <c r="Q3160">
        <v>569</v>
      </c>
      <c r="R3160">
        <v>44.393115332311169</v>
      </c>
      <c r="S3160">
        <v>598</v>
      </c>
      <c r="T3160">
        <v>35.627138980892987</v>
      </c>
      <c r="U3160">
        <v>1191</v>
      </c>
      <c r="V3160">
        <v>66.193879256443964</v>
      </c>
      <c r="W3160">
        <v>439</v>
      </c>
      <c r="X3160">
        <v>47.714422806280787</v>
      </c>
      <c r="Y3160">
        <v>199</v>
      </c>
      <c r="Z3160">
        <v>23.057239528367809</v>
      </c>
      <c r="AA3160">
        <v>5</v>
      </c>
      <c r="AB3160">
        <v>1.003261125100718</v>
      </c>
      <c r="AC3160">
        <v>4</v>
      </c>
      <c r="AD3160">
        <v>0.79976284041421852</v>
      </c>
      <c r="AE3160">
        <v>6</v>
      </c>
      <c r="AF3160">
        <v>1.2532687821014299</v>
      </c>
    </row>
    <row r="3161" spans="1:32" x14ac:dyDescent="0.15">
      <c r="A3161" t="s">
        <v>6289</v>
      </c>
      <c r="B3161" t="s">
        <v>6290</v>
      </c>
      <c r="D3161" t="s">
        <v>34</v>
      </c>
      <c r="F3161" t="s">
        <v>35</v>
      </c>
      <c r="G3161">
        <v>3837172</v>
      </c>
      <c r="H3161">
        <v>3839439</v>
      </c>
      <c r="I3161" t="s">
        <v>40</v>
      </c>
      <c r="J3161">
        <v>2268</v>
      </c>
      <c r="K3161">
        <v>13357</v>
      </c>
      <c r="L3161">
        <v>74.740587626882416</v>
      </c>
      <c r="M3161">
        <v>12617</v>
      </c>
      <c r="N3161">
        <v>79.008584558790574</v>
      </c>
      <c r="O3161">
        <v>11731</v>
      </c>
      <c r="P3161">
        <v>79.406239323610009</v>
      </c>
      <c r="Q3161">
        <v>7435</v>
      </c>
      <c r="R3161">
        <v>53.71067052264101</v>
      </c>
      <c r="S3161">
        <v>10365</v>
      </c>
      <c r="T3161">
        <v>57.177520057128049</v>
      </c>
      <c r="U3161">
        <v>17460</v>
      </c>
      <c r="V3161">
        <v>89.851753258817013</v>
      </c>
      <c r="W3161">
        <v>5300</v>
      </c>
      <c r="X3161">
        <v>53.338066496517378</v>
      </c>
      <c r="Y3161">
        <v>5313</v>
      </c>
      <c r="Z3161">
        <v>56.999401458318523</v>
      </c>
      <c r="AA3161">
        <v>203</v>
      </c>
      <c r="AB3161">
        <v>3.7715186739897368</v>
      </c>
      <c r="AC3161">
        <v>129</v>
      </c>
      <c r="AD3161">
        <v>2.388180704014681</v>
      </c>
      <c r="AE3161">
        <v>165</v>
      </c>
      <c r="AF3161">
        <v>3.1911936581286402</v>
      </c>
    </row>
    <row r="3162" spans="1:32" x14ac:dyDescent="0.15">
      <c r="A3162" t="s">
        <v>6291</v>
      </c>
      <c r="B3162" t="s">
        <v>6292</v>
      </c>
      <c r="D3162" t="s">
        <v>34</v>
      </c>
      <c r="F3162" t="s">
        <v>35</v>
      </c>
      <c r="G3162">
        <v>3839790</v>
      </c>
      <c r="H3162">
        <v>3840665</v>
      </c>
      <c r="I3162" t="s">
        <v>40</v>
      </c>
      <c r="J3162">
        <v>876</v>
      </c>
      <c r="K3162">
        <v>12798</v>
      </c>
      <c r="L3162">
        <v>185.408069489838</v>
      </c>
      <c r="M3162">
        <v>11031</v>
      </c>
      <c r="N3162">
        <v>178.84302500611321</v>
      </c>
      <c r="O3162">
        <v>11386</v>
      </c>
      <c r="P3162">
        <v>199.53988476545561</v>
      </c>
      <c r="Q3162">
        <v>7437</v>
      </c>
      <c r="R3162">
        <v>139.09653989724751</v>
      </c>
      <c r="S3162">
        <v>19341</v>
      </c>
      <c r="T3162">
        <v>276.23192978914642</v>
      </c>
      <c r="U3162">
        <v>20439</v>
      </c>
      <c r="V3162">
        <v>272.32085639031339</v>
      </c>
      <c r="W3162">
        <v>5272</v>
      </c>
      <c r="X3162">
        <v>137.3648905703331</v>
      </c>
      <c r="Y3162">
        <v>3907</v>
      </c>
      <c r="Z3162">
        <v>108.5207620054607</v>
      </c>
      <c r="AA3162">
        <v>235</v>
      </c>
      <c r="AB3162">
        <v>11.30386678623754</v>
      </c>
      <c r="AC3162">
        <v>165</v>
      </c>
      <c r="AD3162">
        <v>7.9086137044385456</v>
      </c>
      <c r="AE3162">
        <v>197</v>
      </c>
      <c r="AF3162">
        <v>9.8644843066088548</v>
      </c>
    </row>
    <row r="3163" spans="1:32" x14ac:dyDescent="0.15">
      <c r="A3163" t="s">
        <v>6293</v>
      </c>
      <c r="B3163" t="s">
        <v>6294</v>
      </c>
      <c r="D3163" t="s">
        <v>34</v>
      </c>
      <c r="F3163" t="s">
        <v>35</v>
      </c>
      <c r="G3163">
        <v>3841261</v>
      </c>
      <c r="H3163">
        <v>3842259</v>
      </c>
      <c r="I3163" t="s">
        <v>40</v>
      </c>
      <c r="J3163">
        <v>999</v>
      </c>
      <c r="K3163">
        <v>8066</v>
      </c>
      <c r="L3163">
        <v>102.46684439795391</v>
      </c>
      <c r="M3163">
        <v>7179</v>
      </c>
      <c r="N3163">
        <v>102.0609705009646</v>
      </c>
      <c r="O3163">
        <v>6553</v>
      </c>
      <c r="P3163">
        <v>100.70182088151689</v>
      </c>
      <c r="Q3163">
        <v>4960</v>
      </c>
      <c r="R3163">
        <v>81.346493998630095</v>
      </c>
      <c r="S3163">
        <v>2423</v>
      </c>
      <c r="T3163">
        <v>30.344989015182041</v>
      </c>
      <c r="U3163">
        <v>4313</v>
      </c>
      <c r="V3163">
        <v>50.389417342564222</v>
      </c>
      <c r="W3163">
        <v>3458</v>
      </c>
      <c r="X3163">
        <v>79.00670500446914</v>
      </c>
      <c r="Y3163">
        <v>3012</v>
      </c>
      <c r="Z3163">
        <v>73.360622665294457</v>
      </c>
      <c r="AA3163">
        <v>73</v>
      </c>
      <c r="AB3163">
        <v>3.0790776872460479</v>
      </c>
      <c r="AC3163">
        <v>39</v>
      </c>
      <c r="AD3163">
        <v>1.6391535693174299</v>
      </c>
      <c r="AE3163">
        <v>70</v>
      </c>
      <c r="AF3163">
        <v>3.073582098246749</v>
      </c>
    </row>
    <row r="3164" spans="1:32" x14ac:dyDescent="0.15">
      <c r="A3164" t="s">
        <v>6295</v>
      </c>
      <c r="B3164" t="s">
        <v>6296</v>
      </c>
      <c r="C3164" t="s">
        <v>1870</v>
      </c>
      <c r="D3164" t="s">
        <v>34</v>
      </c>
      <c r="F3164" t="s">
        <v>35</v>
      </c>
      <c r="G3164">
        <v>3842337</v>
      </c>
      <c r="H3164">
        <v>3843317</v>
      </c>
      <c r="I3164" t="s">
        <v>40</v>
      </c>
      <c r="J3164">
        <v>981</v>
      </c>
      <c r="K3164">
        <v>2185</v>
      </c>
      <c r="L3164">
        <v>28.266566998930561</v>
      </c>
      <c r="M3164">
        <v>1831</v>
      </c>
      <c r="N3164">
        <v>26.508219955485039</v>
      </c>
      <c r="O3164">
        <v>1812</v>
      </c>
      <c r="P3164">
        <v>28.356448041223871</v>
      </c>
      <c r="Q3164">
        <v>1187</v>
      </c>
      <c r="R3164">
        <v>19.824596792278609</v>
      </c>
      <c r="S3164">
        <v>919</v>
      </c>
      <c r="T3164">
        <v>11.720484441721361</v>
      </c>
      <c r="U3164">
        <v>1498</v>
      </c>
      <c r="V3164">
        <v>17.822481503300011</v>
      </c>
      <c r="W3164">
        <v>895</v>
      </c>
      <c r="X3164">
        <v>20.823727743854128</v>
      </c>
      <c r="Y3164">
        <v>731</v>
      </c>
      <c r="Z3164">
        <v>18.131005895941179</v>
      </c>
      <c r="AA3164">
        <v>25</v>
      </c>
      <c r="AB3164">
        <v>1.073826892309637</v>
      </c>
      <c r="AC3164">
        <v>42</v>
      </c>
      <c r="AD3164">
        <v>1.797632072490674</v>
      </c>
      <c r="AE3164">
        <v>53</v>
      </c>
      <c r="AF3164">
        <v>2.3698405614660061</v>
      </c>
    </row>
    <row r="3165" spans="1:32" x14ac:dyDescent="0.15">
      <c r="A3165" t="s">
        <v>6297</v>
      </c>
      <c r="B3165" t="s">
        <v>6298</v>
      </c>
      <c r="C3165" t="s">
        <v>1873</v>
      </c>
      <c r="D3165" t="s">
        <v>34</v>
      </c>
      <c r="F3165" t="s">
        <v>35</v>
      </c>
      <c r="G3165">
        <v>3843314</v>
      </c>
      <c r="H3165">
        <v>3844216</v>
      </c>
      <c r="I3165" t="s">
        <v>40</v>
      </c>
      <c r="J3165">
        <v>903</v>
      </c>
      <c r="K3165">
        <v>711</v>
      </c>
      <c r="L3165">
        <v>9.9924614785959225</v>
      </c>
      <c r="M3165">
        <v>653</v>
      </c>
      <c r="N3165">
        <v>10.270383475643129</v>
      </c>
      <c r="O3165">
        <v>707</v>
      </c>
      <c r="P3165">
        <v>12.01971879277043</v>
      </c>
      <c r="Q3165">
        <v>446</v>
      </c>
      <c r="R3165">
        <v>8.0922587314385819</v>
      </c>
      <c r="S3165">
        <v>712</v>
      </c>
      <c r="T3165">
        <v>9.864868536359884</v>
      </c>
      <c r="U3165">
        <v>834</v>
      </c>
      <c r="V3165">
        <v>10.779625349007921</v>
      </c>
      <c r="W3165">
        <v>387</v>
      </c>
      <c r="X3165">
        <v>9.7820001197386581</v>
      </c>
      <c r="Y3165">
        <v>217</v>
      </c>
      <c r="Z3165">
        <v>5.8471672053941974</v>
      </c>
      <c r="AA3165">
        <v>59</v>
      </c>
      <c r="AB3165">
        <v>2.7531351805089481</v>
      </c>
      <c r="AC3165">
        <v>17</v>
      </c>
      <c r="AD3165">
        <v>0.79046327250242532</v>
      </c>
      <c r="AE3165">
        <v>30</v>
      </c>
      <c r="AF3165">
        <v>1.4572892815132901</v>
      </c>
    </row>
    <row r="3166" spans="1:32" x14ac:dyDescent="0.15">
      <c r="A3166" t="s">
        <v>6299</v>
      </c>
      <c r="B3166" t="s">
        <v>6300</v>
      </c>
      <c r="D3166" t="s">
        <v>34</v>
      </c>
      <c r="F3166" t="s">
        <v>35</v>
      </c>
      <c r="G3166">
        <v>3844209</v>
      </c>
      <c r="H3166">
        <v>3846071</v>
      </c>
      <c r="I3166" t="s">
        <v>40</v>
      </c>
      <c r="J3166">
        <v>1863</v>
      </c>
      <c r="K3166">
        <v>1098</v>
      </c>
      <c r="L3166">
        <v>7.479630045801982</v>
      </c>
      <c r="M3166">
        <v>1007</v>
      </c>
      <c r="N3166">
        <v>7.676757894695764</v>
      </c>
      <c r="O3166">
        <v>791</v>
      </c>
      <c r="P3166">
        <v>6.5181788443822732</v>
      </c>
      <c r="Q3166">
        <v>504</v>
      </c>
      <c r="R3166">
        <v>4.4324141540628048</v>
      </c>
      <c r="S3166">
        <v>548</v>
      </c>
      <c r="T3166">
        <v>3.6801605224798042</v>
      </c>
      <c r="U3166">
        <v>787</v>
      </c>
      <c r="V3166">
        <v>4.9304577788019621</v>
      </c>
      <c r="W3166">
        <v>426</v>
      </c>
      <c r="X3166">
        <v>5.2191669989373199</v>
      </c>
      <c r="Y3166">
        <v>296</v>
      </c>
      <c r="Z3166">
        <v>3.865915754519627</v>
      </c>
      <c r="AA3166">
        <v>67</v>
      </c>
      <c r="AB3166">
        <v>1.515392810538605</v>
      </c>
      <c r="AC3166">
        <v>30</v>
      </c>
      <c r="AD3166">
        <v>0.67612800518110261</v>
      </c>
      <c r="AE3166">
        <v>36</v>
      </c>
      <c r="AF3166">
        <v>0.84762139852270602</v>
      </c>
    </row>
    <row r="3167" spans="1:32" x14ac:dyDescent="0.15">
      <c r="A3167" t="s">
        <v>6301</v>
      </c>
      <c r="B3167" t="s">
        <v>6302</v>
      </c>
      <c r="D3167" t="s">
        <v>34</v>
      </c>
      <c r="F3167" t="s">
        <v>35</v>
      </c>
      <c r="G3167">
        <v>3846068</v>
      </c>
      <c r="H3167">
        <v>3847219</v>
      </c>
      <c r="I3167" t="s">
        <v>40</v>
      </c>
      <c r="J3167">
        <v>1152</v>
      </c>
      <c r="K3167">
        <v>515</v>
      </c>
      <c r="L3167">
        <v>5.673425838404488</v>
      </c>
      <c r="M3167">
        <v>537</v>
      </c>
      <c r="N3167">
        <v>6.6203817869948374</v>
      </c>
      <c r="O3167">
        <v>366</v>
      </c>
      <c r="P3167">
        <v>4.8774323009648572</v>
      </c>
      <c r="Q3167">
        <v>341</v>
      </c>
      <c r="R3167">
        <v>4.849808065055047</v>
      </c>
      <c r="S3167">
        <v>410</v>
      </c>
      <c r="T3167">
        <v>4.4527717772419733</v>
      </c>
      <c r="U3167">
        <v>560</v>
      </c>
      <c r="V3167">
        <v>5.6736287495902502</v>
      </c>
      <c r="W3167">
        <v>178</v>
      </c>
      <c r="X3167">
        <v>3.5267280524289268</v>
      </c>
      <c r="Y3167">
        <v>136</v>
      </c>
      <c r="Z3167">
        <v>2.8724994806069608</v>
      </c>
      <c r="AA3167">
        <v>34</v>
      </c>
      <c r="AB3167">
        <v>1.2436257696560991</v>
      </c>
      <c r="AC3167">
        <v>14</v>
      </c>
      <c r="AD3167">
        <v>0.51026535391011341</v>
      </c>
      <c r="AE3167">
        <v>16</v>
      </c>
      <c r="AF3167">
        <v>0.60922788018819485</v>
      </c>
    </row>
    <row r="3168" spans="1:32" x14ac:dyDescent="0.15">
      <c r="A3168" t="s">
        <v>6303</v>
      </c>
      <c r="B3168" t="s">
        <v>6304</v>
      </c>
      <c r="D3168" t="s">
        <v>34</v>
      </c>
      <c r="F3168" t="s">
        <v>35</v>
      </c>
      <c r="G3168">
        <v>3847216</v>
      </c>
      <c r="H3168">
        <v>3848577</v>
      </c>
      <c r="I3168" t="s">
        <v>40</v>
      </c>
      <c r="J3168">
        <v>1362</v>
      </c>
      <c r="K3168">
        <v>1042</v>
      </c>
      <c r="L3168">
        <v>9.709150737218728</v>
      </c>
      <c r="M3168">
        <v>961</v>
      </c>
      <c r="N3168">
        <v>10.02091800820344</v>
      </c>
      <c r="O3168">
        <v>790</v>
      </c>
      <c r="P3168">
        <v>8.9045633399575053</v>
      </c>
      <c r="Q3168">
        <v>590</v>
      </c>
      <c r="R3168">
        <v>7.0973717830355856</v>
      </c>
      <c r="S3168">
        <v>702</v>
      </c>
      <c r="T3168">
        <v>6.448505331726464</v>
      </c>
      <c r="U3168">
        <v>923</v>
      </c>
      <c r="V3168">
        <v>7.9095169327201518</v>
      </c>
      <c r="W3168">
        <v>473</v>
      </c>
      <c r="X3168">
        <v>7.9266280950696766</v>
      </c>
      <c r="Y3168">
        <v>393</v>
      </c>
      <c r="Z3168">
        <v>7.0208383262723117</v>
      </c>
      <c r="AA3168">
        <v>117</v>
      </c>
      <c r="AB3168">
        <v>3.6196954249228548</v>
      </c>
      <c r="AC3168">
        <v>64</v>
      </c>
      <c r="AD3168">
        <v>1.9729832186430061</v>
      </c>
      <c r="AE3168">
        <v>58</v>
      </c>
      <c r="AF3168">
        <v>1.8679409894756991</v>
      </c>
    </row>
    <row r="3169" spans="1:32" x14ac:dyDescent="0.15">
      <c r="A3169" t="s">
        <v>6305</v>
      </c>
      <c r="B3169" t="s">
        <v>6306</v>
      </c>
      <c r="D3169" t="s">
        <v>34</v>
      </c>
      <c r="F3169" t="s">
        <v>35</v>
      </c>
      <c r="G3169">
        <v>3848826</v>
      </c>
      <c r="H3169">
        <v>3849467</v>
      </c>
      <c r="I3169" t="s">
        <v>36</v>
      </c>
      <c r="J3169">
        <v>642</v>
      </c>
      <c r="K3169">
        <v>9987</v>
      </c>
      <c r="L3169">
        <v>197.41977567995571</v>
      </c>
      <c r="M3169">
        <v>9465</v>
      </c>
      <c r="N3169">
        <v>209.3856038892076</v>
      </c>
      <c r="O3169">
        <v>7627</v>
      </c>
      <c r="P3169">
        <v>182.3817430829917</v>
      </c>
      <c r="Q3169">
        <v>5963</v>
      </c>
      <c r="R3169">
        <v>152.17819646584431</v>
      </c>
      <c r="S3169">
        <v>8911</v>
      </c>
      <c r="T3169">
        <v>173.65627232606829</v>
      </c>
      <c r="U3169">
        <v>7994</v>
      </c>
      <c r="V3169">
        <v>145.32973529791551</v>
      </c>
      <c r="W3169">
        <v>4333</v>
      </c>
      <c r="X3169">
        <v>154.04872566552089</v>
      </c>
      <c r="Y3169">
        <v>2782</v>
      </c>
      <c r="Z3169">
        <v>105.43762799404369</v>
      </c>
      <c r="AA3169">
        <v>304</v>
      </c>
      <c r="AB3169">
        <v>19.952707235647932</v>
      </c>
      <c r="AC3169">
        <v>409</v>
      </c>
      <c r="AD3169">
        <v>26.749077244227891</v>
      </c>
      <c r="AE3169">
        <v>272</v>
      </c>
      <c r="AF3169">
        <v>18.58429720499316</v>
      </c>
    </row>
    <row r="3170" spans="1:32" x14ac:dyDescent="0.15">
      <c r="A3170" t="s">
        <v>6307</v>
      </c>
      <c r="B3170" t="s">
        <v>6308</v>
      </c>
      <c r="D3170" t="s">
        <v>34</v>
      </c>
      <c r="F3170" t="s">
        <v>35</v>
      </c>
      <c r="G3170">
        <v>3849589</v>
      </c>
      <c r="H3170">
        <v>3850698</v>
      </c>
      <c r="I3170" t="s">
        <v>40</v>
      </c>
      <c r="J3170">
        <v>1110</v>
      </c>
      <c r="K3170">
        <v>6710</v>
      </c>
      <c r="L3170">
        <v>76.716746010320321</v>
      </c>
      <c r="M3170">
        <v>6713</v>
      </c>
      <c r="N3170">
        <v>85.892431463390167</v>
      </c>
      <c r="O3170">
        <v>8446</v>
      </c>
      <c r="P3170">
        <v>116.8128828397318</v>
      </c>
      <c r="Q3170">
        <v>6886</v>
      </c>
      <c r="R3170">
        <v>101.6404761909496</v>
      </c>
      <c r="S3170">
        <v>4736</v>
      </c>
      <c r="T3170">
        <v>53.381131315853033</v>
      </c>
      <c r="U3170">
        <v>5482</v>
      </c>
      <c r="V3170">
        <v>57.642315623636293</v>
      </c>
      <c r="W3170">
        <v>5100</v>
      </c>
      <c r="X3170">
        <v>104.8700913737748</v>
      </c>
      <c r="Y3170">
        <v>2491</v>
      </c>
      <c r="Z3170">
        <v>54.603977408141979</v>
      </c>
      <c r="AA3170">
        <v>108</v>
      </c>
      <c r="AB3170">
        <v>4.0998130301413136</v>
      </c>
      <c r="AC3170">
        <v>80</v>
      </c>
      <c r="AD3170">
        <v>3.026129666432178</v>
      </c>
      <c r="AE3170">
        <v>72</v>
      </c>
      <c r="AF3170">
        <v>2.8452588566627051</v>
      </c>
    </row>
    <row r="3171" spans="1:32" x14ac:dyDescent="0.15">
      <c r="A3171" t="s">
        <v>6309</v>
      </c>
      <c r="B3171" t="s">
        <v>6310</v>
      </c>
      <c r="D3171" t="s">
        <v>34</v>
      </c>
      <c r="F3171" t="s">
        <v>35</v>
      </c>
      <c r="G3171">
        <v>3851064</v>
      </c>
      <c r="H3171">
        <v>3855476</v>
      </c>
      <c r="I3171" t="s">
        <v>40</v>
      </c>
      <c r="J3171">
        <v>4413</v>
      </c>
      <c r="K3171">
        <v>17300</v>
      </c>
      <c r="L3171">
        <v>49.751113805005097</v>
      </c>
      <c r="M3171">
        <v>16096</v>
      </c>
      <c r="N3171">
        <v>51.801849352525053</v>
      </c>
      <c r="O3171">
        <v>10333</v>
      </c>
      <c r="P3171">
        <v>35.946378729933592</v>
      </c>
      <c r="Q3171">
        <v>6792</v>
      </c>
      <c r="R3171">
        <v>25.216592556973211</v>
      </c>
      <c r="S3171">
        <v>9799</v>
      </c>
      <c r="T3171">
        <v>27.78093695636705</v>
      </c>
      <c r="U3171">
        <v>13568</v>
      </c>
      <c r="V3171">
        <v>35.884530969924683</v>
      </c>
      <c r="W3171">
        <v>4908</v>
      </c>
      <c r="X3171">
        <v>25.384877718388189</v>
      </c>
      <c r="Y3171">
        <v>3764</v>
      </c>
      <c r="Z3171">
        <v>20.753398094942249</v>
      </c>
      <c r="AA3171">
        <v>249</v>
      </c>
      <c r="AB3171">
        <v>2.3775447193073438</v>
      </c>
      <c r="AC3171">
        <v>110</v>
      </c>
      <c r="AD3171">
        <v>1.04659651107911</v>
      </c>
      <c r="AE3171">
        <v>180</v>
      </c>
      <c r="AF3171">
        <v>1.789166854121687</v>
      </c>
    </row>
    <row r="3172" spans="1:32" x14ac:dyDescent="0.15">
      <c r="A3172" t="s">
        <v>6311</v>
      </c>
      <c r="B3172" t="s">
        <v>6312</v>
      </c>
      <c r="D3172" t="s">
        <v>34</v>
      </c>
      <c r="F3172" t="s">
        <v>35</v>
      </c>
      <c r="G3172">
        <v>3855581</v>
      </c>
      <c r="H3172">
        <v>3856399</v>
      </c>
      <c r="I3172" t="s">
        <v>40</v>
      </c>
      <c r="J3172">
        <v>819</v>
      </c>
      <c r="K3172">
        <v>3460</v>
      </c>
      <c r="L3172">
        <v>53.614570261657519</v>
      </c>
      <c r="M3172">
        <v>3201</v>
      </c>
      <c r="N3172">
        <v>55.508948550592862</v>
      </c>
      <c r="O3172">
        <v>2802</v>
      </c>
      <c r="P3172">
        <v>52.5226793771348</v>
      </c>
      <c r="Q3172">
        <v>936</v>
      </c>
      <c r="R3172">
        <v>18.724688365122461</v>
      </c>
      <c r="S3172">
        <v>15067</v>
      </c>
      <c r="T3172">
        <v>230.1664106959586</v>
      </c>
      <c r="U3172">
        <v>10366</v>
      </c>
      <c r="V3172">
        <v>147.7245478637426</v>
      </c>
      <c r="W3172">
        <v>721</v>
      </c>
      <c r="X3172">
        <v>20.093510217468872</v>
      </c>
      <c r="Y3172">
        <v>512</v>
      </c>
      <c r="Z3172">
        <v>15.211063830079009</v>
      </c>
      <c r="AA3172">
        <v>66</v>
      </c>
      <c r="AB3172">
        <v>3.3956530388024309</v>
      </c>
      <c r="AC3172">
        <v>18</v>
      </c>
      <c r="AD3172">
        <v>0.92280327740102142</v>
      </c>
      <c r="AE3172">
        <v>23</v>
      </c>
      <c r="AF3172">
        <v>1.23184538411679</v>
      </c>
    </row>
    <row r="3173" spans="1:32" x14ac:dyDescent="0.15">
      <c r="A3173" t="s">
        <v>6313</v>
      </c>
      <c r="D3173" t="s">
        <v>34</v>
      </c>
      <c r="F3173" t="s">
        <v>35</v>
      </c>
      <c r="G3173">
        <v>3857172</v>
      </c>
      <c r="H3173">
        <v>3857339</v>
      </c>
      <c r="I3173" t="s">
        <v>40</v>
      </c>
      <c r="J3173">
        <v>168</v>
      </c>
      <c r="K3173">
        <v>1460</v>
      </c>
      <c r="L3173">
        <v>110.2895097795802</v>
      </c>
      <c r="M3173">
        <v>1311</v>
      </c>
      <c r="N3173">
        <v>110.8293123415832</v>
      </c>
      <c r="O3173">
        <v>1298</v>
      </c>
      <c r="P3173">
        <v>118.6118431222929</v>
      </c>
      <c r="Q3173">
        <v>1047</v>
      </c>
      <c r="R3173">
        <v>102.1080662410584</v>
      </c>
      <c r="S3173">
        <v>1406</v>
      </c>
      <c r="T3173">
        <v>104.7068507674238</v>
      </c>
      <c r="U3173">
        <v>1405</v>
      </c>
      <c r="V3173">
        <v>97.609572161317956</v>
      </c>
      <c r="W3173">
        <v>755</v>
      </c>
      <c r="X3173">
        <v>102.57514014448179</v>
      </c>
      <c r="Y3173">
        <v>585</v>
      </c>
      <c r="Z3173">
        <v>84.726665352356576</v>
      </c>
      <c r="AA3173">
        <v>20</v>
      </c>
      <c r="AB3173">
        <v>5.0163056255035912</v>
      </c>
      <c r="AC3173">
        <v>15</v>
      </c>
      <c r="AD3173">
        <v>3.7488883144416492</v>
      </c>
      <c r="AE3173">
        <v>14</v>
      </c>
      <c r="AF3173">
        <v>3.6553672811291689</v>
      </c>
    </row>
    <row r="3174" spans="1:32" x14ac:dyDescent="0.15">
      <c r="A3174" t="s">
        <v>6314</v>
      </c>
      <c r="B3174" t="s">
        <v>6315</v>
      </c>
      <c r="D3174" t="s">
        <v>34</v>
      </c>
      <c r="F3174" t="s">
        <v>35</v>
      </c>
      <c r="G3174">
        <v>3857637</v>
      </c>
      <c r="H3174">
        <v>3858101</v>
      </c>
      <c r="I3174" t="s">
        <v>36</v>
      </c>
      <c r="J3174">
        <v>465</v>
      </c>
      <c r="K3174">
        <v>6026</v>
      </c>
      <c r="L3174">
        <v>164.46246934236851</v>
      </c>
      <c r="M3174">
        <v>5127</v>
      </c>
      <c r="N3174">
        <v>156.59272914060489</v>
      </c>
      <c r="O3174">
        <v>4177</v>
      </c>
      <c r="P3174">
        <v>137.90314353805741</v>
      </c>
      <c r="Q3174">
        <v>3403</v>
      </c>
      <c r="R3174">
        <v>119.90344127569411</v>
      </c>
      <c r="S3174">
        <v>4550</v>
      </c>
      <c r="T3174">
        <v>122.42144530601369</v>
      </c>
      <c r="U3174">
        <v>4276</v>
      </c>
      <c r="V3174">
        <v>107.32727682911521</v>
      </c>
      <c r="W3174">
        <v>2463</v>
      </c>
      <c r="X3174">
        <v>120.8971068562109</v>
      </c>
      <c r="Y3174">
        <v>1728</v>
      </c>
      <c r="Z3174">
        <v>90.419960880251907</v>
      </c>
      <c r="AA3174">
        <v>47</v>
      </c>
      <c r="AB3174">
        <v>4.2590052923630486</v>
      </c>
      <c r="AC3174">
        <v>54</v>
      </c>
      <c r="AD3174">
        <v>4.8759734463963644</v>
      </c>
      <c r="AE3174">
        <v>33</v>
      </c>
      <c r="AF3174">
        <v>3.112957942639035</v>
      </c>
    </row>
    <row r="3175" spans="1:32" x14ac:dyDescent="0.15">
      <c r="A3175" t="s">
        <v>6316</v>
      </c>
      <c r="B3175" t="s">
        <v>6317</v>
      </c>
      <c r="D3175" t="s">
        <v>34</v>
      </c>
      <c r="F3175" t="s">
        <v>35</v>
      </c>
      <c r="G3175">
        <v>3859133</v>
      </c>
      <c r="H3175">
        <v>3860137</v>
      </c>
      <c r="I3175" t="s">
        <v>40</v>
      </c>
      <c r="J3175">
        <v>1005</v>
      </c>
      <c r="K3175">
        <v>27260</v>
      </c>
      <c r="L3175">
        <v>344.23135156228977</v>
      </c>
      <c r="M3175">
        <v>23048</v>
      </c>
      <c r="N3175">
        <v>325.70798977090129</v>
      </c>
      <c r="O3175">
        <v>16265</v>
      </c>
      <c r="P3175">
        <v>248.45666395949979</v>
      </c>
      <c r="Q3175">
        <v>13278</v>
      </c>
      <c r="R3175">
        <v>216.4657816896358</v>
      </c>
      <c r="S3175">
        <v>10414</v>
      </c>
      <c r="T3175">
        <v>129.64344718360391</v>
      </c>
      <c r="U3175">
        <v>12138</v>
      </c>
      <c r="V3175">
        <v>140.96342330922261</v>
      </c>
      <c r="W3175">
        <v>10146</v>
      </c>
      <c r="X3175">
        <v>230.42693615392341</v>
      </c>
      <c r="Y3175">
        <v>6098</v>
      </c>
      <c r="Z3175">
        <v>147.63688989843371</v>
      </c>
      <c r="AA3175">
        <v>501</v>
      </c>
      <c r="AB3175">
        <v>21.005592631213251</v>
      </c>
      <c r="AC3175">
        <v>433</v>
      </c>
      <c r="AD3175">
        <v>18.090157979817139</v>
      </c>
      <c r="AE3175">
        <v>345</v>
      </c>
      <c r="AF3175">
        <v>15.05793088942762</v>
      </c>
    </row>
    <row r="3176" spans="1:32" x14ac:dyDescent="0.15">
      <c r="A3176" t="s">
        <v>6318</v>
      </c>
      <c r="B3176" t="s">
        <v>6319</v>
      </c>
      <c r="D3176" t="s">
        <v>34</v>
      </c>
      <c r="F3176" t="s">
        <v>35</v>
      </c>
      <c r="G3176">
        <v>3861507</v>
      </c>
      <c r="H3176">
        <v>3861746</v>
      </c>
      <c r="I3176" t="s">
        <v>40</v>
      </c>
      <c r="J3176">
        <v>240</v>
      </c>
      <c r="K3176">
        <v>62663</v>
      </c>
      <c r="L3176">
        <v>3313.5274561112901</v>
      </c>
      <c r="M3176">
        <v>26549</v>
      </c>
      <c r="N3176">
        <v>1571.0794731881649</v>
      </c>
      <c r="O3176">
        <v>28537</v>
      </c>
      <c r="P3176">
        <v>1825.4070239033981</v>
      </c>
      <c r="Q3176">
        <v>7911</v>
      </c>
      <c r="R3176">
        <v>540.06097270593045</v>
      </c>
      <c r="S3176">
        <v>48693</v>
      </c>
      <c r="T3176">
        <v>2538.3666280887028</v>
      </c>
      <c r="U3176">
        <v>53730</v>
      </c>
      <c r="V3176">
        <v>2612.9491947041488</v>
      </c>
      <c r="W3176">
        <v>5823</v>
      </c>
      <c r="X3176">
        <v>553.78348177870475</v>
      </c>
      <c r="Y3176">
        <v>5704</v>
      </c>
      <c r="Z3176">
        <v>578.28483661348605</v>
      </c>
      <c r="AA3176">
        <v>230</v>
      </c>
      <c r="AB3176">
        <v>40.38126028530391</v>
      </c>
      <c r="AC3176">
        <v>392</v>
      </c>
      <c r="AD3176">
        <v>68.57966356551924</v>
      </c>
      <c r="AE3176">
        <v>201</v>
      </c>
      <c r="AF3176">
        <v>36.736441175348148</v>
      </c>
    </row>
    <row r="3177" spans="1:32" x14ac:dyDescent="0.15">
      <c r="A3177" t="s">
        <v>6320</v>
      </c>
      <c r="B3177" t="s">
        <v>6321</v>
      </c>
      <c r="D3177" t="s">
        <v>34</v>
      </c>
      <c r="F3177" t="s">
        <v>35</v>
      </c>
      <c r="G3177">
        <v>3862275</v>
      </c>
      <c r="H3177">
        <v>3862517</v>
      </c>
      <c r="I3177" t="s">
        <v>40</v>
      </c>
      <c r="J3177">
        <v>243</v>
      </c>
      <c r="K3177">
        <v>3772</v>
      </c>
      <c r="L3177">
        <v>196.9953807691551</v>
      </c>
      <c r="M3177">
        <v>2080</v>
      </c>
      <c r="N3177">
        <v>121.5677251513557</v>
      </c>
      <c r="O3177">
        <v>2138</v>
      </c>
      <c r="P3177">
        <v>135.07160829905351</v>
      </c>
      <c r="Q3177">
        <v>1253</v>
      </c>
      <c r="R3177">
        <v>84.482634593873001</v>
      </c>
      <c r="S3177">
        <v>1647</v>
      </c>
      <c r="T3177">
        <v>84.798151309037365</v>
      </c>
      <c r="U3177">
        <v>1612</v>
      </c>
      <c r="V3177">
        <v>77.425519952080279</v>
      </c>
      <c r="W3177">
        <v>1088</v>
      </c>
      <c r="X3177">
        <v>102.1943935691764</v>
      </c>
      <c r="Y3177">
        <v>556</v>
      </c>
      <c r="Z3177">
        <v>55.672669672068693</v>
      </c>
      <c r="AA3177">
        <v>28</v>
      </c>
      <c r="AB3177">
        <v>4.8552884078948342</v>
      </c>
      <c r="AC3177">
        <v>20</v>
      </c>
      <c r="AD3177">
        <v>3.4557653598145239</v>
      </c>
      <c r="AE3177">
        <v>18</v>
      </c>
      <c r="AF3177">
        <v>3.249215361003706</v>
      </c>
    </row>
    <row r="3178" spans="1:32" x14ac:dyDescent="0.15">
      <c r="A3178" t="s">
        <v>6322</v>
      </c>
      <c r="B3178" t="s">
        <v>6323</v>
      </c>
      <c r="D3178" t="s">
        <v>34</v>
      </c>
      <c r="F3178" t="s">
        <v>35</v>
      </c>
      <c r="G3178">
        <v>3862878</v>
      </c>
      <c r="H3178">
        <v>3864863</v>
      </c>
      <c r="I3178" t="s">
        <v>36</v>
      </c>
      <c r="J3178">
        <v>1986</v>
      </c>
      <c r="K3178">
        <v>4578</v>
      </c>
      <c r="L3178">
        <v>29.254129291862981</v>
      </c>
      <c r="M3178">
        <v>3821</v>
      </c>
      <c r="N3178">
        <v>27.324927740871001</v>
      </c>
      <c r="O3178">
        <v>3000</v>
      </c>
      <c r="P3178">
        <v>23.19020855295064</v>
      </c>
      <c r="Q3178">
        <v>2486</v>
      </c>
      <c r="R3178">
        <v>20.509002198505851</v>
      </c>
      <c r="S3178">
        <v>2665</v>
      </c>
      <c r="T3178">
        <v>16.788698422954631</v>
      </c>
      <c r="U3178">
        <v>3776</v>
      </c>
      <c r="V3178">
        <v>22.191063090326569</v>
      </c>
      <c r="W3178">
        <v>1770</v>
      </c>
      <c r="X3178">
        <v>20.34222582805673</v>
      </c>
      <c r="Y3178">
        <v>1747</v>
      </c>
      <c r="Z3178">
        <v>21.40361795324128</v>
      </c>
      <c r="AA3178">
        <v>1286</v>
      </c>
      <c r="AB3178">
        <v>27.285065402286001</v>
      </c>
      <c r="AC3178">
        <v>634</v>
      </c>
      <c r="AD3178">
        <v>13.403880233226211</v>
      </c>
      <c r="AE3178">
        <v>716</v>
      </c>
      <c r="AF3178">
        <v>15.814156938299</v>
      </c>
    </row>
    <row r="3179" spans="1:32" x14ac:dyDescent="0.15">
      <c r="A3179" t="s">
        <v>6324</v>
      </c>
      <c r="D3179" t="s">
        <v>34</v>
      </c>
      <c r="F3179" t="s">
        <v>35</v>
      </c>
      <c r="G3179">
        <v>3865059</v>
      </c>
      <c r="H3179">
        <v>3865190</v>
      </c>
      <c r="I3179" t="s">
        <v>36</v>
      </c>
      <c r="J3179">
        <v>132</v>
      </c>
      <c r="K3179">
        <v>101</v>
      </c>
      <c r="L3179">
        <v>9.7104213467201959</v>
      </c>
      <c r="M3179">
        <v>60</v>
      </c>
      <c r="N3179">
        <v>6.4556287613154328</v>
      </c>
      <c r="O3179">
        <v>98</v>
      </c>
      <c r="P3179">
        <v>11.39763613697898</v>
      </c>
      <c r="Q3179">
        <v>31</v>
      </c>
      <c r="R3179">
        <v>3.847781605332929</v>
      </c>
      <c r="S3179">
        <v>72</v>
      </c>
      <c r="T3179">
        <v>6.8242923557198472</v>
      </c>
      <c r="U3179">
        <v>40</v>
      </c>
      <c r="V3179">
        <v>3.5368075322121042</v>
      </c>
      <c r="W3179">
        <v>30</v>
      </c>
      <c r="X3179">
        <v>5.1874243059220158</v>
      </c>
      <c r="Y3179">
        <v>18</v>
      </c>
      <c r="Z3179">
        <v>3.3179673144978792</v>
      </c>
      <c r="AA3179">
        <v>2</v>
      </c>
      <c r="AB3179">
        <v>0.63843889779136609</v>
      </c>
      <c r="AC3179">
        <v>0</v>
      </c>
      <c r="AD3179">
        <v>0</v>
      </c>
      <c r="AE3179">
        <v>0</v>
      </c>
      <c r="AF3179">
        <v>0</v>
      </c>
    </row>
    <row r="3180" spans="1:32" x14ac:dyDescent="0.15">
      <c r="A3180" t="s">
        <v>6325</v>
      </c>
      <c r="B3180" t="s">
        <v>6326</v>
      </c>
      <c r="D3180" t="s">
        <v>34</v>
      </c>
      <c r="F3180" t="s">
        <v>35</v>
      </c>
      <c r="G3180">
        <v>3865215</v>
      </c>
      <c r="H3180">
        <v>3866804</v>
      </c>
      <c r="I3180" t="s">
        <v>36</v>
      </c>
      <c r="J3180">
        <v>1590</v>
      </c>
      <c r="K3180">
        <v>763</v>
      </c>
      <c r="L3180">
        <v>6.0900105632746202</v>
      </c>
      <c r="M3180">
        <v>847</v>
      </c>
      <c r="N3180">
        <v>7.5656720967516842</v>
      </c>
      <c r="O3180">
        <v>393</v>
      </c>
      <c r="P3180">
        <v>3.7945306908094052</v>
      </c>
      <c r="Q3180">
        <v>298</v>
      </c>
      <c r="R3180">
        <v>3.070731126544453</v>
      </c>
      <c r="S3180">
        <v>662</v>
      </c>
      <c r="T3180">
        <v>5.2090667646071207</v>
      </c>
      <c r="U3180">
        <v>548</v>
      </c>
      <c r="V3180">
        <v>4.0226180762593504</v>
      </c>
      <c r="W3180">
        <v>260</v>
      </c>
      <c r="X3180">
        <v>3.73233547545584</v>
      </c>
      <c r="Y3180">
        <v>114</v>
      </c>
      <c r="Z3180">
        <v>1.744541304981275</v>
      </c>
      <c r="AA3180">
        <v>15</v>
      </c>
      <c r="AB3180">
        <v>0.39751855900217131</v>
      </c>
      <c r="AC3180">
        <v>21</v>
      </c>
      <c r="AD3180">
        <v>0.55455253557023643</v>
      </c>
      <c r="AE3180">
        <v>10</v>
      </c>
      <c r="AF3180">
        <v>0.2758767759342769</v>
      </c>
    </row>
    <row r="3181" spans="1:32" x14ac:dyDescent="0.15">
      <c r="A3181" t="s">
        <v>6327</v>
      </c>
      <c r="B3181" t="s">
        <v>6328</v>
      </c>
      <c r="D3181" t="s">
        <v>34</v>
      </c>
      <c r="F3181" t="s">
        <v>35</v>
      </c>
      <c r="G3181">
        <v>3867455</v>
      </c>
      <c r="H3181">
        <v>3867709</v>
      </c>
      <c r="I3181" t="s">
        <v>36</v>
      </c>
      <c r="J3181">
        <v>255</v>
      </c>
      <c r="K3181">
        <v>60</v>
      </c>
      <c r="L3181">
        <v>2.9860818119209451</v>
      </c>
      <c r="M3181">
        <v>109</v>
      </c>
      <c r="N3181">
        <v>6.0708226547585911</v>
      </c>
      <c r="O3181">
        <v>23</v>
      </c>
      <c r="P3181">
        <v>1.384682805596966</v>
      </c>
      <c r="Q3181">
        <v>24</v>
      </c>
      <c r="R3181">
        <v>1.5420331594806731</v>
      </c>
      <c r="S3181">
        <v>19</v>
      </c>
      <c r="T3181">
        <v>0.93220725643493363</v>
      </c>
      <c r="U3181">
        <v>28</v>
      </c>
      <c r="V3181">
        <v>1.28157261167215</v>
      </c>
      <c r="W3181">
        <v>17</v>
      </c>
      <c r="X3181">
        <v>1.521644463070458</v>
      </c>
      <c r="Y3181">
        <v>8</v>
      </c>
      <c r="Z3181">
        <v>0.76334934294330303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1:32" x14ac:dyDescent="0.15">
      <c r="A3182" t="s">
        <v>6329</v>
      </c>
      <c r="B3182" t="s">
        <v>6330</v>
      </c>
      <c r="D3182" t="s">
        <v>34</v>
      </c>
      <c r="F3182" t="s">
        <v>35</v>
      </c>
      <c r="G3182">
        <v>3867810</v>
      </c>
      <c r="H3182">
        <v>3868289</v>
      </c>
      <c r="I3182" t="s">
        <v>36</v>
      </c>
      <c r="J3182">
        <v>480</v>
      </c>
      <c r="K3182">
        <v>136</v>
      </c>
      <c r="L3182">
        <v>3.595740181854806</v>
      </c>
      <c r="M3182">
        <v>251</v>
      </c>
      <c r="N3182">
        <v>7.4266629208299637</v>
      </c>
      <c r="O3182">
        <v>114</v>
      </c>
      <c r="P3182">
        <v>3.646080539737663</v>
      </c>
      <c r="Q3182">
        <v>84</v>
      </c>
      <c r="R3182">
        <v>2.867217905909377</v>
      </c>
      <c r="S3182">
        <v>73</v>
      </c>
      <c r="T3182">
        <v>1.9027454033482769</v>
      </c>
      <c r="U3182">
        <v>53</v>
      </c>
      <c r="V3182">
        <v>1.2887242445497851</v>
      </c>
      <c r="W3182">
        <v>67</v>
      </c>
      <c r="X3182">
        <v>3.185943094553771</v>
      </c>
      <c r="Y3182">
        <v>36</v>
      </c>
      <c r="Z3182">
        <v>1.8248820229738341</v>
      </c>
      <c r="AA3182">
        <v>8</v>
      </c>
      <c r="AB3182">
        <v>0.70228278757050278</v>
      </c>
      <c r="AC3182">
        <v>2</v>
      </c>
      <c r="AD3182">
        <v>0.1749481213406103</v>
      </c>
      <c r="AE3182">
        <v>2</v>
      </c>
      <c r="AF3182">
        <v>0.18276836405645849</v>
      </c>
    </row>
    <row r="3183" spans="1:32" x14ac:dyDescent="0.15">
      <c r="A3183" t="s">
        <v>6331</v>
      </c>
      <c r="B3183" t="s">
        <v>6332</v>
      </c>
      <c r="D3183" t="s">
        <v>34</v>
      </c>
      <c r="F3183" t="s">
        <v>35</v>
      </c>
      <c r="G3183">
        <v>3868573</v>
      </c>
      <c r="H3183">
        <v>3868992</v>
      </c>
      <c r="I3183" t="s">
        <v>40</v>
      </c>
      <c r="J3183">
        <v>420</v>
      </c>
      <c r="K3183">
        <v>6742</v>
      </c>
      <c r="L3183">
        <v>203.71832189970669</v>
      </c>
      <c r="M3183">
        <v>3214</v>
      </c>
      <c r="N3183">
        <v>108.6820472512123</v>
      </c>
      <c r="O3183">
        <v>1692</v>
      </c>
      <c r="P3183">
        <v>61.846298478557657</v>
      </c>
      <c r="Q3183">
        <v>1175</v>
      </c>
      <c r="R3183">
        <v>45.836476727122687</v>
      </c>
      <c r="S3183">
        <v>2636</v>
      </c>
      <c r="T3183">
        <v>78.522690931132033</v>
      </c>
      <c r="U3183">
        <v>2577</v>
      </c>
      <c r="V3183">
        <v>71.612773654011789</v>
      </c>
      <c r="W3183">
        <v>797</v>
      </c>
      <c r="X3183">
        <v>43.312522752398387</v>
      </c>
      <c r="Y3183">
        <v>774</v>
      </c>
      <c r="Z3183">
        <v>44.839958278785637</v>
      </c>
      <c r="AA3183">
        <v>66</v>
      </c>
      <c r="AB3183">
        <v>6.6215234256647406</v>
      </c>
      <c r="AC3183">
        <v>38</v>
      </c>
      <c r="AD3183">
        <v>3.7988734919675382</v>
      </c>
      <c r="AE3183">
        <v>41</v>
      </c>
      <c r="AF3183">
        <v>4.2820016721798844</v>
      </c>
    </row>
    <row r="3184" spans="1:32" x14ac:dyDescent="0.15">
      <c r="A3184" t="s">
        <v>6333</v>
      </c>
      <c r="B3184" t="s">
        <v>6334</v>
      </c>
      <c r="D3184" t="s">
        <v>34</v>
      </c>
      <c r="F3184" t="s">
        <v>35</v>
      </c>
      <c r="G3184">
        <v>3869108</v>
      </c>
      <c r="H3184">
        <v>3869608</v>
      </c>
      <c r="I3184" t="s">
        <v>36</v>
      </c>
      <c r="J3184">
        <v>501</v>
      </c>
      <c r="K3184">
        <v>1268</v>
      </c>
      <c r="L3184">
        <v>32.119750268347254</v>
      </c>
      <c r="M3184">
        <v>1130</v>
      </c>
      <c r="N3184">
        <v>32.033319562136057</v>
      </c>
      <c r="O3184">
        <v>811</v>
      </c>
      <c r="P3184">
        <v>24.851108878892688</v>
      </c>
      <c r="Q3184">
        <v>711</v>
      </c>
      <c r="R3184">
        <v>23.251690118067479</v>
      </c>
      <c r="S3184">
        <v>1283</v>
      </c>
      <c r="T3184">
        <v>32.039666672080578</v>
      </c>
      <c r="U3184">
        <v>1249</v>
      </c>
      <c r="V3184">
        <v>29.097124961115021</v>
      </c>
      <c r="W3184">
        <v>523</v>
      </c>
      <c r="X3184">
        <v>23.826947730115251</v>
      </c>
      <c r="Y3184">
        <v>444</v>
      </c>
      <c r="Z3184">
        <v>21.563476199610971</v>
      </c>
      <c r="AA3184">
        <v>101</v>
      </c>
      <c r="AB3184">
        <v>8.4946780292959012</v>
      </c>
      <c r="AC3184">
        <v>75</v>
      </c>
      <c r="AD3184">
        <v>6.2855612457704293</v>
      </c>
      <c r="AE3184">
        <v>86</v>
      </c>
      <c r="AF3184">
        <v>7.5296188305894267</v>
      </c>
    </row>
    <row r="3185" spans="1:32" x14ac:dyDescent="0.15">
      <c r="A3185" t="s">
        <v>6335</v>
      </c>
      <c r="B3185" t="s">
        <v>6336</v>
      </c>
      <c r="D3185" t="s">
        <v>34</v>
      </c>
      <c r="F3185" t="s">
        <v>35</v>
      </c>
      <c r="G3185">
        <v>3869747</v>
      </c>
      <c r="H3185">
        <v>3871033</v>
      </c>
      <c r="I3185" t="s">
        <v>40</v>
      </c>
      <c r="J3185">
        <v>1287</v>
      </c>
      <c r="K3185">
        <v>344</v>
      </c>
      <c r="L3185">
        <v>3.3921146923297769</v>
      </c>
      <c r="M3185">
        <v>291</v>
      </c>
      <c r="N3185">
        <v>3.2112614863979339</v>
      </c>
      <c r="O3185">
        <v>262</v>
      </c>
      <c r="P3185">
        <v>3.125254492818935</v>
      </c>
      <c r="Q3185">
        <v>204</v>
      </c>
      <c r="R3185">
        <v>2.5970138874703652</v>
      </c>
      <c r="S3185">
        <v>257</v>
      </c>
      <c r="T3185">
        <v>2.4983520447578358</v>
      </c>
      <c r="U3185">
        <v>275</v>
      </c>
      <c r="V3185">
        <v>2.4939027470726369</v>
      </c>
      <c r="W3185">
        <v>158</v>
      </c>
      <c r="X3185">
        <v>2.8020958643954819</v>
      </c>
      <c r="Y3185">
        <v>105</v>
      </c>
      <c r="Z3185">
        <v>1.9851086496995869</v>
      </c>
      <c r="AA3185">
        <v>42</v>
      </c>
      <c r="AB3185">
        <v>1.3750991644737121</v>
      </c>
      <c r="AC3185">
        <v>39</v>
      </c>
      <c r="AD3185">
        <v>1.2723499733862571</v>
      </c>
      <c r="AE3185">
        <v>38</v>
      </c>
      <c r="AF3185">
        <v>1.295141787253226</v>
      </c>
    </row>
    <row r="3186" spans="1:32" x14ac:dyDescent="0.15">
      <c r="A3186" t="s">
        <v>6337</v>
      </c>
      <c r="B3186" t="s">
        <v>6338</v>
      </c>
      <c r="D3186" t="s">
        <v>34</v>
      </c>
      <c r="F3186" t="s">
        <v>35</v>
      </c>
      <c r="G3186">
        <v>3871970</v>
      </c>
      <c r="H3186">
        <v>3872506</v>
      </c>
      <c r="I3186" t="s">
        <v>40</v>
      </c>
      <c r="J3186">
        <v>537</v>
      </c>
      <c r="K3186">
        <v>361</v>
      </c>
      <c r="L3186">
        <v>8.5314637242825153</v>
      </c>
      <c r="M3186">
        <v>312</v>
      </c>
      <c r="N3186">
        <v>8.2516640256367104</v>
      </c>
      <c r="O3186">
        <v>164</v>
      </c>
      <c r="P3186">
        <v>4.6884814938114419</v>
      </c>
      <c r="Q3186">
        <v>76</v>
      </c>
      <c r="R3186">
        <v>2.318792879479783</v>
      </c>
      <c r="S3186">
        <v>264</v>
      </c>
      <c r="T3186">
        <v>6.1507588457512226</v>
      </c>
      <c r="U3186">
        <v>274</v>
      </c>
      <c r="V3186">
        <v>5.9552725709984804</v>
      </c>
      <c r="W3186">
        <v>78</v>
      </c>
      <c r="X3186">
        <v>3.3153147519412212</v>
      </c>
      <c r="Y3186">
        <v>50</v>
      </c>
      <c r="Z3186">
        <v>2.2655270303834061</v>
      </c>
      <c r="AA3186">
        <v>2</v>
      </c>
      <c r="AB3186">
        <v>0.1569347011330732</v>
      </c>
      <c r="AC3186">
        <v>4</v>
      </c>
      <c r="AD3186">
        <v>0.31275641803907978</v>
      </c>
      <c r="AE3186">
        <v>0</v>
      </c>
      <c r="AF3186">
        <v>0</v>
      </c>
    </row>
    <row r="3187" spans="1:32" x14ac:dyDescent="0.15">
      <c r="A3187" t="s">
        <v>6339</v>
      </c>
      <c r="B3187" t="s">
        <v>6340</v>
      </c>
      <c r="D3187" t="s">
        <v>34</v>
      </c>
      <c r="F3187" t="s">
        <v>35</v>
      </c>
      <c r="G3187">
        <v>3872796</v>
      </c>
      <c r="H3187">
        <v>3873818</v>
      </c>
      <c r="I3187" t="s">
        <v>40</v>
      </c>
      <c r="J3187">
        <v>1023</v>
      </c>
      <c r="K3187">
        <v>2761</v>
      </c>
      <c r="L3187">
        <v>34.251642718996443</v>
      </c>
      <c r="M3187">
        <v>2318</v>
      </c>
      <c r="N3187">
        <v>32.180962298342308</v>
      </c>
      <c r="O3187">
        <v>2857</v>
      </c>
      <c r="P3187">
        <v>42.874320531071689</v>
      </c>
      <c r="Q3187">
        <v>2570</v>
      </c>
      <c r="R3187">
        <v>41.160452552364752</v>
      </c>
      <c r="S3187">
        <v>1361</v>
      </c>
      <c r="T3187">
        <v>16.644913792356121</v>
      </c>
      <c r="U3187">
        <v>1544</v>
      </c>
      <c r="V3187">
        <v>17.615583321727389</v>
      </c>
      <c r="W3187">
        <v>2055</v>
      </c>
      <c r="X3187">
        <v>45.850137413633313</v>
      </c>
      <c r="Y3187">
        <v>1024</v>
      </c>
      <c r="Z3187">
        <v>24.355545018249671</v>
      </c>
      <c r="AA3187">
        <v>107</v>
      </c>
      <c r="AB3187">
        <v>4.4072878750758822</v>
      </c>
      <c r="AC3187">
        <v>62</v>
      </c>
      <c r="AD3187">
        <v>2.5446999467725129</v>
      </c>
      <c r="AE3187">
        <v>70</v>
      </c>
      <c r="AF3187">
        <v>3.0014746003406669</v>
      </c>
    </row>
    <row r="3188" spans="1:32" x14ac:dyDescent="0.15">
      <c r="A3188" t="s">
        <v>6341</v>
      </c>
      <c r="B3188" t="s">
        <v>6342</v>
      </c>
      <c r="D3188" t="s">
        <v>34</v>
      </c>
      <c r="F3188" t="s">
        <v>35</v>
      </c>
      <c r="G3188">
        <v>3874134</v>
      </c>
      <c r="H3188">
        <v>3874814</v>
      </c>
      <c r="I3188" t="s">
        <v>40</v>
      </c>
      <c r="J3188">
        <v>681</v>
      </c>
      <c r="K3188">
        <v>397</v>
      </c>
      <c r="L3188">
        <v>7.3983355905486281</v>
      </c>
      <c r="M3188">
        <v>427</v>
      </c>
      <c r="N3188">
        <v>8.9051654308072212</v>
      </c>
      <c r="O3188">
        <v>297</v>
      </c>
      <c r="P3188">
        <v>6.6953299037148826</v>
      </c>
      <c r="Q3188">
        <v>190</v>
      </c>
      <c r="R3188">
        <v>4.571188606022921</v>
      </c>
      <c r="S3188">
        <v>225</v>
      </c>
      <c r="T3188">
        <v>4.13365726392722</v>
      </c>
      <c r="U3188">
        <v>215</v>
      </c>
      <c r="V3188">
        <v>3.6848237064676761</v>
      </c>
      <c r="W3188">
        <v>143</v>
      </c>
      <c r="X3188">
        <v>4.7928448946932916</v>
      </c>
      <c r="Y3188">
        <v>70</v>
      </c>
      <c r="Z3188">
        <v>2.501061999180977</v>
      </c>
      <c r="AA3188">
        <v>19</v>
      </c>
      <c r="AB3188">
        <v>1.175627573906568</v>
      </c>
      <c r="AC3188">
        <v>3</v>
      </c>
      <c r="AD3188">
        <v>0.18496717674778179</v>
      </c>
      <c r="AE3188">
        <v>16</v>
      </c>
      <c r="AF3188">
        <v>1.0305881321245229</v>
      </c>
    </row>
    <row r="3189" spans="1:32" x14ac:dyDescent="0.15">
      <c r="A3189" t="s">
        <v>6343</v>
      </c>
      <c r="B3189" t="s">
        <v>6344</v>
      </c>
      <c r="D3189" t="s">
        <v>34</v>
      </c>
      <c r="F3189" t="s">
        <v>35</v>
      </c>
      <c r="G3189">
        <v>3874988</v>
      </c>
      <c r="H3189">
        <v>3876439</v>
      </c>
      <c r="I3189" t="s">
        <v>40</v>
      </c>
      <c r="J3189">
        <v>1452</v>
      </c>
      <c r="K3189">
        <v>3717</v>
      </c>
      <c r="L3189">
        <v>32.487521283311409</v>
      </c>
      <c r="M3189">
        <v>3214</v>
      </c>
      <c r="N3189">
        <v>31.436955816466369</v>
      </c>
      <c r="O3189">
        <v>3207</v>
      </c>
      <c r="P3189">
        <v>33.90743886019628</v>
      </c>
      <c r="Q3189">
        <v>2493</v>
      </c>
      <c r="R3189">
        <v>28.130555841920799</v>
      </c>
      <c r="S3189">
        <v>1884</v>
      </c>
      <c r="T3189">
        <v>16.233543937091159</v>
      </c>
      <c r="U3189">
        <v>2128</v>
      </c>
      <c r="V3189">
        <v>17.105287337607631</v>
      </c>
      <c r="W3189">
        <v>1824</v>
      </c>
      <c r="X3189">
        <v>28.672308890914419</v>
      </c>
      <c r="Y3189">
        <v>1556</v>
      </c>
      <c r="Z3189">
        <v>26.074531016963139</v>
      </c>
      <c r="AA3189">
        <v>64</v>
      </c>
      <c r="AB3189">
        <v>1.857276793574884</v>
      </c>
      <c r="AC3189">
        <v>74</v>
      </c>
      <c r="AD3189">
        <v>2.139861318876886</v>
      </c>
      <c r="AE3189">
        <v>70</v>
      </c>
      <c r="AF3189">
        <v>2.114675286603652</v>
      </c>
    </row>
    <row r="3190" spans="1:32" x14ac:dyDescent="0.15">
      <c r="A3190" t="s">
        <v>6345</v>
      </c>
      <c r="B3190" t="s">
        <v>6346</v>
      </c>
      <c r="D3190" t="s">
        <v>34</v>
      </c>
      <c r="F3190" t="s">
        <v>35</v>
      </c>
      <c r="G3190">
        <v>3877165</v>
      </c>
      <c r="H3190">
        <v>3878382</v>
      </c>
      <c r="I3190" t="s">
        <v>40</v>
      </c>
      <c r="J3190">
        <v>1218</v>
      </c>
      <c r="K3190">
        <v>2179</v>
      </c>
      <c r="L3190">
        <v>22.70390569765755</v>
      </c>
      <c r="M3190">
        <v>1802</v>
      </c>
      <c r="N3190">
        <v>21.01206458239648</v>
      </c>
      <c r="O3190">
        <v>1265</v>
      </c>
      <c r="P3190">
        <v>15.94431555705866</v>
      </c>
      <c r="Q3190">
        <v>866</v>
      </c>
      <c r="R3190">
        <v>11.649123652439689</v>
      </c>
      <c r="S3190">
        <v>1081</v>
      </c>
      <c r="T3190">
        <v>11.103949151869831</v>
      </c>
      <c r="U3190">
        <v>1334</v>
      </c>
      <c r="V3190">
        <v>12.783032937852321</v>
      </c>
      <c r="W3190">
        <v>663</v>
      </c>
      <c r="X3190">
        <v>12.42426451989795</v>
      </c>
      <c r="Y3190">
        <v>624</v>
      </c>
      <c r="Z3190">
        <v>12.46553237368005</v>
      </c>
      <c r="AA3190">
        <v>116</v>
      </c>
      <c r="AB3190">
        <v>4.0130445004028727</v>
      </c>
      <c r="AC3190">
        <v>123</v>
      </c>
      <c r="AD3190">
        <v>4.2401219556443488</v>
      </c>
      <c r="AE3190">
        <v>98</v>
      </c>
      <c r="AF3190">
        <v>3.529320133504025</v>
      </c>
    </row>
    <row r="3191" spans="1:32" x14ac:dyDescent="0.15">
      <c r="A3191" t="s">
        <v>6347</v>
      </c>
      <c r="B3191" t="s">
        <v>6348</v>
      </c>
      <c r="D3191" t="s">
        <v>34</v>
      </c>
      <c r="F3191" t="s">
        <v>35</v>
      </c>
      <c r="G3191">
        <v>3878876</v>
      </c>
      <c r="H3191">
        <v>3880135</v>
      </c>
      <c r="I3191" t="s">
        <v>40</v>
      </c>
      <c r="J3191">
        <v>1260</v>
      </c>
      <c r="K3191">
        <v>2575</v>
      </c>
      <c r="L3191">
        <v>25.935660975563369</v>
      </c>
      <c r="M3191">
        <v>2034</v>
      </c>
      <c r="N3191">
        <v>22.926704429471659</v>
      </c>
      <c r="O3191">
        <v>2224</v>
      </c>
      <c r="P3191">
        <v>27.097353785719509</v>
      </c>
      <c r="Q3191">
        <v>1755</v>
      </c>
      <c r="R3191">
        <v>22.820713944992999</v>
      </c>
      <c r="S3191">
        <v>1238</v>
      </c>
      <c r="T3191">
        <v>12.2927530820361</v>
      </c>
      <c r="U3191">
        <v>1514</v>
      </c>
      <c r="V3191">
        <v>14.02428396225247</v>
      </c>
      <c r="W3191">
        <v>1285</v>
      </c>
      <c r="X3191">
        <v>23.277537321970701</v>
      </c>
      <c r="Y3191">
        <v>1095</v>
      </c>
      <c r="Z3191">
        <v>21.145458361442842</v>
      </c>
      <c r="AA3191">
        <v>100</v>
      </c>
      <c r="AB3191">
        <v>3.344203750335728</v>
      </c>
      <c r="AC3191">
        <v>78</v>
      </c>
      <c r="AD3191">
        <v>2.59922923134621</v>
      </c>
      <c r="AE3191">
        <v>89</v>
      </c>
      <c r="AF3191">
        <v>3.0983589335285342</v>
      </c>
    </row>
    <row r="3192" spans="1:32" x14ac:dyDescent="0.15">
      <c r="A3192" t="s">
        <v>6349</v>
      </c>
      <c r="B3192" t="s">
        <v>6350</v>
      </c>
      <c r="C3192" t="s">
        <v>43</v>
      </c>
      <c r="D3192" t="s">
        <v>34</v>
      </c>
      <c r="F3192" t="s">
        <v>35</v>
      </c>
      <c r="G3192">
        <v>3880287</v>
      </c>
      <c r="H3192">
        <v>3881060</v>
      </c>
      <c r="I3192" t="s">
        <v>36</v>
      </c>
      <c r="J3192">
        <v>774</v>
      </c>
      <c r="K3192">
        <v>124</v>
      </c>
      <c r="L3192">
        <v>2.033159063155475</v>
      </c>
      <c r="M3192">
        <v>136</v>
      </c>
      <c r="N3192">
        <v>2.495509205924519</v>
      </c>
      <c r="O3192">
        <v>84</v>
      </c>
      <c r="P3192">
        <v>1.6660996346414449</v>
      </c>
      <c r="Q3192">
        <v>51</v>
      </c>
      <c r="R3192">
        <v>1.0795726334542499</v>
      </c>
      <c r="S3192">
        <v>135</v>
      </c>
      <c r="T3192">
        <v>2.1821865090964629</v>
      </c>
      <c r="U3192">
        <v>99</v>
      </c>
      <c r="V3192">
        <v>1.4928617839453411</v>
      </c>
      <c r="W3192">
        <v>40</v>
      </c>
      <c r="X3192">
        <v>1.179569351217409</v>
      </c>
      <c r="Y3192">
        <v>34</v>
      </c>
      <c r="Z3192">
        <v>1.0688370160397991</v>
      </c>
      <c r="AA3192">
        <v>4</v>
      </c>
      <c r="AB3192">
        <v>0.21776210467302409</v>
      </c>
      <c r="AC3192">
        <v>2</v>
      </c>
      <c r="AD3192">
        <v>0.1084949589709211</v>
      </c>
      <c r="AE3192">
        <v>5</v>
      </c>
      <c r="AF3192">
        <v>0.28336180473869532</v>
      </c>
    </row>
    <row r="3193" spans="1:32" x14ac:dyDescent="0.15">
      <c r="A3193" t="s">
        <v>6351</v>
      </c>
      <c r="B3193" t="s">
        <v>6352</v>
      </c>
      <c r="C3193" t="s">
        <v>46</v>
      </c>
      <c r="D3193" t="s">
        <v>34</v>
      </c>
      <c r="F3193" t="s">
        <v>35</v>
      </c>
      <c r="G3193">
        <v>3881057</v>
      </c>
      <c r="H3193">
        <v>3882301</v>
      </c>
      <c r="I3193" t="s">
        <v>36</v>
      </c>
      <c r="J3193">
        <v>1245</v>
      </c>
      <c r="K3193">
        <v>899</v>
      </c>
      <c r="L3193">
        <v>9.1639133195959435</v>
      </c>
      <c r="M3193">
        <v>935</v>
      </c>
      <c r="N3193">
        <v>10.66604687712919</v>
      </c>
      <c r="O3193">
        <v>1066</v>
      </c>
      <c r="P3193">
        <v>13.14469450132437</v>
      </c>
      <c r="Q3193">
        <v>701</v>
      </c>
      <c r="R3193">
        <v>9.2251050007686644</v>
      </c>
      <c r="S3193">
        <v>7208</v>
      </c>
      <c r="T3193">
        <v>72.434336318649983</v>
      </c>
      <c r="U3193">
        <v>6196</v>
      </c>
      <c r="V3193">
        <v>58.085458835047739</v>
      </c>
      <c r="W3193">
        <v>597</v>
      </c>
      <c r="X3193">
        <v>10.94484029461522</v>
      </c>
      <c r="Y3193">
        <v>300</v>
      </c>
      <c r="Z3193">
        <v>5.8630747726066952</v>
      </c>
      <c r="AA3193">
        <v>58</v>
      </c>
      <c r="AB3193">
        <v>1.963007309835622</v>
      </c>
      <c r="AC3193">
        <v>34</v>
      </c>
      <c r="AD3193">
        <v>1.146647927822795</v>
      </c>
      <c r="AE3193">
        <v>19</v>
      </c>
      <c r="AF3193">
        <v>0.66941665871281164</v>
      </c>
    </row>
    <row r="3194" spans="1:32" x14ac:dyDescent="0.15">
      <c r="A3194" t="s">
        <v>6353</v>
      </c>
      <c r="B3194" t="s">
        <v>6354</v>
      </c>
      <c r="D3194" t="s">
        <v>34</v>
      </c>
      <c r="F3194" t="s">
        <v>35</v>
      </c>
      <c r="G3194">
        <v>3882609</v>
      </c>
      <c r="H3194">
        <v>3883076</v>
      </c>
      <c r="I3194" t="s">
        <v>40</v>
      </c>
      <c r="J3194">
        <v>468</v>
      </c>
      <c r="K3194">
        <v>104</v>
      </c>
      <c r="L3194">
        <v>2.8201883779253372</v>
      </c>
      <c r="M3194">
        <v>180</v>
      </c>
      <c r="N3194">
        <v>5.4624551057284432</v>
      </c>
      <c r="O3194">
        <v>112</v>
      </c>
      <c r="P3194">
        <v>3.6739632969016491</v>
      </c>
      <c r="Q3194">
        <v>47</v>
      </c>
      <c r="R3194">
        <v>1.645411985076199</v>
      </c>
      <c r="S3194">
        <v>232</v>
      </c>
      <c r="T3194">
        <v>6.202134648075873</v>
      </c>
      <c r="U3194">
        <v>132</v>
      </c>
      <c r="V3194">
        <v>3.291951626135881</v>
      </c>
      <c r="W3194">
        <v>69</v>
      </c>
      <c r="X3194">
        <v>3.365175254867359</v>
      </c>
      <c r="Y3194">
        <v>35</v>
      </c>
      <c r="Z3194">
        <v>1.819682928891287</v>
      </c>
      <c r="AA3194">
        <v>20</v>
      </c>
      <c r="AB3194">
        <v>1.800725096334622</v>
      </c>
      <c r="AC3194">
        <v>6</v>
      </c>
      <c r="AD3194">
        <v>0.53830191181726239</v>
      </c>
      <c r="AE3194">
        <v>8</v>
      </c>
      <c r="AF3194">
        <v>0.7498189294623937</v>
      </c>
    </row>
    <row r="3195" spans="1:32" x14ac:dyDescent="0.15">
      <c r="A3195" t="s">
        <v>6355</v>
      </c>
      <c r="B3195" t="s">
        <v>6356</v>
      </c>
      <c r="C3195" t="s">
        <v>6357</v>
      </c>
      <c r="D3195" t="s">
        <v>34</v>
      </c>
      <c r="F3195" t="s">
        <v>35</v>
      </c>
      <c r="G3195">
        <v>3883171</v>
      </c>
      <c r="H3195">
        <v>3884115</v>
      </c>
      <c r="I3195" t="s">
        <v>36</v>
      </c>
      <c r="J3195">
        <v>945</v>
      </c>
      <c r="K3195">
        <v>851</v>
      </c>
      <c r="L3195">
        <v>11.428477664830771</v>
      </c>
      <c r="M3195">
        <v>1129</v>
      </c>
      <c r="N3195">
        <v>16.967715044820402</v>
      </c>
      <c r="O3195">
        <v>1275</v>
      </c>
      <c r="P3195">
        <v>20.712905321817971</v>
      </c>
      <c r="Q3195">
        <v>633</v>
      </c>
      <c r="R3195">
        <v>10.97474790289122</v>
      </c>
      <c r="S3195">
        <v>1629</v>
      </c>
      <c r="T3195">
        <v>21.566930286092411</v>
      </c>
      <c r="U3195">
        <v>1426</v>
      </c>
      <c r="V3195">
        <v>17.612178714374298</v>
      </c>
      <c r="W3195">
        <v>403</v>
      </c>
      <c r="X3195">
        <v>9.7336939463078505</v>
      </c>
      <c r="Y3195">
        <v>709</v>
      </c>
      <c r="Z3195">
        <v>18.255257203364351</v>
      </c>
      <c r="AA3195">
        <v>99</v>
      </c>
      <c r="AB3195">
        <v>4.414348950443161</v>
      </c>
      <c r="AC3195">
        <v>75</v>
      </c>
      <c r="AD3195">
        <v>3.3323451683925769</v>
      </c>
      <c r="AE3195">
        <v>34</v>
      </c>
      <c r="AF3195">
        <v>1.5781903182018</v>
      </c>
    </row>
    <row r="3196" spans="1:32" x14ac:dyDescent="0.15">
      <c r="A3196" t="s">
        <v>6358</v>
      </c>
      <c r="B3196" t="s">
        <v>6359</v>
      </c>
      <c r="C3196" t="s">
        <v>6360</v>
      </c>
      <c r="D3196" t="s">
        <v>34</v>
      </c>
      <c r="F3196" t="s">
        <v>35</v>
      </c>
      <c r="G3196">
        <v>3884069</v>
      </c>
      <c r="H3196">
        <v>3884812</v>
      </c>
      <c r="I3196" t="s">
        <v>36</v>
      </c>
      <c r="J3196">
        <v>744</v>
      </c>
      <c r="K3196">
        <v>958</v>
      </c>
      <c r="L3196">
        <v>16.341172173704479</v>
      </c>
      <c r="M3196">
        <v>1380</v>
      </c>
      <c r="N3196">
        <v>26.34313026794846</v>
      </c>
      <c r="O3196">
        <v>1601</v>
      </c>
      <c r="P3196">
        <v>33.035511851273341</v>
      </c>
      <c r="Q3196">
        <v>618</v>
      </c>
      <c r="R3196">
        <v>13.609375313763399</v>
      </c>
      <c r="S3196">
        <v>1650</v>
      </c>
      <c r="T3196">
        <v>27.74661878501686</v>
      </c>
      <c r="U3196">
        <v>1419</v>
      </c>
      <c r="V3196">
        <v>22.26049547189465</v>
      </c>
      <c r="W3196">
        <v>464</v>
      </c>
      <c r="X3196">
        <v>14.23473852549783</v>
      </c>
      <c r="Y3196">
        <v>940</v>
      </c>
      <c r="Z3196">
        <v>30.74174017196064</v>
      </c>
      <c r="AA3196">
        <v>151</v>
      </c>
      <c r="AB3196">
        <v>8.5519920099311229</v>
      </c>
      <c r="AC3196">
        <v>95</v>
      </c>
      <c r="AD3196">
        <v>5.361313395921929</v>
      </c>
      <c r="AE3196">
        <v>62</v>
      </c>
      <c r="AF3196">
        <v>3.6553672811291689</v>
      </c>
    </row>
    <row r="3197" spans="1:32" x14ac:dyDescent="0.15">
      <c r="A3197" t="s">
        <v>6361</v>
      </c>
      <c r="B3197" t="s">
        <v>6362</v>
      </c>
      <c r="C3197" t="s">
        <v>6363</v>
      </c>
      <c r="D3197" t="s">
        <v>34</v>
      </c>
      <c r="F3197" t="s">
        <v>35</v>
      </c>
      <c r="G3197">
        <v>3884809</v>
      </c>
      <c r="H3197">
        <v>3887226</v>
      </c>
      <c r="I3197" t="s">
        <v>36</v>
      </c>
      <c r="J3197">
        <v>2418</v>
      </c>
      <c r="K3197">
        <v>2552</v>
      </c>
      <c r="L3197">
        <v>13.39414529863299</v>
      </c>
      <c r="M3197">
        <v>3424</v>
      </c>
      <c r="N3197">
        <v>20.111232561305581</v>
      </c>
      <c r="O3197">
        <v>2823</v>
      </c>
      <c r="P3197">
        <v>17.923269102223539</v>
      </c>
      <c r="Q3197">
        <v>1611</v>
      </c>
      <c r="R3197">
        <v>10.91595898953091</v>
      </c>
      <c r="S3197">
        <v>5674</v>
      </c>
      <c r="T3197">
        <v>29.358380417004309</v>
      </c>
      <c r="U3197">
        <v>4564</v>
      </c>
      <c r="V3197">
        <v>22.03001058897971</v>
      </c>
      <c r="W3197">
        <v>1190</v>
      </c>
      <c r="X3197">
        <v>11.23298331919259</v>
      </c>
      <c r="Y3197">
        <v>1752</v>
      </c>
      <c r="Z3197">
        <v>17.629960321202962</v>
      </c>
      <c r="AA3197">
        <v>651</v>
      </c>
      <c r="AB3197">
        <v>11.34456810690812</v>
      </c>
      <c r="AC3197">
        <v>370</v>
      </c>
      <c r="AD3197">
        <v>6.4248937862060362</v>
      </c>
      <c r="AE3197">
        <v>385</v>
      </c>
      <c r="AF3197">
        <v>6.9842005123311672</v>
      </c>
    </row>
    <row r="3198" spans="1:32" x14ac:dyDescent="0.15">
      <c r="A3198" t="s">
        <v>6364</v>
      </c>
      <c r="B3198" t="s">
        <v>6365</v>
      </c>
      <c r="D3198" t="s">
        <v>34</v>
      </c>
      <c r="F3198" t="s">
        <v>35</v>
      </c>
      <c r="G3198">
        <v>3887818</v>
      </c>
      <c r="H3198">
        <v>3888219</v>
      </c>
      <c r="I3198" t="s">
        <v>40</v>
      </c>
      <c r="J3198">
        <v>402</v>
      </c>
      <c r="K3198">
        <v>5946</v>
      </c>
      <c r="L3198">
        <v>187.7108965874335</v>
      </c>
      <c r="M3198">
        <v>5032</v>
      </c>
      <c r="N3198">
        <v>177.777096117578</v>
      </c>
      <c r="O3198">
        <v>3968</v>
      </c>
      <c r="P3198">
        <v>151.53336037370039</v>
      </c>
      <c r="Q3198">
        <v>2643</v>
      </c>
      <c r="R3198">
        <v>107.7193592795804</v>
      </c>
      <c r="S3198">
        <v>8306</v>
      </c>
      <c r="T3198">
        <v>258.50261002184891</v>
      </c>
      <c r="U3198">
        <v>6105</v>
      </c>
      <c r="V3198">
        <v>177.24948494455509</v>
      </c>
      <c r="W3198">
        <v>1966</v>
      </c>
      <c r="X3198">
        <v>111.62511247748211</v>
      </c>
      <c r="Y3198">
        <v>1565</v>
      </c>
      <c r="Z3198">
        <v>94.724390247232179</v>
      </c>
      <c r="AA3198">
        <v>626</v>
      </c>
      <c r="AB3198">
        <v>65.616272390915626</v>
      </c>
      <c r="AC3198">
        <v>432</v>
      </c>
      <c r="AD3198">
        <v>45.120948309936509</v>
      </c>
      <c r="AE3198">
        <v>431</v>
      </c>
      <c r="AF3198">
        <v>47.02875516915438</v>
      </c>
    </row>
    <row r="3199" spans="1:32" x14ac:dyDescent="0.15">
      <c r="A3199" t="s">
        <v>6366</v>
      </c>
      <c r="B3199" t="s">
        <v>6367</v>
      </c>
      <c r="D3199" t="s">
        <v>34</v>
      </c>
      <c r="F3199" t="s">
        <v>35</v>
      </c>
      <c r="G3199">
        <v>3888942</v>
      </c>
      <c r="H3199">
        <v>3889352</v>
      </c>
      <c r="I3199" t="s">
        <v>40</v>
      </c>
      <c r="J3199">
        <v>411</v>
      </c>
      <c r="K3199">
        <v>671</v>
      </c>
      <c r="L3199">
        <v>20.719121185269</v>
      </c>
      <c r="M3199">
        <v>580</v>
      </c>
      <c r="N3199">
        <v>20.042292699363731</v>
      </c>
      <c r="O3199">
        <v>723</v>
      </c>
      <c r="P3199">
        <v>27.005928853685042</v>
      </c>
      <c r="Q3199">
        <v>492</v>
      </c>
      <c r="R3199">
        <v>19.613085988285199</v>
      </c>
      <c r="S3199">
        <v>1582</v>
      </c>
      <c r="T3199">
        <v>48.157475901961391</v>
      </c>
      <c r="U3199">
        <v>1540</v>
      </c>
      <c r="V3199">
        <v>43.732496055235792</v>
      </c>
      <c r="W3199">
        <v>433</v>
      </c>
      <c r="X3199">
        <v>24.046425274069641</v>
      </c>
      <c r="Y3199">
        <v>331</v>
      </c>
      <c r="Z3199">
        <v>19.5956512442608</v>
      </c>
      <c r="AA3199">
        <v>192</v>
      </c>
      <c r="AB3199">
        <v>19.684422658910449</v>
      </c>
      <c r="AC3199">
        <v>354</v>
      </c>
      <c r="AD3199">
        <v>36.164458367635653</v>
      </c>
      <c r="AE3199">
        <v>284</v>
      </c>
      <c r="AF3199">
        <v>30.310198769071071</v>
      </c>
    </row>
    <row r="3200" spans="1:32" x14ac:dyDescent="0.15">
      <c r="A3200" t="s">
        <v>6368</v>
      </c>
      <c r="D3200" t="s">
        <v>34</v>
      </c>
      <c r="F3200" t="s">
        <v>35</v>
      </c>
      <c r="G3200">
        <v>3889627</v>
      </c>
      <c r="H3200">
        <v>3889797</v>
      </c>
      <c r="I3200" t="s">
        <v>40</v>
      </c>
      <c r="J3200">
        <v>171</v>
      </c>
      <c r="K3200">
        <v>104</v>
      </c>
      <c r="L3200">
        <v>7.7184102974798714</v>
      </c>
      <c r="M3200">
        <v>53</v>
      </c>
      <c r="N3200">
        <v>4.4019082664875988</v>
      </c>
      <c r="O3200">
        <v>88</v>
      </c>
      <c r="P3200">
        <v>7.9004022775479061</v>
      </c>
      <c r="Q3200">
        <v>39</v>
      </c>
      <c r="R3200">
        <v>3.7367250904082101</v>
      </c>
      <c r="S3200">
        <v>178</v>
      </c>
      <c r="T3200">
        <v>13.02335714668564</v>
      </c>
      <c r="U3200">
        <v>69</v>
      </c>
      <c r="V3200">
        <v>4.7095384507876954</v>
      </c>
      <c r="W3200">
        <v>36</v>
      </c>
      <c r="X3200">
        <v>4.8051930412751309</v>
      </c>
      <c r="Y3200">
        <v>27</v>
      </c>
      <c r="Z3200">
        <v>3.84185689047123</v>
      </c>
      <c r="AA3200">
        <v>70</v>
      </c>
      <c r="AB3200">
        <v>17.249050922784281</v>
      </c>
      <c r="AC3200">
        <v>24</v>
      </c>
      <c r="AD3200">
        <v>5.8929893504205566</v>
      </c>
      <c r="AE3200">
        <v>37</v>
      </c>
      <c r="AF3200">
        <v>9.4911290808266155</v>
      </c>
    </row>
    <row r="3201" spans="1:32" x14ac:dyDescent="0.15">
      <c r="A3201" t="s">
        <v>6369</v>
      </c>
      <c r="B3201" t="s">
        <v>6370</v>
      </c>
      <c r="D3201" t="s">
        <v>151</v>
      </c>
      <c r="F3201" t="s">
        <v>35</v>
      </c>
      <c r="G3201">
        <v>3889908</v>
      </c>
      <c r="H3201">
        <v>3889984</v>
      </c>
      <c r="I3201" t="s">
        <v>36</v>
      </c>
      <c r="J3201">
        <v>77</v>
      </c>
      <c r="K3201">
        <v>64</v>
      </c>
      <c r="L3201">
        <v>10.548237049902561</v>
      </c>
      <c r="M3201">
        <v>93</v>
      </c>
      <c r="N3201">
        <v>17.153527851495291</v>
      </c>
      <c r="O3201">
        <v>66</v>
      </c>
      <c r="P3201">
        <v>13.15878691033142</v>
      </c>
      <c r="Q3201">
        <v>143</v>
      </c>
      <c r="R3201">
        <v>30.427618593323999</v>
      </c>
      <c r="S3201">
        <v>168</v>
      </c>
      <c r="T3201">
        <v>27.297169422879399</v>
      </c>
      <c r="U3201">
        <v>121</v>
      </c>
      <c r="V3201">
        <v>18.340873345614199</v>
      </c>
      <c r="W3201">
        <v>103</v>
      </c>
      <c r="X3201">
        <v>30.531697343426721</v>
      </c>
      <c r="Y3201">
        <v>40</v>
      </c>
      <c r="Z3201">
        <v>12.63987548380145</v>
      </c>
      <c r="AA3201">
        <v>12</v>
      </c>
      <c r="AB3201">
        <v>6.5668000915683367</v>
      </c>
      <c r="AC3201">
        <v>14</v>
      </c>
      <c r="AD3201">
        <v>7.6340998403175409</v>
      </c>
      <c r="AE3201">
        <v>15</v>
      </c>
      <c r="AF3201">
        <v>8.5450144234188379</v>
      </c>
    </row>
    <row r="3202" spans="1:32" x14ac:dyDescent="0.15">
      <c r="A3202" t="s">
        <v>6371</v>
      </c>
      <c r="B3202" t="s">
        <v>6372</v>
      </c>
      <c r="D3202" t="s">
        <v>151</v>
      </c>
      <c r="F3202" t="s">
        <v>35</v>
      </c>
      <c r="G3202">
        <v>3890046</v>
      </c>
      <c r="H3202">
        <v>3890122</v>
      </c>
      <c r="I3202" t="s">
        <v>36</v>
      </c>
      <c r="J3202">
        <v>77</v>
      </c>
      <c r="K3202">
        <v>945</v>
      </c>
      <c r="L3202">
        <v>155.75131268996751</v>
      </c>
      <c r="M3202">
        <v>972</v>
      </c>
      <c r="N3202">
        <v>179.28203302853149</v>
      </c>
      <c r="O3202">
        <v>1333</v>
      </c>
      <c r="P3202">
        <v>265.76762047684508</v>
      </c>
      <c r="Q3202">
        <v>1599</v>
      </c>
      <c r="R3202">
        <v>340.23609881625919</v>
      </c>
      <c r="S3202">
        <v>547</v>
      </c>
      <c r="T3202">
        <v>88.878283775684679</v>
      </c>
      <c r="U3202">
        <v>744</v>
      </c>
      <c r="V3202">
        <v>112.7736344556774</v>
      </c>
      <c r="W3202">
        <v>1286</v>
      </c>
      <c r="X3202">
        <v>381.20158042375499</v>
      </c>
      <c r="Y3202">
        <v>446</v>
      </c>
      <c r="Z3202">
        <v>140.93461164438611</v>
      </c>
      <c r="AA3202">
        <v>181</v>
      </c>
      <c r="AB3202">
        <v>99.049234714489089</v>
      </c>
      <c r="AC3202">
        <v>184</v>
      </c>
      <c r="AD3202">
        <v>100.33388361560201</v>
      </c>
      <c r="AE3202">
        <v>175</v>
      </c>
      <c r="AF3202">
        <v>99.691834939886448</v>
      </c>
    </row>
    <row r="3203" spans="1:32" x14ac:dyDescent="0.15">
      <c r="A3203" t="s">
        <v>6373</v>
      </c>
      <c r="B3203" t="s">
        <v>6374</v>
      </c>
      <c r="D3203" t="s">
        <v>151</v>
      </c>
      <c r="F3203" t="s">
        <v>35</v>
      </c>
      <c r="G3203">
        <v>3890350</v>
      </c>
      <c r="H3203">
        <v>3890421</v>
      </c>
      <c r="I3203" t="s">
        <v>40</v>
      </c>
      <c r="J3203">
        <v>72</v>
      </c>
      <c r="K3203">
        <v>385</v>
      </c>
      <c r="L3203">
        <v>67.860782843828432</v>
      </c>
      <c r="M3203">
        <v>411</v>
      </c>
      <c r="N3203">
        <v>81.071937860852998</v>
      </c>
      <c r="O3203">
        <v>287</v>
      </c>
      <c r="P3203">
        <v>61.194451164018091</v>
      </c>
      <c r="Q3203">
        <v>264</v>
      </c>
      <c r="R3203">
        <v>60.075041838101228</v>
      </c>
      <c r="S3203">
        <v>284</v>
      </c>
      <c r="T3203">
        <v>49.349743794603718</v>
      </c>
      <c r="U3203">
        <v>377</v>
      </c>
      <c r="V3203">
        <v>61.113086817014967</v>
      </c>
      <c r="W3203">
        <v>164</v>
      </c>
      <c r="X3203">
        <v>51.989519154907313</v>
      </c>
      <c r="Y3203">
        <v>157</v>
      </c>
      <c r="Z3203">
        <v>53.056755112387393</v>
      </c>
      <c r="AA3203">
        <v>6</v>
      </c>
      <c r="AB3203">
        <v>3.511413937852514</v>
      </c>
      <c r="AC3203">
        <v>10</v>
      </c>
      <c r="AD3203">
        <v>5.8316040446870101</v>
      </c>
      <c r="AE3203">
        <v>13</v>
      </c>
      <c r="AF3203">
        <v>7.9199624424465354</v>
      </c>
    </row>
    <row r="3204" spans="1:32" x14ac:dyDescent="0.15">
      <c r="A3204" t="s">
        <v>6375</v>
      </c>
      <c r="B3204" t="s">
        <v>6376</v>
      </c>
      <c r="D3204" t="s">
        <v>34</v>
      </c>
      <c r="F3204" t="s">
        <v>35</v>
      </c>
      <c r="G3204">
        <v>3890533</v>
      </c>
      <c r="H3204">
        <v>3891027</v>
      </c>
      <c r="I3204" t="s">
        <v>40</v>
      </c>
      <c r="J3204">
        <v>495</v>
      </c>
      <c r="K3204">
        <v>2585</v>
      </c>
      <c r="L3204">
        <v>66.274426881245432</v>
      </c>
      <c r="M3204">
        <v>2462</v>
      </c>
      <c r="N3204">
        <v>70.638924490482651</v>
      </c>
      <c r="O3204">
        <v>1960</v>
      </c>
      <c r="P3204">
        <v>60.787392730554558</v>
      </c>
      <c r="Q3204">
        <v>1416</v>
      </c>
      <c r="R3204">
        <v>46.868462392700458</v>
      </c>
      <c r="S3204">
        <v>2251</v>
      </c>
      <c r="T3204">
        <v>56.894378121205101</v>
      </c>
      <c r="U3204">
        <v>2564</v>
      </c>
      <c r="V3204">
        <v>60.455830083945557</v>
      </c>
      <c r="W3204">
        <v>1016</v>
      </c>
      <c r="X3204">
        <v>46.848205287260157</v>
      </c>
      <c r="Y3204">
        <v>754</v>
      </c>
      <c r="Z3204">
        <v>37.062923779724457</v>
      </c>
      <c r="AA3204">
        <v>56</v>
      </c>
      <c r="AB3204">
        <v>4.7670104368422006</v>
      </c>
      <c r="AC3204">
        <v>81</v>
      </c>
      <c r="AD3204">
        <v>6.8706898562857859</v>
      </c>
      <c r="AE3204">
        <v>46</v>
      </c>
      <c r="AF3204">
        <v>4.0762883619864683</v>
      </c>
    </row>
    <row r="3205" spans="1:32" x14ac:dyDescent="0.15">
      <c r="A3205" t="s">
        <v>6377</v>
      </c>
      <c r="B3205" t="s">
        <v>6378</v>
      </c>
      <c r="D3205" t="s">
        <v>34</v>
      </c>
      <c r="F3205" t="s">
        <v>35</v>
      </c>
      <c r="G3205">
        <v>3891085</v>
      </c>
      <c r="H3205">
        <v>3893955</v>
      </c>
      <c r="I3205" t="s">
        <v>36</v>
      </c>
      <c r="J3205">
        <v>2871</v>
      </c>
      <c r="K3205">
        <v>18765</v>
      </c>
      <c r="L3205">
        <v>82.948017103086158</v>
      </c>
      <c r="M3205">
        <v>14947</v>
      </c>
      <c r="N3205">
        <v>73.940446816384508</v>
      </c>
      <c r="O3205">
        <v>12015</v>
      </c>
      <c r="P3205">
        <v>64.247055212668272</v>
      </c>
      <c r="Q3205">
        <v>8008</v>
      </c>
      <c r="R3205">
        <v>45.699718347061328</v>
      </c>
      <c r="S3205">
        <v>15685</v>
      </c>
      <c r="T3205">
        <v>68.351868198892603</v>
      </c>
      <c r="U3205">
        <v>16989</v>
      </c>
      <c r="V3205">
        <v>69.065313982472901</v>
      </c>
      <c r="W3205">
        <v>5855</v>
      </c>
      <c r="X3205">
        <v>46.547692430917103</v>
      </c>
      <c r="Y3205">
        <v>5988</v>
      </c>
      <c r="Z3205">
        <v>50.748373637837297</v>
      </c>
      <c r="AA3205">
        <v>757</v>
      </c>
      <c r="AB3205">
        <v>11.11030449719688</v>
      </c>
      <c r="AC3205">
        <v>577</v>
      </c>
      <c r="AD3205">
        <v>8.4384590188950597</v>
      </c>
      <c r="AE3205">
        <v>529</v>
      </c>
      <c r="AF3205">
        <v>8.0822958901455824</v>
      </c>
    </row>
    <row r="3206" spans="1:32" x14ac:dyDescent="0.15">
      <c r="A3206" t="s">
        <v>6379</v>
      </c>
      <c r="B3206" t="s">
        <v>6380</v>
      </c>
      <c r="D3206" t="s">
        <v>34</v>
      </c>
      <c r="F3206" t="s">
        <v>35</v>
      </c>
      <c r="G3206">
        <v>3894682</v>
      </c>
      <c r="H3206">
        <v>3895251</v>
      </c>
      <c r="I3206" t="s">
        <v>40</v>
      </c>
      <c r="J3206">
        <v>570</v>
      </c>
      <c r="K3206">
        <v>88</v>
      </c>
      <c r="L3206">
        <v>1.9592887678218129</v>
      </c>
      <c r="M3206">
        <v>81</v>
      </c>
      <c r="N3206">
        <v>2.0182334127480881</v>
      </c>
      <c r="O3206">
        <v>69</v>
      </c>
      <c r="P3206">
        <v>1.858390081195928</v>
      </c>
      <c r="Q3206">
        <v>55</v>
      </c>
      <c r="R3206">
        <v>1.580922153634243</v>
      </c>
      <c r="S3206">
        <v>51</v>
      </c>
      <c r="T3206">
        <v>1.119423395192642</v>
      </c>
      <c r="U3206">
        <v>66</v>
      </c>
      <c r="V3206">
        <v>1.35143277283473</v>
      </c>
      <c r="W3206">
        <v>31</v>
      </c>
      <c r="X3206">
        <v>1.241341535662742</v>
      </c>
      <c r="Y3206">
        <v>46</v>
      </c>
      <c r="Z3206">
        <v>1.9636157440186279</v>
      </c>
      <c r="AA3206">
        <v>10</v>
      </c>
      <c r="AB3206">
        <v>0.73924503954789766</v>
      </c>
      <c r="AC3206">
        <v>9</v>
      </c>
      <c r="AD3206">
        <v>0.66296130192231273</v>
      </c>
      <c r="AE3206">
        <v>12</v>
      </c>
      <c r="AF3206">
        <v>0.92346120786421138</v>
      </c>
    </row>
    <row r="3207" spans="1:32" x14ac:dyDescent="0.15">
      <c r="A3207" t="s">
        <v>6381</v>
      </c>
      <c r="B3207" t="s">
        <v>6382</v>
      </c>
      <c r="D3207" t="s">
        <v>34</v>
      </c>
      <c r="F3207" t="s">
        <v>35</v>
      </c>
      <c r="G3207">
        <v>3895584</v>
      </c>
      <c r="H3207">
        <v>3896246</v>
      </c>
      <c r="I3207" t="s">
        <v>40</v>
      </c>
      <c r="J3207">
        <v>663</v>
      </c>
      <c r="K3207">
        <v>557</v>
      </c>
      <c r="L3207">
        <v>10.66184339256389</v>
      </c>
      <c r="M3207">
        <v>421</v>
      </c>
      <c r="N3207">
        <v>9.0184062725948024</v>
      </c>
      <c r="O3207">
        <v>450</v>
      </c>
      <c r="P3207">
        <v>10.419853888271479</v>
      </c>
      <c r="Q3207">
        <v>295</v>
      </c>
      <c r="R3207">
        <v>7.2900606097243346</v>
      </c>
      <c r="S3207">
        <v>359</v>
      </c>
      <c r="T3207">
        <v>6.7745426125534633</v>
      </c>
      <c r="U3207">
        <v>423</v>
      </c>
      <c r="V3207">
        <v>7.4465002024357094</v>
      </c>
      <c r="W3207">
        <v>282</v>
      </c>
      <c r="X3207">
        <v>9.7082293797707955</v>
      </c>
      <c r="Y3207">
        <v>155</v>
      </c>
      <c r="Z3207">
        <v>5.6884205844332678</v>
      </c>
      <c r="AA3207">
        <v>16</v>
      </c>
      <c r="AB3207">
        <v>1.0168800544007279</v>
      </c>
      <c r="AC3207">
        <v>23</v>
      </c>
      <c r="AD3207">
        <v>1.4565816437408281</v>
      </c>
      <c r="AE3207">
        <v>14</v>
      </c>
      <c r="AF3207">
        <v>0.9262469128653098</v>
      </c>
    </row>
    <row r="3208" spans="1:32" x14ac:dyDescent="0.15">
      <c r="A3208" t="s">
        <v>6383</v>
      </c>
      <c r="B3208" t="s">
        <v>6384</v>
      </c>
      <c r="D3208" t="s">
        <v>34</v>
      </c>
      <c r="F3208" t="s">
        <v>35</v>
      </c>
      <c r="G3208">
        <v>3896427</v>
      </c>
      <c r="H3208">
        <v>3896909</v>
      </c>
      <c r="I3208" t="s">
        <v>40</v>
      </c>
      <c r="J3208">
        <v>483</v>
      </c>
      <c r="K3208">
        <v>1313</v>
      </c>
      <c r="L3208">
        <v>34.49913671008666</v>
      </c>
      <c r="M3208">
        <v>618</v>
      </c>
      <c r="N3208">
        <v>18.171993507007169</v>
      </c>
      <c r="O3208">
        <v>105</v>
      </c>
      <c r="P3208">
        <v>3.337373491750721</v>
      </c>
      <c r="Q3208">
        <v>153</v>
      </c>
      <c r="R3208">
        <v>5.1899951446806822</v>
      </c>
      <c r="S3208">
        <v>239</v>
      </c>
      <c r="T3208">
        <v>6.1908435483738717</v>
      </c>
      <c r="U3208">
        <v>177</v>
      </c>
      <c r="V3208">
        <v>4.2771206616254451</v>
      </c>
      <c r="W3208">
        <v>112</v>
      </c>
      <c r="X3208">
        <v>5.2926763932885494</v>
      </c>
      <c r="Y3208">
        <v>93</v>
      </c>
      <c r="Z3208">
        <v>4.6849973260611888</v>
      </c>
      <c r="AA3208">
        <v>53</v>
      </c>
      <c r="AB3208">
        <v>4.6237251852467889</v>
      </c>
      <c r="AC3208">
        <v>53</v>
      </c>
      <c r="AD3208">
        <v>4.6073294067340864</v>
      </c>
      <c r="AE3208">
        <v>42</v>
      </c>
      <c r="AF3208">
        <v>3.8142962933521769</v>
      </c>
    </row>
    <row r="3209" spans="1:32" x14ac:dyDescent="0.15">
      <c r="A3209" t="s">
        <v>6385</v>
      </c>
      <c r="B3209" t="s">
        <v>6386</v>
      </c>
      <c r="D3209" t="s">
        <v>34</v>
      </c>
      <c r="F3209" t="s">
        <v>35</v>
      </c>
      <c r="G3209">
        <v>3896913</v>
      </c>
      <c r="H3209">
        <v>3897458</v>
      </c>
      <c r="I3209" t="s">
        <v>40</v>
      </c>
      <c r="J3209">
        <v>546</v>
      </c>
      <c r="K3209">
        <v>3135</v>
      </c>
      <c r="L3209">
        <v>72.867779380186263</v>
      </c>
      <c r="M3209">
        <v>2434</v>
      </c>
      <c r="N3209">
        <v>63.312455844490621</v>
      </c>
      <c r="O3209">
        <v>1393</v>
      </c>
      <c r="P3209">
        <v>39.167073004469373</v>
      </c>
      <c r="Q3209">
        <v>1461</v>
      </c>
      <c r="R3209">
        <v>43.840977085647303</v>
      </c>
      <c r="S3209">
        <v>1849</v>
      </c>
      <c r="T3209">
        <v>42.368523267089728</v>
      </c>
      <c r="U3209">
        <v>1783</v>
      </c>
      <c r="V3209">
        <v>38.113959411690097</v>
      </c>
      <c r="W3209">
        <v>1014</v>
      </c>
      <c r="X3209">
        <v>42.388667185534182</v>
      </c>
      <c r="Y3209">
        <v>843</v>
      </c>
      <c r="Z3209">
        <v>37.567168385029113</v>
      </c>
      <c r="AA3209">
        <v>313</v>
      </c>
      <c r="AB3209">
        <v>24.155440935117291</v>
      </c>
      <c r="AC3209">
        <v>204</v>
      </c>
      <c r="AD3209">
        <v>15.68765571581736</v>
      </c>
      <c r="AE3209">
        <v>161</v>
      </c>
      <c r="AF3209">
        <v>12.93437653322629</v>
      </c>
    </row>
    <row r="3210" spans="1:32" x14ac:dyDescent="0.15">
      <c r="A3210" t="s">
        <v>6387</v>
      </c>
      <c r="B3210" t="s">
        <v>6388</v>
      </c>
      <c r="D3210" t="s">
        <v>34</v>
      </c>
      <c r="F3210" t="s">
        <v>35</v>
      </c>
      <c r="G3210">
        <v>3897603</v>
      </c>
      <c r="H3210">
        <v>3898091</v>
      </c>
      <c r="I3210" t="s">
        <v>40</v>
      </c>
      <c r="J3210">
        <v>489</v>
      </c>
      <c r="K3210">
        <v>4435</v>
      </c>
      <c r="L3210">
        <v>115.1000195346522</v>
      </c>
      <c r="M3210">
        <v>4045</v>
      </c>
      <c r="N3210">
        <v>117.4818821000942</v>
      </c>
      <c r="O3210">
        <v>2444</v>
      </c>
      <c r="P3210">
        <v>76.728195794802261</v>
      </c>
      <c r="Q3210">
        <v>2121</v>
      </c>
      <c r="R3210">
        <v>71.06478736118946</v>
      </c>
      <c r="S3210">
        <v>2607</v>
      </c>
      <c r="T3210">
        <v>66.700828863319046</v>
      </c>
      <c r="U3210">
        <v>2837</v>
      </c>
      <c r="V3210">
        <v>67.713590587572469</v>
      </c>
      <c r="W3210">
        <v>1560</v>
      </c>
      <c r="X3210">
        <v>72.814888416868541</v>
      </c>
      <c r="Y3210">
        <v>1511</v>
      </c>
      <c r="Z3210">
        <v>75.184641764511596</v>
      </c>
      <c r="AA3210">
        <v>101</v>
      </c>
      <c r="AB3210">
        <v>8.7031363858430399</v>
      </c>
      <c r="AC3210">
        <v>58</v>
      </c>
      <c r="AD3210">
        <v>4.9801183007388454</v>
      </c>
      <c r="AE3210">
        <v>94</v>
      </c>
      <c r="AF3210">
        <v>8.4320128693531764</v>
      </c>
    </row>
    <row r="3211" spans="1:32" x14ac:dyDescent="0.15">
      <c r="A3211" t="s">
        <v>6389</v>
      </c>
      <c r="B3211" t="s">
        <v>6390</v>
      </c>
      <c r="D3211" t="s">
        <v>34</v>
      </c>
      <c r="F3211" t="s">
        <v>35</v>
      </c>
      <c r="G3211">
        <v>3898288</v>
      </c>
      <c r="H3211">
        <v>3898686</v>
      </c>
      <c r="I3211" t="s">
        <v>40</v>
      </c>
      <c r="J3211">
        <v>399</v>
      </c>
      <c r="K3211">
        <v>2284</v>
      </c>
      <c r="L3211">
        <v>72.646356261445163</v>
      </c>
      <c r="M3211">
        <v>1846</v>
      </c>
      <c r="N3211">
        <v>65.708269487353988</v>
      </c>
      <c r="O3211">
        <v>1168</v>
      </c>
      <c r="P3211">
        <v>44.939950617740038</v>
      </c>
      <c r="Q3211">
        <v>1008</v>
      </c>
      <c r="R3211">
        <v>41.391416386060172</v>
      </c>
      <c r="S3211">
        <v>1368</v>
      </c>
      <c r="T3211">
        <v>42.895551950239039</v>
      </c>
      <c r="U3211">
        <v>1583</v>
      </c>
      <c r="V3211">
        <v>46.305586134142366</v>
      </c>
      <c r="W3211">
        <v>711</v>
      </c>
      <c r="X3211">
        <v>40.672526813650222</v>
      </c>
      <c r="Y3211">
        <v>651</v>
      </c>
      <c r="Z3211">
        <v>39.699187868202714</v>
      </c>
      <c r="AA3211">
        <v>68</v>
      </c>
      <c r="AB3211">
        <v>7.1812375270367204</v>
      </c>
      <c r="AC3211">
        <v>62</v>
      </c>
      <c r="AD3211">
        <v>6.5243810665370452</v>
      </c>
      <c r="AE3211">
        <v>59</v>
      </c>
      <c r="AF3211">
        <v>6.4862156266652926</v>
      </c>
    </row>
    <row r="3212" spans="1:32" x14ac:dyDescent="0.15">
      <c r="A3212" t="s">
        <v>6391</v>
      </c>
      <c r="B3212" t="s">
        <v>6392</v>
      </c>
      <c r="D3212" t="s">
        <v>34</v>
      </c>
      <c r="F3212" t="s">
        <v>35</v>
      </c>
      <c r="G3212">
        <v>3898826</v>
      </c>
      <c r="H3212">
        <v>3900004</v>
      </c>
      <c r="I3212" t="s">
        <v>40</v>
      </c>
      <c r="J3212">
        <v>1179</v>
      </c>
      <c r="K3212">
        <v>20628</v>
      </c>
      <c r="L3212">
        <v>222.0413964116178</v>
      </c>
      <c r="M3212">
        <v>16160</v>
      </c>
      <c r="N3212">
        <v>194.66540604095519</v>
      </c>
      <c r="O3212">
        <v>12626</v>
      </c>
      <c r="P3212">
        <v>164.4048494075362</v>
      </c>
      <c r="Q3212">
        <v>10562</v>
      </c>
      <c r="R3212">
        <v>146.7759870215186</v>
      </c>
      <c r="S3212">
        <v>10603</v>
      </c>
      <c r="T3212">
        <v>112.5159302127047</v>
      </c>
      <c r="U3212">
        <v>11710</v>
      </c>
      <c r="V3212">
        <v>115.92269166011221</v>
      </c>
      <c r="W3212">
        <v>7863</v>
      </c>
      <c r="X3212">
        <v>152.22252433998739</v>
      </c>
      <c r="Y3212">
        <v>8575</v>
      </c>
      <c r="Z3212">
        <v>176.96763751202289</v>
      </c>
      <c r="AA3212">
        <v>1073</v>
      </c>
      <c r="AB3212">
        <v>38.348571555376559</v>
      </c>
      <c r="AC3212">
        <v>918</v>
      </c>
      <c r="AD3212">
        <v>32.692595499375109</v>
      </c>
      <c r="AE3212">
        <v>926</v>
      </c>
      <c r="AF3212">
        <v>34.451604094917158</v>
      </c>
    </row>
    <row r="3213" spans="1:32" x14ac:dyDescent="0.15">
      <c r="A3213" t="s">
        <v>6393</v>
      </c>
      <c r="B3213" t="s">
        <v>6394</v>
      </c>
      <c r="D3213" t="s">
        <v>34</v>
      </c>
      <c r="F3213" t="s">
        <v>35</v>
      </c>
      <c r="G3213">
        <v>3900706</v>
      </c>
      <c r="H3213">
        <v>3901761</v>
      </c>
      <c r="I3213" t="s">
        <v>40</v>
      </c>
      <c r="J3213">
        <v>1056</v>
      </c>
      <c r="K3213">
        <v>14918</v>
      </c>
      <c r="L3213">
        <v>179.28225946828201</v>
      </c>
      <c r="M3213">
        <v>12546</v>
      </c>
      <c r="N3213">
        <v>168.73399674888211</v>
      </c>
      <c r="O3213">
        <v>15160</v>
      </c>
      <c r="P3213">
        <v>220.39306611811389</v>
      </c>
      <c r="Q3213">
        <v>14239</v>
      </c>
      <c r="R3213">
        <v>220.92162209006281</v>
      </c>
      <c r="S3213">
        <v>10444</v>
      </c>
      <c r="T3213">
        <v>123.73768986655919</v>
      </c>
      <c r="U3213">
        <v>15184</v>
      </c>
      <c r="V3213">
        <v>167.8215174034643</v>
      </c>
      <c r="W3213">
        <v>10106</v>
      </c>
      <c r="X3213">
        <v>218.43379181519961</v>
      </c>
      <c r="Y3213">
        <v>7173</v>
      </c>
      <c r="Z3213">
        <v>165.27624685342559</v>
      </c>
      <c r="AA3213">
        <v>1180</v>
      </c>
      <c r="AB3213">
        <v>47.084868712113241</v>
      </c>
      <c r="AC3213">
        <v>874</v>
      </c>
      <c r="AD3213">
        <v>34.751058648112142</v>
      </c>
      <c r="AE3213">
        <v>830</v>
      </c>
      <c r="AF3213">
        <v>34.476759583377387</v>
      </c>
    </row>
    <row r="3214" spans="1:32" x14ac:dyDescent="0.15">
      <c r="A3214" t="s">
        <v>6395</v>
      </c>
      <c r="B3214" t="s">
        <v>6396</v>
      </c>
      <c r="D3214" t="s">
        <v>34</v>
      </c>
      <c r="F3214" t="s">
        <v>35</v>
      </c>
      <c r="G3214">
        <v>3901865</v>
      </c>
      <c r="H3214">
        <v>3902461</v>
      </c>
      <c r="I3214" t="s">
        <v>40</v>
      </c>
      <c r="J3214">
        <v>597</v>
      </c>
      <c r="K3214">
        <v>979</v>
      </c>
      <c r="L3214">
        <v>20.8112896129817</v>
      </c>
      <c r="M3214">
        <v>887</v>
      </c>
      <c r="N3214">
        <v>21.10136342517745</v>
      </c>
      <c r="O3214">
        <v>911</v>
      </c>
      <c r="P3214">
        <v>23.426461230369469</v>
      </c>
      <c r="Q3214">
        <v>745</v>
      </c>
      <c r="R3214">
        <v>20.445822827494482</v>
      </c>
      <c r="S3214">
        <v>1109</v>
      </c>
      <c r="T3214">
        <v>23.241078293530549</v>
      </c>
      <c r="U3214">
        <v>955</v>
      </c>
      <c r="V3214">
        <v>18.670433731602081</v>
      </c>
      <c r="W3214">
        <v>546</v>
      </c>
      <c r="X3214">
        <v>20.87482102604196</v>
      </c>
      <c r="Y3214">
        <v>375</v>
      </c>
      <c r="Z3214">
        <v>15.28376903663178</v>
      </c>
      <c r="AA3214">
        <v>164</v>
      </c>
      <c r="AB3214">
        <v>11.575314287594219</v>
      </c>
      <c r="AC3214">
        <v>118</v>
      </c>
      <c r="AD3214">
        <v>8.2990465600771923</v>
      </c>
      <c r="AE3214">
        <v>126</v>
      </c>
      <c r="AF3214">
        <v>9.2578146215532726</v>
      </c>
    </row>
    <row r="3215" spans="1:32" x14ac:dyDescent="0.15">
      <c r="A3215" t="s">
        <v>6397</v>
      </c>
      <c r="B3215" t="s">
        <v>6398</v>
      </c>
      <c r="D3215" t="s">
        <v>34</v>
      </c>
      <c r="F3215" t="s">
        <v>35</v>
      </c>
      <c r="G3215">
        <v>3903082</v>
      </c>
      <c r="H3215">
        <v>3905562</v>
      </c>
      <c r="I3215" t="s">
        <v>36</v>
      </c>
      <c r="J3215">
        <v>2481</v>
      </c>
      <c r="K3215">
        <v>17799</v>
      </c>
      <c r="L3215">
        <v>91.045706660265566</v>
      </c>
      <c r="M3215">
        <v>13945</v>
      </c>
      <c r="N3215">
        <v>79.827583542279797</v>
      </c>
      <c r="O3215">
        <v>11874</v>
      </c>
      <c r="P3215">
        <v>73.47387145055265</v>
      </c>
      <c r="Q3215">
        <v>8995</v>
      </c>
      <c r="R3215">
        <v>59.401451174422398</v>
      </c>
      <c r="S3215">
        <v>7916</v>
      </c>
      <c r="T3215">
        <v>39.918855378655223</v>
      </c>
      <c r="U3215">
        <v>12961</v>
      </c>
      <c r="V3215">
        <v>60.972936720073982</v>
      </c>
      <c r="W3215">
        <v>6604</v>
      </c>
      <c r="X3215">
        <v>60.755381101071983</v>
      </c>
      <c r="Y3215">
        <v>6436</v>
      </c>
      <c r="Z3215">
        <v>63.119391104982391</v>
      </c>
      <c r="AA3215">
        <v>1931</v>
      </c>
      <c r="AB3215">
        <v>32.795841905650327</v>
      </c>
      <c r="AC3215">
        <v>1208</v>
      </c>
      <c r="AD3215">
        <v>20.4437562833816</v>
      </c>
      <c r="AE3215">
        <v>1350</v>
      </c>
      <c r="AF3215">
        <v>23.868178135547179</v>
      </c>
    </row>
    <row r="3216" spans="1:32" x14ac:dyDescent="0.15">
      <c r="A3216" t="s">
        <v>6399</v>
      </c>
      <c r="B3216" t="s">
        <v>6400</v>
      </c>
      <c r="D3216" t="s">
        <v>34</v>
      </c>
      <c r="F3216" t="s">
        <v>35</v>
      </c>
      <c r="G3216">
        <v>3905559</v>
      </c>
      <c r="H3216">
        <v>3907436</v>
      </c>
      <c r="I3216" t="s">
        <v>36</v>
      </c>
      <c r="J3216">
        <v>1878</v>
      </c>
      <c r="K3216">
        <v>17623</v>
      </c>
      <c r="L3216">
        <v>119.0898876617689</v>
      </c>
      <c r="M3216">
        <v>13640</v>
      </c>
      <c r="N3216">
        <v>103.1525601009337</v>
      </c>
      <c r="O3216">
        <v>11641</v>
      </c>
      <c r="P3216">
        <v>95.160637998063194</v>
      </c>
      <c r="Q3216">
        <v>9563</v>
      </c>
      <c r="R3216">
        <v>83.429803238129836</v>
      </c>
      <c r="S3216">
        <v>6596</v>
      </c>
      <c r="T3216">
        <v>43.942434874122227</v>
      </c>
      <c r="U3216">
        <v>12497</v>
      </c>
      <c r="V3216">
        <v>77.66682444578295</v>
      </c>
      <c r="W3216">
        <v>6881</v>
      </c>
      <c r="X3216">
        <v>83.629676920030519</v>
      </c>
      <c r="Y3216">
        <v>7137</v>
      </c>
      <c r="Z3216">
        <v>92.468462889345062</v>
      </c>
      <c r="AA3216">
        <v>2412</v>
      </c>
      <c r="AB3216">
        <v>54.118405227477723</v>
      </c>
      <c r="AC3216">
        <v>1179</v>
      </c>
      <c r="AD3216">
        <v>26.35959553489835</v>
      </c>
      <c r="AE3216">
        <v>1356</v>
      </c>
      <c r="AF3216">
        <v>31.67206410997542</v>
      </c>
    </row>
    <row r="3217" spans="1:32" x14ac:dyDescent="0.15">
      <c r="A3217" t="s">
        <v>6401</v>
      </c>
      <c r="B3217" t="s">
        <v>6402</v>
      </c>
      <c r="D3217" t="s">
        <v>34</v>
      </c>
      <c r="F3217" t="s">
        <v>35</v>
      </c>
      <c r="G3217">
        <v>3907440</v>
      </c>
      <c r="H3217">
        <v>3908321</v>
      </c>
      <c r="I3217" t="s">
        <v>36</v>
      </c>
      <c r="J3217">
        <v>882</v>
      </c>
      <c r="K3217">
        <v>6988</v>
      </c>
      <c r="L3217">
        <v>100.54834890276661</v>
      </c>
      <c r="M3217">
        <v>5701</v>
      </c>
      <c r="N3217">
        <v>91.800212075023154</v>
      </c>
      <c r="O3217">
        <v>3998</v>
      </c>
      <c r="P3217">
        <v>69.588399560191803</v>
      </c>
      <c r="Q3217">
        <v>2953</v>
      </c>
      <c r="R3217">
        <v>54.855163434728802</v>
      </c>
      <c r="S3217">
        <v>2785</v>
      </c>
      <c r="T3217">
        <v>39.505328102320021</v>
      </c>
      <c r="U3217">
        <v>4373</v>
      </c>
      <c r="V3217">
        <v>57.867705007482591</v>
      </c>
      <c r="W3217">
        <v>2234</v>
      </c>
      <c r="X3217">
        <v>57.81213827379937</v>
      </c>
      <c r="Y3217">
        <v>2488</v>
      </c>
      <c r="Z3217">
        <v>68.636530206483727</v>
      </c>
      <c r="AA3217">
        <v>424</v>
      </c>
      <c r="AB3217">
        <v>20.256319859176411</v>
      </c>
      <c r="AC3217">
        <v>209</v>
      </c>
      <c r="AD3217">
        <v>9.9494305742006937</v>
      </c>
      <c r="AE3217">
        <v>237</v>
      </c>
      <c r="AF3217">
        <v>11.786694498334869</v>
      </c>
    </row>
    <row r="3218" spans="1:32" x14ac:dyDescent="0.15">
      <c r="A3218" t="s">
        <v>6403</v>
      </c>
      <c r="B3218" t="s">
        <v>6404</v>
      </c>
      <c r="D3218" t="s">
        <v>34</v>
      </c>
      <c r="F3218" t="s">
        <v>35</v>
      </c>
      <c r="G3218">
        <v>3908500</v>
      </c>
      <c r="H3218">
        <v>3909474</v>
      </c>
      <c r="I3218" t="s">
        <v>36</v>
      </c>
      <c r="J3218">
        <v>975</v>
      </c>
      <c r="K3218">
        <v>13618</v>
      </c>
      <c r="L3218">
        <v>177.25534767963339</v>
      </c>
      <c r="M3218">
        <v>10047</v>
      </c>
      <c r="N3218">
        <v>146.35009719267649</v>
      </c>
      <c r="O3218">
        <v>7455</v>
      </c>
      <c r="P3218">
        <v>117.3831273360077</v>
      </c>
      <c r="Q3218">
        <v>5329</v>
      </c>
      <c r="R3218">
        <v>89.549621805661943</v>
      </c>
      <c r="S3218">
        <v>4071</v>
      </c>
      <c r="T3218">
        <v>52.239083073759062</v>
      </c>
      <c r="U3218">
        <v>5455</v>
      </c>
      <c r="V3218">
        <v>65.30034952934993</v>
      </c>
      <c r="W3218">
        <v>3902</v>
      </c>
      <c r="X3218">
        <v>91.345487613860428</v>
      </c>
      <c r="Y3218">
        <v>5081</v>
      </c>
      <c r="Z3218">
        <v>126.7996657604109</v>
      </c>
      <c r="AA3218">
        <v>1428</v>
      </c>
      <c r="AB3218">
        <v>61.714450501580188</v>
      </c>
      <c r="AC3218">
        <v>867</v>
      </c>
      <c r="AD3218">
        <v>37.336620603645329</v>
      </c>
      <c r="AE3218">
        <v>1055</v>
      </c>
      <c r="AF3218">
        <v>47.463538234969519</v>
      </c>
    </row>
    <row r="3219" spans="1:32" x14ac:dyDescent="0.15">
      <c r="A3219" t="s">
        <v>6405</v>
      </c>
      <c r="B3219" t="s">
        <v>6406</v>
      </c>
      <c r="D3219" t="s">
        <v>34</v>
      </c>
      <c r="F3219" t="s">
        <v>35</v>
      </c>
      <c r="G3219">
        <v>3909758</v>
      </c>
      <c r="H3219">
        <v>3910651</v>
      </c>
      <c r="I3219" t="s">
        <v>36</v>
      </c>
      <c r="J3219">
        <v>894</v>
      </c>
      <c r="K3219">
        <v>11948</v>
      </c>
      <c r="L3219">
        <v>169.60877888985871</v>
      </c>
      <c r="M3219">
        <v>9915</v>
      </c>
      <c r="N3219">
        <v>157.51300913934401</v>
      </c>
      <c r="O3219">
        <v>9410</v>
      </c>
      <c r="P3219">
        <v>161.59009951221671</v>
      </c>
      <c r="Q3219">
        <v>6679</v>
      </c>
      <c r="R3219">
        <v>122.4042722503594</v>
      </c>
      <c r="S3219">
        <v>9263</v>
      </c>
      <c r="T3219">
        <v>129.63229325155899</v>
      </c>
      <c r="U3219">
        <v>11259</v>
      </c>
      <c r="V3219">
        <v>146.9899584083681</v>
      </c>
      <c r="W3219">
        <v>4987</v>
      </c>
      <c r="X3219">
        <v>127.3228345189996</v>
      </c>
      <c r="Y3219">
        <v>4223</v>
      </c>
      <c r="Z3219">
        <v>114.93626820310961</v>
      </c>
      <c r="AA3219">
        <v>1848</v>
      </c>
      <c r="AB3219">
        <v>87.101918887938879</v>
      </c>
      <c r="AC3219">
        <v>947</v>
      </c>
      <c r="AD3219">
        <v>44.476743868337699</v>
      </c>
      <c r="AE3219">
        <v>1040</v>
      </c>
      <c r="AF3219">
        <v>51.027945937910538</v>
      </c>
    </row>
    <row r="3220" spans="1:32" x14ac:dyDescent="0.15">
      <c r="A3220" t="s">
        <v>6407</v>
      </c>
      <c r="B3220" t="s">
        <v>6408</v>
      </c>
      <c r="C3220" t="s">
        <v>6409</v>
      </c>
      <c r="D3220" t="s">
        <v>34</v>
      </c>
      <c r="F3220" t="s">
        <v>35</v>
      </c>
      <c r="G3220">
        <v>3910958</v>
      </c>
      <c r="H3220">
        <v>3911914</v>
      </c>
      <c r="I3220" t="s">
        <v>36</v>
      </c>
      <c r="J3220">
        <v>957</v>
      </c>
      <c r="K3220">
        <v>5645</v>
      </c>
      <c r="L3220">
        <v>74.858762037877113</v>
      </c>
      <c r="M3220">
        <v>3943</v>
      </c>
      <c r="N3220">
        <v>58.516193576705192</v>
      </c>
      <c r="O3220">
        <v>3525</v>
      </c>
      <c r="P3220">
        <v>56.547033614146237</v>
      </c>
      <c r="Q3220">
        <v>2401</v>
      </c>
      <c r="R3220">
        <v>41.105778128606737</v>
      </c>
      <c r="S3220">
        <v>2507</v>
      </c>
      <c r="T3220">
        <v>32.774906007259887</v>
      </c>
      <c r="U3220">
        <v>3121</v>
      </c>
      <c r="V3220">
        <v>38.063366579427502</v>
      </c>
      <c r="W3220">
        <v>1779</v>
      </c>
      <c r="X3220">
        <v>42.429553288438001</v>
      </c>
      <c r="Y3220">
        <v>2038</v>
      </c>
      <c r="Z3220">
        <v>51.816225187330879</v>
      </c>
      <c r="AA3220">
        <v>463</v>
      </c>
      <c r="AB3220">
        <v>20.38601446051052</v>
      </c>
      <c r="AC3220">
        <v>382</v>
      </c>
      <c r="AD3220">
        <v>16.759920339087941</v>
      </c>
      <c r="AE3220">
        <v>303</v>
      </c>
      <c r="AF3220">
        <v>13.888103901970389</v>
      </c>
    </row>
    <row r="3221" spans="1:32" x14ac:dyDescent="0.15">
      <c r="A3221" t="s">
        <v>6410</v>
      </c>
      <c r="B3221" t="s">
        <v>6411</v>
      </c>
      <c r="D3221" t="s">
        <v>34</v>
      </c>
      <c r="F3221" t="s">
        <v>35</v>
      </c>
      <c r="G3221">
        <v>3912087</v>
      </c>
      <c r="H3221">
        <v>3912959</v>
      </c>
      <c r="I3221" t="s">
        <v>36</v>
      </c>
      <c r="J3221">
        <v>873</v>
      </c>
      <c r="K3221">
        <v>2367</v>
      </c>
      <c r="L3221">
        <v>34.409205621388011</v>
      </c>
      <c r="M3221">
        <v>2241</v>
      </c>
      <c r="N3221">
        <v>36.457664282975202</v>
      </c>
      <c r="O3221">
        <v>1974</v>
      </c>
      <c r="P3221">
        <v>34.713271769178981</v>
      </c>
      <c r="Q3221">
        <v>1965</v>
      </c>
      <c r="R3221">
        <v>36.87830590811275</v>
      </c>
      <c r="S3221">
        <v>3620</v>
      </c>
      <c r="T3221">
        <v>51.879213746614049</v>
      </c>
      <c r="U3221">
        <v>2867</v>
      </c>
      <c r="V3221">
        <v>38.329999705626498</v>
      </c>
      <c r="W3221">
        <v>1435</v>
      </c>
      <c r="X3221">
        <v>37.518209699417653</v>
      </c>
      <c r="Y3221">
        <v>1293</v>
      </c>
      <c r="Z3221">
        <v>36.037761828257622</v>
      </c>
      <c r="AA3221">
        <v>91</v>
      </c>
      <c r="AB3221">
        <v>4.3922841009564104</v>
      </c>
      <c r="AC3221">
        <v>57</v>
      </c>
      <c r="AD3221">
        <v>2.7414550972961611</v>
      </c>
      <c r="AE3221">
        <v>80</v>
      </c>
      <c r="AF3221">
        <v>4.0196478692829354</v>
      </c>
    </row>
    <row r="3222" spans="1:32" x14ac:dyDescent="0.15">
      <c r="A3222" t="s">
        <v>6412</v>
      </c>
      <c r="B3222" t="s">
        <v>6413</v>
      </c>
      <c r="D3222" t="s">
        <v>34</v>
      </c>
      <c r="F3222" t="s">
        <v>35</v>
      </c>
      <c r="G3222">
        <v>3913113</v>
      </c>
      <c r="H3222">
        <v>3913460</v>
      </c>
      <c r="I3222" t="s">
        <v>36</v>
      </c>
      <c r="J3222">
        <v>348</v>
      </c>
      <c r="K3222">
        <v>6835</v>
      </c>
      <c r="L3222">
        <v>249.25845986792689</v>
      </c>
      <c r="M3222">
        <v>5092</v>
      </c>
      <c r="N3222">
        <v>207.81188401080459</v>
      </c>
      <c r="O3222">
        <v>6841</v>
      </c>
      <c r="P3222">
        <v>301.7887110991573</v>
      </c>
      <c r="Q3222">
        <v>4884</v>
      </c>
      <c r="R3222">
        <v>229.94240151824951</v>
      </c>
      <c r="S3222">
        <v>17265</v>
      </c>
      <c r="T3222">
        <v>620.70664882017957</v>
      </c>
      <c r="U3222">
        <v>15131</v>
      </c>
      <c r="V3222">
        <v>507.47395040423692</v>
      </c>
      <c r="W3222">
        <v>3510</v>
      </c>
      <c r="X3222">
        <v>230.21431316281499</v>
      </c>
      <c r="Y3222">
        <v>2571</v>
      </c>
      <c r="Z3222">
        <v>179.7613670906409</v>
      </c>
      <c r="AA3222">
        <v>14</v>
      </c>
      <c r="AB3222">
        <v>1.69516534930811</v>
      </c>
      <c r="AC3222">
        <v>17</v>
      </c>
      <c r="AD3222">
        <v>2.0511159053726731</v>
      </c>
      <c r="AE3222">
        <v>5</v>
      </c>
      <c r="AF3222">
        <v>0.63023573812571887</v>
      </c>
    </row>
    <row r="3223" spans="1:32" x14ac:dyDescent="0.15">
      <c r="A3223" t="s">
        <v>6414</v>
      </c>
      <c r="B3223" t="s">
        <v>6415</v>
      </c>
      <c r="D3223" t="s">
        <v>34</v>
      </c>
      <c r="F3223" t="s">
        <v>35</v>
      </c>
      <c r="G3223">
        <v>3913960</v>
      </c>
      <c r="H3223">
        <v>3915297</v>
      </c>
      <c r="I3223" t="s">
        <v>40</v>
      </c>
      <c r="J3223">
        <v>1338</v>
      </c>
      <c r="K3223">
        <v>2618</v>
      </c>
      <c r="L3223">
        <v>24.831568968862779</v>
      </c>
      <c r="M3223">
        <v>2050</v>
      </c>
      <c r="N3223">
        <v>21.760004270203741</v>
      </c>
      <c r="O3223">
        <v>1566</v>
      </c>
      <c r="P3223">
        <v>17.967939973972719</v>
      </c>
      <c r="Q3223">
        <v>1120</v>
      </c>
      <c r="R3223">
        <v>13.71464469194321</v>
      </c>
      <c r="S3223">
        <v>3346</v>
      </c>
      <c r="T3223">
        <v>31.287357305010548</v>
      </c>
      <c r="U3223">
        <v>2280</v>
      </c>
      <c r="V3223">
        <v>19.88859482239452</v>
      </c>
      <c r="W3223">
        <v>812</v>
      </c>
      <c r="X3223">
        <v>13.8517410763813</v>
      </c>
      <c r="Y3223">
        <v>1030</v>
      </c>
      <c r="Z3223">
        <v>18.730727291111599</v>
      </c>
      <c r="AA3223">
        <v>149</v>
      </c>
      <c r="AB3223">
        <v>4.6923827510316114</v>
      </c>
      <c r="AC3223">
        <v>100</v>
      </c>
      <c r="AD3223">
        <v>3.138082894001978</v>
      </c>
      <c r="AE3223">
        <v>96</v>
      </c>
      <c r="AF3223">
        <v>3.1472220537076252</v>
      </c>
    </row>
    <row r="3224" spans="1:32" x14ac:dyDescent="0.15">
      <c r="A3224" t="s">
        <v>6416</v>
      </c>
      <c r="B3224" t="s">
        <v>6417</v>
      </c>
      <c r="D3224" t="s">
        <v>34</v>
      </c>
      <c r="F3224" t="s">
        <v>35</v>
      </c>
      <c r="G3224">
        <v>3915507</v>
      </c>
      <c r="H3224">
        <v>3916370</v>
      </c>
      <c r="I3224" t="s">
        <v>40</v>
      </c>
      <c r="J3224">
        <v>864</v>
      </c>
      <c r="K3224">
        <v>2020</v>
      </c>
      <c r="L3224">
        <v>29.670731892756159</v>
      </c>
      <c r="M3224">
        <v>1938</v>
      </c>
      <c r="N3224">
        <v>31.856734706880189</v>
      </c>
      <c r="O3224">
        <v>1228</v>
      </c>
      <c r="P3224">
        <v>21.8196242826406</v>
      </c>
      <c r="Q3224">
        <v>1008</v>
      </c>
      <c r="R3224">
        <v>19.114786039395849</v>
      </c>
      <c r="S3224">
        <v>1390</v>
      </c>
      <c r="T3224">
        <v>20.127976488996229</v>
      </c>
      <c r="U3224">
        <v>1232</v>
      </c>
      <c r="V3224">
        <v>16.6426443321314</v>
      </c>
      <c r="W3224">
        <v>738</v>
      </c>
      <c r="X3224">
        <v>19.496069683090241</v>
      </c>
      <c r="Y3224">
        <v>502</v>
      </c>
      <c r="Z3224">
        <v>14.13720332612445</v>
      </c>
      <c r="AA3224">
        <v>138</v>
      </c>
      <c r="AB3224">
        <v>6.7302100475506519</v>
      </c>
      <c r="AC3224">
        <v>133</v>
      </c>
      <c r="AD3224">
        <v>6.4633611495281036</v>
      </c>
      <c r="AE3224">
        <v>80</v>
      </c>
      <c r="AF3224">
        <v>4.0615192012546331</v>
      </c>
    </row>
    <row r="3225" spans="1:32" x14ac:dyDescent="0.15">
      <c r="A3225" t="s">
        <v>6418</v>
      </c>
      <c r="B3225" t="s">
        <v>6419</v>
      </c>
      <c r="D3225" t="s">
        <v>34</v>
      </c>
      <c r="F3225" t="s">
        <v>35</v>
      </c>
      <c r="G3225">
        <v>3916423</v>
      </c>
      <c r="H3225">
        <v>3917181</v>
      </c>
      <c r="I3225" t="s">
        <v>40</v>
      </c>
      <c r="J3225">
        <v>759</v>
      </c>
      <c r="K3225">
        <v>1721</v>
      </c>
      <c r="L3225">
        <v>28.7759537455109</v>
      </c>
      <c r="M3225">
        <v>1343</v>
      </c>
      <c r="N3225">
        <v>25.130172250569931</v>
      </c>
      <c r="O3225">
        <v>1332</v>
      </c>
      <c r="P3225">
        <v>26.941706006133099</v>
      </c>
      <c r="Q3225">
        <v>1116</v>
      </c>
      <c r="R3225">
        <v>24.090458746432251</v>
      </c>
      <c r="S3225">
        <v>1099</v>
      </c>
      <c r="T3225">
        <v>18.115693958782881</v>
      </c>
      <c r="U3225">
        <v>798</v>
      </c>
      <c r="V3225">
        <v>12.271184394370691</v>
      </c>
      <c r="W3225">
        <v>816</v>
      </c>
      <c r="X3225">
        <v>24.538772368883279</v>
      </c>
      <c r="Y3225">
        <v>546</v>
      </c>
      <c r="Z3225">
        <v>17.503479746046789</v>
      </c>
      <c r="AA3225">
        <v>31</v>
      </c>
      <c r="AB3225">
        <v>1.721009202741943</v>
      </c>
      <c r="AC3225">
        <v>27</v>
      </c>
      <c r="AD3225">
        <v>1.4936282296273451</v>
      </c>
      <c r="AE3225">
        <v>27</v>
      </c>
      <c r="AF3225">
        <v>1.5603939381895271</v>
      </c>
    </row>
    <row r="3226" spans="1:32" x14ac:dyDescent="0.15">
      <c r="A3226" t="s">
        <v>6420</v>
      </c>
      <c r="B3226" t="s">
        <v>6421</v>
      </c>
      <c r="D3226" t="s">
        <v>34</v>
      </c>
      <c r="F3226" t="s">
        <v>35</v>
      </c>
      <c r="G3226">
        <v>3917632</v>
      </c>
      <c r="H3226">
        <v>3918156</v>
      </c>
      <c r="I3226" t="s">
        <v>36</v>
      </c>
      <c r="J3226">
        <v>525</v>
      </c>
      <c r="K3226">
        <v>187</v>
      </c>
      <c r="L3226">
        <v>4.520359085760326</v>
      </c>
      <c r="M3226">
        <v>257</v>
      </c>
      <c r="N3226">
        <v>6.9524047650433261</v>
      </c>
      <c r="O3226">
        <v>248</v>
      </c>
      <c r="P3226">
        <v>7.2519536750270897</v>
      </c>
      <c r="Q3226">
        <v>272</v>
      </c>
      <c r="R3226">
        <v>8.4885253921888477</v>
      </c>
      <c r="S3226">
        <v>407</v>
      </c>
      <c r="T3226">
        <v>9.6991609131929408</v>
      </c>
      <c r="U3226">
        <v>350</v>
      </c>
      <c r="V3226">
        <v>7.7809765708666276</v>
      </c>
      <c r="W3226">
        <v>188</v>
      </c>
      <c r="X3226">
        <v>8.1734045444927457</v>
      </c>
      <c r="Y3226">
        <v>69</v>
      </c>
      <c r="Z3226">
        <v>3.1978884974017658</v>
      </c>
      <c r="AA3226">
        <v>12</v>
      </c>
      <c r="AB3226">
        <v>0.96313068009668945</v>
      </c>
      <c r="AC3226">
        <v>4</v>
      </c>
      <c r="AD3226">
        <v>0.31990513616568739</v>
      </c>
      <c r="AE3226">
        <v>2</v>
      </c>
      <c r="AF3226">
        <v>0.16710250428019061</v>
      </c>
    </row>
    <row r="3227" spans="1:32" x14ac:dyDescent="0.15">
      <c r="A3227" t="s">
        <v>6422</v>
      </c>
      <c r="B3227" t="s">
        <v>6423</v>
      </c>
      <c r="D3227" t="s">
        <v>34</v>
      </c>
      <c r="F3227" t="s">
        <v>35</v>
      </c>
      <c r="G3227">
        <v>3918237</v>
      </c>
      <c r="H3227">
        <v>3918503</v>
      </c>
      <c r="I3227" t="s">
        <v>36</v>
      </c>
      <c r="J3227">
        <v>267</v>
      </c>
      <c r="K3227">
        <v>35</v>
      </c>
      <c r="L3227">
        <v>1.6635942678773059</v>
      </c>
      <c r="M3227">
        <v>46</v>
      </c>
      <c r="N3227">
        <v>2.4468525492326658</v>
      </c>
      <c r="O3227">
        <v>13</v>
      </c>
      <c r="P3227">
        <v>0.74747166594267089</v>
      </c>
      <c r="Q3227">
        <v>12</v>
      </c>
      <c r="R3227">
        <v>0.73636414919020898</v>
      </c>
      <c r="S3227">
        <v>115</v>
      </c>
      <c r="T3227">
        <v>5.3887202434367083</v>
      </c>
      <c r="U3227">
        <v>124</v>
      </c>
      <c r="V3227">
        <v>5.4204555886936063</v>
      </c>
      <c r="W3227">
        <v>10</v>
      </c>
      <c r="X3227">
        <v>0.85485643992722349</v>
      </c>
      <c r="Y3227">
        <v>3</v>
      </c>
      <c r="Z3227">
        <v>0.27339056523952571</v>
      </c>
      <c r="AA3227">
        <v>2</v>
      </c>
      <c r="AB3227">
        <v>0.31563271351483269</v>
      </c>
      <c r="AC3227">
        <v>1</v>
      </c>
      <c r="AD3227">
        <v>0.15725673828369471</v>
      </c>
      <c r="AE3227">
        <v>2</v>
      </c>
      <c r="AF3227">
        <v>0.32857233987677931</v>
      </c>
    </row>
    <row r="3228" spans="1:32" x14ac:dyDescent="0.15">
      <c r="A3228" t="s">
        <v>6424</v>
      </c>
      <c r="B3228" t="s">
        <v>6425</v>
      </c>
      <c r="D3228" t="s">
        <v>34</v>
      </c>
      <c r="F3228" t="s">
        <v>35</v>
      </c>
      <c r="G3228">
        <v>3918500</v>
      </c>
      <c r="H3228">
        <v>3919417</v>
      </c>
      <c r="I3228" t="s">
        <v>36</v>
      </c>
      <c r="J3228">
        <v>918</v>
      </c>
      <c r="K3228">
        <v>1157</v>
      </c>
      <c r="L3228">
        <v>15.99489192774322</v>
      </c>
      <c r="M3228">
        <v>865</v>
      </c>
      <c r="N3228">
        <v>13.38241997035214</v>
      </c>
      <c r="O3228">
        <v>871</v>
      </c>
      <c r="P3228">
        <v>14.56592661443185</v>
      </c>
      <c r="Q3228">
        <v>797</v>
      </c>
      <c r="R3228">
        <v>14.22454199196871</v>
      </c>
      <c r="S3228">
        <v>642</v>
      </c>
      <c r="T3228">
        <v>8.7496645998717444</v>
      </c>
      <c r="U3228">
        <v>644</v>
      </c>
      <c r="V3228">
        <v>8.1878250190165165</v>
      </c>
      <c r="W3228">
        <v>591</v>
      </c>
      <c r="X3228">
        <v>14.69431172670981</v>
      </c>
      <c r="Y3228">
        <v>691</v>
      </c>
      <c r="Z3228">
        <v>18.3150831935355</v>
      </c>
      <c r="AA3228">
        <v>6</v>
      </c>
      <c r="AB3228">
        <v>0.27540501473353052</v>
      </c>
      <c r="AC3228">
        <v>8</v>
      </c>
      <c r="AD3228">
        <v>0.36590456750977318</v>
      </c>
      <c r="AE3228">
        <v>4</v>
      </c>
      <c r="AF3228">
        <v>0.19113031535315919</v>
      </c>
    </row>
    <row r="3229" spans="1:32" x14ac:dyDescent="0.15">
      <c r="A3229" t="s">
        <v>6426</v>
      </c>
      <c r="B3229" t="s">
        <v>6427</v>
      </c>
      <c r="D3229" t="s">
        <v>34</v>
      </c>
      <c r="F3229" t="s">
        <v>35</v>
      </c>
      <c r="G3229">
        <v>3919642</v>
      </c>
      <c r="H3229">
        <v>3919782</v>
      </c>
      <c r="I3229" t="s">
        <v>36</v>
      </c>
      <c r="J3229">
        <v>141</v>
      </c>
      <c r="K3229">
        <v>798</v>
      </c>
      <c r="L3229">
        <v>71.824797625034662</v>
      </c>
      <c r="M3229">
        <v>664</v>
      </c>
      <c r="N3229">
        <v>66.882145351273664</v>
      </c>
      <c r="O3229">
        <v>643</v>
      </c>
      <c r="P3229">
        <v>70.009101517023296</v>
      </c>
      <c r="Q3229">
        <v>382</v>
      </c>
      <c r="R3229">
        <v>44.3881353620013</v>
      </c>
      <c r="S3229">
        <v>299</v>
      </c>
      <c r="T3229">
        <v>26.530848177260729</v>
      </c>
      <c r="U3229">
        <v>323</v>
      </c>
      <c r="V3229">
        <v>26.73675991904171</v>
      </c>
      <c r="W3229">
        <v>373</v>
      </c>
      <c r="X3229">
        <v>60.380147311200098</v>
      </c>
      <c r="Y3229">
        <v>288</v>
      </c>
      <c r="Z3229">
        <v>49.698914668223573</v>
      </c>
      <c r="AA3229">
        <v>21</v>
      </c>
      <c r="AB3229">
        <v>6.2757185272257701</v>
      </c>
      <c r="AC3229">
        <v>26</v>
      </c>
      <c r="AD3229">
        <v>7.7423849444355213</v>
      </c>
      <c r="AE3229">
        <v>17</v>
      </c>
      <c r="AF3229">
        <v>5.288616491846458</v>
      </c>
    </row>
    <row r="3230" spans="1:32" x14ac:dyDescent="0.15">
      <c r="A3230" t="s">
        <v>6428</v>
      </c>
      <c r="B3230" t="s">
        <v>6429</v>
      </c>
      <c r="D3230" t="s">
        <v>34</v>
      </c>
      <c r="F3230" t="s">
        <v>35</v>
      </c>
      <c r="G3230">
        <v>3920088</v>
      </c>
      <c r="H3230">
        <v>3920456</v>
      </c>
      <c r="I3230" t="s">
        <v>36</v>
      </c>
      <c r="J3230">
        <v>369</v>
      </c>
      <c r="K3230">
        <v>4998</v>
      </c>
      <c r="L3230">
        <v>171.8939208886687</v>
      </c>
      <c r="M3230">
        <v>4671</v>
      </c>
      <c r="N3230">
        <v>179.78138828463321</v>
      </c>
      <c r="O3230">
        <v>6402</v>
      </c>
      <c r="P3230">
        <v>266.34953775952658</v>
      </c>
      <c r="Q3230">
        <v>3242</v>
      </c>
      <c r="R3230">
        <v>143.94921333268601</v>
      </c>
      <c r="S3230">
        <v>1813</v>
      </c>
      <c r="T3230">
        <v>61.471030916947122</v>
      </c>
      <c r="U3230">
        <v>2469</v>
      </c>
      <c r="V3230">
        <v>78.094435583210185</v>
      </c>
      <c r="W3230">
        <v>2484</v>
      </c>
      <c r="X3230">
        <v>153.64897749052921</v>
      </c>
      <c r="Y3230">
        <v>3253</v>
      </c>
      <c r="Z3230">
        <v>214.5019411285956</v>
      </c>
      <c r="AA3230">
        <v>421</v>
      </c>
      <c r="AB3230">
        <v>48.074968059704332</v>
      </c>
      <c r="AC3230">
        <v>325</v>
      </c>
      <c r="AD3230">
        <v>36.980903698015183</v>
      </c>
      <c r="AE3230">
        <v>303</v>
      </c>
      <c r="AF3230">
        <v>36.018741014053283</v>
      </c>
    </row>
    <row r="3231" spans="1:32" x14ac:dyDescent="0.15">
      <c r="A3231" t="s">
        <v>6430</v>
      </c>
      <c r="B3231" t="s">
        <v>6431</v>
      </c>
      <c r="D3231" t="s">
        <v>34</v>
      </c>
      <c r="F3231" t="s">
        <v>35</v>
      </c>
      <c r="G3231">
        <v>3920604</v>
      </c>
      <c r="H3231">
        <v>3921059</v>
      </c>
      <c r="I3231" t="s">
        <v>36</v>
      </c>
      <c r="J3231">
        <v>456</v>
      </c>
      <c r="K3231">
        <v>4515</v>
      </c>
      <c r="L3231">
        <v>125.6560907203904</v>
      </c>
      <c r="M3231">
        <v>4551</v>
      </c>
      <c r="N3231">
        <v>141.7435225527245</v>
      </c>
      <c r="O3231">
        <v>4309</v>
      </c>
      <c r="P3231">
        <v>145.0688923890082</v>
      </c>
      <c r="Q3231">
        <v>2296</v>
      </c>
      <c r="R3231">
        <v>82.495392380550484</v>
      </c>
      <c r="S3231">
        <v>2489</v>
      </c>
      <c r="T3231">
        <v>68.290314476335425</v>
      </c>
      <c r="U3231">
        <v>2953</v>
      </c>
      <c r="V3231">
        <v>75.582973071609061</v>
      </c>
      <c r="W3231">
        <v>1708</v>
      </c>
      <c r="X3231">
        <v>85.492392859353359</v>
      </c>
      <c r="Y3231">
        <v>2339</v>
      </c>
      <c r="Z3231">
        <v>124.80698981683619</v>
      </c>
      <c r="AA3231">
        <v>862</v>
      </c>
      <c r="AB3231">
        <v>79.653653011285954</v>
      </c>
      <c r="AC3231">
        <v>584</v>
      </c>
      <c r="AD3231">
        <v>53.773527822587589</v>
      </c>
      <c r="AE3231">
        <v>499</v>
      </c>
      <c r="AF3231">
        <v>48.000744033775142</v>
      </c>
    </row>
    <row r="3232" spans="1:32" x14ac:dyDescent="0.15">
      <c r="A3232" t="s">
        <v>6432</v>
      </c>
      <c r="B3232" t="s">
        <v>6433</v>
      </c>
      <c r="D3232" t="s">
        <v>34</v>
      </c>
      <c r="F3232" t="s">
        <v>35</v>
      </c>
      <c r="G3232">
        <v>3921294</v>
      </c>
      <c r="H3232">
        <v>3921638</v>
      </c>
      <c r="I3232" t="s">
        <v>36</v>
      </c>
      <c r="J3232">
        <v>345</v>
      </c>
      <c r="K3232">
        <v>4615</v>
      </c>
      <c r="L3232">
        <v>169.76307866250571</v>
      </c>
      <c r="M3232">
        <v>4200</v>
      </c>
      <c r="N3232">
        <v>172.89857899870901</v>
      </c>
      <c r="O3232">
        <v>3728</v>
      </c>
      <c r="P3232">
        <v>165.88971169662261</v>
      </c>
      <c r="Q3232">
        <v>2699</v>
      </c>
      <c r="R3232">
        <v>128.17591930516619</v>
      </c>
      <c r="S3232">
        <v>1889</v>
      </c>
      <c r="T3232">
        <v>68.503367564977154</v>
      </c>
      <c r="U3232">
        <v>1852</v>
      </c>
      <c r="V3232">
        <v>62.653776561934762</v>
      </c>
      <c r="W3232">
        <v>1743</v>
      </c>
      <c r="X3232">
        <v>115.3141869187743</v>
      </c>
      <c r="Y3232">
        <v>3589</v>
      </c>
      <c r="Z3232">
        <v>253.12083402717261</v>
      </c>
      <c r="AA3232">
        <v>353</v>
      </c>
      <c r="AB3232">
        <v>43.114056349980437</v>
      </c>
      <c r="AC3232">
        <v>281</v>
      </c>
      <c r="AD3232">
        <v>34.198554502060183</v>
      </c>
      <c r="AE3232">
        <v>213</v>
      </c>
      <c r="AF3232">
        <v>27.081503682800459</v>
      </c>
    </row>
    <row r="3233" spans="1:32" x14ac:dyDescent="0.15">
      <c r="A3233" t="s">
        <v>6434</v>
      </c>
      <c r="B3233" t="s">
        <v>6435</v>
      </c>
      <c r="D3233" t="s">
        <v>34</v>
      </c>
      <c r="F3233" t="s">
        <v>35</v>
      </c>
      <c r="G3233">
        <v>3921681</v>
      </c>
      <c r="H3233">
        <v>3922019</v>
      </c>
      <c r="I3233" t="s">
        <v>36</v>
      </c>
      <c r="J3233">
        <v>339</v>
      </c>
      <c r="K3233">
        <v>6800</v>
      </c>
      <c r="L3233">
        <v>254.56567659149059</v>
      </c>
      <c r="M3233">
        <v>6648</v>
      </c>
      <c r="N3233">
        <v>278.51753395721238</v>
      </c>
      <c r="O3233">
        <v>6843</v>
      </c>
      <c r="P3233">
        <v>309.89137256233278</v>
      </c>
      <c r="Q3233">
        <v>3345</v>
      </c>
      <c r="R3233">
        <v>161.66614235595219</v>
      </c>
      <c r="S3233">
        <v>2057</v>
      </c>
      <c r="T3233">
        <v>75.916058570734023</v>
      </c>
      <c r="U3233">
        <v>2221</v>
      </c>
      <c r="V3233">
        <v>76.467030813693711</v>
      </c>
      <c r="W3233">
        <v>2352</v>
      </c>
      <c r="X3233">
        <v>158.35875120096091</v>
      </c>
      <c r="Y3233">
        <v>5842</v>
      </c>
      <c r="Z3233">
        <v>419.3101584351283</v>
      </c>
      <c r="AA3233">
        <v>730</v>
      </c>
      <c r="AB3233">
        <v>90.737422110879123</v>
      </c>
      <c r="AC3233">
        <v>674</v>
      </c>
      <c r="AD3233">
        <v>83.479669935271744</v>
      </c>
      <c r="AE3233">
        <v>669</v>
      </c>
      <c r="AF3233">
        <v>86.564272958421739</v>
      </c>
    </row>
    <row r="3234" spans="1:32" x14ac:dyDescent="0.15">
      <c r="A3234" t="s">
        <v>6436</v>
      </c>
      <c r="B3234" t="s">
        <v>6437</v>
      </c>
      <c r="D3234" t="s">
        <v>34</v>
      </c>
      <c r="F3234" t="s">
        <v>35</v>
      </c>
      <c r="G3234">
        <v>3922462</v>
      </c>
      <c r="H3234">
        <v>3923121</v>
      </c>
      <c r="I3234" t="s">
        <v>36</v>
      </c>
      <c r="J3234">
        <v>660</v>
      </c>
      <c r="K3234">
        <v>24580</v>
      </c>
      <c r="L3234">
        <v>472.63793406412361</v>
      </c>
      <c r="M3234">
        <v>24742</v>
      </c>
      <c r="N3234">
        <v>532.4172227082214</v>
      </c>
      <c r="O3234">
        <v>27280</v>
      </c>
      <c r="P3234">
        <v>634.54594656487041</v>
      </c>
      <c r="Q3234">
        <v>17246</v>
      </c>
      <c r="R3234">
        <v>428.12155848755941</v>
      </c>
      <c r="S3234">
        <v>14238</v>
      </c>
      <c r="T3234">
        <v>269.90076266871989</v>
      </c>
      <c r="U3234">
        <v>16544</v>
      </c>
      <c r="V3234">
        <v>292.56471906458518</v>
      </c>
      <c r="W3234">
        <v>12834</v>
      </c>
      <c r="X3234">
        <v>443.83602361468758</v>
      </c>
      <c r="Y3234">
        <v>21465</v>
      </c>
      <c r="Z3234">
        <v>791.33520450774427</v>
      </c>
      <c r="AA3234">
        <v>2936</v>
      </c>
      <c r="AB3234">
        <v>187.44566039154509</v>
      </c>
      <c r="AC3234">
        <v>1914</v>
      </c>
      <c r="AD3234">
        <v>121.7638924530648</v>
      </c>
      <c r="AE3234">
        <v>1812</v>
      </c>
      <c r="AF3234">
        <v>120.4277366073828</v>
      </c>
    </row>
    <row r="3235" spans="1:32" x14ac:dyDescent="0.15">
      <c r="A3235" t="s">
        <v>6438</v>
      </c>
      <c r="B3235" t="s">
        <v>6439</v>
      </c>
      <c r="D3235" t="s">
        <v>34</v>
      </c>
      <c r="F3235" t="s">
        <v>35</v>
      </c>
      <c r="G3235">
        <v>3923398</v>
      </c>
      <c r="H3235">
        <v>3923754</v>
      </c>
      <c r="I3235" t="s">
        <v>40</v>
      </c>
      <c r="J3235">
        <v>357</v>
      </c>
      <c r="K3235">
        <v>4524</v>
      </c>
      <c r="L3235">
        <v>160.82183472774241</v>
      </c>
      <c r="M3235">
        <v>3751</v>
      </c>
      <c r="N3235">
        <v>149.224480851897</v>
      </c>
      <c r="O3235">
        <v>3449</v>
      </c>
      <c r="P3235">
        <v>148.31586945664401</v>
      </c>
      <c r="Q3235">
        <v>3262</v>
      </c>
      <c r="R3235">
        <v>149.70571923291541</v>
      </c>
      <c r="S3235">
        <v>4143</v>
      </c>
      <c r="T3235">
        <v>145.19303245901989</v>
      </c>
      <c r="U3235">
        <v>2806</v>
      </c>
      <c r="V3235">
        <v>91.737059906940161</v>
      </c>
      <c r="W3235">
        <v>2417</v>
      </c>
      <c r="X3235">
        <v>154.53002803534861</v>
      </c>
      <c r="Y3235">
        <v>2333</v>
      </c>
      <c r="Z3235">
        <v>159.0083943827434</v>
      </c>
      <c r="AA3235">
        <v>1038</v>
      </c>
      <c r="AB3235">
        <v>122.5158879828877</v>
      </c>
      <c r="AC3235">
        <v>998</v>
      </c>
      <c r="AD3235">
        <v>117.376958049028</v>
      </c>
      <c r="AE3235">
        <v>891</v>
      </c>
      <c r="AF3235">
        <v>109.4767142012131</v>
      </c>
    </row>
    <row r="3236" spans="1:32" x14ac:dyDescent="0.15">
      <c r="A3236" t="s">
        <v>6440</v>
      </c>
      <c r="B3236" t="s">
        <v>6441</v>
      </c>
      <c r="D3236" t="s">
        <v>34</v>
      </c>
      <c r="F3236" t="s">
        <v>35</v>
      </c>
      <c r="G3236">
        <v>3923806</v>
      </c>
      <c r="H3236">
        <v>3924477</v>
      </c>
      <c r="I3236" t="s">
        <v>36</v>
      </c>
      <c r="J3236">
        <v>672</v>
      </c>
      <c r="K3236">
        <v>7151</v>
      </c>
      <c r="L3236">
        <v>135.04799390989339</v>
      </c>
      <c r="M3236">
        <v>5692</v>
      </c>
      <c r="N3236">
        <v>120.29756785817921</v>
      </c>
      <c r="O3236">
        <v>4595</v>
      </c>
      <c r="P3236">
        <v>104.9733087725223</v>
      </c>
      <c r="Q3236">
        <v>3979</v>
      </c>
      <c r="R3236">
        <v>97.012415370862314</v>
      </c>
      <c r="S3236">
        <v>4300</v>
      </c>
      <c r="T3236">
        <v>80.056802684907936</v>
      </c>
      <c r="U3236">
        <v>4118</v>
      </c>
      <c r="V3236">
        <v>71.522458747385642</v>
      </c>
      <c r="W3236">
        <v>2906</v>
      </c>
      <c r="X3236">
        <v>98.703098430418535</v>
      </c>
      <c r="Y3236">
        <v>2738</v>
      </c>
      <c r="Z3236">
        <v>99.137440057586446</v>
      </c>
      <c r="AA3236">
        <v>60</v>
      </c>
      <c r="AB3236">
        <v>3.7622292191276929</v>
      </c>
      <c r="AC3236">
        <v>59</v>
      </c>
      <c r="AD3236">
        <v>3.686406842534288</v>
      </c>
      <c r="AE3236">
        <v>51</v>
      </c>
      <c r="AF3236">
        <v>3.3289952024569218</v>
      </c>
    </row>
    <row r="3237" spans="1:32" x14ac:dyDescent="0.15">
      <c r="A3237" t="s">
        <v>6442</v>
      </c>
      <c r="B3237" t="s">
        <v>6443</v>
      </c>
      <c r="D3237" t="s">
        <v>34</v>
      </c>
      <c r="F3237" t="s">
        <v>35</v>
      </c>
      <c r="G3237">
        <v>3924701</v>
      </c>
      <c r="H3237">
        <v>3926107</v>
      </c>
      <c r="I3237" t="s">
        <v>40</v>
      </c>
      <c r="J3237">
        <v>1407</v>
      </c>
      <c r="K3237">
        <v>11188</v>
      </c>
      <c r="L3237">
        <v>100.9134357320747</v>
      </c>
      <c r="M3237">
        <v>8917</v>
      </c>
      <c r="N3237">
        <v>90.008991941882996</v>
      </c>
      <c r="O3237">
        <v>7831</v>
      </c>
      <c r="P3237">
        <v>85.444826115095623</v>
      </c>
      <c r="Q3237">
        <v>5336</v>
      </c>
      <c r="R3237">
        <v>62.136154923068069</v>
      </c>
      <c r="S3237">
        <v>12755</v>
      </c>
      <c r="T3237">
        <v>113.41889824322119</v>
      </c>
      <c r="U3237">
        <v>11532</v>
      </c>
      <c r="V3237">
        <v>95.6612172870298</v>
      </c>
      <c r="W3237">
        <v>3729</v>
      </c>
      <c r="X3237">
        <v>60.492667407140061</v>
      </c>
      <c r="Y3237">
        <v>3956</v>
      </c>
      <c r="Z3237">
        <v>68.412539994167147</v>
      </c>
      <c r="AA3237">
        <v>386</v>
      </c>
      <c r="AB3237">
        <v>11.559964008623201</v>
      </c>
      <c r="AC3237">
        <v>254</v>
      </c>
      <c r="AD3237">
        <v>7.5798418457168477</v>
      </c>
      <c r="AE3237">
        <v>255</v>
      </c>
      <c r="AF3237">
        <v>7.9498392894493657</v>
      </c>
    </row>
    <row r="3238" spans="1:32" x14ac:dyDescent="0.15">
      <c r="A3238" t="s">
        <v>6444</v>
      </c>
      <c r="B3238" t="s">
        <v>6445</v>
      </c>
      <c r="D3238" t="s">
        <v>34</v>
      </c>
      <c r="F3238" t="s">
        <v>35</v>
      </c>
      <c r="G3238">
        <v>3926232</v>
      </c>
      <c r="H3238">
        <v>3927356</v>
      </c>
      <c r="I3238" t="s">
        <v>36</v>
      </c>
      <c r="J3238">
        <v>1125</v>
      </c>
      <c r="K3238">
        <v>5404</v>
      </c>
      <c r="L3238">
        <v>60.961191977234101</v>
      </c>
      <c r="M3238">
        <v>3490</v>
      </c>
      <c r="N3238">
        <v>44.05894900389324</v>
      </c>
      <c r="O3238">
        <v>2897</v>
      </c>
      <c r="P3238">
        <v>39.532894778460857</v>
      </c>
      <c r="Q3238">
        <v>2023</v>
      </c>
      <c r="R3238">
        <v>29.46225688205546</v>
      </c>
      <c r="S3238">
        <v>6291</v>
      </c>
      <c r="T3238">
        <v>69.962645230839883</v>
      </c>
      <c r="U3238">
        <v>5063</v>
      </c>
      <c r="V3238">
        <v>52.526779171063637</v>
      </c>
      <c r="W3238">
        <v>1455</v>
      </c>
      <c r="X3238">
        <v>29.519902583566878</v>
      </c>
      <c r="Y3238">
        <v>1270</v>
      </c>
      <c r="Z3238">
        <v>27.467853856909851</v>
      </c>
      <c r="AA3238">
        <v>118</v>
      </c>
      <c r="AB3238">
        <v>4.4196996764436971</v>
      </c>
      <c r="AC3238">
        <v>123</v>
      </c>
      <c r="AD3238">
        <v>4.5906387039776142</v>
      </c>
      <c r="AE3238">
        <v>88</v>
      </c>
      <c r="AF3238">
        <v>3.431171421219914</v>
      </c>
    </row>
    <row r="3239" spans="1:32" x14ac:dyDescent="0.15">
      <c r="A3239" t="s">
        <v>6446</v>
      </c>
      <c r="B3239" t="s">
        <v>6447</v>
      </c>
      <c r="D3239" t="s">
        <v>34</v>
      </c>
      <c r="F3239" t="s">
        <v>35</v>
      </c>
      <c r="G3239">
        <v>3927809</v>
      </c>
      <c r="H3239">
        <v>3928537</v>
      </c>
      <c r="I3239" t="s">
        <v>40</v>
      </c>
      <c r="J3239">
        <v>729</v>
      </c>
      <c r="K3239">
        <v>345</v>
      </c>
      <c r="L3239">
        <v>6.0059567307669228</v>
      </c>
      <c r="M3239">
        <v>318</v>
      </c>
      <c r="N3239">
        <v>6.1952783009825483</v>
      </c>
      <c r="O3239">
        <v>234</v>
      </c>
      <c r="P3239">
        <v>4.9277761680664964</v>
      </c>
      <c r="Q3239">
        <v>242</v>
      </c>
      <c r="R3239">
        <v>5.4388926767005223</v>
      </c>
      <c r="S3239">
        <v>460</v>
      </c>
      <c r="T3239">
        <v>7.894586035652134</v>
      </c>
      <c r="U3239">
        <v>296</v>
      </c>
      <c r="V3239">
        <v>4.7390309978940781</v>
      </c>
      <c r="W3239">
        <v>226</v>
      </c>
      <c r="X3239">
        <v>7.0759598488461632</v>
      </c>
      <c r="Y3239">
        <v>136</v>
      </c>
      <c r="Z3239">
        <v>4.5392584384900116</v>
      </c>
      <c r="AA3239">
        <v>9</v>
      </c>
      <c r="AB3239">
        <v>0.52020947227444647</v>
      </c>
      <c r="AC3239">
        <v>9</v>
      </c>
      <c r="AD3239">
        <v>0.51836480397217866</v>
      </c>
      <c r="AE3239">
        <v>10</v>
      </c>
      <c r="AF3239">
        <v>0.60170654833401971</v>
      </c>
    </row>
    <row r="3240" spans="1:32" x14ac:dyDescent="0.15">
      <c r="A3240" t="s">
        <v>6448</v>
      </c>
      <c r="B3240" t="s">
        <v>6449</v>
      </c>
      <c r="D3240" t="s">
        <v>34</v>
      </c>
      <c r="F3240" t="s">
        <v>35</v>
      </c>
      <c r="G3240">
        <v>3929439</v>
      </c>
      <c r="H3240">
        <v>3930263</v>
      </c>
      <c r="I3240" t="s">
        <v>40</v>
      </c>
      <c r="J3240">
        <v>825</v>
      </c>
      <c r="K3240">
        <v>5350</v>
      </c>
      <c r="L3240">
        <v>82.298224483093946</v>
      </c>
      <c r="M3240">
        <v>3964</v>
      </c>
      <c r="N3240">
        <v>68.240299759611673</v>
      </c>
      <c r="O3240">
        <v>3038</v>
      </c>
      <c r="P3240">
        <v>56.532275239415739</v>
      </c>
      <c r="Q3240">
        <v>2425</v>
      </c>
      <c r="R3240">
        <v>48.159331060296033</v>
      </c>
      <c r="S3240">
        <v>1832</v>
      </c>
      <c r="T3240">
        <v>27.782452434841691</v>
      </c>
      <c r="U3240">
        <v>1934</v>
      </c>
      <c r="V3240">
        <v>27.360743069192839</v>
      </c>
      <c r="W3240">
        <v>1679</v>
      </c>
      <c r="X3240">
        <v>46.451655518096352</v>
      </c>
      <c r="Y3240">
        <v>1888</v>
      </c>
      <c r="Z3240">
        <v>55.682864797973309</v>
      </c>
      <c r="AA3240">
        <v>117</v>
      </c>
      <c r="AB3240">
        <v>5.9757880833271866</v>
      </c>
      <c r="AC3240">
        <v>85</v>
      </c>
      <c r="AD3240">
        <v>4.3259899095132726</v>
      </c>
      <c r="AE3240">
        <v>78</v>
      </c>
      <c r="AF3240">
        <v>4.1471803334992758</v>
      </c>
    </row>
    <row r="3241" spans="1:32" x14ac:dyDescent="0.15">
      <c r="A3241" t="s">
        <v>6450</v>
      </c>
      <c r="B3241" t="s">
        <v>6451</v>
      </c>
      <c r="D3241" t="s">
        <v>34</v>
      </c>
      <c r="F3241" t="s">
        <v>35</v>
      </c>
      <c r="G3241">
        <v>3930265</v>
      </c>
      <c r="H3241">
        <v>3931647</v>
      </c>
      <c r="I3241" t="s">
        <v>40</v>
      </c>
      <c r="J3241">
        <v>1383</v>
      </c>
      <c r="K3241">
        <v>3895</v>
      </c>
      <c r="L3241">
        <v>35.741758347134017</v>
      </c>
      <c r="M3241">
        <v>3113</v>
      </c>
      <c r="N3241">
        <v>31.968198940524129</v>
      </c>
      <c r="O3241">
        <v>2288</v>
      </c>
      <c r="P3241">
        <v>25.397822506130151</v>
      </c>
      <c r="Q3241">
        <v>1898</v>
      </c>
      <c r="R3241">
        <v>22.485196097163499</v>
      </c>
      <c r="S3241">
        <v>2160</v>
      </c>
      <c r="T3241">
        <v>19.540273122668541</v>
      </c>
      <c r="U3241">
        <v>2062</v>
      </c>
      <c r="V3241">
        <v>17.401706821178951</v>
      </c>
      <c r="W3241">
        <v>1356</v>
      </c>
      <c r="X3241">
        <v>22.37906607292344</v>
      </c>
      <c r="Y3241">
        <v>1630</v>
      </c>
      <c r="Z3241">
        <v>28.67734584186406</v>
      </c>
      <c r="AA3241">
        <v>99</v>
      </c>
      <c r="AB3241">
        <v>3.0163121895652831</v>
      </c>
      <c r="AC3241">
        <v>106</v>
      </c>
      <c r="AD3241">
        <v>3.218134639844632</v>
      </c>
      <c r="AE3241">
        <v>79</v>
      </c>
      <c r="AF3241">
        <v>2.505631368409583</v>
      </c>
    </row>
    <row r="3242" spans="1:32" x14ac:dyDescent="0.15">
      <c r="A3242" t="s">
        <v>6452</v>
      </c>
      <c r="B3242" t="s">
        <v>6453</v>
      </c>
      <c r="D3242" t="s">
        <v>34</v>
      </c>
      <c r="F3242" t="s">
        <v>35</v>
      </c>
      <c r="G3242">
        <v>3931687</v>
      </c>
      <c r="H3242">
        <v>3932931</v>
      </c>
      <c r="I3242" t="s">
        <v>40</v>
      </c>
      <c r="J3242">
        <v>1245</v>
      </c>
      <c r="K3242">
        <v>5447</v>
      </c>
      <c r="L3242">
        <v>55.523732871901132</v>
      </c>
      <c r="M3242">
        <v>4355</v>
      </c>
      <c r="N3242">
        <v>49.679822620211382</v>
      </c>
      <c r="O3242">
        <v>5137</v>
      </c>
      <c r="P3242">
        <v>63.343616935556547</v>
      </c>
      <c r="Q3242">
        <v>5005</v>
      </c>
      <c r="R3242">
        <v>65.865407316472414</v>
      </c>
      <c r="S3242">
        <v>2505</v>
      </c>
      <c r="T3242">
        <v>25.173142685657339</v>
      </c>
      <c r="U3242">
        <v>3670</v>
      </c>
      <c r="V3242">
        <v>34.40504098202473</v>
      </c>
      <c r="W3242">
        <v>3636</v>
      </c>
      <c r="X3242">
        <v>66.65902732197813</v>
      </c>
      <c r="Y3242">
        <v>3066</v>
      </c>
      <c r="Z3242">
        <v>59.920624176040427</v>
      </c>
      <c r="AA3242">
        <v>264</v>
      </c>
      <c r="AB3242">
        <v>8.9350677551138666</v>
      </c>
      <c r="AC3242">
        <v>256</v>
      </c>
      <c r="AD3242">
        <v>8.6335843977245741</v>
      </c>
      <c r="AE3242">
        <v>308</v>
      </c>
      <c r="AF3242">
        <v>10.85159636229189</v>
      </c>
    </row>
    <row r="3243" spans="1:32" x14ac:dyDescent="0.15">
      <c r="A3243" t="s">
        <v>6454</v>
      </c>
      <c r="B3243" t="s">
        <v>6455</v>
      </c>
      <c r="D3243" t="s">
        <v>34</v>
      </c>
      <c r="F3243" t="s">
        <v>35</v>
      </c>
      <c r="G3243">
        <v>3933308</v>
      </c>
      <c r="H3243">
        <v>3934621</v>
      </c>
      <c r="I3243" t="s">
        <v>36</v>
      </c>
      <c r="J3243">
        <v>1314</v>
      </c>
      <c r="K3243">
        <v>10445</v>
      </c>
      <c r="L3243">
        <v>100.8796835870896</v>
      </c>
      <c r="M3243">
        <v>10081</v>
      </c>
      <c r="N3243">
        <v>108.9605980168995</v>
      </c>
      <c r="O3243">
        <v>5454</v>
      </c>
      <c r="P3243">
        <v>63.720974969892552</v>
      </c>
      <c r="Q3243">
        <v>5655</v>
      </c>
      <c r="R3243">
        <v>70.511490575853543</v>
      </c>
      <c r="S3243">
        <v>2527</v>
      </c>
      <c r="T3243">
        <v>24.060737520540918</v>
      </c>
      <c r="U3243">
        <v>5135</v>
      </c>
      <c r="V3243">
        <v>45.611089830365451</v>
      </c>
      <c r="W3243">
        <v>4183</v>
      </c>
      <c r="X3243">
        <v>72.660260148672663</v>
      </c>
      <c r="Y3243">
        <v>4348</v>
      </c>
      <c r="Z3243">
        <v>80.513313403249413</v>
      </c>
      <c r="AA3243">
        <v>100</v>
      </c>
      <c r="AB3243">
        <v>3.206770719500013</v>
      </c>
      <c r="AC3243">
        <v>109</v>
      </c>
      <c r="AD3243">
        <v>3.482985429429502</v>
      </c>
      <c r="AE3243">
        <v>91</v>
      </c>
      <c r="AF3243">
        <v>3.037793813541136</v>
      </c>
    </row>
    <row r="3244" spans="1:32" x14ac:dyDescent="0.15">
      <c r="A3244" t="s">
        <v>6456</v>
      </c>
      <c r="B3244" t="s">
        <v>6457</v>
      </c>
      <c r="D3244" t="s">
        <v>34</v>
      </c>
      <c r="F3244" t="s">
        <v>35</v>
      </c>
      <c r="G3244">
        <v>3935436</v>
      </c>
      <c r="H3244">
        <v>3935876</v>
      </c>
      <c r="I3244" t="s">
        <v>40</v>
      </c>
      <c r="J3244">
        <v>441</v>
      </c>
      <c r="K3244">
        <v>1368</v>
      </c>
      <c r="L3244">
        <v>39.367527561243477</v>
      </c>
      <c r="M3244">
        <v>831</v>
      </c>
      <c r="N3244">
        <v>26.762314062215129</v>
      </c>
      <c r="O3244">
        <v>810</v>
      </c>
      <c r="P3244">
        <v>28.197400522138739</v>
      </c>
      <c r="Q3244">
        <v>492</v>
      </c>
      <c r="R3244">
        <v>18.27886245166717</v>
      </c>
      <c r="S3244">
        <v>1030</v>
      </c>
      <c r="T3244">
        <v>29.221176262398291</v>
      </c>
      <c r="U3244">
        <v>891</v>
      </c>
      <c r="V3244">
        <v>23.581122872932539</v>
      </c>
      <c r="W3244">
        <v>395</v>
      </c>
      <c r="X3244">
        <v>20.443862684109899</v>
      </c>
      <c r="Y3244">
        <v>351</v>
      </c>
      <c r="Z3244">
        <v>19.366094937681499</v>
      </c>
      <c r="AA3244">
        <v>24</v>
      </c>
      <c r="AB3244">
        <v>2.293168285944498</v>
      </c>
      <c r="AC3244">
        <v>40</v>
      </c>
      <c r="AD3244">
        <v>3.808394478162946</v>
      </c>
      <c r="AE3244">
        <v>14</v>
      </c>
      <c r="AF3244">
        <v>1.392520869001588</v>
      </c>
    </row>
    <row r="3245" spans="1:32" x14ac:dyDescent="0.15">
      <c r="A3245" t="s">
        <v>6458</v>
      </c>
      <c r="B3245" t="s">
        <v>6459</v>
      </c>
      <c r="D3245" t="s">
        <v>34</v>
      </c>
      <c r="F3245" t="s">
        <v>35</v>
      </c>
      <c r="G3245">
        <v>3935952</v>
      </c>
      <c r="H3245">
        <v>3937268</v>
      </c>
      <c r="I3245" t="s">
        <v>40</v>
      </c>
      <c r="J3245">
        <v>1317</v>
      </c>
      <c r="K3245">
        <v>2322</v>
      </c>
      <c r="L3245">
        <v>22.37520756335752</v>
      </c>
      <c r="M3245">
        <v>1442</v>
      </c>
      <c r="N3245">
        <v>15.55036953864623</v>
      </c>
      <c r="O3245">
        <v>1192</v>
      </c>
      <c r="P3245">
        <v>13.894826370514471</v>
      </c>
      <c r="Q3245">
        <v>476</v>
      </c>
      <c r="R3245">
        <v>5.9216649233663663</v>
      </c>
      <c r="S3245">
        <v>4328</v>
      </c>
      <c r="T3245">
        <v>41.115022838662433</v>
      </c>
      <c r="U3245">
        <v>3138</v>
      </c>
      <c r="V3245">
        <v>27.809458404760228</v>
      </c>
      <c r="W3245">
        <v>319</v>
      </c>
      <c r="X3245">
        <v>5.5285260104723939</v>
      </c>
      <c r="Y3245">
        <v>402</v>
      </c>
      <c r="Z3245">
        <v>7.427006562748482</v>
      </c>
      <c r="AA3245">
        <v>147</v>
      </c>
      <c r="AB3245">
        <v>4.7032150238206789</v>
      </c>
      <c r="AC3245">
        <v>79</v>
      </c>
      <c r="AD3245">
        <v>2.51861532317234</v>
      </c>
      <c r="AE3245">
        <v>94</v>
      </c>
      <c r="AF3245">
        <v>3.1307929332678079</v>
      </c>
    </row>
    <row r="3246" spans="1:32" x14ac:dyDescent="0.15">
      <c r="A3246" t="s">
        <v>6460</v>
      </c>
      <c r="B3246" t="s">
        <v>6461</v>
      </c>
      <c r="D3246" t="s">
        <v>34</v>
      </c>
      <c r="F3246" t="s">
        <v>35</v>
      </c>
      <c r="G3246">
        <v>3937322</v>
      </c>
      <c r="H3246">
        <v>3938326</v>
      </c>
      <c r="I3246" t="s">
        <v>36</v>
      </c>
      <c r="J3246">
        <v>1005</v>
      </c>
      <c r="K3246">
        <v>23302</v>
      </c>
      <c r="L3246">
        <v>294.2508787272368</v>
      </c>
      <c r="M3246">
        <v>16240</v>
      </c>
      <c r="N3246">
        <v>229.499208342565</v>
      </c>
      <c r="O3246">
        <v>21085</v>
      </c>
      <c r="P3246">
        <v>322.08476849591472</v>
      </c>
      <c r="Q3246">
        <v>5864</v>
      </c>
      <c r="R3246">
        <v>95.598384081038162</v>
      </c>
      <c r="S3246">
        <v>120072</v>
      </c>
      <c r="T3246">
        <v>1494.7712685067879</v>
      </c>
      <c r="U3246">
        <v>107453</v>
      </c>
      <c r="V3246">
        <v>1247.8944409990031</v>
      </c>
      <c r="W3246">
        <v>4073</v>
      </c>
      <c r="X3246">
        <v>92.502356687850394</v>
      </c>
      <c r="Y3246">
        <v>3064</v>
      </c>
      <c r="Z3246">
        <v>74.181605550803681</v>
      </c>
      <c r="AA3246">
        <v>3408</v>
      </c>
      <c r="AB3246">
        <v>142.88834268897159</v>
      </c>
      <c r="AC3246">
        <v>2086</v>
      </c>
      <c r="AD3246">
        <v>87.150276087525512</v>
      </c>
      <c r="AE3246">
        <v>1970</v>
      </c>
      <c r="AF3246">
        <v>85.982967687456295</v>
      </c>
    </row>
    <row r="3247" spans="1:32" x14ac:dyDescent="0.15">
      <c r="A3247" t="s">
        <v>6462</v>
      </c>
      <c r="B3247" t="s">
        <v>6463</v>
      </c>
      <c r="D3247" t="s">
        <v>34</v>
      </c>
      <c r="F3247" t="s">
        <v>35</v>
      </c>
      <c r="G3247">
        <v>3938849</v>
      </c>
      <c r="H3247">
        <v>3939340</v>
      </c>
      <c r="I3247" t="s">
        <v>36</v>
      </c>
      <c r="J3247">
        <v>492</v>
      </c>
      <c r="K3247">
        <v>174</v>
      </c>
      <c r="L3247">
        <v>4.4882266258445922</v>
      </c>
      <c r="M3247">
        <v>114</v>
      </c>
      <c r="N3247">
        <v>3.2907961246705502</v>
      </c>
      <c r="O3247">
        <v>159</v>
      </c>
      <c r="P3247">
        <v>4.9612905932245477</v>
      </c>
      <c r="Q3247">
        <v>113</v>
      </c>
      <c r="R3247">
        <v>3.763015370124966</v>
      </c>
      <c r="S3247">
        <v>142</v>
      </c>
      <c r="T3247">
        <v>3.6109568630197839</v>
      </c>
      <c r="U3247">
        <v>127</v>
      </c>
      <c r="V3247">
        <v>3.0127561722562861</v>
      </c>
      <c r="W3247">
        <v>86</v>
      </c>
      <c r="X3247">
        <v>3.9896775556115669</v>
      </c>
      <c r="Y3247">
        <v>52</v>
      </c>
      <c r="Z3247">
        <v>2.5716494632693601</v>
      </c>
      <c r="AA3247">
        <v>2</v>
      </c>
      <c r="AB3247">
        <v>0.17128848477329339</v>
      </c>
      <c r="AC3247">
        <v>4</v>
      </c>
      <c r="AD3247">
        <v>0.34136218798167872</v>
      </c>
      <c r="AE3247">
        <v>2</v>
      </c>
      <c r="AF3247">
        <v>0.17831059907947169</v>
      </c>
    </row>
    <row r="3248" spans="1:32" x14ac:dyDescent="0.15">
      <c r="A3248" t="s">
        <v>6464</v>
      </c>
      <c r="B3248" t="s">
        <v>6465</v>
      </c>
      <c r="D3248" t="s">
        <v>34</v>
      </c>
      <c r="F3248" t="s">
        <v>35</v>
      </c>
      <c r="G3248">
        <v>3939908</v>
      </c>
      <c r="H3248">
        <v>3941719</v>
      </c>
      <c r="I3248" t="s">
        <v>36</v>
      </c>
      <c r="J3248">
        <v>1812</v>
      </c>
      <c r="K3248">
        <v>2226</v>
      </c>
      <c r="L3248">
        <v>15.590412241544209</v>
      </c>
      <c r="M3248">
        <v>1835</v>
      </c>
      <c r="N3248">
        <v>14.38265635178278</v>
      </c>
      <c r="O3248">
        <v>1772</v>
      </c>
      <c r="P3248">
        <v>15.0130236235974</v>
      </c>
      <c r="Q3248">
        <v>1353</v>
      </c>
      <c r="R3248">
        <v>12.233824745176239</v>
      </c>
      <c r="S3248">
        <v>1410</v>
      </c>
      <c r="T3248">
        <v>9.7355384876025397</v>
      </c>
      <c r="U3248">
        <v>1443</v>
      </c>
      <c r="V3248">
        <v>9.2946599269540915</v>
      </c>
      <c r="W3248">
        <v>970</v>
      </c>
      <c r="X3248">
        <v>12.218502724986291</v>
      </c>
      <c r="Y3248">
        <v>820</v>
      </c>
      <c r="Z3248">
        <v>11.01106150727405</v>
      </c>
      <c r="AA3248">
        <v>42</v>
      </c>
      <c r="AB3248">
        <v>0.97668467145566595</v>
      </c>
      <c r="AC3248">
        <v>63</v>
      </c>
      <c r="AD3248">
        <v>1.4598320058885359</v>
      </c>
      <c r="AE3248">
        <v>45</v>
      </c>
      <c r="AF3248">
        <v>1.08934786523717</v>
      </c>
    </row>
    <row r="3249" spans="1:32" x14ac:dyDescent="0.15">
      <c r="A3249" t="s">
        <v>6466</v>
      </c>
      <c r="B3249" t="s">
        <v>6467</v>
      </c>
      <c r="D3249" t="s">
        <v>34</v>
      </c>
      <c r="F3249" t="s">
        <v>35</v>
      </c>
      <c r="G3249">
        <v>3942319</v>
      </c>
      <c r="H3249">
        <v>3943806</v>
      </c>
      <c r="I3249" t="s">
        <v>40</v>
      </c>
      <c r="J3249">
        <v>1488</v>
      </c>
      <c r="K3249">
        <v>756</v>
      </c>
      <c r="L3249">
        <v>6.4477693963051061</v>
      </c>
      <c r="M3249">
        <v>682</v>
      </c>
      <c r="N3249">
        <v>6.5094256676597286</v>
      </c>
      <c r="O3249">
        <v>640</v>
      </c>
      <c r="P3249">
        <v>6.602975510560567</v>
      </c>
      <c r="Q3249">
        <v>608</v>
      </c>
      <c r="R3249">
        <v>6.6945794423690517</v>
      </c>
      <c r="S3249">
        <v>393</v>
      </c>
      <c r="T3249">
        <v>3.3043700553065531</v>
      </c>
      <c r="U3249">
        <v>380</v>
      </c>
      <c r="V3249">
        <v>2.9806160251303622</v>
      </c>
      <c r="W3249">
        <v>484</v>
      </c>
      <c r="X3249">
        <v>7.424152420626025</v>
      </c>
      <c r="Y3249">
        <v>339</v>
      </c>
      <c r="Z3249">
        <v>5.5433244246248181</v>
      </c>
      <c r="AA3249">
        <v>116</v>
      </c>
      <c r="AB3249">
        <v>3.284871103152351</v>
      </c>
      <c r="AC3249">
        <v>87</v>
      </c>
      <c r="AD3249">
        <v>2.4549171865537249</v>
      </c>
      <c r="AE3249">
        <v>64</v>
      </c>
      <c r="AF3249">
        <v>1.8866411773569911</v>
      </c>
    </row>
    <row r="3250" spans="1:32" x14ac:dyDescent="0.15">
      <c r="A3250" t="s">
        <v>6468</v>
      </c>
      <c r="B3250" t="s">
        <v>6469</v>
      </c>
      <c r="D3250" t="s">
        <v>34</v>
      </c>
      <c r="F3250" t="s">
        <v>35</v>
      </c>
      <c r="G3250">
        <v>3943904</v>
      </c>
      <c r="H3250">
        <v>3945109</v>
      </c>
      <c r="I3250" t="s">
        <v>36</v>
      </c>
      <c r="J3250">
        <v>1206</v>
      </c>
      <c r="K3250">
        <v>2752</v>
      </c>
      <c r="L3250">
        <v>28.95954632854675</v>
      </c>
      <c r="M3250">
        <v>2456</v>
      </c>
      <c r="N3250">
        <v>28.922929787014549</v>
      </c>
      <c r="O3250">
        <v>2049</v>
      </c>
      <c r="P3250">
        <v>26.082985165130388</v>
      </c>
      <c r="Q3250">
        <v>1369</v>
      </c>
      <c r="R3250">
        <v>18.59853737592957</v>
      </c>
      <c r="S3250">
        <v>1052</v>
      </c>
      <c r="T3250">
        <v>10.91358639308873</v>
      </c>
      <c r="U3250">
        <v>1638</v>
      </c>
      <c r="V3250">
        <v>15.852288088407381</v>
      </c>
      <c r="W3250">
        <v>1066</v>
      </c>
      <c r="X3250">
        <v>20.175037283993881</v>
      </c>
      <c r="Y3250">
        <v>779</v>
      </c>
      <c r="Z3250">
        <v>15.716783813119029</v>
      </c>
      <c r="AA3250">
        <v>117</v>
      </c>
      <c r="AB3250">
        <v>4.0879147336193444</v>
      </c>
      <c r="AC3250">
        <v>48</v>
      </c>
      <c r="AD3250">
        <v>1.6711462337013521</v>
      </c>
      <c r="AE3250">
        <v>62</v>
      </c>
      <c r="AF3250">
        <v>2.255052452039886</v>
      </c>
    </row>
    <row r="3251" spans="1:32" x14ac:dyDescent="0.15">
      <c r="A3251" t="s">
        <v>6470</v>
      </c>
      <c r="B3251" t="s">
        <v>6471</v>
      </c>
      <c r="D3251" t="s">
        <v>34</v>
      </c>
      <c r="F3251" t="s">
        <v>35</v>
      </c>
      <c r="G3251">
        <v>3945099</v>
      </c>
      <c r="H3251">
        <v>3945944</v>
      </c>
      <c r="I3251" t="s">
        <v>36</v>
      </c>
      <c r="J3251">
        <v>846</v>
      </c>
      <c r="K3251">
        <v>1929</v>
      </c>
      <c r="L3251">
        <v>28.936932877755201</v>
      </c>
      <c r="M3251">
        <v>1821</v>
      </c>
      <c r="N3251">
        <v>30.570378183902939</v>
      </c>
      <c r="O3251">
        <v>1298</v>
      </c>
      <c r="P3251">
        <v>23.55412487534894</v>
      </c>
      <c r="Q3251">
        <v>820</v>
      </c>
      <c r="R3251">
        <v>15.88057198815055</v>
      </c>
      <c r="S3251">
        <v>614</v>
      </c>
      <c r="T3251">
        <v>9.0802345489621477</v>
      </c>
      <c r="U3251">
        <v>984</v>
      </c>
      <c r="V3251">
        <v>13.57532082576731</v>
      </c>
      <c r="W3251">
        <v>643</v>
      </c>
      <c r="X3251">
        <v>17.34782605947348</v>
      </c>
      <c r="Y3251">
        <v>436</v>
      </c>
      <c r="Z3251">
        <v>12.53977245101011</v>
      </c>
      <c r="AA3251">
        <v>113</v>
      </c>
      <c r="AB3251">
        <v>5.6282237585437453</v>
      </c>
      <c r="AC3251">
        <v>30</v>
      </c>
      <c r="AD3251">
        <v>1.4889201816222151</v>
      </c>
      <c r="AE3251">
        <v>48</v>
      </c>
      <c r="AF3251">
        <v>2.4887607020453921</v>
      </c>
    </row>
    <row r="3252" spans="1:32" x14ac:dyDescent="0.15">
      <c r="A3252" t="s">
        <v>6472</v>
      </c>
      <c r="B3252" t="s">
        <v>6473</v>
      </c>
      <c r="D3252" t="s">
        <v>34</v>
      </c>
      <c r="F3252" t="s">
        <v>35</v>
      </c>
      <c r="G3252">
        <v>3946024</v>
      </c>
      <c r="H3252">
        <v>3947487</v>
      </c>
      <c r="I3252" t="s">
        <v>36</v>
      </c>
      <c r="J3252">
        <v>1464</v>
      </c>
      <c r="K3252">
        <v>6517</v>
      </c>
      <c r="L3252">
        <v>56.49334321395316</v>
      </c>
      <c r="M3252">
        <v>5627</v>
      </c>
      <c r="N3252">
        <v>54.587985442505648</v>
      </c>
      <c r="O3252">
        <v>4367</v>
      </c>
      <c r="P3252">
        <v>45.79359711542817</v>
      </c>
      <c r="Q3252">
        <v>2999</v>
      </c>
      <c r="R3252">
        <v>33.562788836152308</v>
      </c>
      <c r="S3252">
        <v>3639</v>
      </c>
      <c r="T3252">
        <v>31.098542657913232</v>
      </c>
      <c r="U3252">
        <v>4014</v>
      </c>
      <c r="V3252">
        <v>32.000860610101071</v>
      </c>
      <c r="W3252">
        <v>2270</v>
      </c>
      <c r="X3252">
        <v>35.390706261987091</v>
      </c>
      <c r="Y3252">
        <v>1640</v>
      </c>
      <c r="Z3252">
        <v>27.256889960629209</v>
      </c>
      <c r="AA3252">
        <v>586</v>
      </c>
      <c r="AB3252">
        <v>16.866299734275191</v>
      </c>
      <c r="AC3252">
        <v>441</v>
      </c>
      <c r="AD3252">
        <v>12.64788877232937</v>
      </c>
      <c r="AE3252">
        <v>413</v>
      </c>
      <c r="AF3252">
        <v>12.37431710742907</v>
      </c>
    </row>
    <row r="3253" spans="1:32" x14ac:dyDescent="0.15">
      <c r="A3253" t="s">
        <v>6474</v>
      </c>
      <c r="B3253" t="s">
        <v>6475</v>
      </c>
      <c r="D3253" t="s">
        <v>34</v>
      </c>
      <c r="F3253" t="s">
        <v>35</v>
      </c>
      <c r="G3253">
        <v>3947551</v>
      </c>
      <c r="H3253">
        <v>3947730</v>
      </c>
      <c r="I3253" t="s">
        <v>36</v>
      </c>
      <c r="J3253">
        <v>180</v>
      </c>
      <c r="K3253">
        <v>4332</v>
      </c>
      <c r="L3253">
        <v>305.4264013293141</v>
      </c>
      <c r="M3253">
        <v>2626</v>
      </c>
      <c r="N3253">
        <v>207.19699155484179</v>
      </c>
      <c r="O3253">
        <v>5230</v>
      </c>
      <c r="P3253">
        <v>446.05850813632702</v>
      </c>
      <c r="Q3253">
        <v>4184</v>
      </c>
      <c r="R3253">
        <v>380.83935613729619</v>
      </c>
      <c r="S3253">
        <v>1056</v>
      </c>
      <c r="T3253">
        <v>73.399055559297921</v>
      </c>
      <c r="U3253">
        <v>2860</v>
      </c>
      <c r="V3253">
        <v>185.4466082723213</v>
      </c>
      <c r="W3253">
        <v>2954</v>
      </c>
      <c r="X3253">
        <v>374.57814532584439</v>
      </c>
      <c r="Y3253">
        <v>1320</v>
      </c>
      <c r="Z3253">
        <v>178.43290891299711</v>
      </c>
      <c r="AA3253">
        <v>30</v>
      </c>
      <c r="AB3253">
        <v>7.022827875705028</v>
      </c>
      <c r="AC3253">
        <v>11</v>
      </c>
      <c r="AD3253">
        <v>2.5659057796622848</v>
      </c>
      <c r="AE3253">
        <v>21</v>
      </c>
      <c r="AF3253">
        <v>5.1175141935808366</v>
      </c>
    </row>
    <row r="3254" spans="1:32" x14ac:dyDescent="0.15">
      <c r="A3254" t="s">
        <v>6476</v>
      </c>
      <c r="B3254" t="s">
        <v>6477</v>
      </c>
      <c r="D3254" t="s">
        <v>34</v>
      </c>
      <c r="F3254" t="s">
        <v>35</v>
      </c>
      <c r="G3254">
        <v>3948380</v>
      </c>
      <c r="H3254">
        <v>3949309</v>
      </c>
      <c r="I3254" t="s">
        <v>40</v>
      </c>
      <c r="J3254">
        <v>930</v>
      </c>
      <c r="K3254">
        <v>337</v>
      </c>
      <c r="L3254">
        <v>4.5987265323911553</v>
      </c>
      <c r="M3254">
        <v>318</v>
      </c>
      <c r="N3254">
        <v>4.856298797221803</v>
      </c>
      <c r="O3254">
        <v>206</v>
      </c>
      <c r="P3254">
        <v>3.4005323879386919</v>
      </c>
      <c r="Q3254">
        <v>149</v>
      </c>
      <c r="R3254">
        <v>2.6249798339815489</v>
      </c>
      <c r="S3254">
        <v>292</v>
      </c>
      <c r="T3254">
        <v>3.9282485746545071</v>
      </c>
      <c r="U3254">
        <v>288</v>
      </c>
      <c r="V3254">
        <v>3.6143891167896589</v>
      </c>
      <c r="W3254">
        <v>90</v>
      </c>
      <c r="X3254">
        <v>2.2088387367151801</v>
      </c>
      <c r="Y3254">
        <v>48</v>
      </c>
      <c r="Z3254">
        <v>1.255832790003498</v>
      </c>
      <c r="AA3254">
        <v>4</v>
      </c>
      <c r="AB3254">
        <v>0.18123426776012971</v>
      </c>
      <c r="AC3254">
        <v>0</v>
      </c>
      <c r="AD3254">
        <v>0</v>
      </c>
      <c r="AE3254">
        <v>6</v>
      </c>
      <c r="AF3254">
        <v>0.28299617660354859</v>
      </c>
    </row>
    <row r="3255" spans="1:32" x14ac:dyDescent="0.15">
      <c r="A3255" t="s">
        <v>6478</v>
      </c>
      <c r="B3255" t="s">
        <v>6479</v>
      </c>
      <c r="D3255" t="s">
        <v>34</v>
      </c>
      <c r="F3255" t="s">
        <v>35</v>
      </c>
      <c r="G3255">
        <v>3949954</v>
      </c>
      <c r="H3255">
        <v>3950412</v>
      </c>
      <c r="I3255" t="s">
        <v>40</v>
      </c>
      <c r="J3255">
        <v>459</v>
      </c>
      <c r="K3255">
        <v>3029</v>
      </c>
      <c r="L3255">
        <v>83.74853526211615</v>
      </c>
      <c r="M3255">
        <v>2865</v>
      </c>
      <c r="N3255">
        <v>88.648862924991676</v>
      </c>
      <c r="O3255">
        <v>2315</v>
      </c>
      <c r="P3255">
        <v>77.428519201859331</v>
      </c>
      <c r="Q3255">
        <v>1866</v>
      </c>
      <c r="R3255">
        <v>66.607265638679067</v>
      </c>
      <c r="S3255">
        <v>2064</v>
      </c>
      <c r="T3255">
        <v>56.25952565151178</v>
      </c>
      <c r="U3255">
        <v>1650</v>
      </c>
      <c r="V3255">
        <v>41.956246215457313</v>
      </c>
      <c r="W3255">
        <v>1390</v>
      </c>
      <c r="X3255">
        <v>69.120451100259359</v>
      </c>
      <c r="Y3255">
        <v>1303</v>
      </c>
      <c r="Z3255">
        <v>69.072513462161382</v>
      </c>
      <c r="AA3255">
        <v>144</v>
      </c>
      <c r="AB3255">
        <v>13.21944070720946</v>
      </c>
      <c r="AC3255">
        <v>98</v>
      </c>
      <c r="AD3255">
        <v>8.9646619039894428</v>
      </c>
      <c r="AE3255">
        <v>104</v>
      </c>
      <c r="AF3255">
        <v>9.9387763983642774</v>
      </c>
    </row>
    <row r="3256" spans="1:32" x14ac:dyDescent="0.15">
      <c r="A3256" t="s">
        <v>6480</v>
      </c>
      <c r="D3256" t="s">
        <v>34</v>
      </c>
      <c r="F3256" t="s">
        <v>35</v>
      </c>
      <c r="G3256">
        <v>3950453</v>
      </c>
      <c r="H3256">
        <v>3950584</v>
      </c>
      <c r="I3256" t="s">
        <v>40</v>
      </c>
      <c r="J3256">
        <v>132</v>
      </c>
      <c r="K3256">
        <v>959</v>
      </c>
      <c r="L3256">
        <v>92.200931401036314</v>
      </c>
      <c r="M3256">
        <v>781</v>
      </c>
      <c r="N3256">
        <v>84.030767709789203</v>
      </c>
      <c r="O3256">
        <v>598</v>
      </c>
      <c r="P3256">
        <v>69.548840917483972</v>
      </c>
      <c r="Q3256">
        <v>415</v>
      </c>
      <c r="R3256">
        <v>51.510624716553743</v>
      </c>
      <c r="S3256">
        <v>470</v>
      </c>
      <c r="T3256">
        <v>44.547463988726783</v>
      </c>
      <c r="U3256">
        <v>293</v>
      </c>
      <c r="V3256">
        <v>25.907115173453661</v>
      </c>
      <c r="W3256">
        <v>325</v>
      </c>
      <c r="X3256">
        <v>56.197096647488507</v>
      </c>
      <c r="Y3256">
        <v>320</v>
      </c>
      <c r="Z3256">
        <v>58.986085591073412</v>
      </c>
      <c r="AA3256">
        <v>24</v>
      </c>
      <c r="AB3256">
        <v>7.6612667734963944</v>
      </c>
      <c r="AC3256">
        <v>27</v>
      </c>
      <c r="AD3256">
        <v>8.5883623203572323</v>
      </c>
      <c r="AE3256">
        <v>10</v>
      </c>
      <c r="AF3256">
        <v>3.3230611646628812</v>
      </c>
    </row>
    <row r="3257" spans="1:32" x14ac:dyDescent="0.15">
      <c r="A3257" t="s">
        <v>6481</v>
      </c>
      <c r="B3257" t="s">
        <v>6482</v>
      </c>
      <c r="D3257" t="s">
        <v>34</v>
      </c>
      <c r="F3257" t="s">
        <v>35</v>
      </c>
      <c r="G3257">
        <v>3950872</v>
      </c>
      <c r="H3257">
        <v>3952308</v>
      </c>
      <c r="I3257" t="s">
        <v>40</v>
      </c>
      <c r="J3257">
        <v>1437</v>
      </c>
      <c r="K3257">
        <v>4427</v>
      </c>
      <c r="L3257">
        <v>39.096995665163263</v>
      </c>
      <c r="M3257">
        <v>4199</v>
      </c>
      <c r="N3257">
        <v>41.500213897898199</v>
      </c>
      <c r="O3257">
        <v>3725</v>
      </c>
      <c r="P3257">
        <v>39.795333876930137</v>
      </c>
      <c r="Q3257">
        <v>3226</v>
      </c>
      <c r="R3257">
        <v>36.781568603096318</v>
      </c>
      <c r="S3257">
        <v>3431</v>
      </c>
      <c r="T3257">
        <v>29.871911133985471</v>
      </c>
      <c r="U3257">
        <v>3632</v>
      </c>
      <c r="V3257">
        <v>29.499485287460949</v>
      </c>
      <c r="W3257">
        <v>2201</v>
      </c>
      <c r="X3257">
        <v>34.959702121274297</v>
      </c>
      <c r="Y3257">
        <v>2189</v>
      </c>
      <c r="Z3257">
        <v>37.064873563346993</v>
      </c>
      <c r="AA3257">
        <v>613</v>
      </c>
      <c r="AB3257">
        <v>17.974920617148989</v>
      </c>
      <c r="AC3257">
        <v>350</v>
      </c>
      <c r="AD3257">
        <v>10.22661252095425</v>
      </c>
      <c r="AE3257">
        <v>497</v>
      </c>
      <c r="AF3257">
        <v>15.17091890372607</v>
      </c>
    </row>
    <row r="3258" spans="1:32" x14ac:dyDescent="0.15">
      <c r="A3258" t="s">
        <v>6483</v>
      </c>
      <c r="D3258" t="s">
        <v>34</v>
      </c>
      <c r="F3258" t="s">
        <v>35</v>
      </c>
      <c r="G3258">
        <v>3952445</v>
      </c>
      <c r="H3258">
        <v>3952579</v>
      </c>
      <c r="I3258" t="s">
        <v>40</v>
      </c>
      <c r="J3258">
        <v>135</v>
      </c>
      <c r="K3258">
        <v>822</v>
      </c>
      <c r="L3258">
        <v>77.273161555154246</v>
      </c>
      <c r="M3258">
        <v>853</v>
      </c>
      <c r="N3258">
        <v>89.738021729515125</v>
      </c>
      <c r="O3258">
        <v>568</v>
      </c>
      <c r="P3258">
        <v>64.591773772194699</v>
      </c>
      <c r="Q3258">
        <v>92</v>
      </c>
      <c r="R3258">
        <v>11.16546232142487</v>
      </c>
      <c r="S3258">
        <v>1626</v>
      </c>
      <c r="T3258">
        <v>150.69048527704351</v>
      </c>
      <c r="U3258">
        <v>1874</v>
      </c>
      <c r="V3258">
        <v>162.01722326448959</v>
      </c>
      <c r="W3258">
        <v>62</v>
      </c>
      <c r="X3258">
        <v>10.482439634485379</v>
      </c>
      <c r="Y3258">
        <v>80</v>
      </c>
      <c r="Z3258">
        <v>14.418820922262389</v>
      </c>
      <c r="AA3258">
        <v>14</v>
      </c>
      <c r="AB3258">
        <v>4.3697595671053504</v>
      </c>
      <c r="AC3258">
        <v>22</v>
      </c>
      <c r="AD3258">
        <v>6.8424154124327581</v>
      </c>
      <c r="AE3258">
        <v>7</v>
      </c>
      <c r="AF3258">
        <v>2.2744507527025939</v>
      </c>
    </row>
    <row r="3259" spans="1:32" x14ac:dyDescent="0.15">
      <c r="A3259" t="s">
        <v>6484</v>
      </c>
      <c r="D3259" t="s">
        <v>34</v>
      </c>
      <c r="F3259" t="s">
        <v>35</v>
      </c>
      <c r="G3259">
        <v>3952721</v>
      </c>
      <c r="H3259">
        <v>3952906</v>
      </c>
      <c r="I3259" t="s">
        <v>40</v>
      </c>
      <c r="J3259">
        <v>186</v>
      </c>
      <c r="K3259">
        <v>330</v>
      </c>
      <c r="L3259">
        <v>22.516020114081321</v>
      </c>
      <c r="M3259">
        <v>299</v>
      </c>
      <c r="N3259">
        <v>22.83071289888866</v>
      </c>
      <c r="O3259">
        <v>230</v>
      </c>
      <c r="P3259">
        <v>18.98355459286163</v>
      </c>
      <c r="Q3259">
        <v>44</v>
      </c>
      <c r="R3259">
        <v>3.875809150845241</v>
      </c>
      <c r="S3259">
        <v>109</v>
      </c>
      <c r="T3259">
        <v>7.3318338122832412</v>
      </c>
      <c r="U3259">
        <v>154</v>
      </c>
      <c r="V3259">
        <v>9.6634709025279086</v>
      </c>
      <c r="W3259">
        <v>57</v>
      </c>
      <c r="X3259">
        <v>6.9946559995980726</v>
      </c>
      <c r="Y3259">
        <v>58</v>
      </c>
      <c r="Z3259">
        <v>7.5873231062711373</v>
      </c>
      <c r="AA3259">
        <v>2</v>
      </c>
      <c r="AB3259">
        <v>0.45308566940032441</v>
      </c>
      <c r="AC3259">
        <v>0</v>
      </c>
      <c r="AD3259">
        <v>0</v>
      </c>
      <c r="AE3259">
        <v>1</v>
      </c>
      <c r="AF3259">
        <v>0.2358301471696238</v>
      </c>
    </row>
    <row r="3260" spans="1:32" x14ac:dyDescent="0.15">
      <c r="A3260" t="s">
        <v>6485</v>
      </c>
      <c r="B3260" t="s">
        <v>6486</v>
      </c>
      <c r="D3260" t="s">
        <v>34</v>
      </c>
      <c r="F3260" t="s">
        <v>35</v>
      </c>
      <c r="G3260">
        <v>3953868</v>
      </c>
      <c r="H3260">
        <v>3954266</v>
      </c>
      <c r="I3260" t="s">
        <v>40</v>
      </c>
      <c r="J3260">
        <v>399</v>
      </c>
      <c r="K3260">
        <v>2219</v>
      </c>
      <c r="L3260">
        <v>70.578924931763041</v>
      </c>
      <c r="M3260">
        <v>1530</v>
      </c>
      <c r="N3260">
        <v>54.460266693202371</v>
      </c>
      <c r="O3260">
        <v>1748</v>
      </c>
      <c r="P3260">
        <v>67.256021986138336</v>
      </c>
      <c r="Q3260">
        <v>1370</v>
      </c>
      <c r="R3260">
        <v>56.256190921530191</v>
      </c>
      <c r="S3260">
        <v>1134</v>
      </c>
      <c r="T3260">
        <v>35.558154906119213</v>
      </c>
      <c r="U3260">
        <v>991</v>
      </c>
      <c r="V3260">
        <v>28.988525495221161</v>
      </c>
      <c r="W3260">
        <v>1096</v>
      </c>
      <c r="X3260">
        <v>62.696328252827882</v>
      </c>
      <c r="Y3260">
        <v>993</v>
      </c>
      <c r="Z3260">
        <v>60.554982416475092</v>
      </c>
      <c r="AA3260">
        <v>30</v>
      </c>
      <c r="AB3260">
        <v>3.1681930266338472</v>
      </c>
      <c r="AC3260">
        <v>20</v>
      </c>
      <c r="AD3260">
        <v>2.1046390537216269</v>
      </c>
      <c r="AE3260">
        <v>18</v>
      </c>
      <c r="AF3260">
        <v>1.97884544542331</v>
      </c>
    </row>
    <row r="3261" spans="1:32" x14ac:dyDescent="0.15">
      <c r="A3261" t="s">
        <v>6487</v>
      </c>
      <c r="B3261" t="s">
        <v>6488</v>
      </c>
      <c r="C3261" t="s">
        <v>6489</v>
      </c>
      <c r="D3261" t="s">
        <v>34</v>
      </c>
      <c r="F3261" t="s">
        <v>35</v>
      </c>
      <c r="G3261">
        <v>3954367</v>
      </c>
      <c r="H3261">
        <v>3955803</v>
      </c>
      <c r="I3261" t="s">
        <v>36</v>
      </c>
      <c r="J3261">
        <v>1437</v>
      </c>
      <c r="K3261">
        <v>60871</v>
      </c>
      <c r="L3261">
        <v>537.58148252409148</v>
      </c>
      <c r="M3261">
        <v>51698</v>
      </c>
      <c r="N3261">
        <v>510.9497637755515</v>
      </c>
      <c r="O3261">
        <v>54008</v>
      </c>
      <c r="P3261">
        <v>576.98426631550149</v>
      </c>
      <c r="Q3261">
        <v>45423</v>
      </c>
      <c r="R3261">
        <v>517.89497540559341</v>
      </c>
      <c r="S3261">
        <v>30279</v>
      </c>
      <c r="T3261">
        <v>263.62331600872812</v>
      </c>
      <c r="U3261">
        <v>40773</v>
      </c>
      <c r="V3261">
        <v>331.16258635067328</v>
      </c>
      <c r="W3261">
        <v>32827</v>
      </c>
      <c r="X3261">
        <v>521.40942368699291</v>
      </c>
      <c r="Y3261">
        <v>28894</v>
      </c>
      <c r="Z3261">
        <v>489.24278517101322</v>
      </c>
      <c r="AA3261">
        <v>7299</v>
      </c>
      <c r="AB3261">
        <v>214.02764369424219</v>
      </c>
      <c r="AC3261">
        <v>4616</v>
      </c>
      <c r="AD3261">
        <v>134.8744097049281</v>
      </c>
      <c r="AE3261">
        <v>5269</v>
      </c>
      <c r="AF3261">
        <v>160.8361603696834</v>
      </c>
    </row>
    <row r="3262" spans="1:32" x14ac:dyDescent="0.15">
      <c r="A3262" t="s">
        <v>6490</v>
      </c>
      <c r="B3262" t="s">
        <v>6491</v>
      </c>
      <c r="D3262" t="s">
        <v>34</v>
      </c>
      <c r="F3262" t="s">
        <v>35</v>
      </c>
      <c r="G3262">
        <v>3955853</v>
      </c>
      <c r="H3262">
        <v>3956023</v>
      </c>
      <c r="I3262" t="s">
        <v>36</v>
      </c>
      <c r="J3262">
        <v>171</v>
      </c>
      <c r="K3262">
        <v>12366</v>
      </c>
      <c r="L3262">
        <v>917.74867056380845</v>
      </c>
      <c r="M3262">
        <v>8741</v>
      </c>
      <c r="N3262">
        <v>725.98264447864346</v>
      </c>
      <c r="O3262">
        <v>6988</v>
      </c>
      <c r="P3262">
        <v>627.36376267619062</v>
      </c>
      <c r="Q3262">
        <v>6195</v>
      </c>
      <c r="R3262">
        <v>593.56440859176564</v>
      </c>
      <c r="S3262">
        <v>3158</v>
      </c>
      <c r="T3262">
        <v>231.05484196198449</v>
      </c>
      <c r="U3262">
        <v>3513</v>
      </c>
      <c r="V3262">
        <v>239.7769359074953</v>
      </c>
      <c r="W3262">
        <v>4390</v>
      </c>
      <c r="X3262">
        <v>585.96659586660621</v>
      </c>
      <c r="Y3262">
        <v>2848</v>
      </c>
      <c r="Z3262">
        <v>405.244756446743</v>
      </c>
      <c r="AA3262">
        <v>164</v>
      </c>
      <c r="AB3262">
        <v>40.412062161951738</v>
      </c>
      <c r="AC3262">
        <v>160</v>
      </c>
      <c r="AD3262">
        <v>39.28659566947038</v>
      </c>
      <c r="AE3262">
        <v>140</v>
      </c>
      <c r="AF3262">
        <v>35.912380305830432</v>
      </c>
    </row>
    <row r="3263" spans="1:32" x14ac:dyDescent="0.15">
      <c r="A3263" t="s">
        <v>6492</v>
      </c>
      <c r="B3263" t="s">
        <v>6493</v>
      </c>
      <c r="D3263" t="s">
        <v>34</v>
      </c>
      <c r="F3263" t="s">
        <v>35</v>
      </c>
      <c r="G3263">
        <v>3956167</v>
      </c>
      <c r="H3263">
        <v>3956385</v>
      </c>
      <c r="I3263" t="s">
        <v>36</v>
      </c>
      <c r="J3263">
        <v>219</v>
      </c>
      <c r="K3263">
        <v>6535</v>
      </c>
      <c r="L3263">
        <v>378.69721335086467</v>
      </c>
      <c r="M3263">
        <v>5680</v>
      </c>
      <c r="N3263">
        <v>368.35405023469252</v>
      </c>
      <c r="O3263">
        <v>3769</v>
      </c>
      <c r="P3263">
        <v>264.20721084876237</v>
      </c>
      <c r="Q3263">
        <v>3945</v>
      </c>
      <c r="R3263">
        <v>295.13828150847979</v>
      </c>
      <c r="S3263">
        <v>3601</v>
      </c>
      <c r="T3263">
        <v>205.72073402010571</v>
      </c>
      <c r="U3263">
        <v>3361</v>
      </c>
      <c r="V3263">
        <v>179.12234421015569</v>
      </c>
      <c r="W3263">
        <v>3119</v>
      </c>
      <c r="X3263">
        <v>325.06911509018892</v>
      </c>
      <c r="Y3263">
        <v>2095</v>
      </c>
      <c r="Z3263">
        <v>232.76272987093961</v>
      </c>
      <c r="AA3263">
        <v>158</v>
      </c>
      <c r="AB3263">
        <v>30.40018642086012</v>
      </c>
      <c r="AC3263">
        <v>138</v>
      </c>
      <c r="AD3263">
        <v>26.45790766575805</v>
      </c>
      <c r="AE3263">
        <v>146</v>
      </c>
      <c r="AF3263">
        <v>29.242938249033351</v>
      </c>
    </row>
    <row r="3264" spans="1:32" x14ac:dyDescent="0.15">
      <c r="A3264" t="s">
        <v>6494</v>
      </c>
      <c r="B3264" t="s">
        <v>6495</v>
      </c>
      <c r="C3264" t="s">
        <v>6496</v>
      </c>
      <c r="D3264" t="s">
        <v>34</v>
      </c>
      <c r="F3264" t="s">
        <v>35</v>
      </c>
      <c r="G3264">
        <v>3956923</v>
      </c>
      <c r="H3264">
        <v>3958266</v>
      </c>
      <c r="I3264" t="s">
        <v>40</v>
      </c>
      <c r="J3264">
        <v>1344</v>
      </c>
      <c r="K3264">
        <v>6578</v>
      </c>
      <c r="L3264">
        <v>62.113390011136843</v>
      </c>
      <c r="M3264">
        <v>6483</v>
      </c>
      <c r="N3264">
        <v>68.507478252334437</v>
      </c>
      <c r="O3264">
        <v>6570</v>
      </c>
      <c r="P3264">
        <v>75.046206597983854</v>
      </c>
      <c r="Q3264">
        <v>7662</v>
      </c>
      <c r="R3264">
        <v>93.404011883833519</v>
      </c>
      <c r="S3264">
        <v>4913</v>
      </c>
      <c r="T3264">
        <v>45.734775766389838</v>
      </c>
      <c r="U3264">
        <v>8616</v>
      </c>
      <c r="V3264">
        <v>74.822426489494276</v>
      </c>
      <c r="W3264">
        <v>6052</v>
      </c>
      <c r="X3264">
        <v>102.778931813643</v>
      </c>
      <c r="Y3264">
        <v>4089</v>
      </c>
      <c r="Z3264">
        <v>74.02720825337309</v>
      </c>
      <c r="AA3264">
        <v>83</v>
      </c>
      <c r="AB3264">
        <v>2.6022085432299882</v>
      </c>
      <c r="AC3264">
        <v>68</v>
      </c>
      <c r="AD3264">
        <v>2.1243700448502678</v>
      </c>
      <c r="AE3264">
        <v>65</v>
      </c>
      <c r="AF3264">
        <v>2.1214185113696069</v>
      </c>
    </row>
    <row r="3265" spans="1:32" x14ac:dyDescent="0.15">
      <c r="A3265" t="s">
        <v>6497</v>
      </c>
      <c r="B3265" t="s">
        <v>6498</v>
      </c>
      <c r="D3265" t="s">
        <v>34</v>
      </c>
      <c r="F3265" t="s">
        <v>35</v>
      </c>
      <c r="G3265">
        <v>3958639</v>
      </c>
      <c r="H3265">
        <v>3959937</v>
      </c>
      <c r="I3265" t="s">
        <v>40</v>
      </c>
      <c r="J3265">
        <v>1299</v>
      </c>
      <c r="K3265">
        <v>24807</v>
      </c>
      <c r="L3265">
        <v>242.35708923046371</v>
      </c>
      <c r="M3265">
        <v>18904</v>
      </c>
      <c r="N3265">
        <v>206.68348993733281</v>
      </c>
      <c r="O3265">
        <v>16346</v>
      </c>
      <c r="P3265">
        <v>193.1812568455147</v>
      </c>
      <c r="Q3265">
        <v>15000</v>
      </c>
      <c r="R3265">
        <v>189.19286743050981</v>
      </c>
      <c r="S3265">
        <v>12186</v>
      </c>
      <c r="T3265">
        <v>117.368372224124</v>
      </c>
      <c r="U3265">
        <v>16305</v>
      </c>
      <c r="V3265">
        <v>146.49979559812979</v>
      </c>
      <c r="W3265">
        <v>10643</v>
      </c>
      <c r="X3265">
        <v>187.00764457804721</v>
      </c>
      <c r="Y3265">
        <v>11116</v>
      </c>
      <c r="Z3265">
        <v>208.2154330754646</v>
      </c>
      <c r="AA3265">
        <v>2277</v>
      </c>
      <c r="AB3265">
        <v>73.861335210070905</v>
      </c>
      <c r="AC3265">
        <v>1537</v>
      </c>
      <c r="AD3265">
        <v>49.680418013952533</v>
      </c>
      <c r="AE3265">
        <v>1746</v>
      </c>
      <c r="AF3265">
        <v>58.958626077150392</v>
      </c>
    </row>
    <row r="3266" spans="1:32" x14ac:dyDescent="0.15">
      <c r="A3266" t="s">
        <v>6499</v>
      </c>
      <c r="B3266" t="s">
        <v>6500</v>
      </c>
      <c r="D3266" t="s">
        <v>34</v>
      </c>
      <c r="F3266" t="s">
        <v>35</v>
      </c>
      <c r="G3266">
        <v>3960359</v>
      </c>
      <c r="H3266">
        <v>3960766</v>
      </c>
      <c r="I3266" t="s">
        <v>36</v>
      </c>
      <c r="J3266">
        <v>408</v>
      </c>
      <c r="K3266">
        <v>236</v>
      </c>
      <c r="L3266">
        <v>7.3407844543056591</v>
      </c>
      <c r="M3266">
        <v>171</v>
      </c>
      <c r="N3266">
        <v>5.9524694608011419</v>
      </c>
      <c r="O3266">
        <v>166</v>
      </c>
      <c r="P3266">
        <v>6.2461235252471834</v>
      </c>
      <c r="Q3266">
        <v>126</v>
      </c>
      <c r="R3266">
        <v>5.0597963045459604</v>
      </c>
      <c r="S3266">
        <v>283</v>
      </c>
      <c r="T3266">
        <v>8.6781136043120455</v>
      </c>
      <c r="U3266">
        <v>180</v>
      </c>
      <c r="V3266">
        <v>5.1491756718970336</v>
      </c>
      <c r="W3266">
        <v>100</v>
      </c>
      <c r="X3266">
        <v>5.5942811142296254</v>
      </c>
      <c r="Y3266">
        <v>76</v>
      </c>
      <c r="Z3266">
        <v>4.5323867237258622</v>
      </c>
      <c r="AA3266">
        <v>81</v>
      </c>
      <c r="AB3266">
        <v>8.365427322530989</v>
      </c>
      <c r="AC3266">
        <v>93</v>
      </c>
      <c r="AD3266">
        <v>9.570691343927507</v>
      </c>
      <c r="AE3266">
        <v>79</v>
      </c>
      <c r="AF3266">
        <v>8.4933533885060122</v>
      </c>
    </row>
    <row r="3267" spans="1:32" x14ac:dyDescent="0.15">
      <c r="A3267" t="s">
        <v>6501</v>
      </c>
      <c r="B3267" t="s">
        <v>6502</v>
      </c>
      <c r="D3267" t="s">
        <v>34</v>
      </c>
      <c r="F3267" t="s">
        <v>35</v>
      </c>
      <c r="G3267">
        <v>3961385</v>
      </c>
      <c r="H3267">
        <v>3961798</v>
      </c>
      <c r="I3267" t="s">
        <v>36</v>
      </c>
      <c r="J3267">
        <v>414</v>
      </c>
      <c r="K3267">
        <v>3745</v>
      </c>
      <c r="L3267">
        <v>114.8000595144608</v>
      </c>
      <c r="M3267">
        <v>2126</v>
      </c>
      <c r="N3267">
        <v>72.933011696677639</v>
      </c>
      <c r="O3267">
        <v>2792</v>
      </c>
      <c r="P3267">
        <v>103.53274209964459</v>
      </c>
      <c r="Q3267">
        <v>1498</v>
      </c>
      <c r="R3267">
        <v>59.283539310590008</v>
      </c>
      <c r="S3267">
        <v>2773</v>
      </c>
      <c r="T3267">
        <v>83.800881532416483</v>
      </c>
      <c r="U3267">
        <v>2696</v>
      </c>
      <c r="V3267">
        <v>76.005481286436336</v>
      </c>
      <c r="W3267">
        <v>1120</v>
      </c>
      <c r="X3267">
        <v>61.747891255033068</v>
      </c>
      <c r="Y3267">
        <v>792</v>
      </c>
      <c r="Z3267">
        <v>46.547715368607953</v>
      </c>
      <c r="AA3267">
        <v>885</v>
      </c>
      <c r="AB3267">
        <v>90.075401014477535</v>
      </c>
      <c r="AC3267">
        <v>1420</v>
      </c>
      <c r="AD3267">
        <v>144.01526510357479</v>
      </c>
      <c r="AE3267">
        <v>1193</v>
      </c>
      <c r="AF3267">
        <v>126.4015410546985</v>
      </c>
    </row>
    <row r="3268" spans="1:32" x14ac:dyDescent="0.15">
      <c r="A3268" t="s">
        <v>6503</v>
      </c>
      <c r="B3268" t="s">
        <v>6504</v>
      </c>
      <c r="C3268" t="s">
        <v>6505</v>
      </c>
      <c r="D3268" t="s">
        <v>34</v>
      </c>
      <c r="F3268" t="s">
        <v>35</v>
      </c>
      <c r="G3268">
        <v>3961899</v>
      </c>
      <c r="H3268">
        <v>3963200</v>
      </c>
      <c r="I3268" t="s">
        <v>36</v>
      </c>
      <c r="J3268">
        <v>1302</v>
      </c>
      <c r="K3268">
        <v>4439</v>
      </c>
      <c r="L3268">
        <v>43.267797959483538</v>
      </c>
      <c r="M3268">
        <v>3779</v>
      </c>
      <c r="N3268">
        <v>41.221817508313549</v>
      </c>
      <c r="O3268">
        <v>3379</v>
      </c>
      <c r="P3268">
        <v>39.841882589614563</v>
      </c>
      <c r="Q3268">
        <v>2888</v>
      </c>
      <c r="R3268">
        <v>36.342002687146291</v>
      </c>
      <c r="S3268">
        <v>1697</v>
      </c>
      <c r="T3268">
        <v>16.306844009757089</v>
      </c>
      <c r="U3268">
        <v>2186</v>
      </c>
      <c r="V3268">
        <v>19.595869566721721</v>
      </c>
      <c r="W3268">
        <v>2010</v>
      </c>
      <c r="X3268">
        <v>35.236236990456462</v>
      </c>
      <c r="Y3268">
        <v>1932</v>
      </c>
      <c r="Z3268">
        <v>36.105192712600576</v>
      </c>
      <c r="AA3268">
        <v>631</v>
      </c>
      <c r="AB3268">
        <v>20.421218385114621</v>
      </c>
      <c r="AC3268">
        <v>356</v>
      </c>
      <c r="AD3268">
        <v>11.48046658013959</v>
      </c>
      <c r="AE3268">
        <v>513</v>
      </c>
      <c r="AF3268">
        <v>17.282980785431</v>
      </c>
    </row>
    <row r="3269" spans="1:32" x14ac:dyDescent="0.15">
      <c r="A3269" t="s">
        <v>6506</v>
      </c>
      <c r="B3269" t="s">
        <v>6507</v>
      </c>
      <c r="D3269" t="s">
        <v>34</v>
      </c>
      <c r="F3269" t="s">
        <v>35</v>
      </c>
      <c r="G3269">
        <v>3963804</v>
      </c>
      <c r="H3269">
        <v>3965996</v>
      </c>
      <c r="I3269" t="s">
        <v>36</v>
      </c>
      <c r="J3269">
        <v>2193</v>
      </c>
      <c r="K3269">
        <v>11675</v>
      </c>
      <c r="L3269">
        <v>67.562994484839223</v>
      </c>
      <c r="M3269">
        <v>8861</v>
      </c>
      <c r="N3269">
        <v>57.385918011324812</v>
      </c>
      <c r="O3269">
        <v>8418</v>
      </c>
      <c r="P3269">
        <v>58.929524052149937</v>
      </c>
      <c r="Q3269">
        <v>6841</v>
      </c>
      <c r="R3269">
        <v>51.109732771353123</v>
      </c>
      <c r="S3269">
        <v>6533</v>
      </c>
      <c r="T3269">
        <v>37.271175069090702</v>
      </c>
      <c r="U3269">
        <v>8377</v>
      </c>
      <c r="V3269">
        <v>44.583611993262473</v>
      </c>
      <c r="W3269">
        <v>4903</v>
      </c>
      <c r="X3269">
        <v>51.030251726637857</v>
      </c>
      <c r="Y3269">
        <v>3660</v>
      </c>
      <c r="Z3269">
        <v>40.608409813553628</v>
      </c>
      <c r="AA3269">
        <v>922</v>
      </c>
      <c r="AB3269">
        <v>17.71558769192896</v>
      </c>
      <c r="AC3269">
        <v>524</v>
      </c>
      <c r="AD3269">
        <v>10.03259267660518</v>
      </c>
      <c r="AE3269">
        <v>537</v>
      </c>
      <c r="AF3269">
        <v>10.74107923374207</v>
      </c>
    </row>
    <row r="3270" spans="1:32" x14ac:dyDescent="0.15">
      <c r="A3270" t="s">
        <v>6508</v>
      </c>
      <c r="B3270" t="s">
        <v>6509</v>
      </c>
      <c r="D3270" t="s">
        <v>34</v>
      </c>
      <c r="F3270" t="s">
        <v>35</v>
      </c>
      <c r="G3270">
        <v>3966236</v>
      </c>
      <c r="H3270">
        <v>3968002</v>
      </c>
      <c r="I3270" t="s">
        <v>36</v>
      </c>
      <c r="J3270">
        <v>1767</v>
      </c>
      <c r="K3270">
        <v>9467</v>
      </c>
      <c r="L3270">
        <v>67.993353244021662</v>
      </c>
      <c r="M3270">
        <v>7970</v>
      </c>
      <c r="N3270">
        <v>64.059419751502446</v>
      </c>
      <c r="O3270">
        <v>7305</v>
      </c>
      <c r="P3270">
        <v>63.466758032427563</v>
      </c>
      <c r="Q3270">
        <v>7079</v>
      </c>
      <c r="R3270">
        <v>65.638404255582429</v>
      </c>
      <c r="S3270">
        <v>5210</v>
      </c>
      <c r="T3270">
        <v>36.889284560111719</v>
      </c>
      <c r="U3270">
        <v>7316</v>
      </c>
      <c r="V3270">
        <v>48.323959755908533</v>
      </c>
      <c r="W3270">
        <v>5072</v>
      </c>
      <c r="X3270">
        <v>65.515965336955546</v>
      </c>
      <c r="Y3270">
        <v>4757</v>
      </c>
      <c r="Z3270">
        <v>65.504348487353539</v>
      </c>
      <c r="AA3270">
        <v>536</v>
      </c>
      <c r="AB3270">
        <v>12.78178519992494</v>
      </c>
      <c r="AC3270">
        <v>265</v>
      </c>
      <c r="AD3270">
        <v>6.296944265570354</v>
      </c>
      <c r="AE3270">
        <v>330</v>
      </c>
      <c r="AF3270">
        <v>8.1919945858921981</v>
      </c>
    </row>
    <row r="3271" spans="1:32" x14ac:dyDescent="0.15">
      <c r="A3271" t="s">
        <v>6510</v>
      </c>
      <c r="D3271" t="s">
        <v>34</v>
      </c>
      <c r="F3271" t="s">
        <v>35</v>
      </c>
      <c r="G3271">
        <v>3968552</v>
      </c>
      <c r="H3271">
        <v>3968965</v>
      </c>
      <c r="I3271" t="s">
        <v>36</v>
      </c>
      <c r="J3271">
        <v>414</v>
      </c>
      <c r="K3271">
        <v>5587</v>
      </c>
      <c r="L3271">
        <v>171.26513551596591</v>
      </c>
      <c r="M3271">
        <v>5073</v>
      </c>
      <c r="N3271">
        <v>174.0306530278672</v>
      </c>
      <c r="O3271">
        <v>4985</v>
      </c>
      <c r="P3271">
        <v>184.85340951530389</v>
      </c>
      <c r="Q3271">
        <v>4234</v>
      </c>
      <c r="R3271">
        <v>167.56108507412421</v>
      </c>
      <c r="S3271">
        <v>1817</v>
      </c>
      <c r="T3271">
        <v>54.910278306671742</v>
      </c>
      <c r="U3271">
        <v>2646</v>
      </c>
      <c r="V3271">
        <v>74.595884081569196</v>
      </c>
      <c r="W3271">
        <v>3107</v>
      </c>
      <c r="X3271">
        <v>171.2952661869534</v>
      </c>
      <c r="Y3271">
        <v>2058</v>
      </c>
      <c r="Z3271">
        <v>120.95353311691311</v>
      </c>
      <c r="AA3271">
        <v>910</v>
      </c>
      <c r="AB3271">
        <v>92.619903867993855</v>
      </c>
      <c r="AC3271">
        <v>635</v>
      </c>
      <c r="AD3271">
        <v>64.40119249350002</v>
      </c>
      <c r="AE3271">
        <v>580</v>
      </c>
      <c r="AF3271">
        <v>61.452551392896183</v>
      </c>
    </row>
    <row r="3272" spans="1:32" x14ac:dyDescent="0.15">
      <c r="A3272" t="s">
        <v>6511</v>
      </c>
      <c r="B3272" t="s">
        <v>6512</v>
      </c>
      <c r="D3272" t="s">
        <v>34</v>
      </c>
      <c r="F3272" t="s">
        <v>35</v>
      </c>
      <c r="G3272">
        <v>3969442</v>
      </c>
      <c r="H3272">
        <v>3970461</v>
      </c>
      <c r="I3272" t="s">
        <v>36</v>
      </c>
      <c r="J3272">
        <v>1020</v>
      </c>
      <c r="K3272">
        <v>15474</v>
      </c>
      <c r="L3272">
        <v>192.52762482360299</v>
      </c>
      <c r="M3272">
        <v>13267</v>
      </c>
      <c r="N3272">
        <v>184.72844990982159</v>
      </c>
      <c r="O3272">
        <v>12327</v>
      </c>
      <c r="P3272">
        <v>185.53244504993259</v>
      </c>
      <c r="Q3272">
        <v>10745</v>
      </c>
      <c r="R3272">
        <v>172.59527394395661</v>
      </c>
      <c r="S3272">
        <v>5910</v>
      </c>
      <c r="T3272">
        <v>72.491380072769161</v>
      </c>
      <c r="U3272">
        <v>6861</v>
      </c>
      <c r="V3272">
        <v>78.50776507752343</v>
      </c>
      <c r="W3272">
        <v>7622</v>
      </c>
      <c r="X3272">
        <v>170.5584426106328</v>
      </c>
      <c r="Y3272">
        <v>7482</v>
      </c>
      <c r="Z3272">
        <v>178.48061824693099</v>
      </c>
      <c r="AA3272">
        <v>1472</v>
      </c>
      <c r="AB3272">
        <v>60.809427253163527</v>
      </c>
      <c r="AC3272">
        <v>945</v>
      </c>
      <c r="AD3272">
        <v>38.900229333382761</v>
      </c>
      <c r="AE3272">
        <v>1125</v>
      </c>
      <c r="AF3272">
        <v>48.379861073768417</v>
      </c>
    </row>
    <row r="3273" spans="1:32" x14ac:dyDescent="0.15">
      <c r="A3273" t="s">
        <v>6513</v>
      </c>
      <c r="B3273" t="s">
        <v>6514</v>
      </c>
      <c r="D3273" t="s">
        <v>34</v>
      </c>
      <c r="F3273" t="s">
        <v>35</v>
      </c>
      <c r="G3273">
        <v>3970674</v>
      </c>
      <c r="H3273">
        <v>3971573</v>
      </c>
      <c r="I3273" t="s">
        <v>36</v>
      </c>
      <c r="J3273">
        <v>900</v>
      </c>
      <c r="K3273">
        <v>3876</v>
      </c>
      <c r="L3273">
        <v>54.655250764193042</v>
      </c>
      <c r="M3273">
        <v>3155</v>
      </c>
      <c r="N3273">
        <v>49.787243591433807</v>
      </c>
      <c r="O3273">
        <v>2718</v>
      </c>
      <c r="P3273">
        <v>46.362792547401021</v>
      </c>
      <c r="Q3273">
        <v>1732</v>
      </c>
      <c r="R3273">
        <v>31.530294685936759</v>
      </c>
      <c r="S3273">
        <v>3069</v>
      </c>
      <c r="T3273">
        <v>42.663201043841923</v>
      </c>
      <c r="U3273">
        <v>3852</v>
      </c>
      <c r="V3273">
        <v>49.953869584963748</v>
      </c>
      <c r="W3273">
        <v>1333</v>
      </c>
      <c r="X3273">
        <v>33.805867821215337</v>
      </c>
      <c r="Y3273">
        <v>1205</v>
      </c>
      <c r="Z3273">
        <v>32.577523521236593</v>
      </c>
      <c r="AA3273">
        <v>65</v>
      </c>
      <c r="AB3273">
        <v>3.0432254128055121</v>
      </c>
      <c r="AC3273">
        <v>82</v>
      </c>
      <c r="AD3273">
        <v>3.8255322533146781</v>
      </c>
      <c r="AE3273">
        <v>49</v>
      </c>
      <c r="AF3273">
        <v>2.3881732903377242</v>
      </c>
    </row>
    <row r="3274" spans="1:32" x14ac:dyDescent="0.15">
      <c r="A3274" t="s">
        <v>6515</v>
      </c>
      <c r="B3274" t="s">
        <v>6516</v>
      </c>
      <c r="D3274" t="s">
        <v>34</v>
      </c>
      <c r="F3274" t="s">
        <v>35</v>
      </c>
      <c r="G3274">
        <v>3972228</v>
      </c>
      <c r="H3274">
        <v>3972893</v>
      </c>
      <c r="I3274" t="s">
        <v>40</v>
      </c>
      <c r="J3274">
        <v>666</v>
      </c>
      <c r="K3274">
        <v>1886</v>
      </c>
      <c r="L3274">
        <v>35.938346491670167</v>
      </c>
      <c r="M3274">
        <v>1624</v>
      </c>
      <c r="N3274">
        <v>34.631637294936603</v>
      </c>
      <c r="O3274">
        <v>1716</v>
      </c>
      <c r="P3274">
        <v>39.555392484209449</v>
      </c>
      <c r="Q3274">
        <v>1620</v>
      </c>
      <c r="R3274">
        <v>39.853221858199817</v>
      </c>
      <c r="S3274">
        <v>1326</v>
      </c>
      <c r="T3274">
        <v>24.909691766899321</v>
      </c>
      <c r="U3274">
        <v>1509</v>
      </c>
      <c r="V3274">
        <v>26.444805507742661</v>
      </c>
      <c r="W3274">
        <v>1316</v>
      </c>
      <c r="X3274">
        <v>45.100993545061321</v>
      </c>
      <c r="Y3274">
        <v>1095</v>
      </c>
      <c r="Z3274">
        <v>40.004921224351307</v>
      </c>
      <c r="AA3274">
        <v>99</v>
      </c>
      <c r="AB3274">
        <v>6.2636032404936728</v>
      </c>
      <c r="AC3274">
        <v>66</v>
      </c>
      <c r="AD3274">
        <v>4.1609282913442449</v>
      </c>
      <c r="AE3274">
        <v>78</v>
      </c>
      <c r="AF3274">
        <v>5.1372729356409943</v>
      </c>
    </row>
    <row r="3275" spans="1:32" x14ac:dyDescent="0.15">
      <c r="A3275" t="s">
        <v>6517</v>
      </c>
      <c r="D3275" t="s">
        <v>34</v>
      </c>
      <c r="F3275" t="s">
        <v>35</v>
      </c>
      <c r="G3275">
        <v>3973240</v>
      </c>
      <c r="H3275">
        <v>3973428</v>
      </c>
      <c r="I3275" t="s">
        <v>40</v>
      </c>
      <c r="J3275">
        <v>189</v>
      </c>
      <c r="K3275">
        <v>138</v>
      </c>
      <c r="L3275">
        <v>9.2663332417546798</v>
      </c>
      <c r="M3275">
        <v>150</v>
      </c>
      <c r="N3275">
        <v>11.271732757852339</v>
      </c>
      <c r="O3275">
        <v>172</v>
      </c>
      <c r="P3275">
        <v>13.97105770726545</v>
      </c>
      <c r="Q3275">
        <v>154</v>
      </c>
      <c r="R3275">
        <v>13.350009297355831</v>
      </c>
      <c r="S3275">
        <v>333</v>
      </c>
      <c r="T3275">
        <v>22.043547529983961</v>
      </c>
      <c r="U3275">
        <v>267</v>
      </c>
      <c r="V3275">
        <v>16.488259876360239</v>
      </c>
      <c r="W3275">
        <v>107</v>
      </c>
      <c r="X3275">
        <v>12.921901392741191</v>
      </c>
      <c r="Y3275">
        <v>72</v>
      </c>
      <c r="Z3275">
        <v>9.2692420214543958</v>
      </c>
      <c r="AA3275">
        <v>9</v>
      </c>
      <c r="AB3275">
        <v>2.0065222502014359</v>
      </c>
      <c r="AC3275">
        <v>0</v>
      </c>
      <c r="AD3275">
        <v>0</v>
      </c>
      <c r="AE3275">
        <v>1</v>
      </c>
      <c r="AF3275">
        <v>0.23208681150026469</v>
      </c>
    </row>
    <row r="3276" spans="1:32" x14ac:dyDescent="0.15">
      <c r="A3276" t="s">
        <v>6518</v>
      </c>
      <c r="B3276" t="s">
        <v>6519</v>
      </c>
      <c r="D3276" t="s">
        <v>34</v>
      </c>
      <c r="F3276" t="s">
        <v>35</v>
      </c>
      <c r="G3276">
        <v>3973421</v>
      </c>
      <c r="H3276">
        <v>3973750</v>
      </c>
      <c r="I3276" t="s">
        <v>40</v>
      </c>
      <c r="J3276">
        <v>330</v>
      </c>
      <c r="K3276">
        <v>69</v>
      </c>
      <c r="L3276">
        <v>2.6535408828661131</v>
      </c>
      <c r="M3276">
        <v>63</v>
      </c>
      <c r="N3276">
        <v>2.7113640797524821</v>
      </c>
      <c r="O3276">
        <v>37</v>
      </c>
      <c r="P3276">
        <v>1.7212756615029481</v>
      </c>
      <c r="Q3276">
        <v>34</v>
      </c>
      <c r="R3276">
        <v>1.6880590268557369</v>
      </c>
      <c r="S3276">
        <v>115</v>
      </c>
      <c r="T3276">
        <v>4.3599645605987911</v>
      </c>
      <c r="U3276">
        <v>90</v>
      </c>
      <c r="V3276">
        <v>3.1831267789908928</v>
      </c>
      <c r="W3276">
        <v>33</v>
      </c>
      <c r="X3276">
        <v>2.2824666946056871</v>
      </c>
      <c r="Y3276">
        <v>9</v>
      </c>
      <c r="Z3276">
        <v>0.66359346289957588</v>
      </c>
      <c r="AA3276">
        <v>2</v>
      </c>
      <c r="AB3276">
        <v>0.25537555911654652</v>
      </c>
      <c r="AC3276">
        <v>4</v>
      </c>
      <c r="AD3276">
        <v>0.50893998935450269</v>
      </c>
      <c r="AE3276">
        <v>0</v>
      </c>
      <c r="AF3276">
        <v>0</v>
      </c>
    </row>
    <row r="3277" spans="1:32" x14ac:dyDescent="0.15">
      <c r="A3277" t="s">
        <v>6520</v>
      </c>
      <c r="B3277" t="s">
        <v>6521</v>
      </c>
      <c r="D3277" t="s">
        <v>34</v>
      </c>
      <c r="F3277" t="s">
        <v>35</v>
      </c>
      <c r="G3277">
        <v>3973902</v>
      </c>
      <c r="H3277">
        <v>3975188</v>
      </c>
      <c r="I3277" t="s">
        <v>36</v>
      </c>
      <c r="J3277">
        <v>1287</v>
      </c>
      <c r="K3277">
        <v>469</v>
      </c>
      <c r="L3277">
        <v>4.6247145078565852</v>
      </c>
      <c r="M3277">
        <v>427</v>
      </c>
      <c r="N3277">
        <v>4.7120572326182737</v>
      </c>
      <c r="O3277">
        <v>397</v>
      </c>
      <c r="P3277">
        <v>4.7355955482790728</v>
      </c>
      <c r="Q3277">
        <v>258</v>
      </c>
      <c r="R3277">
        <v>3.2844587400360501</v>
      </c>
      <c r="S3277">
        <v>384</v>
      </c>
      <c r="T3277">
        <v>3.7329462458638489</v>
      </c>
      <c r="U3277">
        <v>335</v>
      </c>
      <c r="V3277">
        <v>3.038026982797577</v>
      </c>
      <c r="W3277">
        <v>174</v>
      </c>
      <c r="X3277">
        <v>3.085852407625405</v>
      </c>
      <c r="Y3277">
        <v>86</v>
      </c>
      <c r="Z3277">
        <v>1.6258985130872801</v>
      </c>
      <c r="AA3277">
        <v>30</v>
      </c>
      <c r="AB3277">
        <v>0.9822136889097941</v>
      </c>
      <c r="AC3277">
        <v>43</v>
      </c>
      <c r="AD3277">
        <v>1.4028474065540779</v>
      </c>
      <c r="AE3277">
        <v>28</v>
      </c>
      <c r="AF3277">
        <v>0.95431500113395573</v>
      </c>
    </row>
    <row r="3278" spans="1:32" x14ac:dyDescent="0.15">
      <c r="A3278" t="s">
        <v>6522</v>
      </c>
      <c r="B3278" t="s">
        <v>6523</v>
      </c>
      <c r="D3278" t="s">
        <v>34</v>
      </c>
      <c r="F3278" t="s">
        <v>35</v>
      </c>
      <c r="G3278">
        <v>3975606</v>
      </c>
      <c r="H3278">
        <v>3976013</v>
      </c>
      <c r="I3278" t="s">
        <v>36</v>
      </c>
      <c r="J3278">
        <v>408</v>
      </c>
      <c r="K3278">
        <v>23217</v>
      </c>
      <c r="L3278">
        <v>722.16522320175636</v>
      </c>
      <c r="M3278">
        <v>24947</v>
      </c>
      <c r="N3278">
        <v>868.39915578132229</v>
      </c>
      <c r="O3278">
        <v>25678</v>
      </c>
      <c r="P3278">
        <v>966.1925294054048</v>
      </c>
      <c r="Q3278">
        <v>22899</v>
      </c>
      <c r="R3278">
        <v>919.55774268093558</v>
      </c>
      <c r="S3278">
        <v>27676</v>
      </c>
      <c r="T3278">
        <v>848.67657990438238</v>
      </c>
      <c r="U3278">
        <v>40715</v>
      </c>
      <c r="V3278">
        <v>1164.7149304515981</v>
      </c>
      <c r="W3278">
        <v>17890</v>
      </c>
      <c r="X3278">
        <v>1000.81689133568</v>
      </c>
      <c r="Y3278">
        <v>11586</v>
      </c>
      <c r="Z3278">
        <v>690.95042869852421</v>
      </c>
      <c r="AA3278">
        <v>450</v>
      </c>
      <c r="AB3278">
        <v>46.474596236283283</v>
      </c>
      <c r="AC3278">
        <v>439</v>
      </c>
      <c r="AD3278">
        <v>45.177779569722297</v>
      </c>
      <c r="AE3278">
        <v>509</v>
      </c>
      <c r="AF3278">
        <v>54.722998414551391</v>
      </c>
    </row>
    <row r="3279" spans="1:32" x14ac:dyDescent="0.15">
      <c r="A3279" t="s">
        <v>6524</v>
      </c>
      <c r="B3279" t="s">
        <v>6525</v>
      </c>
      <c r="C3279" t="s">
        <v>6526</v>
      </c>
      <c r="D3279" t="s">
        <v>34</v>
      </c>
      <c r="F3279" t="s">
        <v>35</v>
      </c>
      <c r="G3279">
        <v>3976647</v>
      </c>
      <c r="H3279">
        <v>3976913</v>
      </c>
      <c r="I3279" t="s">
        <v>36</v>
      </c>
      <c r="J3279">
        <v>267</v>
      </c>
      <c r="K3279">
        <v>9159</v>
      </c>
      <c r="L3279">
        <v>435.33885427109271</v>
      </c>
      <c r="M3279">
        <v>8744</v>
      </c>
      <c r="N3279">
        <v>465.11475414109628</v>
      </c>
      <c r="O3279">
        <v>8111</v>
      </c>
      <c r="P3279">
        <v>466.36482172776959</v>
      </c>
      <c r="Q3279">
        <v>8278</v>
      </c>
      <c r="R3279">
        <v>507.96853558304588</v>
      </c>
      <c r="S3279">
        <v>23699</v>
      </c>
      <c r="T3279">
        <v>1110.4980960800569</v>
      </c>
      <c r="U3279">
        <v>19854</v>
      </c>
      <c r="V3279">
        <v>867.88488111228094</v>
      </c>
      <c r="W3279">
        <v>6005</v>
      </c>
      <c r="X3279">
        <v>513.34129217629777</v>
      </c>
      <c r="Y3279">
        <v>5121</v>
      </c>
      <c r="Z3279">
        <v>466.67769486387039</v>
      </c>
      <c r="AA3279">
        <v>186</v>
      </c>
      <c r="AB3279">
        <v>29.35384235687944</v>
      </c>
      <c r="AC3279">
        <v>162</v>
      </c>
      <c r="AD3279">
        <v>25.475591601958531</v>
      </c>
      <c r="AE3279">
        <v>196</v>
      </c>
      <c r="AF3279">
        <v>32.200089307924372</v>
      </c>
    </row>
    <row r="3280" spans="1:32" x14ac:dyDescent="0.15">
      <c r="A3280" t="s">
        <v>6527</v>
      </c>
      <c r="B3280" t="s">
        <v>6528</v>
      </c>
      <c r="D3280" t="s">
        <v>34</v>
      </c>
      <c r="F3280" t="s">
        <v>35</v>
      </c>
      <c r="G3280">
        <v>3978321</v>
      </c>
      <c r="H3280">
        <v>3979349</v>
      </c>
      <c r="I3280" t="s">
        <v>40</v>
      </c>
      <c r="J3280">
        <v>1029</v>
      </c>
      <c r="K3280">
        <v>3493</v>
      </c>
      <c r="L3280">
        <v>43.079816344430931</v>
      </c>
      <c r="M3280">
        <v>3280</v>
      </c>
      <c r="N3280">
        <v>45.270959321333507</v>
      </c>
      <c r="O3280">
        <v>3478</v>
      </c>
      <c r="P3280">
        <v>51.889184664549497</v>
      </c>
      <c r="Q3280">
        <v>2898</v>
      </c>
      <c r="R3280">
        <v>46.14298204262321</v>
      </c>
      <c r="S3280">
        <v>2729</v>
      </c>
      <c r="T3280">
        <v>33.180828025000658</v>
      </c>
      <c r="U3280">
        <v>2554</v>
      </c>
      <c r="V3280">
        <v>28.96882530902824</v>
      </c>
      <c r="W3280">
        <v>2238</v>
      </c>
      <c r="X3280">
        <v>49.641987002211152</v>
      </c>
      <c r="Y3280">
        <v>1628</v>
      </c>
      <c r="Z3280">
        <v>38.495729619713657</v>
      </c>
      <c r="AA3280">
        <v>139</v>
      </c>
      <c r="AB3280">
        <v>5.6919712811836662</v>
      </c>
      <c r="AC3280">
        <v>112</v>
      </c>
      <c r="AD3280">
        <v>4.5700733737955348</v>
      </c>
      <c r="AE3280">
        <v>117</v>
      </c>
      <c r="AF3280">
        <v>4.9874982144852806</v>
      </c>
    </row>
    <row r="3281" spans="1:32" x14ac:dyDescent="0.15">
      <c r="A3281" t="s">
        <v>6529</v>
      </c>
      <c r="D3281" t="s">
        <v>34</v>
      </c>
      <c r="F3281" t="s">
        <v>35</v>
      </c>
      <c r="G3281">
        <v>3979606</v>
      </c>
      <c r="H3281">
        <v>3979935</v>
      </c>
      <c r="I3281" t="s">
        <v>40</v>
      </c>
      <c r="J3281">
        <v>330</v>
      </c>
      <c r="K3281">
        <v>303</v>
      </c>
      <c r="L3281">
        <v>11.65250561606423</v>
      </c>
      <c r="M3281">
        <v>258</v>
      </c>
      <c r="N3281">
        <v>11.10368146946254</v>
      </c>
      <c r="O3281">
        <v>471</v>
      </c>
      <c r="P3281">
        <v>21.911373961294281</v>
      </c>
      <c r="Q3281">
        <v>378</v>
      </c>
      <c r="R3281">
        <v>18.767244475043189</v>
      </c>
      <c r="S3281">
        <v>136</v>
      </c>
      <c r="T3281">
        <v>5.156132002099441</v>
      </c>
      <c r="U3281">
        <v>177</v>
      </c>
      <c r="V3281">
        <v>6.2601493320154242</v>
      </c>
      <c r="W3281">
        <v>326</v>
      </c>
      <c r="X3281">
        <v>22.548004316407699</v>
      </c>
      <c r="Y3281">
        <v>223</v>
      </c>
      <c r="Z3281">
        <v>16.442371358511721</v>
      </c>
      <c r="AA3281">
        <v>23</v>
      </c>
      <c r="AB3281">
        <v>2.936818929840284</v>
      </c>
      <c r="AC3281">
        <v>18</v>
      </c>
      <c r="AD3281">
        <v>2.2902299520952618</v>
      </c>
      <c r="AE3281">
        <v>11</v>
      </c>
      <c r="AF3281">
        <v>1.4621469124516679</v>
      </c>
    </row>
    <row r="3282" spans="1:32" x14ac:dyDescent="0.15">
      <c r="A3282" t="s">
        <v>6530</v>
      </c>
      <c r="B3282" t="s">
        <v>6531</v>
      </c>
      <c r="D3282" t="s">
        <v>34</v>
      </c>
      <c r="F3282" t="s">
        <v>35</v>
      </c>
      <c r="G3282">
        <v>3980257</v>
      </c>
      <c r="H3282">
        <v>3981219</v>
      </c>
      <c r="I3282" t="s">
        <v>40</v>
      </c>
      <c r="J3282">
        <v>963</v>
      </c>
      <c r="K3282">
        <v>1083</v>
      </c>
      <c r="L3282">
        <v>14.27226174436047</v>
      </c>
      <c r="M3282">
        <v>919</v>
      </c>
      <c r="N3282">
        <v>13.55346856659143</v>
      </c>
      <c r="O3282">
        <v>984</v>
      </c>
      <c r="P3282">
        <v>15.686695091443889</v>
      </c>
      <c r="Q3282">
        <v>973</v>
      </c>
      <c r="R3282">
        <v>16.554238376797649</v>
      </c>
      <c r="S3282">
        <v>427</v>
      </c>
      <c r="T3282">
        <v>5.5475426090024449</v>
      </c>
      <c r="U3282">
        <v>575</v>
      </c>
      <c r="V3282">
        <v>6.9689431904179298</v>
      </c>
      <c r="W3282">
        <v>692</v>
      </c>
      <c r="X3282">
        <v>16.401525988236092</v>
      </c>
      <c r="Y3282">
        <v>582</v>
      </c>
      <c r="Z3282">
        <v>14.70517601067181</v>
      </c>
      <c r="AA3282">
        <v>128</v>
      </c>
      <c r="AB3282">
        <v>5.6007599257959093</v>
      </c>
      <c r="AC3282">
        <v>53</v>
      </c>
      <c r="AD3282">
        <v>2.3108412289227029</v>
      </c>
      <c r="AE3282">
        <v>86</v>
      </c>
      <c r="AF3282">
        <v>3.9172783324250289</v>
      </c>
    </row>
    <row r="3283" spans="1:32" x14ac:dyDescent="0.15">
      <c r="A3283" t="s">
        <v>6532</v>
      </c>
      <c r="B3283" t="s">
        <v>6533</v>
      </c>
      <c r="D3283" t="s">
        <v>34</v>
      </c>
      <c r="F3283" t="s">
        <v>35</v>
      </c>
      <c r="G3283">
        <v>3981398</v>
      </c>
      <c r="H3283">
        <v>3982420</v>
      </c>
      <c r="I3283" t="s">
        <v>40</v>
      </c>
      <c r="J3283">
        <v>1023</v>
      </c>
      <c r="K3283">
        <v>615</v>
      </c>
      <c r="L3283">
        <v>7.6293952452672258</v>
      </c>
      <c r="M3283">
        <v>583</v>
      </c>
      <c r="N3283">
        <v>8.0938313287030077</v>
      </c>
      <c r="O3283">
        <v>697</v>
      </c>
      <c r="P3283">
        <v>10.459713479228901</v>
      </c>
      <c r="Q3283">
        <v>433</v>
      </c>
      <c r="R3283">
        <v>6.9348155467602863</v>
      </c>
      <c r="S3283">
        <v>618</v>
      </c>
      <c r="T3283">
        <v>7.5580872326789716</v>
      </c>
      <c r="U3283">
        <v>675</v>
      </c>
      <c r="V3283">
        <v>7.7011131749779667</v>
      </c>
      <c r="W3283">
        <v>307</v>
      </c>
      <c r="X3283">
        <v>6.8496312340561678</v>
      </c>
      <c r="Y3283">
        <v>280</v>
      </c>
      <c r="Z3283">
        <v>6.6597193409276452</v>
      </c>
      <c r="AA3283">
        <v>38</v>
      </c>
      <c r="AB3283">
        <v>1.5652050397465751</v>
      </c>
      <c r="AC3283">
        <v>38</v>
      </c>
      <c r="AD3283">
        <v>1.5596548060863791</v>
      </c>
      <c r="AE3283">
        <v>30</v>
      </c>
      <c r="AF3283">
        <v>1.2863462572888571</v>
      </c>
    </row>
    <row r="3284" spans="1:32" x14ac:dyDescent="0.15">
      <c r="A3284" t="s">
        <v>6534</v>
      </c>
      <c r="B3284" t="s">
        <v>6535</v>
      </c>
      <c r="D3284" t="s">
        <v>34</v>
      </c>
      <c r="F3284" t="s">
        <v>35</v>
      </c>
      <c r="G3284">
        <v>3982554</v>
      </c>
      <c r="H3284">
        <v>3983084</v>
      </c>
      <c r="I3284" t="s">
        <v>40</v>
      </c>
      <c r="J3284">
        <v>531</v>
      </c>
      <c r="K3284">
        <v>599</v>
      </c>
      <c r="L3284">
        <v>14.31604100319726</v>
      </c>
      <c r="M3284">
        <v>575</v>
      </c>
      <c r="N3284">
        <v>15.37922859334091</v>
      </c>
      <c r="O3284">
        <v>521</v>
      </c>
      <c r="P3284">
        <v>15.06280472755137</v>
      </c>
      <c r="Q3284">
        <v>371</v>
      </c>
      <c r="R3284">
        <v>11.447272995344401</v>
      </c>
      <c r="S3284">
        <v>496</v>
      </c>
      <c r="T3284">
        <v>11.686547110109069</v>
      </c>
      <c r="U3284">
        <v>594</v>
      </c>
      <c r="V3284">
        <v>13.056214923996549</v>
      </c>
      <c r="W3284">
        <v>246</v>
      </c>
      <c r="X3284">
        <v>10.574139489133691</v>
      </c>
      <c r="Y3284">
        <v>189</v>
      </c>
      <c r="Z3284">
        <v>8.6604570581809064</v>
      </c>
      <c r="AA3284">
        <v>27</v>
      </c>
      <c r="AB3284">
        <v>2.1425576569947542</v>
      </c>
      <c r="AC3284">
        <v>12</v>
      </c>
      <c r="AD3284">
        <v>0.94887116659314052</v>
      </c>
      <c r="AE3284">
        <v>13</v>
      </c>
      <c r="AF3284">
        <v>1.073893212535123</v>
      </c>
    </row>
    <row r="3285" spans="1:32" x14ac:dyDescent="0.15">
      <c r="A3285" t="s">
        <v>6536</v>
      </c>
      <c r="B3285" t="s">
        <v>6537</v>
      </c>
      <c r="D3285" t="s">
        <v>34</v>
      </c>
      <c r="F3285" t="s">
        <v>35</v>
      </c>
      <c r="G3285">
        <v>3983312</v>
      </c>
      <c r="H3285">
        <v>3984304</v>
      </c>
      <c r="I3285" t="s">
        <v>36</v>
      </c>
      <c r="J3285">
        <v>993</v>
      </c>
      <c r="K3285">
        <v>1689</v>
      </c>
      <c r="L3285">
        <v>21.585943370011609</v>
      </c>
      <c r="M3285">
        <v>1385</v>
      </c>
      <c r="N3285">
        <v>19.80896358079368</v>
      </c>
      <c r="O3285">
        <v>1116</v>
      </c>
      <c r="P3285">
        <v>17.253515163395271</v>
      </c>
      <c r="Q3285">
        <v>807</v>
      </c>
      <c r="R3285">
        <v>13.31517680948852</v>
      </c>
      <c r="S3285">
        <v>1303</v>
      </c>
      <c r="T3285">
        <v>16.417016168938002</v>
      </c>
      <c r="U3285">
        <v>1213</v>
      </c>
      <c r="V3285">
        <v>14.25728788589308</v>
      </c>
      <c r="W3285">
        <v>619</v>
      </c>
      <c r="X3285">
        <v>14.228065296685999</v>
      </c>
      <c r="Y3285">
        <v>620</v>
      </c>
      <c r="Z3285">
        <v>15.192035639392779</v>
      </c>
      <c r="AA3285">
        <v>87</v>
      </c>
      <c r="AB3285">
        <v>3.6917584603404072</v>
      </c>
      <c r="AC3285">
        <v>69</v>
      </c>
      <c r="AD3285">
        <v>2.9175638362542871</v>
      </c>
      <c r="AE3285">
        <v>58</v>
      </c>
      <c r="AF3285">
        <v>2.5620701184953689</v>
      </c>
    </row>
    <row r="3286" spans="1:32" x14ac:dyDescent="0.15">
      <c r="A3286" t="s">
        <v>6538</v>
      </c>
      <c r="B3286" t="s">
        <v>6539</v>
      </c>
      <c r="D3286" t="s">
        <v>34</v>
      </c>
      <c r="F3286" t="s">
        <v>35</v>
      </c>
      <c r="G3286">
        <v>3984600</v>
      </c>
      <c r="H3286">
        <v>3984785</v>
      </c>
      <c r="I3286" t="s">
        <v>36</v>
      </c>
      <c r="J3286">
        <v>186</v>
      </c>
      <c r="K3286">
        <v>491</v>
      </c>
      <c r="L3286">
        <v>33.50110871519373</v>
      </c>
      <c r="M3286">
        <v>466</v>
      </c>
      <c r="N3286">
        <v>35.582315086562268</v>
      </c>
      <c r="O3286">
        <v>386</v>
      </c>
      <c r="P3286">
        <v>31.85935683845474</v>
      </c>
      <c r="Q3286">
        <v>316</v>
      </c>
      <c r="R3286">
        <v>27.835356628797641</v>
      </c>
      <c r="S3286">
        <v>835</v>
      </c>
      <c r="T3286">
        <v>56.165882873912899</v>
      </c>
      <c r="U3286">
        <v>851</v>
      </c>
      <c r="V3286">
        <v>53.400089208125003</v>
      </c>
      <c r="W3286">
        <v>232</v>
      </c>
      <c r="X3286">
        <v>28.469477050995661</v>
      </c>
      <c r="Y3286">
        <v>150</v>
      </c>
      <c r="Z3286">
        <v>19.622387343804672</v>
      </c>
      <c r="AA3286">
        <v>29</v>
      </c>
      <c r="AB3286">
        <v>6.5697422063047028</v>
      </c>
      <c r="AC3286">
        <v>11</v>
      </c>
      <c r="AD3286">
        <v>2.48313462547963</v>
      </c>
      <c r="AE3286">
        <v>16</v>
      </c>
      <c r="AF3286">
        <v>3.7732823547139809</v>
      </c>
    </row>
    <row r="3287" spans="1:32" x14ac:dyDescent="0.15">
      <c r="A3287" t="s">
        <v>6540</v>
      </c>
      <c r="D3287" t="s">
        <v>34</v>
      </c>
      <c r="F3287" t="s">
        <v>35</v>
      </c>
      <c r="G3287">
        <v>3985443</v>
      </c>
      <c r="H3287">
        <v>3986125</v>
      </c>
      <c r="I3287" t="s">
        <v>36</v>
      </c>
      <c r="J3287">
        <v>683</v>
      </c>
      <c r="K3287">
        <v>2807</v>
      </c>
      <c r="L3287">
        <v>52.156968515027671</v>
      </c>
      <c r="M3287">
        <v>2324</v>
      </c>
      <c r="N3287">
        <v>48.325532548833891</v>
      </c>
      <c r="O3287">
        <v>1371</v>
      </c>
      <c r="P3287">
        <v>30.816222054282719</v>
      </c>
      <c r="Q3287">
        <v>1042</v>
      </c>
      <c r="R3287">
        <v>24.995951122840999</v>
      </c>
      <c r="S3287">
        <v>2071</v>
      </c>
      <c r="T3287">
        <v>37.936604235152231</v>
      </c>
      <c r="U3287">
        <v>1394</v>
      </c>
      <c r="V3287">
        <v>23.821408506123159</v>
      </c>
      <c r="W3287">
        <v>786</v>
      </c>
      <c r="X3287">
        <v>26.266747027233819</v>
      </c>
      <c r="Y3287">
        <v>947</v>
      </c>
      <c r="Z3287">
        <v>33.736715973767112</v>
      </c>
      <c r="AA3287">
        <v>19</v>
      </c>
      <c r="AB3287">
        <v>1.172185033426608</v>
      </c>
      <c r="AC3287">
        <v>22</v>
      </c>
      <c r="AD3287">
        <v>1.3524539980650401</v>
      </c>
      <c r="AE3287">
        <v>18</v>
      </c>
      <c r="AF3287">
        <v>1.156016592567936</v>
      </c>
    </row>
    <row r="3288" spans="1:32" x14ac:dyDescent="0.15">
      <c r="A3288" t="s">
        <v>6541</v>
      </c>
      <c r="B3288" t="s">
        <v>6542</v>
      </c>
      <c r="D3288" t="s">
        <v>34</v>
      </c>
      <c r="F3288" t="s">
        <v>35</v>
      </c>
      <c r="G3288">
        <v>3986142</v>
      </c>
      <c r="H3288">
        <v>3986876</v>
      </c>
      <c r="I3288" t="s">
        <v>36</v>
      </c>
      <c r="J3288">
        <v>735</v>
      </c>
      <c r="K3288">
        <v>137</v>
      </c>
      <c r="L3288">
        <v>2.365504945565946</v>
      </c>
      <c r="M3288">
        <v>98</v>
      </c>
      <c r="N3288">
        <v>1.8936511033191941</v>
      </c>
      <c r="O3288">
        <v>125</v>
      </c>
      <c r="P3288">
        <v>2.610870418716551</v>
      </c>
      <c r="Q3288">
        <v>73</v>
      </c>
      <c r="R3288">
        <v>1.6272645841118329</v>
      </c>
      <c r="S3288">
        <v>398</v>
      </c>
      <c r="T3288">
        <v>6.774773681029818</v>
      </c>
      <c r="U3288">
        <v>236</v>
      </c>
      <c r="V3288">
        <v>3.747572389233722</v>
      </c>
      <c r="W3288">
        <v>44</v>
      </c>
      <c r="X3288">
        <v>1.3663746199000031</v>
      </c>
      <c r="Y3288">
        <v>45</v>
      </c>
      <c r="Z3288">
        <v>1.4896996105908851</v>
      </c>
      <c r="AA3288">
        <v>0</v>
      </c>
      <c r="AB3288">
        <v>0</v>
      </c>
      <c r="AC3288">
        <v>2</v>
      </c>
      <c r="AD3288">
        <v>0.11425183434488841</v>
      </c>
      <c r="AE3288">
        <v>3</v>
      </c>
      <c r="AF3288">
        <v>0.17903839744306141</v>
      </c>
    </row>
    <row r="3289" spans="1:32" x14ac:dyDescent="0.15">
      <c r="A3289" t="s">
        <v>6543</v>
      </c>
      <c r="B3289" t="s">
        <v>6544</v>
      </c>
      <c r="D3289" t="s">
        <v>34</v>
      </c>
      <c r="F3289" t="s">
        <v>35</v>
      </c>
      <c r="G3289">
        <v>3986878</v>
      </c>
      <c r="H3289">
        <v>3987381</v>
      </c>
      <c r="I3289" t="s">
        <v>36</v>
      </c>
      <c r="J3289">
        <v>504</v>
      </c>
      <c r="K3289">
        <v>76</v>
      </c>
      <c r="L3289">
        <v>1.913699256449336</v>
      </c>
      <c r="M3289">
        <v>38</v>
      </c>
      <c r="N3289">
        <v>1.0708146119959729</v>
      </c>
      <c r="O3289">
        <v>55</v>
      </c>
      <c r="P3289">
        <v>1.6753085186764529</v>
      </c>
      <c r="Q3289">
        <v>12</v>
      </c>
      <c r="R3289">
        <v>0.39009767427338449</v>
      </c>
      <c r="S3289">
        <v>378</v>
      </c>
      <c r="T3289">
        <v>9.3834019891147928</v>
      </c>
      <c r="U3289">
        <v>224</v>
      </c>
      <c r="V3289">
        <v>5.1873177139110851</v>
      </c>
      <c r="W3289">
        <v>12</v>
      </c>
      <c r="X3289">
        <v>0.54344445109659223</v>
      </c>
      <c r="Y3289">
        <v>4</v>
      </c>
      <c r="Z3289">
        <v>0.19310920878029991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 x14ac:dyDescent="0.15">
      <c r="A3290" t="s">
        <v>6545</v>
      </c>
      <c r="D3290" t="s">
        <v>34</v>
      </c>
      <c r="F3290" t="s">
        <v>35</v>
      </c>
      <c r="G3290">
        <v>3987712</v>
      </c>
      <c r="H3290">
        <v>3987924</v>
      </c>
      <c r="I3290" t="s">
        <v>40</v>
      </c>
      <c r="J3290">
        <v>213</v>
      </c>
      <c r="K3290">
        <v>68</v>
      </c>
      <c r="L3290">
        <v>4.0515382330758367</v>
      </c>
      <c r="M3290">
        <v>57</v>
      </c>
      <c r="N3290">
        <v>3.800637777788523</v>
      </c>
      <c r="O3290">
        <v>31</v>
      </c>
      <c r="P3290">
        <v>2.234316713256586</v>
      </c>
      <c r="Q3290">
        <v>29</v>
      </c>
      <c r="R3290">
        <v>2.2306993768309038</v>
      </c>
      <c r="S3290">
        <v>140</v>
      </c>
      <c r="T3290">
        <v>8.2233256868611626</v>
      </c>
      <c r="U3290">
        <v>101</v>
      </c>
      <c r="V3290">
        <v>5.5343565750530237</v>
      </c>
      <c r="W3290">
        <v>29</v>
      </c>
      <c r="X3290">
        <v>3.107583762608682</v>
      </c>
      <c r="Y3290">
        <v>18</v>
      </c>
      <c r="Z3290">
        <v>2.056205096308545</v>
      </c>
      <c r="AA3290">
        <v>0</v>
      </c>
      <c r="AB3290">
        <v>0</v>
      </c>
      <c r="AC3290">
        <v>0</v>
      </c>
      <c r="AD3290">
        <v>0</v>
      </c>
      <c r="AE3290">
        <v>2</v>
      </c>
      <c r="AF3290">
        <v>0.41187236970469521</v>
      </c>
    </row>
    <row r="3291" spans="1:32" x14ac:dyDescent="0.15">
      <c r="A3291" t="s">
        <v>6546</v>
      </c>
      <c r="B3291" t="s">
        <v>6547</v>
      </c>
      <c r="D3291" t="s">
        <v>34</v>
      </c>
      <c r="F3291" t="s">
        <v>35</v>
      </c>
      <c r="G3291">
        <v>3987956</v>
      </c>
      <c r="H3291">
        <v>3988303</v>
      </c>
      <c r="I3291" t="s">
        <v>40</v>
      </c>
      <c r="J3291">
        <v>348</v>
      </c>
      <c r="K3291">
        <v>54</v>
      </c>
      <c r="L3291">
        <v>1.969269470792693</v>
      </c>
      <c r="M3291">
        <v>83</v>
      </c>
      <c r="N3291">
        <v>3.387350033954593</v>
      </c>
      <c r="O3291">
        <v>45</v>
      </c>
      <c r="P3291">
        <v>1.9851618183689641</v>
      </c>
      <c r="Q3291">
        <v>11</v>
      </c>
      <c r="R3291">
        <v>0.51788829170776918</v>
      </c>
      <c r="S3291">
        <v>203</v>
      </c>
      <c r="T3291">
        <v>7.298201547089282</v>
      </c>
      <c r="U3291">
        <v>118</v>
      </c>
      <c r="V3291">
        <v>3.957565669664922</v>
      </c>
      <c r="W3291">
        <v>7</v>
      </c>
      <c r="X3291">
        <v>0.45911686385746581</v>
      </c>
      <c r="Y3291">
        <v>4</v>
      </c>
      <c r="Z3291">
        <v>0.2796754058197447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 x14ac:dyDescent="0.15">
      <c r="A3292" t="s">
        <v>6548</v>
      </c>
      <c r="B3292" t="s">
        <v>6549</v>
      </c>
      <c r="D3292" t="s">
        <v>34</v>
      </c>
      <c r="F3292" t="s">
        <v>35</v>
      </c>
      <c r="G3292">
        <v>3988317</v>
      </c>
      <c r="H3292">
        <v>3988781</v>
      </c>
      <c r="I3292" t="s">
        <v>40</v>
      </c>
      <c r="J3292">
        <v>465</v>
      </c>
      <c r="K3292">
        <v>127</v>
      </c>
      <c r="L3292">
        <v>3.4661024902888831</v>
      </c>
      <c r="M3292">
        <v>101</v>
      </c>
      <c r="N3292">
        <v>3.0848187328264278</v>
      </c>
      <c r="O3292">
        <v>77</v>
      </c>
      <c r="P3292">
        <v>2.5421455715658179</v>
      </c>
      <c r="Q3292">
        <v>20</v>
      </c>
      <c r="R3292">
        <v>0.70469257288095277</v>
      </c>
      <c r="S3292">
        <v>439</v>
      </c>
      <c r="T3292">
        <v>11.81165153611869</v>
      </c>
      <c r="U3292">
        <v>176</v>
      </c>
      <c r="V3292">
        <v>4.4175866982984733</v>
      </c>
      <c r="W3292">
        <v>14</v>
      </c>
      <c r="X3292">
        <v>0.68719427364472285</v>
      </c>
      <c r="Y3292">
        <v>30</v>
      </c>
      <c r="Z3292">
        <v>1.569790987504373</v>
      </c>
      <c r="AA3292">
        <v>0</v>
      </c>
      <c r="AB3292">
        <v>0</v>
      </c>
      <c r="AC3292">
        <v>2</v>
      </c>
      <c r="AD3292">
        <v>0.18059160912579131</v>
      </c>
      <c r="AE3292">
        <v>0</v>
      </c>
      <c r="AF3292">
        <v>0</v>
      </c>
    </row>
    <row r="3293" spans="1:32" x14ac:dyDescent="0.15">
      <c r="A3293" t="s">
        <v>6550</v>
      </c>
      <c r="B3293" t="s">
        <v>6551</v>
      </c>
      <c r="D3293" t="s">
        <v>34</v>
      </c>
      <c r="F3293" t="s">
        <v>35</v>
      </c>
      <c r="G3293">
        <v>3988783</v>
      </c>
      <c r="H3293">
        <v>3989640</v>
      </c>
      <c r="I3293" t="s">
        <v>40</v>
      </c>
      <c r="J3293">
        <v>858</v>
      </c>
      <c r="K3293">
        <v>178</v>
      </c>
      <c r="L3293">
        <v>2.6328332059652628</v>
      </c>
      <c r="M3293">
        <v>208</v>
      </c>
      <c r="N3293">
        <v>3.4430020060348978</v>
      </c>
      <c r="O3293">
        <v>114</v>
      </c>
      <c r="P3293">
        <v>2.039765336916175</v>
      </c>
      <c r="Q3293">
        <v>57</v>
      </c>
      <c r="R3293">
        <v>1.088454349895668</v>
      </c>
      <c r="S3293">
        <v>434</v>
      </c>
      <c r="T3293">
        <v>6.328510432441055</v>
      </c>
      <c r="U3293">
        <v>244</v>
      </c>
      <c r="V3293">
        <v>3.3191578379221292</v>
      </c>
      <c r="W3293">
        <v>57</v>
      </c>
      <c r="X3293">
        <v>1.5163240278848971</v>
      </c>
      <c r="Y3293">
        <v>28</v>
      </c>
      <c r="Z3293">
        <v>0.79404345987983449</v>
      </c>
      <c r="AA3293">
        <v>4</v>
      </c>
      <c r="AB3293">
        <v>0.19644273778195881</v>
      </c>
      <c r="AC3293">
        <v>2</v>
      </c>
      <c r="AD3293">
        <v>9.7873074875865912E-2</v>
      </c>
      <c r="AE3293">
        <v>4</v>
      </c>
      <c r="AF3293">
        <v>0.20449607167156189</v>
      </c>
    </row>
    <row r="3294" spans="1:32" x14ac:dyDescent="0.15">
      <c r="A3294" t="s">
        <v>6552</v>
      </c>
      <c r="B3294" t="s">
        <v>6553</v>
      </c>
      <c r="D3294" t="s">
        <v>34</v>
      </c>
      <c r="F3294" t="s">
        <v>35</v>
      </c>
      <c r="G3294">
        <v>3989650</v>
      </c>
      <c r="H3294">
        <v>3989940</v>
      </c>
      <c r="I3294" t="s">
        <v>40</v>
      </c>
      <c r="J3294">
        <v>291</v>
      </c>
      <c r="K3294">
        <v>32</v>
      </c>
      <c r="L3294">
        <v>1.3955571354682079</v>
      </c>
      <c r="M3294">
        <v>34</v>
      </c>
      <c r="N3294">
        <v>1.659384987444654</v>
      </c>
      <c r="O3294">
        <v>20</v>
      </c>
      <c r="P3294">
        <v>1.05511464344009</v>
      </c>
      <c r="Q3294">
        <v>20</v>
      </c>
      <c r="R3294">
        <v>1.1260551422324501</v>
      </c>
      <c r="S3294">
        <v>40</v>
      </c>
      <c r="T3294">
        <v>1.7197529418767079</v>
      </c>
      <c r="U3294">
        <v>18</v>
      </c>
      <c r="V3294">
        <v>0.72194627977113046</v>
      </c>
      <c r="W3294">
        <v>6</v>
      </c>
      <c r="X3294">
        <v>0.47061168960942001</v>
      </c>
      <c r="Y3294">
        <v>15</v>
      </c>
      <c r="Z3294">
        <v>1.254214448779267</v>
      </c>
      <c r="AA3294">
        <v>0</v>
      </c>
      <c r="AB3294">
        <v>0</v>
      </c>
      <c r="AC3294">
        <v>1</v>
      </c>
      <c r="AD3294">
        <v>0.14428711038400849</v>
      </c>
      <c r="AE3294">
        <v>2</v>
      </c>
      <c r="AF3294">
        <v>0.30147359019622022</v>
      </c>
    </row>
    <row r="3295" spans="1:32" x14ac:dyDescent="0.15">
      <c r="A3295" t="s">
        <v>6554</v>
      </c>
      <c r="B3295" t="s">
        <v>6555</v>
      </c>
      <c r="D3295" t="s">
        <v>34</v>
      </c>
      <c r="F3295" t="s">
        <v>35</v>
      </c>
      <c r="G3295">
        <v>3989937</v>
      </c>
      <c r="H3295">
        <v>3992813</v>
      </c>
      <c r="I3295" t="s">
        <v>40</v>
      </c>
      <c r="J3295">
        <v>2877</v>
      </c>
      <c r="K3295">
        <v>1281</v>
      </c>
      <c r="L3295">
        <v>5.6506694141642724</v>
      </c>
      <c r="M3295">
        <v>1054</v>
      </c>
      <c r="N3295">
        <v>5.2030976613619142</v>
      </c>
      <c r="O3295">
        <v>803</v>
      </c>
      <c r="P3295">
        <v>4.2848766784250314</v>
      </c>
      <c r="Q3295">
        <v>706</v>
      </c>
      <c r="R3295">
        <v>4.0205687304672928</v>
      </c>
      <c r="S3295">
        <v>1382</v>
      </c>
      <c r="T3295">
        <v>6.0098999184134598</v>
      </c>
      <c r="U3295">
        <v>986</v>
      </c>
      <c r="V3295">
        <v>4.0000223664621979</v>
      </c>
      <c r="W3295">
        <v>557</v>
      </c>
      <c r="X3295">
        <v>4.418957069500757</v>
      </c>
      <c r="Y3295">
        <v>350</v>
      </c>
      <c r="Z3295">
        <v>2.960068163785619</v>
      </c>
      <c r="AA3295">
        <v>43</v>
      </c>
      <c r="AB3295">
        <v>0.6297843559026407</v>
      </c>
      <c r="AC3295">
        <v>28</v>
      </c>
      <c r="AD3295">
        <v>0.40863794765689998</v>
      </c>
      <c r="AE3295">
        <v>32</v>
      </c>
      <c r="AF3295">
        <v>0.48789052344581202</v>
      </c>
    </row>
    <row r="3296" spans="1:32" x14ac:dyDescent="0.15">
      <c r="A3296" t="s">
        <v>6556</v>
      </c>
      <c r="B3296" t="s">
        <v>6557</v>
      </c>
      <c r="D3296" t="s">
        <v>34</v>
      </c>
      <c r="F3296" t="s">
        <v>35</v>
      </c>
      <c r="G3296">
        <v>3992915</v>
      </c>
      <c r="H3296">
        <v>3993355</v>
      </c>
      <c r="I3296" t="s">
        <v>40</v>
      </c>
      <c r="J3296">
        <v>441</v>
      </c>
      <c r="K3296">
        <v>48</v>
      </c>
      <c r="L3296">
        <v>1.381316756534859</v>
      </c>
      <c r="M3296">
        <v>41</v>
      </c>
      <c r="N3296">
        <v>1.3204029802055599</v>
      </c>
      <c r="O3296">
        <v>32</v>
      </c>
      <c r="P3296">
        <v>1.113971378652395</v>
      </c>
      <c r="Q3296">
        <v>39</v>
      </c>
      <c r="R3296">
        <v>1.4489342187297141</v>
      </c>
      <c r="S3296">
        <v>57</v>
      </c>
      <c r="T3296">
        <v>1.617094220346313</v>
      </c>
      <c r="U3296">
        <v>47</v>
      </c>
      <c r="V3296">
        <v>1.243897615070515</v>
      </c>
      <c r="W3296">
        <v>17</v>
      </c>
      <c r="X3296">
        <v>0.87986244463257779</v>
      </c>
      <c r="Y3296">
        <v>25</v>
      </c>
      <c r="Z3296">
        <v>1.3793514912878559</v>
      </c>
      <c r="AA3296">
        <v>12</v>
      </c>
      <c r="AB3296">
        <v>1.146584142972249</v>
      </c>
      <c r="AC3296">
        <v>10</v>
      </c>
      <c r="AD3296">
        <v>0.95209861954073638</v>
      </c>
      <c r="AE3296">
        <v>2</v>
      </c>
      <c r="AF3296">
        <v>0.1989315527145126</v>
      </c>
    </row>
    <row r="3297" spans="1:32" x14ac:dyDescent="0.15">
      <c r="A3297" t="s">
        <v>6558</v>
      </c>
      <c r="B3297" t="s">
        <v>6559</v>
      </c>
      <c r="D3297" t="s">
        <v>34</v>
      </c>
      <c r="F3297" t="s">
        <v>35</v>
      </c>
      <c r="G3297">
        <v>3993372</v>
      </c>
      <c r="H3297">
        <v>3994694</v>
      </c>
      <c r="I3297" t="s">
        <v>40</v>
      </c>
      <c r="J3297">
        <v>1323</v>
      </c>
      <c r="K3297">
        <v>424</v>
      </c>
      <c r="L3297">
        <v>4.0672104497970851</v>
      </c>
      <c r="M3297">
        <v>411</v>
      </c>
      <c r="N3297">
        <v>4.412078250930775</v>
      </c>
      <c r="O3297">
        <v>290</v>
      </c>
      <c r="P3297">
        <v>3.365121873012443</v>
      </c>
      <c r="Q3297">
        <v>187</v>
      </c>
      <c r="R3297">
        <v>2.315817939337236</v>
      </c>
      <c r="S3297">
        <v>257</v>
      </c>
      <c r="T3297">
        <v>2.4303696761929969</v>
      </c>
      <c r="U3297">
        <v>237</v>
      </c>
      <c r="V3297">
        <v>2.090806629586611</v>
      </c>
      <c r="W3297">
        <v>123</v>
      </c>
      <c r="X3297">
        <v>2.1220211899962171</v>
      </c>
      <c r="Y3297">
        <v>111</v>
      </c>
      <c r="Z3297">
        <v>2.041440207106028</v>
      </c>
      <c r="AA3297">
        <v>4</v>
      </c>
      <c r="AB3297">
        <v>0.12739823810802769</v>
      </c>
      <c r="AC3297">
        <v>12</v>
      </c>
      <c r="AD3297">
        <v>0.38083944781629447</v>
      </c>
      <c r="AE3297">
        <v>8</v>
      </c>
      <c r="AF3297">
        <v>0.26524207028601682</v>
      </c>
    </row>
    <row r="3298" spans="1:32" x14ac:dyDescent="0.15">
      <c r="A3298" t="s">
        <v>6560</v>
      </c>
      <c r="B3298" t="s">
        <v>6561</v>
      </c>
      <c r="D3298" t="s">
        <v>34</v>
      </c>
      <c r="F3298" t="s">
        <v>35</v>
      </c>
      <c r="G3298">
        <v>3994761</v>
      </c>
      <c r="H3298">
        <v>3996173</v>
      </c>
      <c r="I3298" t="s">
        <v>40</v>
      </c>
      <c r="J3298">
        <v>1413</v>
      </c>
      <c r="K3298">
        <v>660</v>
      </c>
      <c r="L3298">
        <v>5.9277844886328754</v>
      </c>
      <c r="M3298">
        <v>684</v>
      </c>
      <c r="N3298">
        <v>6.8750390375282828</v>
      </c>
      <c r="O3298">
        <v>515</v>
      </c>
      <c r="P3298">
        <v>5.5953558400265102</v>
      </c>
      <c r="Q3298">
        <v>361</v>
      </c>
      <c r="R3298">
        <v>4.18588884453861</v>
      </c>
      <c r="S3298">
        <v>593</v>
      </c>
      <c r="T3298">
        <v>5.2506321109177367</v>
      </c>
      <c r="U3298">
        <v>427</v>
      </c>
      <c r="V3298">
        <v>3.5270456430573782</v>
      </c>
      <c r="W3298">
        <v>201</v>
      </c>
      <c r="X3298">
        <v>3.2468209880802772</v>
      </c>
      <c r="Y3298">
        <v>178</v>
      </c>
      <c r="Z3298">
        <v>3.0651474412771171</v>
      </c>
      <c r="AA3298">
        <v>38</v>
      </c>
      <c r="AB3298">
        <v>1.133195156164718</v>
      </c>
      <c r="AC3298">
        <v>26</v>
      </c>
      <c r="AD3298">
        <v>0.77259467598401144</v>
      </c>
      <c r="AE3298">
        <v>26</v>
      </c>
      <c r="AF3298">
        <v>0.80712993044041104</v>
      </c>
    </row>
    <row r="3299" spans="1:32" x14ac:dyDescent="0.15">
      <c r="A3299" t="s">
        <v>6562</v>
      </c>
      <c r="B3299" t="s">
        <v>6563</v>
      </c>
      <c r="D3299" t="s">
        <v>34</v>
      </c>
      <c r="F3299" t="s">
        <v>35</v>
      </c>
      <c r="G3299">
        <v>3996183</v>
      </c>
      <c r="H3299">
        <v>3996563</v>
      </c>
      <c r="I3299" t="s">
        <v>40</v>
      </c>
      <c r="J3299">
        <v>381</v>
      </c>
      <c r="K3299">
        <v>80</v>
      </c>
      <c r="L3299">
        <v>2.6647449240239411</v>
      </c>
      <c r="M3299">
        <v>141</v>
      </c>
      <c r="N3299">
        <v>5.2560001096064237</v>
      </c>
      <c r="O3299">
        <v>63</v>
      </c>
      <c r="P3299">
        <v>2.538506136245037</v>
      </c>
      <c r="Q3299">
        <v>57</v>
      </c>
      <c r="R3299">
        <v>2.4511649139382752</v>
      </c>
      <c r="S3299">
        <v>128</v>
      </c>
      <c r="T3299">
        <v>4.2032386862876407</v>
      </c>
      <c r="U3299">
        <v>72</v>
      </c>
      <c r="V3299">
        <v>2.2056311539464462</v>
      </c>
      <c r="W3299">
        <v>37</v>
      </c>
      <c r="X3299">
        <v>2.216568706047517</v>
      </c>
      <c r="Y3299">
        <v>31</v>
      </c>
      <c r="Z3299">
        <v>1.97974952623583</v>
      </c>
      <c r="AA3299">
        <v>4</v>
      </c>
      <c r="AB3299">
        <v>0.44238285831212781</v>
      </c>
      <c r="AC3299">
        <v>0</v>
      </c>
      <c r="AD3299">
        <v>0</v>
      </c>
      <c r="AE3299">
        <v>2</v>
      </c>
      <c r="AF3299">
        <v>0.23025935629160121</v>
      </c>
    </row>
    <row r="3300" spans="1:32" x14ac:dyDescent="0.15">
      <c r="A3300" t="s">
        <v>6564</v>
      </c>
      <c r="B3300" t="s">
        <v>6565</v>
      </c>
      <c r="D3300" t="s">
        <v>34</v>
      </c>
      <c r="F3300" t="s">
        <v>35</v>
      </c>
      <c r="G3300">
        <v>3996728</v>
      </c>
      <c r="H3300">
        <v>3996961</v>
      </c>
      <c r="I3300" t="s">
        <v>40</v>
      </c>
      <c r="J3300">
        <v>234</v>
      </c>
      <c r="K3300">
        <v>230</v>
      </c>
      <c r="L3300">
        <v>12.4739101331313</v>
      </c>
      <c r="M3300">
        <v>202</v>
      </c>
      <c r="N3300">
        <v>12.260177015079391</v>
      </c>
      <c r="O3300">
        <v>286</v>
      </c>
      <c r="P3300">
        <v>18.763455409176281</v>
      </c>
      <c r="Q3300">
        <v>129</v>
      </c>
      <c r="R3300">
        <v>9.0322615350991367</v>
      </c>
      <c r="S3300">
        <v>521</v>
      </c>
      <c r="T3300">
        <v>27.856139238340781</v>
      </c>
      <c r="U3300">
        <v>428</v>
      </c>
      <c r="V3300">
        <v>21.347807514941771</v>
      </c>
      <c r="W3300">
        <v>106</v>
      </c>
      <c r="X3300">
        <v>10.339379043940291</v>
      </c>
      <c r="Y3300">
        <v>72</v>
      </c>
      <c r="Z3300">
        <v>7.486695478867011</v>
      </c>
      <c r="AA3300">
        <v>6</v>
      </c>
      <c r="AB3300">
        <v>1.0804350578007731</v>
      </c>
      <c r="AC3300">
        <v>2</v>
      </c>
      <c r="AD3300">
        <v>0.35886794121150828</v>
      </c>
      <c r="AE3300">
        <v>0</v>
      </c>
      <c r="AF3300">
        <v>0</v>
      </c>
    </row>
    <row r="3301" spans="1:32" x14ac:dyDescent="0.15">
      <c r="A3301" t="s">
        <v>6566</v>
      </c>
      <c r="B3301" t="s">
        <v>6567</v>
      </c>
      <c r="D3301" t="s">
        <v>34</v>
      </c>
      <c r="F3301" t="s">
        <v>35</v>
      </c>
      <c r="G3301">
        <v>3997412</v>
      </c>
      <c r="H3301">
        <v>3997690</v>
      </c>
      <c r="I3301" t="s">
        <v>36</v>
      </c>
      <c r="J3301">
        <v>279</v>
      </c>
      <c r="K3301">
        <v>1075</v>
      </c>
      <c r="L3301">
        <v>48.898427520479643</v>
      </c>
      <c r="M3301">
        <v>842</v>
      </c>
      <c r="N3301">
        <v>42.861672822439807</v>
      </c>
      <c r="O3301">
        <v>959</v>
      </c>
      <c r="P3301">
        <v>52.768779288563202</v>
      </c>
      <c r="Q3301">
        <v>783</v>
      </c>
      <c r="R3301">
        <v>45.981190380482161</v>
      </c>
      <c r="S3301">
        <v>872</v>
      </c>
      <c r="T3301">
        <v>39.10311366551062</v>
      </c>
      <c r="U3301">
        <v>1014</v>
      </c>
      <c r="V3301">
        <v>42.418872273434197</v>
      </c>
      <c r="W3301">
        <v>608</v>
      </c>
      <c r="X3301">
        <v>49.739775997141848</v>
      </c>
      <c r="Y3301">
        <v>389</v>
      </c>
      <c r="Z3301">
        <v>33.924927452177847</v>
      </c>
      <c r="AA3301">
        <v>7</v>
      </c>
      <c r="AB3301">
        <v>1.057199895267424</v>
      </c>
      <c r="AC3301">
        <v>11</v>
      </c>
      <c r="AD3301">
        <v>1.655423083653087</v>
      </c>
      <c r="AE3301">
        <v>10</v>
      </c>
      <c r="AF3301">
        <v>1.572200981130826</v>
      </c>
    </row>
    <row r="3302" spans="1:32" x14ac:dyDescent="0.15">
      <c r="A3302" t="s">
        <v>6568</v>
      </c>
      <c r="B3302" t="s">
        <v>6569</v>
      </c>
      <c r="D3302" t="s">
        <v>34</v>
      </c>
      <c r="F3302" t="s">
        <v>35</v>
      </c>
      <c r="G3302">
        <v>3998154</v>
      </c>
      <c r="H3302">
        <v>3998543</v>
      </c>
      <c r="I3302" t="s">
        <v>40</v>
      </c>
      <c r="J3302">
        <v>390</v>
      </c>
      <c r="K3302">
        <v>768</v>
      </c>
      <c r="L3302">
        <v>24.991207779769141</v>
      </c>
      <c r="M3302">
        <v>566</v>
      </c>
      <c r="N3302">
        <v>20.611663932281989</v>
      </c>
      <c r="O3302">
        <v>511</v>
      </c>
      <c r="P3302">
        <v>20.114949050536531</v>
      </c>
      <c r="Q3302">
        <v>342</v>
      </c>
      <c r="R3302">
        <v>14.367597418622809</v>
      </c>
      <c r="S3302">
        <v>511</v>
      </c>
      <c r="T3302">
        <v>16.392883475000541</v>
      </c>
      <c r="U3302">
        <v>445</v>
      </c>
      <c r="V3302">
        <v>13.31744066936788</v>
      </c>
      <c r="W3302">
        <v>286</v>
      </c>
      <c r="X3302">
        <v>16.738089093775031</v>
      </c>
      <c r="Y3302">
        <v>238</v>
      </c>
      <c r="Z3302">
        <v>14.848612699752911</v>
      </c>
      <c r="AA3302">
        <v>14</v>
      </c>
      <c r="AB3302">
        <v>1.512609080921083</v>
      </c>
      <c r="AC3302">
        <v>28</v>
      </c>
      <c r="AD3302">
        <v>3.0144907061766699</v>
      </c>
      <c r="AE3302">
        <v>16</v>
      </c>
      <c r="AF3302">
        <v>1.7995654307097451</v>
      </c>
    </row>
    <row r="3303" spans="1:32" x14ac:dyDescent="0.15">
      <c r="A3303" t="s">
        <v>6570</v>
      </c>
      <c r="B3303" t="s">
        <v>6571</v>
      </c>
      <c r="D3303" t="s">
        <v>34</v>
      </c>
      <c r="F3303" t="s">
        <v>35</v>
      </c>
      <c r="G3303">
        <v>3998708</v>
      </c>
      <c r="H3303">
        <v>3999217</v>
      </c>
      <c r="I3303" t="s">
        <v>36</v>
      </c>
      <c r="J3303">
        <v>510</v>
      </c>
      <c r="K3303">
        <v>1956</v>
      </c>
      <c r="L3303">
        <v>48.673133534311411</v>
      </c>
      <c r="M3303">
        <v>1472</v>
      </c>
      <c r="N3303">
        <v>40.991976824791962</v>
      </c>
      <c r="O3303">
        <v>1107</v>
      </c>
      <c r="P3303">
        <v>33.322692734692197</v>
      </c>
      <c r="Q3303">
        <v>709</v>
      </c>
      <c r="R3303">
        <v>22.77711479316244</v>
      </c>
      <c r="S3303">
        <v>1908</v>
      </c>
      <c r="T3303">
        <v>46.806616980996132</v>
      </c>
      <c r="U3303">
        <v>1732</v>
      </c>
      <c r="V3303">
        <v>39.637210061002939</v>
      </c>
      <c r="W3303">
        <v>555</v>
      </c>
      <c r="X3303">
        <v>24.838608147179539</v>
      </c>
      <c r="Y3303">
        <v>398</v>
      </c>
      <c r="Z3303">
        <v>18.98831490571467</v>
      </c>
      <c r="AA3303">
        <v>65</v>
      </c>
      <c r="AB3303">
        <v>5.370397787303844</v>
      </c>
      <c r="AC3303">
        <v>50</v>
      </c>
      <c r="AD3303">
        <v>4.1164263844849476</v>
      </c>
      <c r="AE3303">
        <v>54</v>
      </c>
      <c r="AF3303">
        <v>4.6444666630817677</v>
      </c>
    </row>
    <row r="3304" spans="1:32" x14ac:dyDescent="0.15">
      <c r="A3304" t="s">
        <v>6572</v>
      </c>
      <c r="B3304" t="s">
        <v>6573</v>
      </c>
      <c r="D3304" t="s">
        <v>34</v>
      </c>
      <c r="F3304" t="s">
        <v>35</v>
      </c>
      <c r="G3304">
        <v>3999683</v>
      </c>
      <c r="H3304">
        <v>4000027</v>
      </c>
      <c r="I3304" t="s">
        <v>40</v>
      </c>
      <c r="J3304">
        <v>345</v>
      </c>
      <c r="K3304">
        <v>108</v>
      </c>
      <c r="L3304">
        <v>3.9727871062948239</v>
      </c>
      <c r="M3304">
        <v>68</v>
      </c>
      <c r="N3304">
        <v>2.7993103266457648</v>
      </c>
      <c r="O3304">
        <v>96</v>
      </c>
      <c r="P3304">
        <v>4.2718380694409239</v>
      </c>
      <c r="Q3304">
        <v>29</v>
      </c>
      <c r="R3304">
        <v>1.3772143978695139</v>
      </c>
      <c r="S3304">
        <v>51</v>
      </c>
      <c r="T3304">
        <v>1.8494821311878431</v>
      </c>
      <c r="U3304">
        <v>26</v>
      </c>
      <c r="V3304">
        <v>0.87958865583709722</v>
      </c>
      <c r="W3304">
        <v>13</v>
      </c>
      <c r="X3304">
        <v>0.86005991390938941</v>
      </c>
      <c r="Y3304">
        <v>7</v>
      </c>
      <c r="Z3304">
        <v>0.49368789027311449</v>
      </c>
      <c r="AA3304">
        <v>4</v>
      </c>
      <c r="AB3304">
        <v>0.48854454787513241</v>
      </c>
      <c r="AC3304">
        <v>2</v>
      </c>
      <c r="AD3304">
        <v>0.24340608186519699</v>
      </c>
      <c r="AE3304">
        <v>5</v>
      </c>
      <c r="AF3304">
        <v>0.63571604889202948</v>
      </c>
    </row>
    <row r="3305" spans="1:32" x14ac:dyDescent="0.15">
      <c r="A3305" t="s">
        <v>6574</v>
      </c>
      <c r="B3305" t="s">
        <v>6575</v>
      </c>
      <c r="D3305" t="s">
        <v>34</v>
      </c>
      <c r="F3305" t="s">
        <v>35</v>
      </c>
      <c r="G3305">
        <v>4000122</v>
      </c>
      <c r="H3305">
        <v>4000535</v>
      </c>
      <c r="I3305" t="s">
        <v>36</v>
      </c>
      <c r="J3305">
        <v>414</v>
      </c>
      <c r="K3305">
        <v>5283</v>
      </c>
      <c r="L3305">
        <v>161.94625218021261</v>
      </c>
      <c r="M3305">
        <v>4371</v>
      </c>
      <c r="N3305">
        <v>149.94835095304711</v>
      </c>
      <c r="O3305">
        <v>5400</v>
      </c>
      <c r="P3305">
        <v>200.2424095050433</v>
      </c>
      <c r="Q3305">
        <v>4437</v>
      </c>
      <c r="R3305">
        <v>175.59483572836311</v>
      </c>
      <c r="S3305">
        <v>2025</v>
      </c>
      <c r="T3305">
        <v>61.196099929009513</v>
      </c>
      <c r="U3305">
        <v>2178</v>
      </c>
      <c r="V3305">
        <v>61.402054244012753</v>
      </c>
      <c r="W3305">
        <v>3417</v>
      </c>
      <c r="X3305">
        <v>188.38620037361429</v>
      </c>
      <c r="Y3305">
        <v>2453</v>
      </c>
      <c r="Z3305">
        <v>144.1686184333274</v>
      </c>
      <c r="AA3305">
        <v>118</v>
      </c>
      <c r="AB3305">
        <v>12.010053468597009</v>
      </c>
      <c r="AC3305">
        <v>103</v>
      </c>
      <c r="AD3305">
        <v>10.44617768004804</v>
      </c>
      <c r="AE3305">
        <v>103</v>
      </c>
      <c r="AF3305">
        <v>10.91312550597984</v>
      </c>
    </row>
    <row r="3306" spans="1:32" x14ac:dyDescent="0.15">
      <c r="A3306" t="s">
        <v>6576</v>
      </c>
      <c r="B3306" t="s">
        <v>6577</v>
      </c>
      <c r="D3306" t="s">
        <v>34</v>
      </c>
      <c r="F3306" t="s">
        <v>35</v>
      </c>
      <c r="G3306">
        <v>4001183</v>
      </c>
      <c r="H3306">
        <v>4001716</v>
      </c>
      <c r="I3306" t="s">
        <v>36</v>
      </c>
      <c r="J3306">
        <v>534</v>
      </c>
      <c r="K3306">
        <v>1565</v>
      </c>
      <c r="L3306">
        <v>37.193214703256913</v>
      </c>
      <c r="M3306">
        <v>1010</v>
      </c>
      <c r="N3306">
        <v>26.86218559483688</v>
      </c>
      <c r="O3306">
        <v>504</v>
      </c>
      <c r="P3306">
        <v>14.48945075519639</v>
      </c>
      <c r="Q3306">
        <v>532</v>
      </c>
      <c r="R3306">
        <v>16.322738640382969</v>
      </c>
      <c r="S3306">
        <v>485</v>
      </c>
      <c r="T3306">
        <v>11.36317094811654</v>
      </c>
      <c r="U3306">
        <v>478</v>
      </c>
      <c r="V3306">
        <v>10.44749101369171</v>
      </c>
      <c r="W3306">
        <v>388</v>
      </c>
      <c r="X3306">
        <v>16.58421493458814</v>
      </c>
      <c r="Y3306">
        <v>322</v>
      </c>
      <c r="Z3306">
        <v>14.671960334521209</v>
      </c>
      <c r="AA3306">
        <v>32</v>
      </c>
      <c r="AB3306">
        <v>2.525061708118661</v>
      </c>
      <c r="AC3306">
        <v>23</v>
      </c>
      <c r="AD3306">
        <v>1.8084524902624881</v>
      </c>
      <c r="AE3306">
        <v>24</v>
      </c>
      <c r="AF3306">
        <v>1.971434039260676</v>
      </c>
    </row>
    <row r="3307" spans="1:32" x14ac:dyDescent="0.15">
      <c r="A3307" t="s">
        <v>6578</v>
      </c>
      <c r="B3307" t="s">
        <v>6579</v>
      </c>
      <c r="D3307" t="s">
        <v>34</v>
      </c>
      <c r="F3307" t="s">
        <v>35</v>
      </c>
      <c r="G3307">
        <v>4001796</v>
      </c>
      <c r="H3307">
        <v>4003316</v>
      </c>
      <c r="I3307" t="s">
        <v>36</v>
      </c>
      <c r="J3307">
        <v>1521</v>
      </c>
      <c r="K3307">
        <v>17619</v>
      </c>
      <c r="L3307">
        <v>147.0085770138063</v>
      </c>
      <c r="M3307">
        <v>13298</v>
      </c>
      <c r="N3307">
        <v>124.170475206798</v>
      </c>
      <c r="O3307">
        <v>11213</v>
      </c>
      <c r="P3307">
        <v>113.1762374949401</v>
      </c>
      <c r="Q3307">
        <v>8178</v>
      </c>
      <c r="R3307">
        <v>88.092826277925738</v>
      </c>
      <c r="S3307">
        <v>9194</v>
      </c>
      <c r="T3307">
        <v>75.626559621232872</v>
      </c>
      <c r="U3307">
        <v>10613</v>
      </c>
      <c r="V3307">
        <v>81.439353399021229</v>
      </c>
      <c r="W3307">
        <v>5768</v>
      </c>
      <c r="X3307">
        <v>86.55665939832744</v>
      </c>
      <c r="Y3307">
        <v>5837</v>
      </c>
      <c r="Z3307">
        <v>93.37572972253578</v>
      </c>
      <c r="AA3307">
        <v>444</v>
      </c>
      <c r="AB3307">
        <v>12.3003375811165</v>
      </c>
      <c r="AC3307">
        <v>397</v>
      </c>
      <c r="AD3307">
        <v>10.959274820074519</v>
      </c>
      <c r="AE3307">
        <v>467</v>
      </c>
      <c r="AF3307">
        <v>13.467901540728381</v>
      </c>
    </row>
    <row r="3308" spans="1:32" x14ac:dyDescent="0.15">
      <c r="A3308" t="s">
        <v>6580</v>
      </c>
      <c r="B3308" t="s">
        <v>6581</v>
      </c>
      <c r="D3308" t="s">
        <v>34</v>
      </c>
      <c r="F3308" t="s">
        <v>35</v>
      </c>
      <c r="G3308">
        <v>4003751</v>
      </c>
      <c r="H3308">
        <v>4004626</v>
      </c>
      <c r="I3308" t="s">
        <v>36</v>
      </c>
      <c r="J3308">
        <v>876</v>
      </c>
      <c r="K3308">
        <v>3034</v>
      </c>
      <c r="L3308">
        <v>43.954374342254148</v>
      </c>
      <c r="M3308">
        <v>2657</v>
      </c>
      <c r="N3308">
        <v>43.077320047252549</v>
      </c>
      <c r="O3308">
        <v>3019</v>
      </c>
      <c r="P3308">
        <v>52.908037248103838</v>
      </c>
      <c r="Q3308">
        <v>2508</v>
      </c>
      <c r="R3308">
        <v>46.9079093804352</v>
      </c>
      <c r="S3308">
        <v>2246</v>
      </c>
      <c r="T3308">
        <v>32.077809539652698</v>
      </c>
      <c r="U3308">
        <v>2795</v>
      </c>
      <c r="V3308">
        <v>37.23943410200723</v>
      </c>
      <c r="W3308">
        <v>1772</v>
      </c>
      <c r="X3308">
        <v>46.170445009603633</v>
      </c>
      <c r="Y3308">
        <v>1185</v>
      </c>
      <c r="Z3308">
        <v>32.914538770532623</v>
      </c>
      <c r="AA3308">
        <v>250</v>
      </c>
      <c r="AB3308">
        <v>12.02539019812505</v>
      </c>
      <c r="AC3308">
        <v>131</v>
      </c>
      <c r="AD3308">
        <v>6.2789599714027249</v>
      </c>
      <c r="AE3308">
        <v>190</v>
      </c>
      <c r="AF3308">
        <v>9.5139696358156449</v>
      </c>
    </row>
    <row r="3309" spans="1:32" x14ac:dyDescent="0.15">
      <c r="A3309" t="s">
        <v>6582</v>
      </c>
      <c r="B3309" t="s">
        <v>6583</v>
      </c>
      <c r="D3309" t="s">
        <v>34</v>
      </c>
      <c r="F3309" t="s">
        <v>35</v>
      </c>
      <c r="G3309">
        <v>4005101</v>
      </c>
      <c r="H3309">
        <v>4005310</v>
      </c>
      <c r="I3309" t="s">
        <v>36</v>
      </c>
      <c r="J3309">
        <v>210</v>
      </c>
      <c r="K3309">
        <v>2335</v>
      </c>
      <c r="L3309">
        <v>141.1101399097642</v>
      </c>
      <c r="M3309">
        <v>1523</v>
      </c>
      <c r="N3309">
        <v>103.00109394125469</v>
      </c>
      <c r="O3309">
        <v>2394</v>
      </c>
      <c r="P3309">
        <v>175.01186590740781</v>
      </c>
      <c r="Q3309">
        <v>1493</v>
      </c>
      <c r="R3309">
        <v>116.48316553803259</v>
      </c>
      <c r="S3309">
        <v>663</v>
      </c>
      <c r="T3309">
        <v>39.499654087511793</v>
      </c>
      <c r="U3309">
        <v>724</v>
      </c>
      <c r="V3309">
        <v>40.238764552195988</v>
      </c>
      <c r="W3309">
        <v>1172</v>
      </c>
      <c r="X3309">
        <v>127.38337933704121</v>
      </c>
      <c r="Y3309">
        <v>518</v>
      </c>
      <c r="Z3309">
        <v>60.018342088917208</v>
      </c>
      <c r="AA3309">
        <v>51</v>
      </c>
      <c r="AB3309">
        <v>10.23326347602733</v>
      </c>
      <c r="AC3309">
        <v>43</v>
      </c>
      <c r="AD3309">
        <v>8.5974505344528485</v>
      </c>
      <c r="AE3309">
        <v>34</v>
      </c>
      <c r="AF3309">
        <v>7.1018564319081001</v>
      </c>
    </row>
    <row r="3310" spans="1:32" x14ac:dyDescent="0.15">
      <c r="A3310" t="s">
        <v>6584</v>
      </c>
      <c r="B3310" t="s">
        <v>6585</v>
      </c>
      <c r="D3310" t="s">
        <v>34</v>
      </c>
      <c r="F3310" t="s">
        <v>35</v>
      </c>
      <c r="G3310">
        <v>4006355</v>
      </c>
      <c r="H3310">
        <v>4006576</v>
      </c>
      <c r="I3310" t="s">
        <v>36</v>
      </c>
      <c r="J3310">
        <v>222</v>
      </c>
      <c r="K3310">
        <v>1904</v>
      </c>
      <c r="L3310">
        <v>108.8440271264157</v>
      </c>
      <c r="M3310">
        <v>2071</v>
      </c>
      <c r="N3310">
        <v>132.49160253290711</v>
      </c>
      <c r="O3310">
        <v>2469</v>
      </c>
      <c r="P3310">
        <v>170.7382238522957</v>
      </c>
      <c r="Q3310">
        <v>2126</v>
      </c>
      <c r="R3310">
        <v>156.90361050098679</v>
      </c>
      <c r="S3310">
        <v>9593</v>
      </c>
      <c r="T3310">
        <v>540.63048217164078</v>
      </c>
      <c r="U3310">
        <v>9622</v>
      </c>
      <c r="V3310">
        <v>505.86862543836958</v>
      </c>
      <c r="W3310">
        <v>1630</v>
      </c>
      <c r="X3310">
        <v>167.58651856789501</v>
      </c>
      <c r="Y3310">
        <v>798</v>
      </c>
      <c r="Z3310">
        <v>87.462814074061228</v>
      </c>
      <c r="AA3310">
        <v>31</v>
      </c>
      <c r="AB3310">
        <v>5.8839909228879952</v>
      </c>
      <c r="AC3310">
        <v>23</v>
      </c>
      <c r="AD3310">
        <v>4.3500613954962564</v>
      </c>
      <c r="AE3310">
        <v>26</v>
      </c>
      <c r="AF3310">
        <v>5.1372729356409952</v>
      </c>
    </row>
    <row r="3311" spans="1:32" x14ac:dyDescent="0.15">
      <c r="A3311" t="s">
        <v>6586</v>
      </c>
      <c r="B3311" t="s">
        <v>6587</v>
      </c>
      <c r="D3311" t="s">
        <v>34</v>
      </c>
      <c r="F3311" t="s">
        <v>35</v>
      </c>
      <c r="G3311">
        <v>4007726</v>
      </c>
      <c r="H3311">
        <v>4008895</v>
      </c>
      <c r="I3311" t="s">
        <v>36</v>
      </c>
      <c r="J3311">
        <v>1170</v>
      </c>
      <c r="K3311">
        <v>7605</v>
      </c>
      <c r="L3311">
        <v>82.490510054316132</v>
      </c>
      <c r="M3311">
        <v>6909</v>
      </c>
      <c r="N3311">
        <v>83.866894056617369</v>
      </c>
      <c r="O3311">
        <v>6041</v>
      </c>
      <c r="P3311">
        <v>79.265758130653069</v>
      </c>
      <c r="Q3311">
        <v>4119</v>
      </c>
      <c r="R3311">
        <v>57.680442268330758</v>
      </c>
      <c r="S3311">
        <v>6270</v>
      </c>
      <c r="T3311">
        <v>67.047214212820222</v>
      </c>
      <c r="U3311">
        <v>6570</v>
      </c>
      <c r="V3311">
        <v>65.539764193068919</v>
      </c>
      <c r="W3311">
        <v>3053</v>
      </c>
      <c r="X3311">
        <v>59.558724945565487</v>
      </c>
      <c r="Y3311">
        <v>3139</v>
      </c>
      <c r="Z3311">
        <v>65.279825300454306</v>
      </c>
      <c r="AA3311">
        <v>406</v>
      </c>
      <c r="AB3311">
        <v>14.62188778223714</v>
      </c>
      <c r="AC3311">
        <v>199</v>
      </c>
      <c r="AD3311">
        <v>7.1414720301090151</v>
      </c>
      <c r="AE3311">
        <v>221</v>
      </c>
      <c r="AF3311">
        <v>8.2854991705594507</v>
      </c>
    </row>
    <row r="3312" spans="1:32" x14ac:dyDescent="0.15">
      <c r="A3312" t="s">
        <v>6588</v>
      </c>
      <c r="B3312" t="s">
        <v>6589</v>
      </c>
      <c r="D3312" t="s">
        <v>34</v>
      </c>
      <c r="F3312" t="s">
        <v>35</v>
      </c>
      <c r="G3312">
        <v>4009011</v>
      </c>
      <c r="H3312">
        <v>4010162</v>
      </c>
      <c r="I3312" t="s">
        <v>36</v>
      </c>
      <c r="J3312">
        <v>1152</v>
      </c>
      <c r="K3312">
        <v>16115</v>
      </c>
      <c r="L3312">
        <v>177.52865511822981</v>
      </c>
      <c r="M3312">
        <v>13691</v>
      </c>
      <c r="N3312">
        <v>168.78891442410861</v>
      </c>
      <c r="O3312">
        <v>13923</v>
      </c>
      <c r="P3312">
        <v>185.5423222030976</v>
      </c>
      <c r="Q3312">
        <v>9813</v>
      </c>
      <c r="R3312">
        <v>139.5635382474639</v>
      </c>
      <c r="S3312">
        <v>13393</v>
      </c>
      <c r="T3312">
        <v>145.45359125024811</v>
      </c>
      <c r="U3312">
        <v>14866</v>
      </c>
      <c r="V3312">
        <v>150.6145803418012</v>
      </c>
      <c r="W3312">
        <v>7399</v>
      </c>
      <c r="X3312">
        <v>146.59697112315521</v>
      </c>
      <c r="Y3312">
        <v>8270</v>
      </c>
      <c r="Z3312">
        <v>174.67331400455561</v>
      </c>
      <c r="AA3312">
        <v>726</v>
      </c>
      <c r="AB3312">
        <v>26.55506790500964</v>
      </c>
      <c r="AC3312">
        <v>494</v>
      </c>
      <c r="AD3312">
        <v>18.005077487971139</v>
      </c>
      <c r="AE3312">
        <v>524</v>
      </c>
      <c r="AF3312">
        <v>19.952213076163389</v>
      </c>
    </row>
    <row r="3313" spans="1:32" x14ac:dyDescent="0.15">
      <c r="A3313" t="s">
        <v>6590</v>
      </c>
      <c r="B3313" t="s">
        <v>6591</v>
      </c>
      <c r="D3313" t="s">
        <v>34</v>
      </c>
      <c r="F3313" t="s">
        <v>35</v>
      </c>
      <c r="G3313">
        <v>4010394</v>
      </c>
      <c r="H3313">
        <v>4010657</v>
      </c>
      <c r="I3313" t="s">
        <v>36</v>
      </c>
      <c r="J3313">
        <v>264</v>
      </c>
      <c r="K3313">
        <v>104</v>
      </c>
      <c r="L3313">
        <v>4.9994248517767348</v>
      </c>
      <c r="M3313">
        <v>168</v>
      </c>
      <c r="N3313">
        <v>9.037880265841606</v>
      </c>
      <c r="O3313">
        <v>83</v>
      </c>
      <c r="P3313">
        <v>4.8265499967819139</v>
      </c>
      <c r="Q3313">
        <v>67</v>
      </c>
      <c r="R3313">
        <v>4.1580865735049404</v>
      </c>
      <c r="S3313">
        <v>78</v>
      </c>
      <c r="T3313">
        <v>3.6964916926815841</v>
      </c>
      <c r="U3313">
        <v>64</v>
      </c>
      <c r="V3313">
        <v>2.8294460257696832</v>
      </c>
      <c r="W3313">
        <v>59</v>
      </c>
      <c r="X3313">
        <v>5.1009672341566494</v>
      </c>
      <c r="Y3313">
        <v>60</v>
      </c>
      <c r="Z3313">
        <v>5.5299455241631321</v>
      </c>
      <c r="AA3313">
        <v>0</v>
      </c>
      <c r="AB3313">
        <v>0</v>
      </c>
      <c r="AC3313">
        <v>3</v>
      </c>
      <c r="AD3313">
        <v>0.4771312400198463</v>
      </c>
      <c r="AE3313">
        <v>2</v>
      </c>
      <c r="AF3313">
        <v>0.3323061164662881</v>
      </c>
    </row>
    <row r="3314" spans="1:32" x14ac:dyDescent="0.15">
      <c r="A3314" t="s">
        <v>6592</v>
      </c>
      <c r="B3314" t="s">
        <v>6593</v>
      </c>
      <c r="D3314" t="s">
        <v>34</v>
      </c>
      <c r="F3314" t="s">
        <v>35</v>
      </c>
      <c r="G3314">
        <v>4011141</v>
      </c>
      <c r="H3314">
        <v>4012598</v>
      </c>
      <c r="I3314" t="s">
        <v>40</v>
      </c>
      <c r="J3314">
        <v>1458</v>
      </c>
      <c r="K3314">
        <v>6458</v>
      </c>
      <c r="L3314">
        <v>56.212273285931573</v>
      </c>
      <c r="M3314">
        <v>4279</v>
      </c>
      <c r="N3314">
        <v>41.681754480981638</v>
      </c>
      <c r="O3314">
        <v>3042</v>
      </c>
      <c r="P3314">
        <v>32.030545092432227</v>
      </c>
      <c r="Q3314">
        <v>3009</v>
      </c>
      <c r="R3314">
        <v>33.813281124363371</v>
      </c>
      <c r="S3314">
        <v>2764</v>
      </c>
      <c r="T3314">
        <v>23.718082394067931</v>
      </c>
      <c r="U3314">
        <v>2783</v>
      </c>
      <c r="V3314">
        <v>22.278248762059491</v>
      </c>
      <c r="W3314">
        <v>2134</v>
      </c>
      <c r="X3314">
        <v>33.407297162472823</v>
      </c>
      <c r="Y3314">
        <v>2085</v>
      </c>
      <c r="Z3314">
        <v>34.795418545042928</v>
      </c>
      <c r="AA3314">
        <v>2745</v>
      </c>
      <c r="AB3314">
        <v>79.331944521853089</v>
      </c>
      <c r="AC3314">
        <v>2195</v>
      </c>
      <c r="AD3314">
        <v>63.211708039940682</v>
      </c>
      <c r="AE3314">
        <v>1985</v>
      </c>
      <c r="AF3314">
        <v>59.719374922151452</v>
      </c>
    </row>
    <row r="3315" spans="1:32" x14ac:dyDescent="0.15">
      <c r="A3315" t="s">
        <v>6594</v>
      </c>
      <c r="D3315" t="s">
        <v>34</v>
      </c>
      <c r="F3315" t="s">
        <v>35</v>
      </c>
      <c r="G3315">
        <v>4013843</v>
      </c>
      <c r="H3315">
        <v>4013998</v>
      </c>
      <c r="I3315" t="s">
        <v>36</v>
      </c>
      <c r="J3315">
        <v>156</v>
      </c>
      <c r="K3315">
        <v>19</v>
      </c>
      <c r="L3315">
        <v>1.5456801686706181</v>
      </c>
      <c r="M3315">
        <v>17</v>
      </c>
      <c r="N3315">
        <v>1.547695613289725</v>
      </c>
      <c r="O3315">
        <v>26</v>
      </c>
      <c r="P3315">
        <v>2.55865301034222</v>
      </c>
      <c r="Q3315">
        <v>18</v>
      </c>
      <c r="R3315">
        <v>1.890473344555633</v>
      </c>
      <c r="S3315">
        <v>17</v>
      </c>
      <c r="T3315">
        <v>1.363400289016679</v>
      </c>
      <c r="U3315">
        <v>17</v>
      </c>
      <c r="V3315">
        <v>1.2718904010070451</v>
      </c>
      <c r="W3315">
        <v>12</v>
      </c>
      <c r="X3315">
        <v>1.7557436112351441</v>
      </c>
      <c r="Y3315">
        <v>5</v>
      </c>
      <c r="Z3315">
        <v>0.77986411238198028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 x14ac:dyDescent="0.15">
      <c r="A3316" t="s">
        <v>6595</v>
      </c>
      <c r="D3316" t="s">
        <v>34</v>
      </c>
      <c r="F3316" t="s">
        <v>35</v>
      </c>
      <c r="G3316">
        <v>4013986</v>
      </c>
      <c r="H3316">
        <v>4014198</v>
      </c>
      <c r="I3316" t="s">
        <v>36</v>
      </c>
      <c r="J3316">
        <v>213</v>
      </c>
      <c r="K3316">
        <v>26</v>
      </c>
      <c r="L3316">
        <v>1.5491175597054669</v>
      </c>
      <c r="M3316">
        <v>11</v>
      </c>
      <c r="N3316">
        <v>0.73345641325743416</v>
      </c>
      <c r="O3316">
        <v>19</v>
      </c>
      <c r="P3316">
        <v>1.3694199210282301</v>
      </c>
      <c r="Q3316">
        <v>10</v>
      </c>
      <c r="R3316">
        <v>0.76920668166582873</v>
      </c>
      <c r="S3316">
        <v>67</v>
      </c>
      <c r="T3316">
        <v>3.9354487215692711</v>
      </c>
      <c r="U3316">
        <v>42</v>
      </c>
      <c r="V3316">
        <v>2.3014156054675938</v>
      </c>
      <c r="W3316">
        <v>9</v>
      </c>
      <c r="X3316">
        <v>0.96442254701648744</v>
      </c>
      <c r="Y3316">
        <v>7</v>
      </c>
      <c r="Z3316">
        <v>0.79963531523110087</v>
      </c>
      <c r="AA3316">
        <v>2</v>
      </c>
      <c r="AB3316">
        <v>0.39565227468760722</v>
      </c>
      <c r="AC3316">
        <v>1</v>
      </c>
      <c r="AD3316">
        <v>0.19712464376406799</v>
      </c>
      <c r="AE3316">
        <v>0</v>
      </c>
      <c r="AF3316">
        <v>0</v>
      </c>
    </row>
    <row r="3317" spans="1:32" x14ac:dyDescent="0.15">
      <c r="A3317" t="s">
        <v>6596</v>
      </c>
      <c r="B3317" t="s">
        <v>6597</v>
      </c>
      <c r="C3317" t="s">
        <v>6598</v>
      </c>
      <c r="D3317" t="s">
        <v>34</v>
      </c>
      <c r="F3317" t="s">
        <v>35</v>
      </c>
      <c r="G3317">
        <v>4014549</v>
      </c>
      <c r="H3317">
        <v>4015529</v>
      </c>
      <c r="I3317" t="s">
        <v>36</v>
      </c>
      <c r="J3317">
        <v>981</v>
      </c>
      <c r="K3317">
        <v>27687</v>
      </c>
      <c r="L3317">
        <v>358.1768606404533</v>
      </c>
      <c r="M3317">
        <v>18831</v>
      </c>
      <c r="N3317">
        <v>272.62495356730687</v>
      </c>
      <c r="O3317">
        <v>16791</v>
      </c>
      <c r="P3317">
        <v>262.76662199789729</v>
      </c>
      <c r="Q3317">
        <v>11002</v>
      </c>
      <c r="R3317">
        <v>183.74912713449811</v>
      </c>
      <c r="S3317">
        <v>20746</v>
      </c>
      <c r="T3317">
        <v>264.58451602606237</v>
      </c>
      <c r="U3317">
        <v>19834</v>
      </c>
      <c r="V3317">
        <v>235.9753659121846</v>
      </c>
      <c r="W3317">
        <v>7485</v>
      </c>
      <c r="X3317">
        <v>174.15151079636661</v>
      </c>
      <c r="Y3317">
        <v>8483</v>
      </c>
      <c r="Z3317">
        <v>210.40399865289879</v>
      </c>
      <c r="AA3317">
        <v>341</v>
      </c>
      <c r="AB3317">
        <v>14.646998811103449</v>
      </c>
      <c r="AC3317">
        <v>406</v>
      </c>
      <c r="AD3317">
        <v>17.377110034076519</v>
      </c>
      <c r="AE3317">
        <v>348</v>
      </c>
      <c r="AF3317">
        <v>15.56046255453151</v>
      </c>
    </row>
    <row r="3318" spans="1:32" x14ac:dyDescent="0.15">
      <c r="A3318" t="s">
        <v>6599</v>
      </c>
      <c r="B3318" t="s">
        <v>6600</v>
      </c>
      <c r="D3318" t="s">
        <v>34</v>
      </c>
      <c r="F3318" t="s">
        <v>35</v>
      </c>
      <c r="G3318">
        <v>4015756</v>
      </c>
      <c r="H3318">
        <v>4016457</v>
      </c>
      <c r="I3318" t="s">
        <v>40</v>
      </c>
      <c r="J3318">
        <v>702</v>
      </c>
      <c r="K3318">
        <v>10589</v>
      </c>
      <c r="L3318">
        <v>191.42932521699609</v>
      </c>
      <c r="M3318">
        <v>6826</v>
      </c>
      <c r="N3318">
        <v>138.09895759889761</v>
      </c>
      <c r="O3318">
        <v>9643</v>
      </c>
      <c r="P3318">
        <v>210.88111947632501</v>
      </c>
      <c r="Q3318">
        <v>8177</v>
      </c>
      <c r="R3318">
        <v>190.84445109174581</v>
      </c>
      <c r="S3318">
        <v>6064</v>
      </c>
      <c r="T3318">
        <v>108.0739784653221</v>
      </c>
      <c r="U3318">
        <v>6663</v>
      </c>
      <c r="V3318">
        <v>110.7791600249665</v>
      </c>
      <c r="W3318">
        <v>5911</v>
      </c>
      <c r="X3318">
        <v>192.18889788909141</v>
      </c>
      <c r="Y3318">
        <v>4314</v>
      </c>
      <c r="Z3318">
        <v>149.52594581403841</v>
      </c>
      <c r="AA3318">
        <v>257</v>
      </c>
      <c r="AB3318">
        <v>15.42621165859993</v>
      </c>
      <c r="AC3318">
        <v>219</v>
      </c>
      <c r="AD3318">
        <v>13.098679854220061</v>
      </c>
      <c r="AE3318">
        <v>191</v>
      </c>
      <c r="AF3318">
        <v>11.934617960609771</v>
      </c>
    </row>
    <row r="3319" spans="1:32" x14ac:dyDescent="0.15">
      <c r="A3319" t="s">
        <v>6601</v>
      </c>
      <c r="B3319" t="s">
        <v>6602</v>
      </c>
      <c r="D3319" t="s">
        <v>34</v>
      </c>
      <c r="F3319" t="s">
        <v>35</v>
      </c>
      <c r="G3319">
        <v>4016558</v>
      </c>
      <c r="H3319">
        <v>4017610</v>
      </c>
      <c r="I3319" t="s">
        <v>36</v>
      </c>
      <c r="J3319">
        <v>1053</v>
      </c>
      <c r="K3319">
        <v>3779</v>
      </c>
      <c r="L3319">
        <v>45.544837094785692</v>
      </c>
      <c r="M3319">
        <v>3337</v>
      </c>
      <c r="N3319">
        <v>45.007932562508188</v>
      </c>
      <c r="O3319">
        <v>2758</v>
      </c>
      <c r="P3319">
        <v>40.209487193868057</v>
      </c>
      <c r="Q3319">
        <v>2718</v>
      </c>
      <c r="R3319">
        <v>42.290588893022317</v>
      </c>
      <c r="S3319">
        <v>8993</v>
      </c>
      <c r="T3319">
        <v>106.8501856133072</v>
      </c>
      <c r="U3319">
        <v>8762</v>
      </c>
      <c r="V3319">
        <v>97.118114977113123</v>
      </c>
      <c r="W3319">
        <v>1866</v>
      </c>
      <c r="X3319">
        <v>40.44713059956517</v>
      </c>
      <c r="Y3319">
        <v>1487</v>
      </c>
      <c r="Z3319">
        <v>34.36023511442977</v>
      </c>
      <c r="AA3319">
        <v>441</v>
      </c>
      <c r="AB3319">
        <v>17.6471059440793</v>
      </c>
      <c r="AC3319">
        <v>338</v>
      </c>
      <c r="AD3319">
        <v>13.47748490327665</v>
      </c>
      <c r="AE3319">
        <v>288</v>
      </c>
      <c r="AF3319">
        <v>11.997102871398299</v>
      </c>
    </row>
    <row r="3320" spans="1:32" x14ac:dyDescent="0.15">
      <c r="A3320" t="s">
        <v>6603</v>
      </c>
      <c r="D3320" t="s">
        <v>34</v>
      </c>
      <c r="F3320" t="s">
        <v>35</v>
      </c>
      <c r="G3320">
        <v>4017775</v>
      </c>
      <c r="H3320">
        <v>4017954</v>
      </c>
      <c r="I3320" t="s">
        <v>40</v>
      </c>
      <c r="J3320">
        <v>180</v>
      </c>
      <c r="K3320">
        <v>71</v>
      </c>
      <c r="L3320">
        <v>5.0058343708174746</v>
      </c>
      <c r="M3320">
        <v>123</v>
      </c>
      <c r="N3320">
        <v>9.7049619045108688</v>
      </c>
      <c r="O3320">
        <v>66</v>
      </c>
      <c r="P3320">
        <v>5.6290366227528832</v>
      </c>
      <c r="Q3320">
        <v>75</v>
      </c>
      <c r="R3320">
        <v>6.8267092997842296</v>
      </c>
      <c r="S3320">
        <v>68</v>
      </c>
      <c r="T3320">
        <v>4.7264543352578201</v>
      </c>
      <c r="U3320">
        <v>53</v>
      </c>
      <c r="V3320">
        <v>3.436597985466094</v>
      </c>
      <c r="W3320">
        <v>57</v>
      </c>
      <c r="X3320">
        <v>7.2278111995846759</v>
      </c>
      <c r="Y3320">
        <v>27</v>
      </c>
      <c r="Z3320">
        <v>3.6497640459476681</v>
      </c>
      <c r="AA3320">
        <v>8</v>
      </c>
      <c r="AB3320">
        <v>1.872754100188007</v>
      </c>
      <c r="AC3320">
        <v>12</v>
      </c>
      <c r="AD3320">
        <v>2.7991699414497648</v>
      </c>
      <c r="AE3320">
        <v>6</v>
      </c>
      <c r="AF3320">
        <v>1.4621469124516679</v>
      </c>
    </row>
    <row r="3321" spans="1:32" x14ac:dyDescent="0.15">
      <c r="A3321" t="s">
        <v>6604</v>
      </c>
      <c r="B3321" t="s">
        <v>6605</v>
      </c>
      <c r="D3321" t="s">
        <v>34</v>
      </c>
      <c r="F3321" t="s">
        <v>35</v>
      </c>
      <c r="G3321">
        <v>4018164</v>
      </c>
      <c r="H3321">
        <v>4018502</v>
      </c>
      <c r="I3321" t="s">
        <v>36</v>
      </c>
      <c r="J3321">
        <v>339</v>
      </c>
      <c r="K3321">
        <v>596</v>
      </c>
      <c r="L3321">
        <v>22.311932830665949</v>
      </c>
      <c r="M3321">
        <v>550</v>
      </c>
      <c r="N3321">
        <v>23.042214752777799</v>
      </c>
      <c r="O3321">
        <v>369</v>
      </c>
      <c r="P3321">
        <v>16.710494881704051</v>
      </c>
      <c r="Q3321">
        <v>275</v>
      </c>
      <c r="R3321">
        <v>13.29093845975691</v>
      </c>
      <c r="S3321">
        <v>437</v>
      </c>
      <c r="T3321">
        <v>16.128010498498181</v>
      </c>
      <c r="U3321">
        <v>502</v>
      </c>
      <c r="V3321">
        <v>17.283408135287821</v>
      </c>
      <c r="W3321">
        <v>268</v>
      </c>
      <c r="X3321">
        <v>18.044279473578879</v>
      </c>
      <c r="Y3321">
        <v>166</v>
      </c>
      <c r="Z3321">
        <v>11.914667288639389</v>
      </c>
      <c r="AA3321">
        <v>29</v>
      </c>
      <c r="AB3321">
        <v>3.6046373167335539</v>
      </c>
      <c r="AC3321">
        <v>35</v>
      </c>
      <c r="AD3321">
        <v>4.334997696935476</v>
      </c>
      <c r="AE3321">
        <v>24</v>
      </c>
      <c r="AF3321">
        <v>3.1054447698088521</v>
      </c>
    </row>
    <row r="3322" spans="1:32" x14ac:dyDescent="0.15">
      <c r="A3322" t="s">
        <v>6606</v>
      </c>
      <c r="B3322" t="s">
        <v>6607</v>
      </c>
      <c r="D3322" t="s">
        <v>34</v>
      </c>
      <c r="F3322" t="s">
        <v>35</v>
      </c>
      <c r="G3322">
        <v>4018727</v>
      </c>
      <c r="H3322">
        <v>4019743</v>
      </c>
      <c r="I3322" t="s">
        <v>36</v>
      </c>
      <c r="J3322">
        <v>1017</v>
      </c>
      <c r="K3322">
        <v>2248</v>
      </c>
      <c r="L3322">
        <v>28.05213926361133</v>
      </c>
      <c r="M3322">
        <v>1814</v>
      </c>
      <c r="N3322">
        <v>25.33247124941753</v>
      </c>
      <c r="O3322">
        <v>1552</v>
      </c>
      <c r="P3322">
        <v>23.427902489977139</v>
      </c>
      <c r="Q3322">
        <v>1291</v>
      </c>
      <c r="R3322">
        <v>20.798304910965051</v>
      </c>
      <c r="S3322">
        <v>1588</v>
      </c>
      <c r="T3322">
        <v>19.535683197265531</v>
      </c>
      <c r="U3322">
        <v>1635</v>
      </c>
      <c r="V3322">
        <v>18.763859429744748</v>
      </c>
      <c r="W3322">
        <v>941</v>
      </c>
      <c r="X3322">
        <v>21.11898878686285</v>
      </c>
      <c r="Y3322">
        <v>758</v>
      </c>
      <c r="Z3322">
        <v>18.135176314836659</v>
      </c>
      <c r="AA3322">
        <v>244</v>
      </c>
      <c r="AB3322">
        <v>10.10955753198836</v>
      </c>
      <c r="AC3322">
        <v>210</v>
      </c>
      <c r="AD3322">
        <v>8.6699953938709537</v>
      </c>
      <c r="AE3322">
        <v>139</v>
      </c>
      <c r="AF3322">
        <v>5.9952336528254229</v>
      </c>
    </row>
    <row r="3323" spans="1:32" x14ac:dyDescent="0.15">
      <c r="A3323" t="s">
        <v>6608</v>
      </c>
      <c r="B3323" t="s">
        <v>6609</v>
      </c>
      <c r="D3323" t="s">
        <v>34</v>
      </c>
      <c r="F3323" t="s">
        <v>35</v>
      </c>
      <c r="G3323">
        <v>4020519</v>
      </c>
      <c r="H3323">
        <v>4020908</v>
      </c>
      <c r="I3323" t="s">
        <v>36</v>
      </c>
      <c r="J3323">
        <v>390</v>
      </c>
      <c r="K3323">
        <v>898</v>
      </c>
      <c r="L3323">
        <v>29.221490346657149</v>
      </c>
      <c r="M3323">
        <v>804</v>
      </c>
      <c r="N3323">
        <v>29.27875936670446</v>
      </c>
      <c r="O3323">
        <v>851</v>
      </c>
      <c r="P3323">
        <v>33.498672489249671</v>
      </c>
      <c r="Q3323">
        <v>655</v>
      </c>
      <c r="R3323">
        <v>27.516889792976428</v>
      </c>
      <c r="S3323">
        <v>1146</v>
      </c>
      <c r="T3323">
        <v>36.763687793249751</v>
      </c>
      <c r="U3323">
        <v>937</v>
      </c>
      <c r="V3323">
        <v>28.04144248808473</v>
      </c>
      <c r="W3323">
        <v>455</v>
      </c>
      <c r="X3323">
        <v>26.628778103733008</v>
      </c>
      <c r="Y3323">
        <v>378</v>
      </c>
      <c r="Z3323">
        <v>23.58309075843108</v>
      </c>
      <c r="AA3323">
        <v>35</v>
      </c>
      <c r="AB3323">
        <v>3.7815227023027069</v>
      </c>
      <c r="AC3323">
        <v>35</v>
      </c>
      <c r="AD3323">
        <v>3.7681133827208368</v>
      </c>
      <c r="AE3323">
        <v>14</v>
      </c>
      <c r="AF3323">
        <v>1.574619751871027</v>
      </c>
    </row>
    <row r="3324" spans="1:32" x14ac:dyDescent="0.15">
      <c r="A3324" t="s">
        <v>6610</v>
      </c>
      <c r="B3324" t="s">
        <v>6611</v>
      </c>
      <c r="D3324" t="s">
        <v>34</v>
      </c>
      <c r="F3324" t="s">
        <v>35</v>
      </c>
      <c r="G3324">
        <v>4021451</v>
      </c>
      <c r="H3324">
        <v>4022233</v>
      </c>
      <c r="I3324" t="s">
        <v>40</v>
      </c>
      <c r="J3324">
        <v>783</v>
      </c>
      <c r="K3324">
        <v>904</v>
      </c>
      <c r="L3324">
        <v>14.652013181864969</v>
      </c>
      <c r="M3324">
        <v>658</v>
      </c>
      <c r="N3324">
        <v>11.93508070865928</v>
      </c>
      <c r="O3324">
        <v>493</v>
      </c>
      <c r="P3324">
        <v>9.6660224835150519</v>
      </c>
      <c r="Q3324">
        <v>349</v>
      </c>
      <c r="R3324">
        <v>7.302748032566118</v>
      </c>
      <c r="S3324">
        <v>538</v>
      </c>
      <c r="T3324">
        <v>8.5964585272775782</v>
      </c>
      <c r="U3324">
        <v>469</v>
      </c>
      <c r="V3324">
        <v>6.9909540454721233</v>
      </c>
      <c r="W3324">
        <v>259</v>
      </c>
      <c r="X3324">
        <v>7.5499217612116594</v>
      </c>
      <c r="Y3324">
        <v>225</v>
      </c>
      <c r="Z3324">
        <v>6.9918851454936171</v>
      </c>
      <c r="AA3324">
        <v>74</v>
      </c>
      <c r="AB3324">
        <v>3.982293201549211</v>
      </c>
      <c r="AC3324">
        <v>22</v>
      </c>
      <c r="AD3324">
        <v>1.1797267952470269</v>
      </c>
      <c r="AE3324">
        <v>18</v>
      </c>
      <c r="AF3324">
        <v>1.0083771810011499</v>
      </c>
    </row>
    <row r="3325" spans="1:32" x14ac:dyDescent="0.15">
      <c r="A3325" t="s">
        <v>6612</v>
      </c>
      <c r="B3325" t="s">
        <v>6613</v>
      </c>
      <c r="D3325" t="s">
        <v>34</v>
      </c>
      <c r="F3325" t="s">
        <v>35</v>
      </c>
      <c r="G3325">
        <v>4022524</v>
      </c>
      <c r="H3325">
        <v>4023711</v>
      </c>
      <c r="I3325" t="s">
        <v>36</v>
      </c>
      <c r="J3325">
        <v>1188</v>
      </c>
      <c r="K3325">
        <v>3342</v>
      </c>
      <c r="L3325">
        <v>35.701021056918478</v>
      </c>
      <c r="M3325">
        <v>3321</v>
      </c>
      <c r="N3325">
        <v>39.702116882089918</v>
      </c>
      <c r="O3325">
        <v>2758</v>
      </c>
      <c r="P3325">
        <v>35.640227285473962</v>
      </c>
      <c r="Q3325">
        <v>2291</v>
      </c>
      <c r="R3325">
        <v>31.595941425870041</v>
      </c>
      <c r="S3325">
        <v>4160</v>
      </c>
      <c r="T3325">
        <v>43.810271913263229</v>
      </c>
      <c r="U3325">
        <v>3656</v>
      </c>
      <c r="V3325">
        <v>35.918245382687367</v>
      </c>
      <c r="W3325">
        <v>1768</v>
      </c>
      <c r="X3325">
        <v>33.968022862481938</v>
      </c>
      <c r="Y3325">
        <v>2180</v>
      </c>
      <c r="Z3325">
        <v>44.649189787687533</v>
      </c>
      <c r="AA3325">
        <v>8363</v>
      </c>
      <c r="AB3325">
        <v>296.62580567939972</v>
      </c>
      <c r="AC3325">
        <v>3613</v>
      </c>
      <c r="AD3325">
        <v>127.69445705123741</v>
      </c>
      <c r="AE3325">
        <v>4090</v>
      </c>
      <c r="AF3325">
        <v>151.0146684830132</v>
      </c>
    </row>
    <row r="3326" spans="1:32" x14ac:dyDescent="0.15">
      <c r="A3326" t="s">
        <v>6614</v>
      </c>
      <c r="B3326" t="s">
        <v>6615</v>
      </c>
      <c r="D3326" t="s">
        <v>34</v>
      </c>
      <c r="F3326" t="s">
        <v>35</v>
      </c>
      <c r="G3326">
        <v>4024641</v>
      </c>
      <c r="H3326">
        <v>4025045</v>
      </c>
      <c r="I3326" t="s">
        <v>40</v>
      </c>
      <c r="J3326">
        <v>405</v>
      </c>
      <c r="K3326">
        <v>8952</v>
      </c>
      <c r="L3326">
        <v>280.51473732430691</v>
      </c>
      <c r="M3326">
        <v>7399</v>
      </c>
      <c r="N3326">
        <v>259.46526876775403</v>
      </c>
      <c r="O3326">
        <v>8052</v>
      </c>
      <c r="P3326">
        <v>305.21887465593409</v>
      </c>
      <c r="Q3326">
        <v>6182</v>
      </c>
      <c r="R3326">
        <v>250.09017417046579</v>
      </c>
      <c r="S3326">
        <v>4895</v>
      </c>
      <c r="T3326">
        <v>151.21564686984991</v>
      </c>
      <c r="U3326">
        <v>4464</v>
      </c>
      <c r="V3326">
        <v>128.64547930499489</v>
      </c>
      <c r="W3326">
        <v>4549</v>
      </c>
      <c r="X3326">
        <v>256.36891342620419</v>
      </c>
      <c r="Y3326">
        <v>3653</v>
      </c>
      <c r="Z3326">
        <v>219.4664701209355</v>
      </c>
      <c r="AA3326">
        <v>1024</v>
      </c>
      <c r="AB3326">
        <v>106.5388999218066</v>
      </c>
      <c r="AC3326">
        <v>894</v>
      </c>
      <c r="AD3326">
        <v>92.683626950225545</v>
      </c>
      <c r="AE3326">
        <v>847</v>
      </c>
      <c r="AF3326">
        <v>91.736180359004635</v>
      </c>
    </row>
    <row r="3327" spans="1:32" x14ac:dyDescent="0.15">
      <c r="A3327" t="s">
        <v>6616</v>
      </c>
      <c r="B3327" t="s">
        <v>6617</v>
      </c>
      <c r="D3327" t="s">
        <v>34</v>
      </c>
      <c r="F3327" t="s">
        <v>35</v>
      </c>
      <c r="G3327">
        <v>4025609</v>
      </c>
      <c r="H3327">
        <v>4026325</v>
      </c>
      <c r="I3327" t="s">
        <v>36</v>
      </c>
      <c r="J3327">
        <v>717</v>
      </c>
      <c r="K3327">
        <v>1320</v>
      </c>
      <c r="L3327">
        <v>23.363903716703639</v>
      </c>
      <c r="M3327">
        <v>1074</v>
      </c>
      <c r="N3327">
        <v>21.273862813439479</v>
      </c>
      <c r="O3327">
        <v>870</v>
      </c>
      <c r="P3327">
        <v>18.62785036818185</v>
      </c>
      <c r="Q3327">
        <v>684</v>
      </c>
      <c r="R3327">
        <v>15.63002229640975</v>
      </c>
      <c r="S3327">
        <v>636</v>
      </c>
      <c r="T3327">
        <v>11.097803189357521</v>
      </c>
      <c r="U3327">
        <v>630</v>
      </c>
      <c r="V3327">
        <v>10.255262007627559</v>
      </c>
      <c r="W3327">
        <v>515</v>
      </c>
      <c r="X3327">
        <v>16.394286579106399</v>
      </c>
      <c r="Y3327">
        <v>504</v>
      </c>
      <c r="Z3327">
        <v>17.103496784357269</v>
      </c>
      <c r="AA3327">
        <v>232</v>
      </c>
      <c r="AB3327">
        <v>13.63427671266583</v>
      </c>
      <c r="AC3327">
        <v>178</v>
      </c>
      <c r="AD3327">
        <v>10.42368722966649</v>
      </c>
      <c r="AE3327">
        <v>182</v>
      </c>
      <c r="AF3327">
        <v>11.13434050486207</v>
      </c>
    </row>
    <row r="3328" spans="1:32" x14ac:dyDescent="0.15">
      <c r="A3328" t="s">
        <v>6618</v>
      </c>
      <c r="B3328" t="s">
        <v>6619</v>
      </c>
      <c r="D3328" t="s">
        <v>34</v>
      </c>
      <c r="F3328" t="s">
        <v>35</v>
      </c>
      <c r="G3328">
        <v>4026327</v>
      </c>
      <c r="H3328">
        <v>4026824</v>
      </c>
      <c r="I3328" t="s">
        <v>36</v>
      </c>
      <c r="J3328">
        <v>498</v>
      </c>
      <c r="K3328">
        <v>387</v>
      </c>
      <c r="L3328">
        <v>9.8621647794316782</v>
      </c>
      <c r="M3328">
        <v>321</v>
      </c>
      <c r="N3328">
        <v>9.1545482555039364</v>
      </c>
      <c r="O3328">
        <v>229</v>
      </c>
      <c r="P3328">
        <v>7.0594161369682933</v>
      </c>
      <c r="Q3328">
        <v>180</v>
      </c>
      <c r="R3328">
        <v>5.9219646937887287</v>
      </c>
      <c r="S3328">
        <v>254</v>
      </c>
      <c r="T3328">
        <v>6.3812158105358954</v>
      </c>
      <c r="U3328">
        <v>258</v>
      </c>
      <c r="V3328">
        <v>6.0466625159144289</v>
      </c>
      <c r="W3328">
        <v>130</v>
      </c>
      <c r="X3328">
        <v>5.9582463915409498</v>
      </c>
      <c r="Y3328">
        <v>101</v>
      </c>
      <c r="Z3328">
        <v>4.9347546002773024</v>
      </c>
      <c r="AA3328">
        <v>248</v>
      </c>
      <c r="AB3328">
        <v>20.983871243070439</v>
      </c>
      <c r="AC3328">
        <v>141</v>
      </c>
      <c r="AD3328">
        <v>11.8880410163981</v>
      </c>
      <c r="AE3328">
        <v>190</v>
      </c>
      <c r="AF3328">
        <v>16.73541646782029</v>
      </c>
    </row>
    <row r="3329" spans="1:32" x14ac:dyDescent="0.15">
      <c r="A3329" t="s">
        <v>6620</v>
      </c>
      <c r="B3329" t="s">
        <v>6621</v>
      </c>
      <c r="C3329" t="s">
        <v>5568</v>
      </c>
      <c r="D3329" t="s">
        <v>34</v>
      </c>
      <c r="F3329" t="s">
        <v>35</v>
      </c>
      <c r="G3329">
        <v>4027135</v>
      </c>
      <c r="H3329">
        <v>4028328</v>
      </c>
      <c r="I3329" t="s">
        <v>40</v>
      </c>
      <c r="J3329">
        <v>1194</v>
      </c>
      <c r="K3329">
        <v>5232</v>
      </c>
      <c r="L3329">
        <v>55.610146708437313</v>
      </c>
      <c r="M3329">
        <v>2877</v>
      </c>
      <c r="N3329">
        <v>34.221320504078648</v>
      </c>
      <c r="O3329">
        <v>1805</v>
      </c>
      <c r="P3329">
        <v>23.207882832501031</v>
      </c>
      <c r="Q3329">
        <v>1317</v>
      </c>
      <c r="R3329">
        <v>18.07191185490619</v>
      </c>
      <c r="S3329">
        <v>4190</v>
      </c>
      <c r="T3329">
        <v>43.904471618527047</v>
      </c>
      <c r="U3329">
        <v>2852</v>
      </c>
      <c r="V3329">
        <v>27.878574346873901</v>
      </c>
      <c r="W3329">
        <v>940</v>
      </c>
      <c r="X3329">
        <v>17.96916828249033</v>
      </c>
      <c r="Y3329">
        <v>1188</v>
      </c>
      <c r="Z3329">
        <v>24.209490154024731</v>
      </c>
      <c r="AA3329">
        <v>255</v>
      </c>
      <c r="AB3329">
        <v>8.9991010467576995</v>
      </c>
      <c r="AC3329">
        <v>198</v>
      </c>
      <c r="AD3329">
        <v>6.9627594020986621</v>
      </c>
      <c r="AE3329">
        <v>150</v>
      </c>
      <c r="AF3329">
        <v>5.5106039414007579</v>
      </c>
    </row>
    <row r="3330" spans="1:32" x14ac:dyDescent="0.15">
      <c r="A3330" t="s">
        <v>6622</v>
      </c>
      <c r="D3330" t="s">
        <v>34</v>
      </c>
      <c r="F3330" t="s">
        <v>35</v>
      </c>
      <c r="G3330">
        <v>4028318</v>
      </c>
      <c r="H3330">
        <v>4028446</v>
      </c>
      <c r="I3330" t="s">
        <v>40</v>
      </c>
      <c r="J3330">
        <v>129</v>
      </c>
      <c r="K3330">
        <v>26</v>
      </c>
      <c r="L3330">
        <v>2.5578452730020498</v>
      </c>
      <c r="M3330">
        <v>9</v>
      </c>
      <c r="N3330">
        <v>0.99086394941120604</v>
      </c>
      <c r="O3330">
        <v>1</v>
      </c>
      <c r="P3330">
        <v>0.1190071167601032</v>
      </c>
      <c r="Q3330">
        <v>0</v>
      </c>
      <c r="R3330">
        <v>0</v>
      </c>
      <c r="S3330">
        <v>13</v>
      </c>
      <c r="T3330">
        <v>1.2608188719224009</v>
      </c>
      <c r="U3330">
        <v>2</v>
      </c>
      <c r="V3330">
        <v>0.1809529435085262</v>
      </c>
      <c r="W3330">
        <v>1</v>
      </c>
      <c r="X3330">
        <v>0.1769354026826114</v>
      </c>
      <c r="Y3330">
        <v>1</v>
      </c>
      <c r="Z3330">
        <v>0.1886182969481999</v>
      </c>
      <c r="AA3330">
        <v>3</v>
      </c>
      <c r="AB3330">
        <v>0.9799294710286085</v>
      </c>
      <c r="AC3330">
        <v>0</v>
      </c>
      <c r="AD3330">
        <v>0</v>
      </c>
      <c r="AE3330">
        <v>4</v>
      </c>
      <c r="AF3330">
        <v>1.360136662745737</v>
      </c>
    </row>
    <row r="3331" spans="1:32" x14ac:dyDescent="0.15">
      <c r="A3331" t="s">
        <v>6623</v>
      </c>
      <c r="B3331" t="s">
        <v>6624</v>
      </c>
      <c r="C3331" t="s">
        <v>5565</v>
      </c>
      <c r="D3331" t="s">
        <v>34</v>
      </c>
      <c r="F3331" t="s">
        <v>35</v>
      </c>
      <c r="G3331">
        <v>4028484</v>
      </c>
      <c r="H3331">
        <v>4028864</v>
      </c>
      <c r="I3331" t="s">
        <v>40</v>
      </c>
      <c r="J3331">
        <v>381</v>
      </c>
      <c r="K3331">
        <v>1541</v>
      </c>
      <c r="L3331">
        <v>51.329649099011171</v>
      </c>
      <c r="M3331">
        <v>1192</v>
      </c>
      <c r="N3331">
        <v>44.433703054261393</v>
      </c>
      <c r="O3331">
        <v>1329</v>
      </c>
      <c r="P3331">
        <v>53.550391350311969</v>
      </c>
      <c r="Q3331">
        <v>946</v>
      </c>
      <c r="R3331">
        <v>40.680736992729962</v>
      </c>
      <c r="S3331">
        <v>2108</v>
      </c>
      <c r="T3331">
        <v>69.222087114799578</v>
      </c>
      <c r="U3331">
        <v>1776</v>
      </c>
      <c r="V3331">
        <v>54.405568464012333</v>
      </c>
      <c r="W3331">
        <v>774</v>
      </c>
      <c r="X3331">
        <v>46.368221040021041</v>
      </c>
      <c r="Y3331">
        <v>505</v>
      </c>
      <c r="Z3331">
        <v>32.250758411261103</v>
      </c>
      <c r="AA3331">
        <v>14</v>
      </c>
      <c r="AB3331">
        <v>1.5483400040924471</v>
      </c>
      <c r="AC3331">
        <v>16</v>
      </c>
      <c r="AD3331">
        <v>1.7632566560313481</v>
      </c>
      <c r="AE3331">
        <v>2</v>
      </c>
      <c r="AF3331">
        <v>0.23025935629160121</v>
      </c>
    </row>
    <row r="3332" spans="1:32" x14ac:dyDescent="0.15">
      <c r="A3332" t="s">
        <v>6625</v>
      </c>
      <c r="D3332" t="s">
        <v>34</v>
      </c>
      <c r="F3332" t="s">
        <v>35</v>
      </c>
      <c r="G3332">
        <v>4030490</v>
      </c>
      <c r="H3332">
        <v>4030648</v>
      </c>
      <c r="I3332" t="s">
        <v>36</v>
      </c>
      <c r="J3332">
        <v>159</v>
      </c>
      <c r="K3332">
        <v>154</v>
      </c>
      <c r="L3332">
        <v>12.29176443963685</v>
      </c>
      <c r="M3332">
        <v>111</v>
      </c>
      <c r="N3332">
        <v>9.9148713428504962</v>
      </c>
      <c r="O3332">
        <v>77</v>
      </c>
      <c r="P3332">
        <v>7.4345766715604116</v>
      </c>
      <c r="Q3332">
        <v>60</v>
      </c>
      <c r="R3332">
        <v>6.1826801205593034</v>
      </c>
      <c r="S3332">
        <v>52</v>
      </c>
      <c r="T3332">
        <v>4.0917140749179799</v>
      </c>
      <c r="U3332">
        <v>45</v>
      </c>
      <c r="V3332">
        <v>3.3032447706509269</v>
      </c>
      <c r="W3332">
        <v>51</v>
      </c>
      <c r="X3332">
        <v>7.3211195864710712</v>
      </c>
      <c r="Y3332">
        <v>35</v>
      </c>
      <c r="Z3332">
        <v>5.3560478661705817</v>
      </c>
      <c r="AA3332">
        <v>27</v>
      </c>
      <c r="AB3332">
        <v>7.1553340620390848</v>
      </c>
      <c r="AC3332">
        <v>20</v>
      </c>
      <c r="AD3332">
        <v>5.2814527197165368</v>
      </c>
      <c r="AE3332">
        <v>24</v>
      </c>
      <c r="AF3332">
        <v>6.6210426224226469</v>
      </c>
    </row>
    <row r="3333" spans="1:32" x14ac:dyDescent="0.15">
      <c r="A3333" t="s">
        <v>6626</v>
      </c>
      <c r="B3333" t="s">
        <v>6627</v>
      </c>
      <c r="D3333" t="s">
        <v>34</v>
      </c>
      <c r="F3333" t="s">
        <v>35</v>
      </c>
      <c r="G3333">
        <v>4031131</v>
      </c>
      <c r="H3333">
        <v>4032540</v>
      </c>
      <c r="I3333" t="s">
        <v>40</v>
      </c>
      <c r="J3333">
        <v>1410</v>
      </c>
      <c r="K3333">
        <v>2582</v>
      </c>
      <c r="L3333">
        <v>23.239552314265602</v>
      </c>
      <c r="M3333">
        <v>2927</v>
      </c>
      <c r="N3333">
        <v>29.482536060719578</v>
      </c>
      <c r="O3333">
        <v>2602</v>
      </c>
      <c r="P3333">
        <v>28.330277161321089</v>
      </c>
      <c r="Q3333">
        <v>2369</v>
      </c>
      <c r="R3333">
        <v>27.52761588287462</v>
      </c>
      <c r="S3333">
        <v>1810</v>
      </c>
      <c r="T3333">
        <v>16.060480000281579</v>
      </c>
      <c r="U3333">
        <v>2361</v>
      </c>
      <c r="V3333">
        <v>19.54349540831501</v>
      </c>
      <c r="W3333">
        <v>1808</v>
      </c>
      <c r="X3333">
        <v>29.267374353525401</v>
      </c>
      <c r="Y3333">
        <v>1238</v>
      </c>
      <c r="Z3333">
        <v>21.363630680298879</v>
      </c>
      <c r="AA3333">
        <v>148</v>
      </c>
      <c r="AB3333">
        <v>4.4228873429972086</v>
      </c>
      <c r="AC3333">
        <v>102</v>
      </c>
      <c r="AD3333">
        <v>3.037397170509319</v>
      </c>
      <c r="AE3333">
        <v>66</v>
      </c>
      <c r="AF3333">
        <v>2.0532275791874479</v>
      </c>
    </row>
    <row r="3334" spans="1:32" x14ac:dyDescent="0.15">
      <c r="A3334" t="s">
        <v>6628</v>
      </c>
      <c r="B3334" t="s">
        <v>6629</v>
      </c>
      <c r="D3334" t="s">
        <v>34</v>
      </c>
      <c r="F3334" t="s">
        <v>35</v>
      </c>
      <c r="G3334">
        <v>4032537</v>
      </c>
      <c r="H3334">
        <v>4033394</v>
      </c>
      <c r="I3334" t="s">
        <v>40</v>
      </c>
      <c r="J3334">
        <v>858</v>
      </c>
      <c r="K3334">
        <v>1265</v>
      </c>
      <c r="L3334">
        <v>18.710865199696951</v>
      </c>
      <c r="M3334">
        <v>1130</v>
      </c>
      <c r="N3334">
        <v>18.704770513554969</v>
      </c>
      <c r="O3334">
        <v>644</v>
      </c>
      <c r="P3334">
        <v>11.522884885736991</v>
      </c>
      <c r="Q3334">
        <v>651</v>
      </c>
      <c r="R3334">
        <v>12.43129441722947</v>
      </c>
      <c r="S3334">
        <v>338</v>
      </c>
      <c r="T3334">
        <v>4.9286555902421121</v>
      </c>
      <c r="U3334">
        <v>506</v>
      </c>
      <c r="V3334">
        <v>6.883171581920478</v>
      </c>
      <c r="W3334">
        <v>480</v>
      </c>
      <c r="X3334">
        <v>12.7690444453465</v>
      </c>
      <c r="Y3334">
        <v>453</v>
      </c>
      <c r="Z3334">
        <v>12.84648883305589</v>
      </c>
      <c r="AA3334">
        <v>2</v>
      </c>
      <c r="AB3334">
        <v>9.8221368890979419E-2</v>
      </c>
      <c r="AC3334">
        <v>7</v>
      </c>
      <c r="AD3334">
        <v>0.34255576206553062</v>
      </c>
      <c r="AE3334">
        <v>2</v>
      </c>
      <c r="AF3334">
        <v>0.102248035835781</v>
      </c>
    </row>
    <row r="3335" spans="1:32" x14ac:dyDescent="0.15">
      <c r="A3335" t="s">
        <v>6630</v>
      </c>
      <c r="B3335" t="s">
        <v>6631</v>
      </c>
      <c r="C3335" t="s">
        <v>6632</v>
      </c>
      <c r="D3335" t="s">
        <v>34</v>
      </c>
      <c r="F3335" t="s">
        <v>35</v>
      </c>
      <c r="G3335">
        <v>4033545</v>
      </c>
      <c r="H3335">
        <v>4034519</v>
      </c>
      <c r="I3335" t="s">
        <v>40</v>
      </c>
      <c r="J3335">
        <v>975</v>
      </c>
      <c r="K3335">
        <v>2315</v>
      </c>
      <c r="L3335">
        <v>30.13262813029457</v>
      </c>
      <c r="M3335">
        <v>1753</v>
      </c>
      <c r="N3335">
        <v>25.535156800911899</v>
      </c>
      <c r="O3335">
        <v>1445</v>
      </c>
      <c r="P3335">
        <v>22.752329845812351</v>
      </c>
      <c r="Q3335">
        <v>1493</v>
      </c>
      <c r="R3335">
        <v>25.088681808191641</v>
      </c>
      <c r="S3335">
        <v>1365</v>
      </c>
      <c r="T3335">
        <v>17.51568371301428</v>
      </c>
      <c r="U3335">
        <v>1860</v>
      </c>
      <c r="V3335">
        <v>22.265563725864499</v>
      </c>
      <c r="W3335">
        <v>935</v>
      </c>
      <c r="X3335">
        <v>21.888270353398131</v>
      </c>
      <c r="Y3335">
        <v>837</v>
      </c>
      <c r="Z3335">
        <v>20.887880386038962</v>
      </c>
      <c r="AA3335">
        <v>196</v>
      </c>
      <c r="AB3335">
        <v>8.4706108531580639</v>
      </c>
      <c r="AC3335">
        <v>64</v>
      </c>
      <c r="AD3335">
        <v>2.7561057885043838</v>
      </c>
      <c r="AE3335">
        <v>115</v>
      </c>
      <c r="AF3335">
        <v>5.1737506132905171</v>
      </c>
    </row>
    <row r="3336" spans="1:32" x14ac:dyDescent="0.15">
      <c r="A3336" t="s">
        <v>6633</v>
      </c>
      <c r="B3336" t="s">
        <v>6634</v>
      </c>
      <c r="C3336" t="s">
        <v>6635</v>
      </c>
      <c r="D3336" t="s">
        <v>34</v>
      </c>
      <c r="F3336" t="s">
        <v>35</v>
      </c>
      <c r="G3336">
        <v>4034862</v>
      </c>
      <c r="H3336">
        <v>4035209</v>
      </c>
      <c r="I3336" t="s">
        <v>40</v>
      </c>
      <c r="J3336">
        <v>348</v>
      </c>
      <c r="K3336">
        <v>4777</v>
      </c>
      <c r="L3336">
        <v>174.20741225882759</v>
      </c>
      <c r="M3336">
        <v>4289</v>
      </c>
      <c r="N3336">
        <v>175.0402927184488</v>
      </c>
      <c r="O3336">
        <v>3038</v>
      </c>
      <c r="P3336">
        <v>134.0204800934425</v>
      </c>
      <c r="Q3336">
        <v>2993</v>
      </c>
      <c r="R3336">
        <v>140.91269609830479</v>
      </c>
      <c r="S3336">
        <v>3484</v>
      </c>
      <c r="T3336">
        <v>125.2558334485668</v>
      </c>
      <c r="U3336">
        <v>2702</v>
      </c>
      <c r="V3336">
        <v>90.621546096903558</v>
      </c>
      <c r="W3336">
        <v>2242</v>
      </c>
      <c r="X3336">
        <v>147.04857268120551</v>
      </c>
      <c r="Y3336">
        <v>2187</v>
      </c>
      <c r="Z3336">
        <v>152.91252813194541</v>
      </c>
      <c r="AA3336">
        <v>116</v>
      </c>
      <c r="AB3336">
        <v>14.04565575141006</v>
      </c>
      <c r="AC3336">
        <v>102</v>
      </c>
      <c r="AD3336">
        <v>12.30669543223603</v>
      </c>
      <c r="AE3336">
        <v>104</v>
      </c>
      <c r="AF3336">
        <v>13.10890335301495</v>
      </c>
    </row>
    <row r="3337" spans="1:32" x14ac:dyDescent="0.15">
      <c r="A3337" t="s">
        <v>6636</v>
      </c>
      <c r="B3337" t="s">
        <v>6637</v>
      </c>
      <c r="D3337" t="s">
        <v>34</v>
      </c>
      <c r="F3337" t="s">
        <v>35</v>
      </c>
      <c r="G3337">
        <v>4035322</v>
      </c>
      <c r="H3337">
        <v>4036572</v>
      </c>
      <c r="I3337" t="s">
        <v>40</v>
      </c>
      <c r="J3337">
        <v>1251</v>
      </c>
      <c r="K3337">
        <v>7852</v>
      </c>
      <c r="L3337">
        <v>79.655104832625014</v>
      </c>
      <c r="M3337">
        <v>6595</v>
      </c>
      <c r="N3337">
        <v>74.871876657014894</v>
      </c>
      <c r="O3337">
        <v>4121</v>
      </c>
      <c r="P3337">
        <v>50.571746070121293</v>
      </c>
      <c r="Q3337">
        <v>3934</v>
      </c>
      <c r="R3337">
        <v>51.52282855702861</v>
      </c>
      <c r="S3337">
        <v>3670</v>
      </c>
      <c r="T3337">
        <v>36.703528164190018</v>
      </c>
      <c r="U3337">
        <v>4482</v>
      </c>
      <c r="V3337">
        <v>41.815751787319208</v>
      </c>
      <c r="W3337">
        <v>2820</v>
      </c>
      <c r="X3337">
        <v>51.451287600224127</v>
      </c>
      <c r="Y3337">
        <v>2262</v>
      </c>
      <c r="Z3337">
        <v>43.995557004708907</v>
      </c>
      <c r="AA3337">
        <v>383</v>
      </c>
      <c r="AB3337">
        <v>12.90044640956847</v>
      </c>
      <c r="AC3337">
        <v>176</v>
      </c>
      <c r="AD3337">
        <v>5.9071212193664113</v>
      </c>
      <c r="AE3337">
        <v>207</v>
      </c>
      <c r="AF3337">
        <v>7.2581393495802224</v>
      </c>
    </row>
    <row r="3338" spans="1:32" x14ac:dyDescent="0.15">
      <c r="A3338" t="s">
        <v>6638</v>
      </c>
      <c r="B3338" t="s">
        <v>6639</v>
      </c>
      <c r="C3338" t="s">
        <v>6640</v>
      </c>
      <c r="D3338" t="s">
        <v>34</v>
      </c>
      <c r="F3338" t="s">
        <v>35</v>
      </c>
      <c r="G3338">
        <v>4036752</v>
      </c>
      <c r="H3338">
        <v>4038068</v>
      </c>
      <c r="I3338" t="s">
        <v>40</v>
      </c>
      <c r="J3338">
        <v>1317</v>
      </c>
      <c r="K3338">
        <v>8006</v>
      </c>
      <c r="L3338">
        <v>77.147248816640953</v>
      </c>
      <c r="M3338">
        <v>7140</v>
      </c>
      <c r="N3338">
        <v>76.996975385529865</v>
      </c>
      <c r="O3338">
        <v>7448</v>
      </c>
      <c r="P3338">
        <v>86.819351348650812</v>
      </c>
      <c r="Q3338">
        <v>5471</v>
      </c>
      <c r="R3338">
        <v>68.061825201128983</v>
      </c>
      <c r="S3338">
        <v>5468</v>
      </c>
      <c r="T3338">
        <v>51.944765453282393</v>
      </c>
      <c r="U3338">
        <v>5202</v>
      </c>
      <c r="V3338">
        <v>46.100956858369251</v>
      </c>
      <c r="W3338">
        <v>3923</v>
      </c>
      <c r="X3338">
        <v>67.988738367031971</v>
      </c>
      <c r="Y3338">
        <v>4053</v>
      </c>
      <c r="Z3338">
        <v>74.879745270695508</v>
      </c>
      <c r="AA3338">
        <v>394</v>
      </c>
      <c r="AB3338">
        <v>12.60589605024046</v>
      </c>
      <c r="AC3338">
        <v>188</v>
      </c>
      <c r="AD3338">
        <v>5.9936668450177208</v>
      </c>
      <c r="AE3338">
        <v>229</v>
      </c>
      <c r="AF3338">
        <v>7.627144486365192</v>
      </c>
    </row>
    <row r="3339" spans="1:32" x14ac:dyDescent="0.15">
      <c r="A3339" t="s">
        <v>6641</v>
      </c>
      <c r="B3339" t="s">
        <v>6642</v>
      </c>
      <c r="D3339" t="s">
        <v>34</v>
      </c>
      <c r="F3339" t="s">
        <v>35</v>
      </c>
      <c r="G3339">
        <v>4038330</v>
      </c>
      <c r="H3339">
        <v>4038674</v>
      </c>
      <c r="I3339" t="s">
        <v>36</v>
      </c>
      <c r="J3339">
        <v>345</v>
      </c>
      <c r="K3339">
        <v>1423</v>
      </c>
      <c r="L3339">
        <v>52.345148632014208</v>
      </c>
      <c r="M3339">
        <v>1141</v>
      </c>
      <c r="N3339">
        <v>46.97078062798262</v>
      </c>
      <c r="O3339">
        <v>965</v>
      </c>
      <c r="P3339">
        <v>42.94087226052595</v>
      </c>
      <c r="Q3339">
        <v>713</v>
      </c>
      <c r="R3339">
        <v>33.860478126929777</v>
      </c>
      <c r="S3339">
        <v>679</v>
      </c>
      <c r="T3339">
        <v>24.623497393657761</v>
      </c>
      <c r="U3339">
        <v>757</v>
      </c>
      <c r="V3339">
        <v>25.609562018026249</v>
      </c>
      <c r="W3339">
        <v>611</v>
      </c>
      <c r="X3339">
        <v>40.422815953741299</v>
      </c>
      <c r="Y3339">
        <v>434</v>
      </c>
      <c r="Z3339">
        <v>30.608649196933101</v>
      </c>
      <c r="AA3339">
        <v>24</v>
      </c>
      <c r="AB3339">
        <v>2.9312672872507939</v>
      </c>
      <c r="AC3339">
        <v>22</v>
      </c>
      <c r="AD3339">
        <v>2.677466900517167</v>
      </c>
      <c r="AE3339">
        <v>13</v>
      </c>
      <c r="AF3339">
        <v>1.6528617271192769</v>
      </c>
    </row>
    <row r="3340" spans="1:32" x14ac:dyDescent="0.15">
      <c r="A3340" t="s">
        <v>6643</v>
      </c>
      <c r="B3340" t="s">
        <v>6644</v>
      </c>
      <c r="D3340" t="s">
        <v>34</v>
      </c>
      <c r="F3340" t="s">
        <v>35</v>
      </c>
      <c r="G3340">
        <v>4038763</v>
      </c>
      <c r="H3340">
        <v>4039476</v>
      </c>
      <c r="I3340" t="s">
        <v>36</v>
      </c>
      <c r="J3340">
        <v>714</v>
      </c>
      <c r="K3340">
        <v>1197</v>
      </c>
      <c r="L3340">
        <v>21.275832909936739</v>
      </c>
      <c r="M3340">
        <v>1252</v>
      </c>
      <c r="N3340">
        <v>24.90389896381965</v>
      </c>
      <c r="O3340">
        <v>909</v>
      </c>
      <c r="P3340">
        <v>19.54466879328637</v>
      </c>
      <c r="Q3340">
        <v>661</v>
      </c>
      <c r="R3340">
        <v>15.16791545262984</v>
      </c>
      <c r="S3340">
        <v>756</v>
      </c>
      <c r="T3340">
        <v>13.24715574933853</v>
      </c>
      <c r="U3340">
        <v>792</v>
      </c>
      <c r="V3340">
        <v>12.946498832198261</v>
      </c>
      <c r="W3340">
        <v>561</v>
      </c>
      <c r="X3340">
        <v>17.933666886187542</v>
      </c>
      <c r="Y3340">
        <v>424</v>
      </c>
      <c r="Z3340">
        <v>14.44911256285538</v>
      </c>
      <c r="AA3340">
        <v>58</v>
      </c>
      <c r="AB3340">
        <v>3.4228908974024508</v>
      </c>
      <c r="AC3340">
        <v>21</v>
      </c>
      <c r="AD3340">
        <v>1.2349279153454851</v>
      </c>
      <c r="AE3340">
        <v>27</v>
      </c>
      <c r="AF3340">
        <v>1.6587380939577741</v>
      </c>
    </row>
    <row r="3341" spans="1:32" x14ac:dyDescent="0.15">
      <c r="A3341" t="s">
        <v>6645</v>
      </c>
      <c r="B3341" t="s">
        <v>6646</v>
      </c>
      <c r="D3341" t="s">
        <v>34</v>
      </c>
      <c r="F3341" t="s">
        <v>35</v>
      </c>
      <c r="G3341">
        <v>4039700</v>
      </c>
      <c r="H3341">
        <v>4040179</v>
      </c>
      <c r="I3341" t="s">
        <v>36</v>
      </c>
      <c r="J3341">
        <v>480</v>
      </c>
      <c r="K3341">
        <v>1406</v>
      </c>
      <c r="L3341">
        <v>37.173608056528359</v>
      </c>
      <c r="M3341">
        <v>1149</v>
      </c>
      <c r="N3341">
        <v>33.9969549642774</v>
      </c>
      <c r="O3341">
        <v>1307</v>
      </c>
      <c r="P3341">
        <v>41.801993556466023</v>
      </c>
      <c r="Q3341">
        <v>1014</v>
      </c>
      <c r="R3341">
        <v>34.611416149906042</v>
      </c>
      <c r="S3341">
        <v>2100</v>
      </c>
      <c r="T3341">
        <v>54.73651160316961</v>
      </c>
      <c r="U3341">
        <v>1336</v>
      </c>
      <c r="V3341">
        <v>32.485577183368179</v>
      </c>
      <c r="W3341">
        <v>662</v>
      </c>
      <c r="X3341">
        <v>31.479019829770099</v>
      </c>
      <c r="Y3341">
        <v>454</v>
      </c>
      <c r="Z3341">
        <v>23.013789956392241</v>
      </c>
      <c r="AA3341">
        <v>23</v>
      </c>
      <c r="AB3341">
        <v>2.0190630142651962</v>
      </c>
      <c r="AC3341">
        <v>34</v>
      </c>
      <c r="AD3341">
        <v>2.9741180627903749</v>
      </c>
      <c r="AE3341">
        <v>33</v>
      </c>
      <c r="AF3341">
        <v>3.015678006931565</v>
      </c>
    </row>
    <row r="3342" spans="1:32" x14ac:dyDescent="0.15">
      <c r="A3342" t="s">
        <v>6647</v>
      </c>
      <c r="B3342" t="s">
        <v>6648</v>
      </c>
      <c r="D3342" t="s">
        <v>34</v>
      </c>
      <c r="F3342" t="s">
        <v>35</v>
      </c>
      <c r="G3342">
        <v>4040221</v>
      </c>
      <c r="H3342">
        <v>4041486</v>
      </c>
      <c r="I3342" t="s">
        <v>36</v>
      </c>
      <c r="J3342">
        <v>1266</v>
      </c>
      <c r="K3342">
        <v>386</v>
      </c>
      <c r="L3342">
        <v>3.8694053810871338</v>
      </c>
      <c r="M3342">
        <v>426</v>
      </c>
      <c r="N3342">
        <v>4.7790010071918054</v>
      </c>
      <c r="O3342">
        <v>318</v>
      </c>
      <c r="P3342">
        <v>3.8561689918901698</v>
      </c>
      <c r="Q3342">
        <v>247</v>
      </c>
      <c r="R3342">
        <v>3.1965823640695818</v>
      </c>
      <c r="S3342">
        <v>343</v>
      </c>
      <c r="T3342">
        <v>3.389686026610188</v>
      </c>
      <c r="U3342">
        <v>260</v>
      </c>
      <c r="V3342">
        <v>2.396983303821473</v>
      </c>
      <c r="W3342">
        <v>184</v>
      </c>
      <c r="X3342">
        <v>3.317329161196259</v>
      </c>
      <c r="Y3342">
        <v>128</v>
      </c>
      <c r="Z3342">
        <v>2.4600831905281808</v>
      </c>
      <c r="AA3342">
        <v>20</v>
      </c>
      <c r="AB3342">
        <v>0.66567088869241964</v>
      </c>
      <c r="AC3342">
        <v>6</v>
      </c>
      <c r="AD3342">
        <v>0.19899312379974629</v>
      </c>
      <c r="AE3342">
        <v>14</v>
      </c>
      <c r="AF3342">
        <v>0.48507243541050588</v>
      </c>
    </row>
    <row r="3343" spans="1:32" x14ac:dyDescent="0.15">
      <c r="A3343" t="s">
        <v>6649</v>
      </c>
      <c r="B3343" t="s">
        <v>6650</v>
      </c>
      <c r="D3343" t="s">
        <v>34</v>
      </c>
      <c r="F3343" t="s">
        <v>35</v>
      </c>
      <c r="G3343">
        <v>4041577</v>
      </c>
      <c r="H3343">
        <v>4042056</v>
      </c>
      <c r="I3343" t="s">
        <v>36</v>
      </c>
      <c r="J3343">
        <v>480</v>
      </c>
      <c r="K3343">
        <v>36</v>
      </c>
      <c r="L3343">
        <v>0.95181357754980145</v>
      </c>
      <c r="M3343">
        <v>55</v>
      </c>
      <c r="N3343">
        <v>1.6273564169149319</v>
      </c>
      <c r="O3343">
        <v>27</v>
      </c>
      <c r="P3343">
        <v>0.8635453909904991</v>
      </c>
      <c r="Q3343">
        <v>34</v>
      </c>
      <c r="R3343">
        <v>1.1605405809633189</v>
      </c>
      <c r="S3343">
        <v>11</v>
      </c>
      <c r="T3343">
        <v>0.2867150607785075</v>
      </c>
      <c r="U3343">
        <v>28</v>
      </c>
      <c r="V3343">
        <v>0.68083544995083001</v>
      </c>
      <c r="W3343">
        <v>16</v>
      </c>
      <c r="X3343">
        <v>0.7608222315352291</v>
      </c>
      <c r="Y3343">
        <v>9</v>
      </c>
      <c r="Z3343">
        <v>0.45622050574345852</v>
      </c>
      <c r="AA3343">
        <v>4</v>
      </c>
      <c r="AB3343">
        <v>0.35114139378525139</v>
      </c>
      <c r="AC3343">
        <v>2</v>
      </c>
      <c r="AD3343">
        <v>0.1749481213406103</v>
      </c>
      <c r="AE3343">
        <v>0</v>
      </c>
      <c r="AF3343">
        <v>0</v>
      </c>
    </row>
    <row r="3344" spans="1:32" x14ac:dyDescent="0.15">
      <c r="A3344" t="s">
        <v>6651</v>
      </c>
      <c r="B3344" t="s">
        <v>6652</v>
      </c>
      <c r="D3344" t="s">
        <v>34</v>
      </c>
      <c r="F3344" t="s">
        <v>35</v>
      </c>
      <c r="G3344">
        <v>4042338</v>
      </c>
      <c r="H3344">
        <v>4042802</v>
      </c>
      <c r="I3344" t="s">
        <v>40</v>
      </c>
      <c r="J3344">
        <v>465</v>
      </c>
      <c r="K3344">
        <v>83</v>
      </c>
      <c r="L3344">
        <v>2.2652480842045448</v>
      </c>
      <c r="M3344">
        <v>68</v>
      </c>
      <c r="N3344">
        <v>2.0769076617049218</v>
      </c>
      <c r="O3344">
        <v>60</v>
      </c>
      <c r="P3344">
        <v>1.9808926531681701</v>
      </c>
      <c r="Q3344">
        <v>55</v>
      </c>
      <c r="R3344">
        <v>1.9379045754226201</v>
      </c>
      <c r="S3344">
        <v>45</v>
      </c>
      <c r="T3344">
        <v>1.210761546982553</v>
      </c>
      <c r="U3344">
        <v>45</v>
      </c>
      <c r="V3344">
        <v>1.129496598996768</v>
      </c>
      <c r="W3344">
        <v>43</v>
      </c>
      <c r="X3344">
        <v>2.1106681261945059</v>
      </c>
      <c r="Y3344">
        <v>38</v>
      </c>
      <c r="Z3344">
        <v>1.988401917505539</v>
      </c>
      <c r="AA3344">
        <v>2</v>
      </c>
      <c r="AB3344">
        <v>0.18123426776012971</v>
      </c>
      <c r="AC3344">
        <v>0</v>
      </c>
      <c r="AD3344">
        <v>0</v>
      </c>
      <c r="AE3344">
        <v>4</v>
      </c>
      <c r="AF3344">
        <v>0.3773282354713981</v>
      </c>
    </row>
    <row r="3345" spans="1:32" x14ac:dyDescent="0.15">
      <c r="A3345" t="s">
        <v>6653</v>
      </c>
      <c r="B3345" t="s">
        <v>6654</v>
      </c>
      <c r="D3345" t="s">
        <v>34</v>
      </c>
      <c r="F3345" t="s">
        <v>35</v>
      </c>
      <c r="G3345">
        <v>4042885</v>
      </c>
      <c r="H3345">
        <v>4043472</v>
      </c>
      <c r="I3345" t="s">
        <v>36</v>
      </c>
      <c r="J3345">
        <v>588</v>
      </c>
      <c r="K3345">
        <v>178</v>
      </c>
      <c r="L3345">
        <v>3.841787229112577</v>
      </c>
      <c r="M3345">
        <v>244</v>
      </c>
      <c r="N3345">
        <v>5.8935059848199396</v>
      </c>
      <c r="O3345">
        <v>143</v>
      </c>
      <c r="P3345">
        <v>3.7335446987646681</v>
      </c>
      <c r="Q3345">
        <v>137</v>
      </c>
      <c r="R3345">
        <v>3.8173843839609769</v>
      </c>
      <c r="S3345">
        <v>133</v>
      </c>
      <c r="T3345">
        <v>2.8299148856060481</v>
      </c>
      <c r="U3345">
        <v>130</v>
      </c>
      <c r="V3345">
        <v>2.5804259036037291</v>
      </c>
      <c r="W3345">
        <v>79</v>
      </c>
      <c r="X3345">
        <v>3.0665794026164841</v>
      </c>
      <c r="Y3345">
        <v>67</v>
      </c>
      <c r="Z3345">
        <v>2.7724964974885919</v>
      </c>
      <c r="AA3345">
        <v>162</v>
      </c>
      <c r="AB3345">
        <v>11.60916444759402</v>
      </c>
      <c r="AC3345">
        <v>82</v>
      </c>
      <c r="AD3345">
        <v>5.8554065101755288</v>
      </c>
      <c r="AE3345">
        <v>76</v>
      </c>
      <c r="AF3345">
        <v>5.6695492523636091</v>
      </c>
    </row>
    <row r="3346" spans="1:32" x14ac:dyDescent="0.15">
      <c r="A3346" t="s">
        <v>6655</v>
      </c>
      <c r="D3346" t="s">
        <v>34</v>
      </c>
      <c r="F3346" t="s">
        <v>35</v>
      </c>
      <c r="G3346">
        <v>4044056</v>
      </c>
      <c r="H3346">
        <v>4044232</v>
      </c>
      <c r="I3346" t="s">
        <v>36</v>
      </c>
      <c r="J3346">
        <v>177</v>
      </c>
      <c r="K3346">
        <v>1214</v>
      </c>
      <c r="L3346">
        <v>87.043441291560001</v>
      </c>
      <c r="M3346">
        <v>1197</v>
      </c>
      <c r="N3346">
        <v>96.046625875977753</v>
      </c>
      <c r="O3346">
        <v>1477</v>
      </c>
      <c r="P3346">
        <v>128.10611851781221</v>
      </c>
      <c r="Q3346">
        <v>1446</v>
      </c>
      <c r="R3346">
        <v>133.84978505068469</v>
      </c>
      <c r="S3346">
        <v>1492</v>
      </c>
      <c r="T3346">
        <v>105.46166303396809</v>
      </c>
      <c r="U3346">
        <v>1712</v>
      </c>
      <c r="V3346">
        <v>112.8901007569802</v>
      </c>
      <c r="W3346">
        <v>936</v>
      </c>
      <c r="X3346">
        <v>120.6999336808431</v>
      </c>
      <c r="Y3346">
        <v>527</v>
      </c>
      <c r="Z3346">
        <v>72.445410629545037</v>
      </c>
      <c r="AA3346">
        <v>0</v>
      </c>
      <c r="AB3346">
        <v>0</v>
      </c>
      <c r="AC3346">
        <v>6</v>
      </c>
      <c r="AD3346">
        <v>1.423306749889711</v>
      </c>
      <c r="AE3346">
        <v>0</v>
      </c>
      <c r="AF3346">
        <v>0</v>
      </c>
    </row>
    <row r="3347" spans="1:32" x14ac:dyDescent="0.15">
      <c r="A3347" t="s">
        <v>6656</v>
      </c>
      <c r="B3347" t="s">
        <v>6657</v>
      </c>
      <c r="C3347" t="s">
        <v>6658</v>
      </c>
      <c r="D3347" t="s">
        <v>34</v>
      </c>
      <c r="F3347" t="s">
        <v>35</v>
      </c>
      <c r="G3347">
        <v>4044545</v>
      </c>
      <c r="H3347">
        <v>4046149</v>
      </c>
      <c r="I3347" t="s">
        <v>36</v>
      </c>
      <c r="J3347">
        <v>1605</v>
      </c>
      <c r="K3347">
        <v>24799</v>
      </c>
      <c r="L3347">
        <v>196.08743434814139</v>
      </c>
      <c r="M3347">
        <v>20827</v>
      </c>
      <c r="N3347">
        <v>184.29472677022821</v>
      </c>
      <c r="O3347">
        <v>19522</v>
      </c>
      <c r="P3347">
        <v>186.72906193607781</v>
      </c>
      <c r="Q3347">
        <v>14275</v>
      </c>
      <c r="R3347">
        <v>145.72153309072129</v>
      </c>
      <c r="S3347">
        <v>12291</v>
      </c>
      <c r="T3347">
        <v>95.810088347422564</v>
      </c>
      <c r="U3347">
        <v>15620</v>
      </c>
      <c r="V3347">
        <v>113.5877140532119</v>
      </c>
      <c r="W3347">
        <v>9886</v>
      </c>
      <c r="X3347">
        <v>140.58857160667799</v>
      </c>
      <c r="Y3347">
        <v>9701</v>
      </c>
      <c r="Z3347">
        <v>147.06692008198681</v>
      </c>
      <c r="AA3347">
        <v>997</v>
      </c>
      <c r="AB3347">
        <v>26.17480146571182</v>
      </c>
      <c r="AC3347">
        <v>691</v>
      </c>
      <c r="AD3347">
        <v>18.07688251908213</v>
      </c>
      <c r="AE3347">
        <v>655</v>
      </c>
      <c r="AF3347">
        <v>17.901050984221349</v>
      </c>
    </row>
    <row r="3348" spans="1:32" x14ac:dyDescent="0.15">
      <c r="A3348" t="s">
        <v>6659</v>
      </c>
      <c r="B3348" t="s">
        <v>6660</v>
      </c>
      <c r="D3348" t="s">
        <v>34</v>
      </c>
      <c r="F3348" t="s">
        <v>35</v>
      </c>
      <c r="G3348">
        <v>4046751</v>
      </c>
      <c r="H3348">
        <v>4047488</v>
      </c>
      <c r="I3348" t="s">
        <v>36</v>
      </c>
      <c r="J3348">
        <v>738</v>
      </c>
      <c r="K3348">
        <v>8273</v>
      </c>
      <c r="L3348">
        <v>142.2647466498556</v>
      </c>
      <c r="M3348">
        <v>6741</v>
      </c>
      <c r="N3348">
        <v>129.7266472304338</v>
      </c>
      <c r="O3348">
        <v>6674</v>
      </c>
      <c r="P3348">
        <v>138.83292838230869</v>
      </c>
      <c r="Q3348">
        <v>5160</v>
      </c>
      <c r="R3348">
        <v>114.55551215247679</v>
      </c>
      <c r="S3348">
        <v>6601</v>
      </c>
      <c r="T3348">
        <v>111.90575705536899</v>
      </c>
      <c r="U3348">
        <v>6554</v>
      </c>
      <c r="V3348">
        <v>103.6514643200404</v>
      </c>
      <c r="W3348">
        <v>3941</v>
      </c>
      <c r="X3348">
        <v>121.8861957105828</v>
      </c>
      <c r="Y3348">
        <v>3134</v>
      </c>
      <c r="Z3348">
        <v>103.3275566395663</v>
      </c>
      <c r="AA3348">
        <v>138</v>
      </c>
      <c r="AB3348">
        <v>7.8792702995714947</v>
      </c>
      <c r="AC3348">
        <v>131</v>
      </c>
      <c r="AD3348">
        <v>7.4530744375999829</v>
      </c>
      <c r="AE3348">
        <v>156</v>
      </c>
      <c r="AF3348">
        <v>9.2721511521325262</v>
      </c>
    </row>
    <row r="3349" spans="1:32" x14ac:dyDescent="0.15">
      <c r="A3349" t="s">
        <v>6661</v>
      </c>
      <c r="B3349" t="s">
        <v>6662</v>
      </c>
      <c r="D3349" t="s">
        <v>34</v>
      </c>
      <c r="F3349" t="s">
        <v>35</v>
      </c>
      <c r="G3349">
        <v>4047503</v>
      </c>
      <c r="H3349">
        <v>4047685</v>
      </c>
      <c r="I3349" t="s">
        <v>36</v>
      </c>
      <c r="J3349">
        <v>183</v>
      </c>
      <c r="K3349">
        <v>2479</v>
      </c>
      <c r="L3349">
        <v>171.915909562547</v>
      </c>
      <c r="M3349">
        <v>2367</v>
      </c>
      <c r="N3349">
        <v>183.69967875231691</v>
      </c>
      <c r="O3349">
        <v>1596</v>
      </c>
      <c r="P3349">
        <v>133.88885916413719</v>
      </c>
      <c r="Q3349">
        <v>1183</v>
      </c>
      <c r="R3349">
        <v>105.9147160871442</v>
      </c>
      <c r="S3349">
        <v>2433</v>
      </c>
      <c r="T3349">
        <v>166.337464768789</v>
      </c>
      <c r="U3349">
        <v>2346</v>
      </c>
      <c r="V3349">
        <v>149.6243527479763</v>
      </c>
      <c r="W3349">
        <v>883</v>
      </c>
      <c r="X3349">
        <v>110.13213613862411</v>
      </c>
      <c r="Y3349">
        <v>997</v>
      </c>
      <c r="Z3349">
        <v>132.5615575158406</v>
      </c>
      <c r="AA3349">
        <v>62</v>
      </c>
      <c r="AB3349">
        <v>14.27591240307251</v>
      </c>
      <c r="AC3349">
        <v>69</v>
      </c>
      <c r="AD3349">
        <v>15.831370980330639</v>
      </c>
      <c r="AE3349">
        <v>48</v>
      </c>
      <c r="AF3349">
        <v>11.505418327488529</v>
      </c>
    </row>
    <row r="3350" spans="1:32" x14ac:dyDescent="0.15">
      <c r="A3350" t="s">
        <v>6663</v>
      </c>
      <c r="B3350" t="s">
        <v>6664</v>
      </c>
      <c r="C3350" t="s">
        <v>2732</v>
      </c>
      <c r="D3350" t="s">
        <v>34</v>
      </c>
      <c r="F3350" t="s">
        <v>35</v>
      </c>
      <c r="G3350">
        <v>4048445</v>
      </c>
      <c r="H3350">
        <v>4050319</v>
      </c>
      <c r="I3350" t="s">
        <v>40</v>
      </c>
      <c r="J3350">
        <v>1875</v>
      </c>
      <c r="K3350">
        <v>4434</v>
      </c>
      <c r="L3350">
        <v>30.011316642530279</v>
      </c>
      <c r="M3350">
        <v>3505</v>
      </c>
      <c r="N3350">
        <v>26.5489884685351</v>
      </c>
      <c r="O3350">
        <v>2603</v>
      </c>
      <c r="P3350">
        <v>21.31255611494656</v>
      </c>
      <c r="Q3350">
        <v>2695</v>
      </c>
      <c r="R3350">
        <v>23.54941640053568</v>
      </c>
      <c r="S3350">
        <v>1648</v>
      </c>
      <c r="T3350">
        <v>10.996513051065721</v>
      </c>
      <c r="U3350">
        <v>2168</v>
      </c>
      <c r="V3350">
        <v>13.49532576451108</v>
      </c>
      <c r="W3350">
        <v>1824</v>
      </c>
      <c r="X3350">
        <v>22.203836005124121</v>
      </c>
      <c r="Y3350">
        <v>1988</v>
      </c>
      <c r="Z3350">
        <v>25.798154394111869</v>
      </c>
      <c r="AA3350">
        <v>267</v>
      </c>
      <c r="AB3350">
        <v>6.0003041370023764</v>
      </c>
      <c r="AC3350">
        <v>147</v>
      </c>
      <c r="AD3350">
        <v>3.2918238511449238</v>
      </c>
      <c r="AE3350">
        <v>230</v>
      </c>
      <c r="AF3350">
        <v>5.3807006378221374</v>
      </c>
    </row>
    <row r="3351" spans="1:32" x14ac:dyDescent="0.15">
      <c r="A3351" t="s">
        <v>6665</v>
      </c>
      <c r="B3351" t="s">
        <v>6666</v>
      </c>
      <c r="D3351" t="s">
        <v>34</v>
      </c>
      <c r="F3351" t="s">
        <v>35</v>
      </c>
      <c r="G3351">
        <v>4050333</v>
      </c>
      <c r="H3351">
        <v>4050848</v>
      </c>
      <c r="I3351" t="s">
        <v>40</v>
      </c>
      <c r="J3351">
        <v>516</v>
      </c>
      <c r="K3351">
        <v>1495</v>
      </c>
      <c r="L3351">
        <v>36.769025799404467</v>
      </c>
      <c r="M3351">
        <v>1432</v>
      </c>
      <c r="N3351">
        <v>39.414365987690189</v>
      </c>
      <c r="O3351">
        <v>1163</v>
      </c>
      <c r="P3351">
        <v>34.60131919800002</v>
      </c>
      <c r="Q3351">
        <v>1205</v>
      </c>
      <c r="R3351">
        <v>38.261324215069749</v>
      </c>
      <c r="S3351">
        <v>599</v>
      </c>
      <c r="T3351">
        <v>14.523663543875349</v>
      </c>
      <c r="U3351">
        <v>776</v>
      </c>
      <c r="V3351">
        <v>17.552435520327041</v>
      </c>
      <c r="W3351">
        <v>934</v>
      </c>
      <c r="X3351">
        <v>41.314416526389763</v>
      </c>
      <c r="Y3351">
        <v>1016</v>
      </c>
      <c r="Z3351">
        <v>47.909047424842768</v>
      </c>
      <c r="AA3351">
        <v>110</v>
      </c>
      <c r="AB3351">
        <v>8.9826868177622448</v>
      </c>
      <c r="AC3351">
        <v>48</v>
      </c>
      <c r="AD3351">
        <v>3.9058185229531599</v>
      </c>
      <c r="AE3351">
        <v>86</v>
      </c>
      <c r="AF3351">
        <v>7.3107345622583386</v>
      </c>
    </row>
    <row r="3352" spans="1:32" x14ac:dyDescent="0.15">
      <c r="A3352" t="s">
        <v>6667</v>
      </c>
      <c r="B3352" t="s">
        <v>6668</v>
      </c>
      <c r="D3352" t="s">
        <v>34</v>
      </c>
      <c r="F3352" t="s">
        <v>35</v>
      </c>
      <c r="G3352">
        <v>4051470</v>
      </c>
      <c r="H3352">
        <v>4051928</v>
      </c>
      <c r="I3352" t="s">
        <v>40</v>
      </c>
      <c r="J3352">
        <v>459</v>
      </c>
      <c r="K3352">
        <v>6999</v>
      </c>
      <c r="L3352">
        <v>193.51469075587681</v>
      </c>
      <c r="M3352">
        <v>3567</v>
      </c>
      <c r="N3352">
        <v>110.3701549924765</v>
      </c>
      <c r="O3352">
        <v>2613</v>
      </c>
      <c r="P3352">
        <v>87.395559686591113</v>
      </c>
      <c r="Q3352">
        <v>2309</v>
      </c>
      <c r="R3352">
        <v>82.420244565760967</v>
      </c>
      <c r="S3352">
        <v>5862</v>
      </c>
      <c r="T3352">
        <v>159.78359465560169</v>
      </c>
      <c r="U3352">
        <v>3403</v>
      </c>
      <c r="V3352">
        <v>86.531579315879512</v>
      </c>
      <c r="W3352">
        <v>1658</v>
      </c>
      <c r="X3352">
        <v>82.447271887935273</v>
      </c>
      <c r="Y3352">
        <v>1584</v>
      </c>
      <c r="Z3352">
        <v>83.968427723763341</v>
      </c>
      <c r="AA3352">
        <v>41</v>
      </c>
      <c r="AB3352">
        <v>3.763868534691583</v>
      </c>
      <c r="AC3352">
        <v>53</v>
      </c>
      <c r="AD3352">
        <v>4.8482355195044926</v>
      </c>
      <c r="AE3352">
        <v>34</v>
      </c>
      <c r="AF3352">
        <v>3.249215361003706</v>
      </c>
    </row>
    <row r="3353" spans="1:32" x14ac:dyDescent="0.15">
      <c r="A3353" t="s">
        <v>6669</v>
      </c>
      <c r="B3353" t="s">
        <v>6670</v>
      </c>
      <c r="D3353" t="s">
        <v>34</v>
      </c>
      <c r="F3353" t="s">
        <v>35</v>
      </c>
      <c r="G3353">
        <v>4052174</v>
      </c>
      <c r="H3353">
        <v>4053112</v>
      </c>
      <c r="I3353" t="s">
        <v>40</v>
      </c>
      <c r="J3353">
        <v>939</v>
      </c>
      <c r="K3353">
        <v>3607</v>
      </c>
      <c r="L3353">
        <v>48.74961411746019</v>
      </c>
      <c r="M3353">
        <v>2976</v>
      </c>
      <c r="N3353">
        <v>45.012026225861987</v>
      </c>
      <c r="O3353">
        <v>3013</v>
      </c>
      <c r="P3353">
        <v>49.26020140678024</v>
      </c>
      <c r="Q3353">
        <v>1861</v>
      </c>
      <c r="R3353">
        <v>32.47158084830275</v>
      </c>
      <c r="S3353">
        <v>4620</v>
      </c>
      <c r="T3353">
        <v>61.556715924331321</v>
      </c>
      <c r="U3353">
        <v>3834</v>
      </c>
      <c r="V3353">
        <v>47.655374077799763</v>
      </c>
      <c r="W3353">
        <v>1402</v>
      </c>
      <c r="X3353">
        <v>34.07900219208917</v>
      </c>
      <c r="Y3353">
        <v>1285</v>
      </c>
      <c r="Z3353">
        <v>33.297456862213373</v>
      </c>
      <c r="AA3353">
        <v>433</v>
      </c>
      <c r="AB3353">
        <v>19.430571694442669</v>
      </c>
      <c r="AC3353">
        <v>248</v>
      </c>
      <c r="AD3353">
        <v>11.08936334631856</v>
      </c>
      <c r="AE3353">
        <v>243</v>
      </c>
      <c r="AF3353">
        <v>11.351492004017739</v>
      </c>
    </row>
    <row r="3354" spans="1:32" x14ac:dyDescent="0.15">
      <c r="A3354" t="s">
        <v>6671</v>
      </c>
      <c r="B3354" t="s">
        <v>6672</v>
      </c>
      <c r="D3354" t="s">
        <v>34</v>
      </c>
      <c r="F3354" t="s">
        <v>35</v>
      </c>
      <c r="G3354">
        <v>4054283</v>
      </c>
      <c r="H3354">
        <v>4054735</v>
      </c>
      <c r="I3354" t="s">
        <v>40</v>
      </c>
      <c r="J3354">
        <v>453</v>
      </c>
      <c r="K3354">
        <v>622</v>
      </c>
      <c r="L3354">
        <v>17.42540236161814</v>
      </c>
      <c r="M3354">
        <v>450</v>
      </c>
      <c r="N3354">
        <v>14.10832775651717</v>
      </c>
      <c r="O3354">
        <v>260</v>
      </c>
      <c r="P3354">
        <v>8.8112553998540015</v>
      </c>
      <c r="Q3354">
        <v>176</v>
      </c>
      <c r="R3354">
        <v>6.3655673470835721</v>
      </c>
      <c r="S3354">
        <v>440</v>
      </c>
      <c r="T3354">
        <v>12.152161516440049</v>
      </c>
      <c r="U3354">
        <v>428</v>
      </c>
      <c r="V3354">
        <v>11.027344279241451</v>
      </c>
      <c r="W3354">
        <v>160</v>
      </c>
      <c r="X3354">
        <v>8.0616925195785836</v>
      </c>
      <c r="Y3354">
        <v>141</v>
      </c>
      <c r="Z3354">
        <v>7.5734618171982504</v>
      </c>
      <c r="AA3354">
        <v>61</v>
      </c>
      <c r="AB3354">
        <v>5.6740728532186324</v>
      </c>
      <c r="AC3354">
        <v>23</v>
      </c>
      <c r="AD3354">
        <v>2.1318181673292909</v>
      </c>
      <c r="AE3354">
        <v>29</v>
      </c>
      <c r="AF3354">
        <v>2.8080967192780371</v>
      </c>
    </row>
    <row r="3355" spans="1:32" x14ac:dyDescent="0.15">
      <c r="A3355" t="s">
        <v>6673</v>
      </c>
      <c r="B3355" t="s">
        <v>6674</v>
      </c>
      <c r="D3355" t="s">
        <v>34</v>
      </c>
      <c r="F3355" t="s">
        <v>35</v>
      </c>
      <c r="G3355">
        <v>4054908</v>
      </c>
      <c r="H3355">
        <v>4056218</v>
      </c>
      <c r="I3355" t="s">
        <v>36</v>
      </c>
      <c r="J3355">
        <v>1311</v>
      </c>
      <c r="K3355">
        <v>24106</v>
      </c>
      <c r="L3355">
        <v>233.35284109245379</v>
      </c>
      <c r="M3355">
        <v>21223</v>
      </c>
      <c r="N3355">
        <v>229.91394373995001</v>
      </c>
      <c r="O3355">
        <v>19192</v>
      </c>
      <c r="P3355">
        <v>224.73990194273631</v>
      </c>
      <c r="Q3355">
        <v>15448</v>
      </c>
      <c r="R3355">
        <v>193.0599638683145</v>
      </c>
      <c r="S3355">
        <v>12471</v>
      </c>
      <c r="T3355">
        <v>119.0138888443942</v>
      </c>
      <c r="U3355">
        <v>20995</v>
      </c>
      <c r="V3355">
        <v>186.91258936538321</v>
      </c>
      <c r="W3355">
        <v>11104</v>
      </c>
      <c r="X3355">
        <v>193.32196931275021</v>
      </c>
      <c r="Y3355">
        <v>9032</v>
      </c>
      <c r="Z3355">
        <v>167.63116635138229</v>
      </c>
      <c r="AA3355">
        <v>7581</v>
      </c>
      <c r="AB3355">
        <v>243.66159325272221</v>
      </c>
      <c r="AC3355">
        <v>3078</v>
      </c>
      <c r="AD3355">
        <v>98.579463155404767</v>
      </c>
      <c r="AE3355">
        <v>4905</v>
      </c>
      <c r="AF3355">
        <v>164.1151168323897</v>
      </c>
    </row>
    <row r="3356" spans="1:32" x14ac:dyDescent="0.15">
      <c r="A3356" t="s">
        <v>6675</v>
      </c>
      <c r="B3356" t="s">
        <v>6676</v>
      </c>
      <c r="D3356" t="s">
        <v>34</v>
      </c>
      <c r="F3356" t="s">
        <v>35</v>
      </c>
      <c r="G3356">
        <v>4056220</v>
      </c>
      <c r="H3356">
        <v>4057560</v>
      </c>
      <c r="I3356" t="s">
        <v>36</v>
      </c>
      <c r="J3356">
        <v>1341</v>
      </c>
      <c r="K3356">
        <v>21129</v>
      </c>
      <c r="L3356">
        <v>199.95892697041771</v>
      </c>
      <c r="M3356">
        <v>19674</v>
      </c>
      <c r="N3356">
        <v>208.36516670414889</v>
      </c>
      <c r="O3356">
        <v>18359</v>
      </c>
      <c r="P3356">
        <v>210.17588642896109</v>
      </c>
      <c r="Q3356">
        <v>15926</v>
      </c>
      <c r="R3356">
        <v>194.58106900825709</v>
      </c>
      <c r="S3356">
        <v>15413</v>
      </c>
      <c r="T3356">
        <v>143.79952757467191</v>
      </c>
      <c r="U3356">
        <v>23539</v>
      </c>
      <c r="V3356">
        <v>204.87293903985409</v>
      </c>
      <c r="W3356">
        <v>11353</v>
      </c>
      <c r="X3356">
        <v>193.23523030468581</v>
      </c>
      <c r="Y3356">
        <v>9477</v>
      </c>
      <c r="Z3356">
        <v>171.95532619162839</v>
      </c>
      <c r="AA3356">
        <v>2316</v>
      </c>
      <c r="AB3356">
        <v>72.773464698580952</v>
      </c>
      <c r="AC3356">
        <v>1002</v>
      </c>
      <c r="AD3356">
        <v>31.373246994772529</v>
      </c>
      <c r="AE3356">
        <v>1387</v>
      </c>
      <c r="AF3356">
        <v>45.369077574283303</v>
      </c>
    </row>
    <row r="3357" spans="1:32" x14ac:dyDescent="0.15">
      <c r="A3357" t="s">
        <v>6677</v>
      </c>
      <c r="B3357" t="s">
        <v>6678</v>
      </c>
      <c r="C3357" t="s">
        <v>6679</v>
      </c>
      <c r="D3357" t="s">
        <v>34</v>
      </c>
      <c r="F3357" t="s">
        <v>35</v>
      </c>
      <c r="G3357">
        <v>4057563</v>
      </c>
      <c r="H3357">
        <v>4059695</v>
      </c>
      <c r="I3357" t="s">
        <v>36</v>
      </c>
      <c r="J3357">
        <v>2133</v>
      </c>
      <c r="K3357">
        <v>78784</v>
      </c>
      <c r="L3357">
        <v>468.74624718664518</v>
      </c>
      <c r="M3357">
        <v>65950</v>
      </c>
      <c r="N3357">
        <v>439.12197701793542</v>
      </c>
      <c r="O3357">
        <v>65697</v>
      </c>
      <c r="P3357">
        <v>472.84339471294737</v>
      </c>
      <c r="Q3357">
        <v>60763</v>
      </c>
      <c r="R3357">
        <v>466.73568178091608</v>
      </c>
      <c r="S3357">
        <v>51892</v>
      </c>
      <c r="T3357">
        <v>304.37474356564758</v>
      </c>
      <c r="U3357">
        <v>71879</v>
      </c>
      <c r="V3357">
        <v>393.31140290950952</v>
      </c>
      <c r="W3357">
        <v>43273</v>
      </c>
      <c r="X3357">
        <v>463.0528892436563</v>
      </c>
      <c r="Y3357">
        <v>43850</v>
      </c>
      <c r="Z3357">
        <v>500.20988721614378</v>
      </c>
      <c r="AA3357">
        <v>9793</v>
      </c>
      <c r="AB3357">
        <v>193.45865931583501</v>
      </c>
      <c r="AC3357">
        <v>4708</v>
      </c>
      <c r="AD3357">
        <v>92.675753054468998</v>
      </c>
      <c r="AE3357">
        <v>6472</v>
      </c>
      <c r="AF3357">
        <v>133.0944418760505</v>
      </c>
    </row>
    <row r="3358" spans="1:32" x14ac:dyDescent="0.15">
      <c r="A3358" t="s">
        <v>6680</v>
      </c>
      <c r="B3358" t="s">
        <v>6681</v>
      </c>
      <c r="D3358" t="s">
        <v>34</v>
      </c>
      <c r="F3358" t="s">
        <v>35</v>
      </c>
      <c r="G3358">
        <v>4060152</v>
      </c>
      <c r="H3358">
        <v>4060916</v>
      </c>
      <c r="I3358" t="s">
        <v>40</v>
      </c>
      <c r="J3358">
        <v>765</v>
      </c>
      <c r="K3358">
        <v>3527</v>
      </c>
      <c r="L3358">
        <v>58.510614170250982</v>
      </c>
      <c r="M3358">
        <v>2878</v>
      </c>
      <c r="N3358">
        <v>53.430665444633718</v>
      </c>
      <c r="O3358">
        <v>2332</v>
      </c>
      <c r="P3358">
        <v>46.798265255827893</v>
      </c>
      <c r="Q3358">
        <v>2033</v>
      </c>
      <c r="R3358">
        <v>43.541019628114007</v>
      </c>
      <c r="S3358">
        <v>1731</v>
      </c>
      <c r="T3358">
        <v>28.309662471734551</v>
      </c>
      <c r="U3358">
        <v>1665</v>
      </c>
      <c r="V3358">
        <v>25.402599981358691</v>
      </c>
      <c r="W3358">
        <v>1480</v>
      </c>
      <c r="X3358">
        <v>44.157525594985842</v>
      </c>
      <c r="Y3358">
        <v>1611</v>
      </c>
      <c r="Z3358">
        <v>51.23982464506922</v>
      </c>
      <c r="AA3358">
        <v>65</v>
      </c>
      <c r="AB3358">
        <v>3.5802651915358958</v>
      </c>
      <c r="AC3358">
        <v>55</v>
      </c>
      <c r="AD3358">
        <v>3.0187126819556291</v>
      </c>
      <c r="AE3358">
        <v>49</v>
      </c>
      <c r="AF3358">
        <v>2.8096156356914399</v>
      </c>
    </row>
    <row r="3359" spans="1:32" x14ac:dyDescent="0.15">
      <c r="A3359" t="s">
        <v>6682</v>
      </c>
      <c r="B3359" t="s">
        <v>6683</v>
      </c>
      <c r="D3359" t="s">
        <v>34</v>
      </c>
      <c r="F3359" t="s">
        <v>35</v>
      </c>
      <c r="G3359">
        <v>4060937</v>
      </c>
      <c r="H3359">
        <v>4061377</v>
      </c>
      <c r="I3359" t="s">
        <v>36</v>
      </c>
      <c r="J3359">
        <v>441</v>
      </c>
      <c r="K3359">
        <v>1392</v>
      </c>
      <c r="L3359">
        <v>40.058185939510913</v>
      </c>
      <c r="M3359">
        <v>892</v>
      </c>
      <c r="N3359">
        <v>28.726816057155119</v>
      </c>
      <c r="O3359">
        <v>800</v>
      </c>
      <c r="P3359">
        <v>27.849284466309872</v>
      </c>
      <c r="Q3359">
        <v>697</v>
      </c>
      <c r="R3359">
        <v>25.89505513986181</v>
      </c>
      <c r="S3359">
        <v>890</v>
      </c>
      <c r="T3359">
        <v>25.249365896635421</v>
      </c>
      <c r="U3359">
        <v>811</v>
      </c>
      <c r="V3359">
        <v>21.463850336642299</v>
      </c>
      <c r="W3359">
        <v>533</v>
      </c>
      <c r="X3359">
        <v>27.58627546995082</v>
      </c>
      <c r="Y3359">
        <v>460</v>
      </c>
      <c r="Z3359">
        <v>25.38006743969656</v>
      </c>
      <c r="AA3359">
        <v>47</v>
      </c>
      <c r="AB3359">
        <v>4.4907878933079761</v>
      </c>
      <c r="AC3359">
        <v>31</v>
      </c>
      <c r="AD3359">
        <v>2.9515057205762831</v>
      </c>
      <c r="AE3359">
        <v>27</v>
      </c>
      <c r="AF3359">
        <v>2.6855759616459198</v>
      </c>
    </row>
    <row r="3360" spans="1:32" x14ac:dyDescent="0.15">
      <c r="A3360" t="s">
        <v>6684</v>
      </c>
      <c r="B3360" t="s">
        <v>6685</v>
      </c>
      <c r="D3360" t="s">
        <v>34</v>
      </c>
      <c r="F3360" t="s">
        <v>35</v>
      </c>
      <c r="G3360">
        <v>4061901</v>
      </c>
      <c r="H3360">
        <v>4062671</v>
      </c>
      <c r="I3360" t="s">
        <v>40</v>
      </c>
      <c r="J3360">
        <v>771</v>
      </c>
      <c r="K3360">
        <v>1637</v>
      </c>
      <c r="L3360">
        <v>26.94541852916602</v>
      </c>
      <c r="M3360">
        <v>1403</v>
      </c>
      <c r="N3360">
        <v>25.844284999580051</v>
      </c>
      <c r="O3360">
        <v>1084</v>
      </c>
      <c r="P3360">
        <v>21.584279091135919</v>
      </c>
      <c r="Q3360">
        <v>844</v>
      </c>
      <c r="R3360">
        <v>17.935385677876699</v>
      </c>
      <c r="S3360">
        <v>506</v>
      </c>
      <c r="T3360">
        <v>8.2109838417502541</v>
      </c>
      <c r="U3360">
        <v>365</v>
      </c>
      <c r="V3360">
        <v>5.5254016505181296</v>
      </c>
      <c r="W3360">
        <v>551</v>
      </c>
      <c r="X3360">
        <v>16.31179181229226</v>
      </c>
      <c r="Y3360">
        <v>594</v>
      </c>
      <c r="Z3360">
        <v>18.745869807980242</v>
      </c>
      <c r="AA3360">
        <v>8</v>
      </c>
      <c r="AB3360">
        <v>0.4372188560750212</v>
      </c>
      <c r="AC3360">
        <v>10</v>
      </c>
      <c r="AD3360">
        <v>0.54458559172174414</v>
      </c>
      <c r="AE3360">
        <v>8</v>
      </c>
      <c r="AF3360">
        <v>0.45514300776705607</v>
      </c>
    </row>
    <row r="3361" spans="1:32" x14ac:dyDescent="0.15">
      <c r="A3361" t="s">
        <v>6686</v>
      </c>
      <c r="B3361" t="s">
        <v>6687</v>
      </c>
      <c r="D3361" t="s">
        <v>34</v>
      </c>
      <c r="F3361" t="s">
        <v>35</v>
      </c>
      <c r="G3361">
        <v>4062907</v>
      </c>
      <c r="H3361">
        <v>4065069</v>
      </c>
      <c r="I3361" t="s">
        <v>40</v>
      </c>
      <c r="J3361">
        <v>2163</v>
      </c>
      <c r="K3361">
        <v>5193</v>
      </c>
      <c r="L3361">
        <v>30.468595519902109</v>
      </c>
      <c r="M3361">
        <v>4202</v>
      </c>
      <c r="N3361">
        <v>27.59057536805566</v>
      </c>
      <c r="O3361">
        <v>2340</v>
      </c>
      <c r="P3361">
        <v>16.608177653816352</v>
      </c>
      <c r="Q3361">
        <v>3277</v>
      </c>
      <c r="R3361">
        <v>24.822331623182158</v>
      </c>
      <c r="S3361">
        <v>2269</v>
      </c>
      <c r="T3361">
        <v>13.124326776576639</v>
      </c>
      <c r="U3361">
        <v>2118</v>
      </c>
      <c r="V3361">
        <v>11.428646586057919</v>
      </c>
      <c r="W3361">
        <v>2395</v>
      </c>
      <c r="X3361">
        <v>25.272805055851229</v>
      </c>
      <c r="Y3361">
        <v>3263</v>
      </c>
      <c r="Z3361">
        <v>36.70574844175448</v>
      </c>
      <c r="AA3361">
        <v>11</v>
      </c>
      <c r="AB3361">
        <v>0.2142887840020952</v>
      </c>
      <c r="AC3361">
        <v>8</v>
      </c>
      <c r="AD3361">
        <v>0.1552937554202366</v>
      </c>
      <c r="AE3361">
        <v>10</v>
      </c>
      <c r="AF3361">
        <v>0.20279430131091089</v>
      </c>
    </row>
    <row r="3362" spans="1:32" x14ac:dyDescent="0.15">
      <c r="A3362" t="s">
        <v>6688</v>
      </c>
      <c r="B3362" t="s">
        <v>6689</v>
      </c>
      <c r="D3362" t="s">
        <v>34</v>
      </c>
      <c r="F3362" t="s">
        <v>35</v>
      </c>
      <c r="G3362">
        <v>4065071</v>
      </c>
      <c r="H3362">
        <v>4067065</v>
      </c>
      <c r="I3362" t="s">
        <v>40</v>
      </c>
      <c r="J3362">
        <v>1995</v>
      </c>
      <c r="K3362">
        <v>3364</v>
      </c>
      <c r="L3362">
        <v>21.399504594001879</v>
      </c>
      <c r="M3362">
        <v>3382</v>
      </c>
      <c r="N3362">
        <v>24.076421170772601</v>
      </c>
      <c r="O3362">
        <v>2094</v>
      </c>
      <c r="P3362">
        <v>16.1137425673883</v>
      </c>
      <c r="Q3362">
        <v>2237</v>
      </c>
      <c r="R3362">
        <v>18.37154731262234</v>
      </c>
      <c r="S3362">
        <v>2665</v>
      </c>
      <c r="T3362">
        <v>16.712959933828511</v>
      </c>
      <c r="U3362">
        <v>2734</v>
      </c>
      <c r="V3362">
        <v>15.99487965770628</v>
      </c>
      <c r="W3362">
        <v>1668</v>
      </c>
      <c r="X3362">
        <v>19.083480935349801</v>
      </c>
      <c r="Y3362">
        <v>1544</v>
      </c>
      <c r="Z3362">
        <v>18.831196948849449</v>
      </c>
      <c r="AA3362">
        <v>163</v>
      </c>
      <c r="AB3362">
        <v>3.4427697556087802</v>
      </c>
      <c r="AC3362">
        <v>233</v>
      </c>
      <c r="AD3362">
        <v>4.9038089951713921</v>
      </c>
      <c r="AE3362">
        <v>107</v>
      </c>
      <c r="AF3362">
        <v>2.3526273628921568</v>
      </c>
    </row>
    <row r="3363" spans="1:32" x14ac:dyDescent="0.15">
      <c r="A3363" t="s">
        <v>6690</v>
      </c>
      <c r="B3363" t="s">
        <v>6691</v>
      </c>
      <c r="D3363" t="s">
        <v>34</v>
      </c>
      <c r="F3363" t="s">
        <v>35</v>
      </c>
      <c r="G3363">
        <v>4067628</v>
      </c>
      <c r="H3363">
        <v>4067837</v>
      </c>
      <c r="I3363" t="s">
        <v>36</v>
      </c>
      <c r="J3363">
        <v>210</v>
      </c>
      <c r="K3363">
        <v>1294</v>
      </c>
      <c r="L3363">
        <v>78.199794879329716</v>
      </c>
      <c r="M3363">
        <v>1107</v>
      </c>
      <c r="N3363">
        <v>74.866848977655266</v>
      </c>
      <c r="O3363">
        <v>1434</v>
      </c>
      <c r="P3363">
        <v>104.83166905230691</v>
      </c>
      <c r="Q3363">
        <v>998</v>
      </c>
      <c r="R3363">
        <v>77.863495784967554</v>
      </c>
      <c r="S3363">
        <v>507</v>
      </c>
      <c r="T3363">
        <v>30.205617831626661</v>
      </c>
      <c r="U3363">
        <v>518</v>
      </c>
      <c r="V3363">
        <v>28.78961331220653</v>
      </c>
      <c r="W3363">
        <v>665</v>
      </c>
      <c r="X3363">
        <v>72.278111995846757</v>
      </c>
      <c r="Y3363">
        <v>540</v>
      </c>
      <c r="Z3363">
        <v>62.56738364481717</v>
      </c>
      <c r="AA3363">
        <v>10</v>
      </c>
      <c r="AB3363">
        <v>2.0065222502014359</v>
      </c>
      <c r="AC3363">
        <v>20</v>
      </c>
      <c r="AD3363">
        <v>3.9988142020710931</v>
      </c>
      <c r="AE3363">
        <v>8</v>
      </c>
      <c r="AF3363">
        <v>1.671025042801906</v>
      </c>
    </row>
    <row r="3364" spans="1:32" x14ac:dyDescent="0.15">
      <c r="A3364" t="s">
        <v>6692</v>
      </c>
      <c r="B3364" t="s">
        <v>6693</v>
      </c>
      <c r="D3364" t="s">
        <v>34</v>
      </c>
      <c r="F3364" t="s">
        <v>35</v>
      </c>
      <c r="G3364">
        <v>4068167</v>
      </c>
      <c r="H3364">
        <v>4068631</v>
      </c>
      <c r="I3364" t="s">
        <v>40</v>
      </c>
      <c r="J3364">
        <v>465</v>
      </c>
      <c r="K3364">
        <v>2547</v>
      </c>
      <c r="L3364">
        <v>69.513094824927435</v>
      </c>
      <c r="M3364">
        <v>2425</v>
      </c>
      <c r="N3364">
        <v>74.066192347565234</v>
      </c>
      <c r="O3364">
        <v>2191</v>
      </c>
      <c r="P3364">
        <v>72.335596718191013</v>
      </c>
      <c r="Q3364">
        <v>1672</v>
      </c>
      <c r="R3364">
        <v>58.912299092847647</v>
      </c>
      <c r="S3364">
        <v>3362</v>
      </c>
      <c r="T3364">
        <v>90.457340465674363</v>
      </c>
      <c r="U3364">
        <v>2666</v>
      </c>
      <c r="V3364">
        <v>66.916398509453003</v>
      </c>
      <c r="W3364">
        <v>1281</v>
      </c>
      <c r="X3364">
        <v>62.878276038492153</v>
      </c>
      <c r="Y3364">
        <v>913</v>
      </c>
      <c r="Z3364">
        <v>47.773972386383093</v>
      </c>
      <c r="AA3364">
        <v>449</v>
      </c>
      <c r="AB3364">
        <v>40.687093112149128</v>
      </c>
      <c r="AC3364">
        <v>417</v>
      </c>
      <c r="AD3364">
        <v>37.653350502727477</v>
      </c>
      <c r="AE3364">
        <v>319</v>
      </c>
      <c r="AF3364">
        <v>30.091926778844002</v>
      </c>
    </row>
    <row r="3365" spans="1:32" x14ac:dyDescent="0.15">
      <c r="A3365" t="s">
        <v>6694</v>
      </c>
      <c r="B3365" t="s">
        <v>6695</v>
      </c>
      <c r="D3365" t="s">
        <v>34</v>
      </c>
      <c r="F3365" t="s">
        <v>35</v>
      </c>
      <c r="G3365">
        <v>4068958</v>
      </c>
      <c r="H3365">
        <v>4070208</v>
      </c>
      <c r="I3365" t="s">
        <v>40</v>
      </c>
      <c r="J3365">
        <v>1251</v>
      </c>
      <c r="K3365">
        <v>3705</v>
      </c>
      <c r="L3365">
        <v>37.585604101486958</v>
      </c>
      <c r="M3365">
        <v>4114</v>
      </c>
      <c r="N3365">
        <v>46.705519418795937</v>
      </c>
      <c r="O3365">
        <v>2969</v>
      </c>
      <c r="P3365">
        <v>36.434727998590184</v>
      </c>
      <c r="Q3365">
        <v>2044</v>
      </c>
      <c r="R3365">
        <v>26.769868218242621</v>
      </c>
      <c r="S3365">
        <v>6837</v>
      </c>
      <c r="T3365">
        <v>68.376572768001949</v>
      </c>
      <c r="U3365">
        <v>4444</v>
      </c>
      <c r="V3365">
        <v>41.461222878814503</v>
      </c>
      <c r="W3365">
        <v>1508</v>
      </c>
      <c r="X3365">
        <v>27.513667269907089</v>
      </c>
      <c r="Y3365">
        <v>1905</v>
      </c>
      <c r="Z3365">
        <v>37.051961137917971</v>
      </c>
      <c r="AA3365">
        <v>276</v>
      </c>
      <c r="AB3365">
        <v>9.2964052455375903</v>
      </c>
      <c r="AC3365">
        <v>268</v>
      </c>
      <c r="AD3365">
        <v>8.9949345840352155</v>
      </c>
      <c r="AE3365">
        <v>218</v>
      </c>
      <c r="AF3365">
        <v>7.6438375758864172</v>
      </c>
    </row>
    <row r="3366" spans="1:32" x14ac:dyDescent="0.15">
      <c r="A3366" t="s">
        <v>6696</v>
      </c>
      <c r="B3366" t="s">
        <v>6697</v>
      </c>
      <c r="C3366" t="s">
        <v>6698</v>
      </c>
      <c r="D3366" t="s">
        <v>34</v>
      </c>
      <c r="F3366" t="s">
        <v>35</v>
      </c>
      <c r="G3366">
        <v>4070349</v>
      </c>
      <c r="H3366">
        <v>4071512</v>
      </c>
      <c r="I3366" t="s">
        <v>40</v>
      </c>
      <c r="J3366">
        <v>1164</v>
      </c>
      <c r="K3366">
        <v>1792</v>
      </c>
      <c r="L3366">
        <v>19.537799896554919</v>
      </c>
      <c r="M3366">
        <v>2256</v>
      </c>
      <c r="N3366">
        <v>27.526268615258381</v>
      </c>
      <c r="O3366">
        <v>1889</v>
      </c>
      <c r="P3366">
        <v>24.913894518229139</v>
      </c>
      <c r="Q3366">
        <v>1216</v>
      </c>
      <c r="R3366">
        <v>17.11603816193325</v>
      </c>
      <c r="S3366">
        <v>3196</v>
      </c>
      <c r="T3366">
        <v>34.352065013987257</v>
      </c>
      <c r="U3366">
        <v>2246</v>
      </c>
      <c r="V3366">
        <v>22.520713116193878</v>
      </c>
      <c r="W3366">
        <v>933</v>
      </c>
      <c r="X3366">
        <v>18.295029433566199</v>
      </c>
      <c r="Y3366">
        <v>905</v>
      </c>
      <c r="Z3366">
        <v>18.917734602420619</v>
      </c>
      <c r="AA3366">
        <v>629</v>
      </c>
      <c r="AB3366">
        <v>22.76989038050754</v>
      </c>
      <c r="AC3366">
        <v>310</v>
      </c>
      <c r="AD3366">
        <v>11.182251054760661</v>
      </c>
      <c r="AE3366">
        <v>382</v>
      </c>
      <c r="AF3366">
        <v>14.395363931869509</v>
      </c>
    </row>
    <row r="3367" spans="1:32" x14ac:dyDescent="0.15">
      <c r="A3367" t="s">
        <v>6699</v>
      </c>
      <c r="B3367" t="s">
        <v>6700</v>
      </c>
      <c r="D3367" t="s">
        <v>34</v>
      </c>
      <c r="F3367" t="s">
        <v>35</v>
      </c>
      <c r="G3367">
        <v>4072252</v>
      </c>
      <c r="H3367">
        <v>4073568</v>
      </c>
      <c r="I3367" t="s">
        <v>36</v>
      </c>
      <c r="J3367">
        <v>1317</v>
      </c>
      <c r="K3367">
        <v>5717</v>
      </c>
      <c r="L3367">
        <v>55.090035159222623</v>
      </c>
      <c r="M3367">
        <v>4412</v>
      </c>
      <c r="N3367">
        <v>47.578523165400249</v>
      </c>
      <c r="O3367">
        <v>3632</v>
      </c>
      <c r="P3367">
        <v>42.337256189352807</v>
      </c>
      <c r="Q3367">
        <v>3508</v>
      </c>
      <c r="R3367">
        <v>43.641177628506753</v>
      </c>
      <c r="S3367">
        <v>4467</v>
      </c>
      <c r="T3367">
        <v>42.435491455708203</v>
      </c>
      <c r="U3367">
        <v>4809</v>
      </c>
      <c r="V3367">
        <v>42.618127937696599</v>
      </c>
      <c r="W3367">
        <v>2502</v>
      </c>
      <c r="X3367">
        <v>43.361667956745848</v>
      </c>
      <c r="Y3367">
        <v>2039</v>
      </c>
      <c r="Z3367">
        <v>37.670811894139682</v>
      </c>
      <c r="AA3367">
        <v>663</v>
      </c>
      <c r="AB3367">
        <v>21.212459597232041</v>
      </c>
      <c r="AC3367">
        <v>407</v>
      </c>
      <c r="AD3367">
        <v>12.975651095330919</v>
      </c>
      <c r="AE3367">
        <v>525</v>
      </c>
      <c r="AF3367">
        <v>17.48581159537871</v>
      </c>
    </row>
    <row r="3368" spans="1:32" x14ac:dyDescent="0.15">
      <c r="A3368" t="s">
        <v>6701</v>
      </c>
      <c r="B3368" t="s">
        <v>6702</v>
      </c>
      <c r="D3368" t="s">
        <v>151</v>
      </c>
      <c r="F3368" t="s">
        <v>35</v>
      </c>
      <c r="G3368">
        <v>4074007</v>
      </c>
      <c r="H3368">
        <v>4074080</v>
      </c>
      <c r="I3368" t="s">
        <v>40</v>
      </c>
      <c r="J3368">
        <v>74</v>
      </c>
      <c r="K3368">
        <v>383</v>
      </c>
      <c r="L3368">
        <v>65.683711748031357</v>
      </c>
      <c r="M3368">
        <v>450</v>
      </c>
      <c r="N3368">
        <v>86.365844239219996</v>
      </c>
      <c r="O3368">
        <v>641</v>
      </c>
      <c r="P3368">
        <v>132.98080375373209</v>
      </c>
      <c r="Q3368">
        <v>821</v>
      </c>
      <c r="R3368">
        <v>181.7749730310114</v>
      </c>
      <c r="S3368">
        <v>418</v>
      </c>
      <c r="T3368">
        <v>70.671387954053742</v>
      </c>
      <c r="U3368">
        <v>203</v>
      </c>
      <c r="V3368">
        <v>32.017667105795788</v>
      </c>
      <c r="W3368">
        <v>568</v>
      </c>
      <c r="X3368">
        <v>175.19474088324731</v>
      </c>
      <c r="Y3368">
        <v>182</v>
      </c>
      <c r="Z3368">
        <v>59.84297805067348</v>
      </c>
      <c r="AA3368">
        <v>2</v>
      </c>
      <c r="AB3368">
        <v>1.138836952817031</v>
      </c>
      <c r="AC3368">
        <v>10</v>
      </c>
      <c r="AD3368">
        <v>5.6739931245603339</v>
      </c>
      <c r="AE3368">
        <v>25</v>
      </c>
      <c r="AF3368">
        <v>14.81905654511826</v>
      </c>
    </row>
    <row r="3369" spans="1:32" x14ac:dyDescent="0.15">
      <c r="A3369" t="s">
        <v>6703</v>
      </c>
      <c r="B3369" t="s">
        <v>6704</v>
      </c>
      <c r="D3369" t="s">
        <v>151</v>
      </c>
      <c r="F3369" t="s">
        <v>35</v>
      </c>
      <c r="G3369">
        <v>4074217</v>
      </c>
      <c r="H3369">
        <v>4074291</v>
      </c>
      <c r="I3369" t="s">
        <v>40</v>
      </c>
      <c r="J3369">
        <v>75</v>
      </c>
      <c r="K3369">
        <v>67</v>
      </c>
      <c r="L3369">
        <v>11.337157279259859</v>
      </c>
      <c r="M3369">
        <v>98</v>
      </c>
      <c r="N3369">
        <v>18.557780812528101</v>
      </c>
      <c r="O3369">
        <v>93</v>
      </c>
      <c r="P3369">
        <v>19.036378396946109</v>
      </c>
      <c r="Q3369">
        <v>132</v>
      </c>
      <c r="R3369">
        <v>28.836020082288591</v>
      </c>
      <c r="S3369">
        <v>46</v>
      </c>
      <c r="T3369">
        <v>7.6735376266538733</v>
      </c>
      <c r="U3369">
        <v>37</v>
      </c>
      <c r="V3369">
        <v>5.7579226624413051</v>
      </c>
      <c r="W3369">
        <v>91</v>
      </c>
      <c r="X3369">
        <v>27.693929227882339</v>
      </c>
      <c r="Y3369">
        <v>28</v>
      </c>
      <c r="Z3369">
        <v>9.0838571810253086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 x14ac:dyDescent="0.15">
      <c r="A3370" t="s">
        <v>6705</v>
      </c>
      <c r="B3370" t="s">
        <v>6706</v>
      </c>
      <c r="D3370" t="s">
        <v>151</v>
      </c>
      <c r="F3370" t="s">
        <v>35</v>
      </c>
      <c r="G3370">
        <v>4074315</v>
      </c>
      <c r="H3370">
        <v>4074386</v>
      </c>
      <c r="I3370" t="s">
        <v>40</v>
      </c>
      <c r="J3370">
        <v>72</v>
      </c>
      <c r="K3370">
        <v>86</v>
      </c>
      <c r="L3370">
        <v>15.158512531348689</v>
      </c>
      <c r="M3370">
        <v>126</v>
      </c>
      <c r="N3370">
        <v>24.854170731064421</v>
      </c>
      <c r="O3370">
        <v>196</v>
      </c>
      <c r="P3370">
        <v>41.79133250225626</v>
      </c>
      <c r="Q3370">
        <v>307</v>
      </c>
      <c r="R3370">
        <v>69.85999183445864</v>
      </c>
      <c r="S3370">
        <v>84</v>
      </c>
      <c r="T3370">
        <v>14.596403094178561</v>
      </c>
      <c r="U3370">
        <v>29</v>
      </c>
      <c r="V3370">
        <v>4.7010066782319209</v>
      </c>
      <c r="W3370">
        <v>194</v>
      </c>
      <c r="X3370">
        <v>61.499797049097687</v>
      </c>
      <c r="Y3370">
        <v>63</v>
      </c>
      <c r="Z3370">
        <v>21.29029026802807</v>
      </c>
      <c r="AA3370">
        <v>3</v>
      </c>
      <c r="AB3370">
        <v>1.755706968926257</v>
      </c>
      <c r="AC3370">
        <v>11</v>
      </c>
      <c r="AD3370">
        <v>6.4147644491557116</v>
      </c>
      <c r="AE3370">
        <v>9</v>
      </c>
      <c r="AF3370">
        <v>5.4830509216937546</v>
      </c>
    </row>
    <row r="3371" spans="1:32" x14ac:dyDescent="0.15">
      <c r="A3371" t="s">
        <v>6707</v>
      </c>
      <c r="B3371" t="s">
        <v>6708</v>
      </c>
      <c r="D3371" t="s">
        <v>151</v>
      </c>
      <c r="F3371" t="s">
        <v>35</v>
      </c>
      <c r="G3371">
        <v>4074451</v>
      </c>
      <c r="H3371">
        <v>4074524</v>
      </c>
      <c r="I3371" t="s">
        <v>40</v>
      </c>
      <c r="J3371">
        <v>74</v>
      </c>
      <c r="K3371">
        <v>556</v>
      </c>
      <c r="L3371">
        <v>95.352855696881022</v>
      </c>
      <c r="M3371">
        <v>765</v>
      </c>
      <c r="N3371">
        <v>146.821935206674</v>
      </c>
      <c r="O3371">
        <v>1045</v>
      </c>
      <c r="P3371">
        <v>216.79397803845569</v>
      </c>
      <c r="Q3371">
        <v>1211</v>
      </c>
      <c r="R3371">
        <v>268.12362039044439</v>
      </c>
      <c r="S3371">
        <v>323</v>
      </c>
      <c r="T3371">
        <v>54.609708873586982</v>
      </c>
      <c r="U3371">
        <v>123</v>
      </c>
      <c r="V3371">
        <v>19.3998672611472</v>
      </c>
      <c r="W3371">
        <v>883</v>
      </c>
      <c r="X3371">
        <v>272.35379612659762</v>
      </c>
      <c r="Y3371">
        <v>470</v>
      </c>
      <c r="Z3371">
        <v>154.53955870228859</v>
      </c>
      <c r="AA3371">
        <v>15</v>
      </c>
      <c r="AB3371">
        <v>8.5412771461277366</v>
      </c>
      <c r="AC3371">
        <v>8</v>
      </c>
      <c r="AD3371">
        <v>4.5391944996482678</v>
      </c>
      <c r="AE3371">
        <v>7</v>
      </c>
      <c r="AF3371">
        <v>4.1493358326331116</v>
      </c>
    </row>
    <row r="3372" spans="1:32" x14ac:dyDescent="0.15">
      <c r="A3372" t="s">
        <v>6709</v>
      </c>
      <c r="B3372" t="s">
        <v>6710</v>
      </c>
      <c r="D3372" t="s">
        <v>151</v>
      </c>
      <c r="F3372" t="s">
        <v>35</v>
      </c>
      <c r="G3372">
        <v>4074661</v>
      </c>
      <c r="H3372">
        <v>4074735</v>
      </c>
      <c r="I3372" t="s">
        <v>40</v>
      </c>
      <c r="J3372">
        <v>75</v>
      </c>
      <c r="K3372">
        <v>50</v>
      </c>
      <c r="L3372">
        <v>8.4605651337760133</v>
      </c>
      <c r="M3372">
        <v>48</v>
      </c>
      <c r="N3372">
        <v>9.0895252959321287</v>
      </c>
      <c r="O3372">
        <v>54</v>
      </c>
      <c r="P3372">
        <v>11.053381004678389</v>
      </c>
      <c r="Q3372">
        <v>48</v>
      </c>
      <c r="R3372">
        <v>10.485825484468579</v>
      </c>
      <c r="S3372">
        <v>25</v>
      </c>
      <c r="T3372">
        <v>4.1704008840510189</v>
      </c>
      <c r="U3372">
        <v>9</v>
      </c>
      <c r="V3372">
        <v>1.400575782755993</v>
      </c>
      <c r="W3372">
        <v>51</v>
      </c>
      <c r="X3372">
        <v>15.52077352331867</v>
      </c>
      <c r="Y3372">
        <v>16</v>
      </c>
      <c r="Z3372">
        <v>5.1907755320144613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</row>
    <row r="3373" spans="1:32" x14ac:dyDescent="0.15">
      <c r="A3373" t="s">
        <v>6711</v>
      </c>
      <c r="B3373" t="s">
        <v>6712</v>
      </c>
      <c r="D3373" t="s">
        <v>151</v>
      </c>
      <c r="F3373" t="s">
        <v>35</v>
      </c>
      <c r="G3373">
        <v>4074766</v>
      </c>
      <c r="H3373">
        <v>4074837</v>
      </c>
      <c r="I3373" t="s">
        <v>40</v>
      </c>
      <c r="J3373">
        <v>72</v>
      </c>
      <c r="K3373">
        <v>194</v>
      </c>
      <c r="L3373">
        <v>34.194784082344732</v>
      </c>
      <c r="M3373">
        <v>148</v>
      </c>
      <c r="N3373">
        <v>29.193787842837569</v>
      </c>
      <c r="O3373">
        <v>356</v>
      </c>
      <c r="P3373">
        <v>75.906705973485856</v>
      </c>
      <c r="Q3373">
        <v>308</v>
      </c>
      <c r="R3373">
        <v>70.087548811118097</v>
      </c>
      <c r="S3373">
        <v>74</v>
      </c>
      <c r="T3373">
        <v>12.858736059157311</v>
      </c>
      <c r="U3373">
        <v>26</v>
      </c>
      <c r="V3373">
        <v>4.2146956425527584</v>
      </c>
      <c r="W3373">
        <v>270</v>
      </c>
      <c r="X3373">
        <v>85.592501047713284</v>
      </c>
      <c r="Y3373">
        <v>124</v>
      </c>
      <c r="Z3373">
        <v>41.904698305325077</v>
      </c>
      <c r="AA3373">
        <v>8</v>
      </c>
      <c r="AB3373">
        <v>4.6818852504700184</v>
      </c>
      <c r="AC3373">
        <v>13</v>
      </c>
      <c r="AD3373">
        <v>7.581085258093113</v>
      </c>
      <c r="AE3373">
        <v>8</v>
      </c>
      <c r="AF3373">
        <v>4.8738230415055588</v>
      </c>
    </row>
    <row r="3374" spans="1:32" x14ac:dyDescent="0.15">
      <c r="A3374" t="s">
        <v>6713</v>
      </c>
      <c r="D3374" t="s">
        <v>34</v>
      </c>
      <c r="F3374" t="s">
        <v>35</v>
      </c>
      <c r="G3374">
        <v>4075334</v>
      </c>
      <c r="H3374">
        <v>4075462</v>
      </c>
      <c r="I3374" t="s">
        <v>40</v>
      </c>
      <c r="J3374">
        <v>129</v>
      </c>
      <c r="K3374">
        <v>22665</v>
      </c>
      <c r="L3374">
        <v>2229.7524274073639</v>
      </c>
      <c r="M3374">
        <v>15624</v>
      </c>
      <c r="N3374">
        <v>1720.1398161778529</v>
      </c>
      <c r="O3374">
        <v>20307</v>
      </c>
      <c r="P3374">
        <v>2416.6775200474171</v>
      </c>
      <c r="Q3374">
        <v>16168</v>
      </c>
      <c r="R3374">
        <v>2053.4741573750971</v>
      </c>
      <c r="S3374">
        <v>30057</v>
      </c>
      <c r="T3374">
        <v>2915.110217951662</v>
      </c>
      <c r="U3374">
        <v>14989</v>
      </c>
      <c r="V3374">
        <v>1356.15183512465</v>
      </c>
      <c r="W3374">
        <v>10629</v>
      </c>
      <c r="X3374">
        <v>1880.646395113476</v>
      </c>
      <c r="Y3374">
        <v>6315</v>
      </c>
      <c r="Z3374">
        <v>1191.124545227882</v>
      </c>
      <c r="AA3374">
        <v>62</v>
      </c>
      <c r="AB3374">
        <v>20.251875734591241</v>
      </c>
      <c r="AC3374">
        <v>176</v>
      </c>
      <c r="AD3374">
        <v>57.28533833664634</v>
      </c>
      <c r="AE3374">
        <v>121</v>
      </c>
      <c r="AF3374">
        <v>41.144134048058561</v>
      </c>
    </row>
    <row r="3375" spans="1:32" x14ac:dyDescent="0.15">
      <c r="A3375" t="s">
        <v>6714</v>
      </c>
      <c r="B3375" t="s">
        <v>6715</v>
      </c>
      <c r="D3375" t="s">
        <v>34</v>
      </c>
      <c r="F3375" t="s">
        <v>35</v>
      </c>
      <c r="G3375">
        <v>4075459</v>
      </c>
      <c r="H3375">
        <v>4075671</v>
      </c>
      <c r="I3375" t="s">
        <v>40</v>
      </c>
      <c r="J3375">
        <v>213</v>
      </c>
      <c r="K3375">
        <v>6658</v>
      </c>
      <c r="L3375">
        <v>396.69325817380769</v>
      </c>
      <c r="M3375">
        <v>7612</v>
      </c>
      <c r="N3375">
        <v>507.55183797414452</v>
      </c>
      <c r="O3375">
        <v>7065</v>
      </c>
      <c r="P3375">
        <v>509.20798642444453</v>
      </c>
      <c r="Q3375">
        <v>8470</v>
      </c>
      <c r="R3375">
        <v>651.51805937095696</v>
      </c>
      <c r="S3375">
        <v>59510</v>
      </c>
      <c r="T3375">
        <v>3495.5007973221991</v>
      </c>
      <c r="U3375">
        <v>33180</v>
      </c>
      <c r="V3375">
        <v>1818.1183283194</v>
      </c>
      <c r="W3375">
        <v>6203</v>
      </c>
      <c r="X3375">
        <v>664.70145101591902</v>
      </c>
      <c r="Y3375">
        <v>5114</v>
      </c>
      <c r="Z3375">
        <v>584.19071458455005</v>
      </c>
      <c r="AA3375">
        <v>380</v>
      </c>
      <c r="AB3375">
        <v>75.173932190645374</v>
      </c>
      <c r="AC3375">
        <v>435</v>
      </c>
      <c r="AD3375">
        <v>85.749220037369554</v>
      </c>
      <c r="AE3375">
        <v>387</v>
      </c>
      <c r="AF3375">
        <v>79.697303537858517</v>
      </c>
    </row>
    <row r="3376" spans="1:32" x14ac:dyDescent="0.15">
      <c r="A3376" t="s">
        <v>6716</v>
      </c>
      <c r="D3376" t="s">
        <v>34</v>
      </c>
      <c r="F3376" t="s">
        <v>35</v>
      </c>
      <c r="G3376">
        <v>4076053</v>
      </c>
      <c r="H3376">
        <v>4076202</v>
      </c>
      <c r="I3376" t="s">
        <v>40</v>
      </c>
      <c r="J3376">
        <v>150</v>
      </c>
      <c r="K3376">
        <v>1452</v>
      </c>
      <c r="L3376">
        <v>122.8474057424277</v>
      </c>
      <c r="M3376">
        <v>1751</v>
      </c>
      <c r="N3376">
        <v>165.78915409559539</v>
      </c>
      <c r="O3376">
        <v>1130</v>
      </c>
      <c r="P3376">
        <v>115.65111606746829</v>
      </c>
      <c r="Q3376">
        <v>785</v>
      </c>
      <c r="R3376">
        <v>85.743468805289936</v>
      </c>
      <c r="S3376">
        <v>2454</v>
      </c>
      <c r="T3376">
        <v>204.68327538922401</v>
      </c>
      <c r="U3376">
        <v>2720</v>
      </c>
      <c r="V3376">
        <v>211.64256272757231</v>
      </c>
      <c r="W3376">
        <v>765</v>
      </c>
      <c r="X3376">
        <v>116.40580142489</v>
      </c>
      <c r="Y3376">
        <v>579</v>
      </c>
      <c r="Z3376">
        <v>93.920594782386658</v>
      </c>
      <c r="AA3376">
        <v>205</v>
      </c>
      <c r="AB3376">
        <v>57.58718858078123</v>
      </c>
      <c r="AC3376">
        <v>76</v>
      </c>
      <c r="AD3376">
        <v>21.27369155501821</v>
      </c>
      <c r="AE3376">
        <v>141</v>
      </c>
      <c r="AF3376">
        <v>41.232542931137033</v>
      </c>
    </row>
    <row r="3377" spans="1:32" x14ac:dyDescent="0.15">
      <c r="A3377" t="s">
        <v>6717</v>
      </c>
      <c r="B3377" t="s">
        <v>6718</v>
      </c>
      <c r="D3377" t="s">
        <v>34</v>
      </c>
      <c r="F3377" t="s">
        <v>35</v>
      </c>
      <c r="G3377">
        <v>4076285</v>
      </c>
      <c r="H3377">
        <v>4076683</v>
      </c>
      <c r="I3377" t="s">
        <v>36</v>
      </c>
      <c r="J3377">
        <v>399</v>
      </c>
      <c r="K3377">
        <v>73137</v>
      </c>
      <c r="L3377">
        <v>2326.2419255224672</v>
      </c>
      <c r="M3377">
        <v>68398</v>
      </c>
      <c r="N3377">
        <v>2434.623085805003</v>
      </c>
      <c r="O3377">
        <v>57706</v>
      </c>
      <c r="P3377">
        <v>2220.29519721516</v>
      </c>
      <c r="Q3377">
        <v>41477</v>
      </c>
      <c r="R3377">
        <v>1703.166445877597</v>
      </c>
      <c r="S3377">
        <v>70474</v>
      </c>
      <c r="T3377">
        <v>2209.810766185049</v>
      </c>
      <c r="U3377">
        <v>97379</v>
      </c>
      <c r="V3377">
        <v>2848.5102161444411</v>
      </c>
      <c r="W3377">
        <v>30764</v>
      </c>
      <c r="X3377">
        <v>1759.8447466879529</v>
      </c>
      <c r="Y3377">
        <v>25657</v>
      </c>
      <c r="Z3377">
        <v>1564.611464108259</v>
      </c>
      <c r="AA3377">
        <v>662</v>
      </c>
      <c r="AB3377">
        <v>69.911459454386886</v>
      </c>
      <c r="AC3377">
        <v>498</v>
      </c>
      <c r="AD3377">
        <v>52.40551243766852</v>
      </c>
      <c r="AE3377">
        <v>471</v>
      </c>
      <c r="AF3377">
        <v>51.779789155243279</v>
      </c>
    </row>
    <row r="3378" spans="1:32" x14ac:dyDescent="0.15">
      <c r="A3378" t="s">
        <v>6719</v>
      </c>
      <c r="B3378" t="s">
        <v>6720</v>
      </c>
      <c r="C3378" t="s">
        <v>6721</v>
      </c>
      <c r="D3378" t="s">
        <v>34</v>
      </c>
      <c r="F3378" t="s">
        <v>35</v>
      </c>
      <c r="G3378">
        <v>4077654</v>
      </c>
      <c r="H3378">
        <v>4078715</v>
      </c>
      <c r="I3378" t="s">
        <v>36</v>
      </c>
      <c r="J3378">
        <v>1062</v>
      </c>
      <c r="K3378">
        <v>3371</v>
      </c>
      <c r="L3378">
        <v>40.283283991467421</v>
      </c>
      <c r="M3378">
        <v>2823</v>
      </c>
      <c r="N3378">
        <v>37.752662886088167</v>
      </c>
      <c r="O3378">
        <v>2809</v>
      </c>
      <c r="P3378">
        <v>40.605967830798278</v>
      </c>
      <c r="Q3378">
        <v>2271</v>
      </c>
      <c r="R3378">
        <v>35.036060609740083</v>
      </c>
      <c r="S3378">
        <v>1678</v>
      </c>
      <c r="T3378">
        <v>19.768171422140131</v>
      </c>
      <c r="U3378">
        <v>2571</v>
      </c>
      <c r="V3378">
        <v>28.25549542895212</v>
      </c>
      <c r="W3378">
        <v>1671</v>
      </c>
      <c r="X3378">
        <v>35.913388386874793</v>
      </c>
      <c r="Y3378">
        <v>1720</v>
      </c>
      <c r="Z3378">
        <v>39.407370740928997</v>
      </c>
      <c r="AA3378">
        <v>619</v>
      </c>
      <c r="AB3378">
        <v>24.56005906814357</v>
      </c>
      <c r="AC3378">
        <v>310</v>
      </c>
      <c r="AD3378">
        <v>12.25625256849473</v>
      </c>
      <c r="AE3378">
        <v>311</v>
      </c>
      <c r="AF3378">
        <v>12.84541496532397</v>
      </c>
    </row>
    <row r="3379" spans="1:32" x14ac:dyDescent="0.15">
      <c r="A3379" t="s">
        <v>6722</v>
      </c>
      <c r="B3379" t="s">
        <v>6723</v>
      </c>
      <c r="D3379" t="s">
        <v>34</v>
      </c>
      <c r="F3379" t="s">
        <v>35</v>
      </c>
      <c r="G3379">
        <v>4078740</v>
      </c>
      <c r="H3379">
        <v>4079759</v>
      </c>
      <c r="I3379" t="s">
        <v>36</v>
      </c>
      <c r="J3379">
        <v>1020</v>
      </c>
      <c r="K3379">
        <v>4610</v>
      </c>
      <c r="L3379">
        <v>57.357654803981497</v>
      </c>
      <c r="M3379">
        <v>3674</v>
      </c>
      <c r="N3379">
        <v>51.156427599961162</v>
      </c>
      <c r="O3379">
        <v>3221</v>
      </c>
      <c r="P3379">
        <v>48.478949095954647</v>
      </c>
      <c r="Q3379">
        <v>2822</v>
      </c>
      <c r="R3379">
        <v>45.329349750567289</v>
      </c>
      <c r="S3379">
        <v>1919</v>
      </c>
      <c r="T3379">
        <v>23.538233224982068</v>
      </c>
      <c r="U3379">
        <v>2824</v>
      </c>
      <c r="V3379">
        <v>32.313937994304943</v>
      </c>
      <c r="W3379">
        <v>1919</v>
      </c>
      <c r="X3379">
        <v>42.941701832826602</v>
      </c>
      <c r="Y3379">
        <v>1947</v>
      </c>
      <c r="Z3379">
        <v>46.4450365847066</v>
      </c>
      <c r="AA3379">
        <v>305</v>
      </c>
      <c r="AB3379">
        <v>12.599779424059021</v>
      </c>
      <c r="AC3379">
        <v>156</v>
      </c>
      <c r="AD3379">
        <v>6.4216251597965188</v>
      </c>
      <c r="AE3379">
        <v>227</v>
      </c>
      <c r="AF3379">
        <v>9.7619808566626052</v>
      </c>
    </row>
    <row r="3380" spans="1:32" x14ac:dyDescent="0.15">
      <c r="A3380" t="s">
        <v>6724</v>
      </c>
      <c r="B3380" t="s">
        <v>6725</v>
      </c>
      <c r="D3380" t="s">
        <v>34</v>
      </c>
      <c r="F3380" t="s">
        <v>35</v>
      </c>
      <c r="G3380">
        <v>4080074</v>
      </c>
      <c r="H3380">
        <v>4080601</v>
      </c>
      <c r="I3380" t="s">
        <v>40</v>
      </c>
      <c r="J3380">
        <v>528</v>
      </c>
      <c r="K3380">
        <v>2350</v>
      </c>
      <c r="L3380">
        <v>56.483886546515997</v>
      </c>
      <c r="M3380">
        <v>2245</v>
      </c>
      <c r="N3380">
        <v>60.387027371471447</v>
      </c>
      <c r="O3380">
        <v>2051</v>
      </c>
      <c r="P3380">
        <v>59.63406050240787</v>
      </c>
      <c r="Q3380">
        <v>1820</v>
      </c>
      <c r="R3380">
        <v>56.475504207305903</v>
      </c>
      <c r="S3380">
        <v>1696</v>
      </c>
      <c r="T3380">
        <v>40.187499428127992</v>
      </c>
      <c r="U3380">
        <v>1822</v>
      </c>
      <c r="V3380">
        <v>40.275395773065327</v>
      </c>
      <c r="W3380">
        <v>1295</v>
      </c>
      <c r="X3380">
        <v>55.980953968075077</v>
      </c>
      <c r="Y3380">
        <v>1161</v>
      </c>
      <c r="Z3380">
        <v>53.502222946278302</v>
      </c>
      <c r="AA3380">
        <v>369</v>
      </c>
      <c r="AB3380">
        <v>29.447994160626759</v>
      </c>
      <c r="AC3380">
        <v>176</v>
      </c>
      <c r="AD3380">
        <v>13.995849707248819</v>
      </c>
      <c r="AE3380">
        <v>205</v>
      </c>
      <c r="AF3380">
        <v>17.030688468897271</v>
      </c>
    </row>
    <row r="3381" spans="1:32" x14ac:dyDescent="0.15">
      <c r="A3381" t="s">
        <v>6726</v>
      </c>
      <c r="B3381" t="s">
        <v>6727</v>
      </c>
      <c r="C3381" t="s">
        <v>6728</v>
      </c>
      <c r="D3381" t="s">
        <v>34</v>
      </c>
      <c r="F3381" t="s">
        <v>35</v>
      </c>
      <c r="G3381">
        <v>4080715</v>
      </c>
      <c r="H3381">
        <v>4081278</v>
      </c>
      <c r="I3381" t="s">
        <v>40</v>
      </c>
      <c r="J3381">
        <v>564</v>
      </c>
      <c r="K3381">
        <v>2457</v>
      </c>
      <c r="L3381">
        <v>55.286192908743793</v>
      </c>
      <c r="M3381">
        <v>2017</v>
      </c>
      <c r="N3381">
        <v>50.791147279186362</v>
      </c>
      <c r="O3381">
        <v>2189</v>
      </c>
      <c r="P3381">
        <v>59.583951485522547</v>
      </c>
      <c r="Q3381">
        <v>1801</v>
      </c>
      <c r="R3381">
        <v>52.318738080474041</v>
      </c>
      <c r="S3381">
        <v>842</v>
      </c>
      <c r="T3381">
        <v>18.67807204452637</v>
      </c>
      <c r="U3381">
        <v>884</v>
      </c>
      <c r="V3381">
        <v>18.293572576186431</v>
      </c>
      <c r="W3381">
        <v>1244</v>
      </c>
      <c r="X3381">
        <v>50.34376893775665</v>
      </c>
      <c r="Y3381">
        <v>1504</v>
      </c>
      <c r="Z3381">
        <v>64.884694150180778</v>
      </c>
      <c r="AA3381">
        <v>80</v>
      </c>
      <c r="AB3381">
        <v>5.976874787834066</v>
      </c>
      <c r="AC3381">
        <v>34</v>
      </c>
      <c r="AD3381">
        <v>2.531164308757766</v>
      </c>
      <c r="AE3381">
        <v>60</v>
      </c>
      <c r="AF3381">
        <v>4.6664263163351096</v>
      </c>
    </row>
    <row r="3382" spans="1:32" x14ac:dyDescent="0.15">
      <c r="A3382" t="s">
        <v>6729</v>
      </c>
      <c r="B3382" t="s">
        <v>6730</v>
      </c>
      <c r="D3382" t="s">
        <v>34</v>
      </c>
      <c r="F3382" t="s">
        <v>35</v>
      </c>
      <c r="G3382">
        <v>4082139</v>
      </c>
      <c r="H3382">
        <v>4082465</v>
      </c>
      <c r="I3382" t="s">
        <v>40</v>
      </c>
      <c r="J3382">
        <v>327</v>
      </c>
      <c r="K3382">
        <v>321</v>
      </c>
      <c r="L3382">
        <v>12.45798810982615</v>
      </c>
      <c r="M3382">
        <v>298</v>
      </c>
      <c r="N3382">
        <v>12.94284469699816</v>
      </c>
      <c r="O3382">
        <v>166</v>
      </c>
      <c r="P3382">
        <v>7.793328435170797</v>
      </c>
      <c r="Q3382">
        <v>141</v>
      </c>
      <c r="R3382">
        <v>7.0647046698684504</v>
      </c>
      <c r="S3382">
        <v>104</v>
      </c>
      <c r="T3382">
        <v>3.9790980912046412</v>
      </c>
      <c r="U3382">
        <v>87</v>
      </c>
      <c r="V3382">
        <v>3.1052521177311769</v>
      </c>
      <c r="W3382">
        <v>128</v>
      </c>
      <c r="X3382">
        <v>8.9344262051843408</v>
      </c>
      <c r="Y3382">
        <v>69</v>
      </c>
      <c r="Z3382">
        <v>5.1342246517918264</v>
      </c>
      <c r="AA3382">
        <v>3</v>
      </c>
      <c r="AB3382">
        <v>0.38657768123146941</v>
      </c>
      <c r="AC3382">
        <v>1</v>
      </c>
      <c r="AD3382">
        <v>0.12840229089219099</v>
      </c>
      <c r="AE3382">
        <v>4</v>
      </c>
      <c r="AF3382">
        <v>0.53656767429419006</v>
      </c>
    </row>
    <row r="3383" spans="1:32" x14ac:dyDescent="0.15">
      <c r="A3383" t="s">
        <v>6731</v>
      </c>
      <c r="B3383" t="s">
        <v>6732</v>
      </c>
      <c r="C3383" t="s">
        <v>6733</v>
      </c>
      <c r="D3383" t="s">
        <v>34</v>
      </c>
      <c r="F3383" t="s">
        <v>35</v>
      </c>
      <c r="G3383">
        <v>4082468</v>
      </c>
      <c r="H3383">
        <v>4083787</v>
      </c>
      <c r="I3383" t="s">
        <v>40</v>
      </c>
      <c r="J3383">
        <v>1320</v>
      </c>
      <c r="K3383">
        <v>22501</v>
      </c>
      <c r="L3383">
        <v>216.330881903516</v>
      </c>
      <c r="M3383">
        <v>14409</v>
      </c>
      <c r="N3383">
        <v>155.0319247029901</v>
      </c>
      <c r="O3383">
        <v>9729</v>
      </c>
      <c r="P3383">
        <v>113.1506142619066</v>
      </c>
      <c r="Q3383">
        <v>8406</v>
      </c>
      <c r="R3383">
        <v>104.3369424981568</v>
      </c>
      <c r="S3383">
        <v>7660</v>
      </c>
      <c r="T3383">
        <v>72.602888117797278</v>
      </c>
      <c r="U3383">
        <v>9050</v>
      </c>
      <c r="V3383">
        <v>80.020270416298843</v>
      </c>
      <c r="W3383">
        <v>6238</v>
      </c>
      <c r="X3383">
        <v>107.8638427344718</v>
      </c>
      <c r="Y3383">
        <v>6321</v>
      </c>
      <c r="Z3383">
        <v>116.5159521941172</v>
      </c>
      <c r="AA3383">
        <v>421</v>
      </c>
      <c r="AB3383">
        <v>13.43913879850826</v>
      </c>
      <c r="AC3383">
        <v>320</v>
      </c>
      <c r="AD3383">
        <v>10.17879978709005</v>
      </c>
      <c r="AE3383">
        <v>339</v>
      </c>
      <c r="AF3383">
        <v>11.265177348207169</v>
      </c>
    </row>
    <row r="3384" spans="1:32" x14ac:dyDescent="0.15">
      <c r="A3384" t="s">
        <v>6734</v>
      </c>
      <c r="B3384" t="s">
        <v>6735</v>
      </c>
      <c r="C3384" t="s">
        <v>6736</v>
      </c>
      <c r="D3384" t="s">
        <v>34</v>
      </c>
      <c r="F3384" t="s">
        <v>35</v>
      </c>
      <c r="G3384">
        <v>4083894</v>
      </c>
      <c r="H3384">
        <v>4084802</v>
      </c>
      <c r="I3384" t="s">
        <v>40</v>
      </c>
      <c r="J3384">
        <v>909</v>
      </c>
      <c r="K3384">
        <v>30995</v>
      </c>
      <c r="L3384">
        <v>432.73138006829618</v>
      </c>
      <c r="M3384">
        <v>24958</v>
      </c>
      <c r="N3384">
        <v>389.94838479076259</v>
      </c>
      <c r="O3384">
        <v>22756</v>
      </c>
      <c r="P3384">
        <v>384.32150431252512</v>
      </c>
      <c r="Q3384">
        <v>19393</v>
      </c>
      <c r="R3384">
        <v>349.54554046393548</v>
      </c>
      <c r="S3384">
        <v>14442</v>
      </c>
      <c r="T3384">
        <v>198.7753451071446</v>
      </c>
      <c r="U3384">
        <v>18043</v>
      </c>
      <c r="V3384">
        <v>231.67023146558839</v>
      </c>
      <c r="W3384">
        <v>13719</v>
      </c>
      <c r="X3384">
        <v>344.47921433768329</v>
      </c>
      <c r="Y3384">
        <v>16361</v>
      </c>
      <c r="Z3384">
        <v>437.94491790062187</v>
      </c>
      <c r="AA3384">
        <v>1298</v>
      </c>
      <c r="AB3384">
        <v>60.169178763466178</v>
      </c>
      <c r="AC3384">
        <v>680</v>
      </c>
      <c r="AD3384">
        <v>31.409827725838941</v>
      </c>
      <c r="AE3384">
        <v>980</v>
      </c>
      <c r="AF3384">
        <v>47.290560204707397</v>
      </c>
    </row>
    <row r="3385" spans="1:32" x14ac:dyDescent="0.15">
      <c r="A3385" t="s">
        <v>6737</v>
      </c>
      <c r="B3385" t="s">
        <v>6738</v>
      </c>
      <c r="D3385" t="s">
        <v>151</v>
      </c>
      <c r="F3385" t="s">
        <v>35</v>
      </c>
      <c r="G3385">
        <v>4085009</v>
      </c>
      <c r="H3385">
        <v>4085093</v>
      </c>
      <c r="I3385" t="s">
        <v>40</v>
      </c>
      <c r="J3385">
        <v>85</v>
      </c>
      <c r="K3385">
        <v>230</v>
      </c>
      <c r="L3385">
        <v>34.339940837090872</v>
      </c>
      <c r="M3385">
        <v>185</v>
      </c>
      <c r="N3385">
        <v>30.911069480651548</v>
      </c>
      <c r="O3385">
        <v>167</v>
      </c>
      <c r="P3385">
        <v>30.16200372191652</v>
      </c>
      <c r="Q3385">
        <v>154</v>
      </c>
      <c r="R3385">
        <v>29.684138320002951</v>
      </c>
      <c r="S3385">
        <v>122</v>
      </c>
      <c r="T3385">
        <v>17.957255571325561</v>
      </c>
      <c r="U3385">
        <v>113</v>
      </c>
      <c r="V3385">
        <v>15.51618269131639</v>
      </c>
      <c r="W3385">
        <v>98</v>
      </c>
      <c r="X3385">
        <v>26.31549836133615</v>
      </c>
      <c r="Y3385">
        <v>48</v>
      </c>
      <c r="Z3385">
        <v>13.740288172979451</v>
      </c>
      <c r="AA3385">
        <v>0</v>
      </c>
      <c r="AB3385">
        <v>0</v>
      </c>
      <c r="AC3385">
        <v>0</v>
      </c>
      <c r="AD3385">
        <v>0</v>
      </c>
      <c r="AE3385">
        <v>1</v>
      </c>
      <c r="AF3385">
        <v>0.51605185145352972</v>
      </c>
    </row>
    <row r="3386" spans="1:32" x14ac:dyDescent="0.15">
      <c r="A3386" t="s">
        <v>6739</v>
      </c>
      <c r="D3386" t="s">
        <v>34</v>
      </c>
      <c r="F3386" t="s">
        <v>35</v>
      </c>
      <c r="G3386">
        <v>4085189</v>
      </c>
      <c r="H3386">
        <v>4085871</v>
      </c>
      <c r="I3386" t="s">
        <v>40</v>
      </c>
      <c r="J3386">
        <v>683</v>
      </c>
      <c r="K3386">
        <v>306</v>
      </c>
      <c r="L3386">
        <v>5.6857970664761188</v>
      </c>
      <c r="M3386">
        <v>218</v>
      </c>
      <c r="N3386">
        <v>4.5331179413277924</v>
      </c>
      <c r="O3386">
        <v>216</v>
      </c>
      <c r="P3386">
        <v>4.8550721836069064</v>
      </c>
      <c r="Q3386">
        <v>147</v>
      </c>
      <c r="R3386">
        <v>3.5263002063892772</v>
      </c>
      <c r="S3386">
        <v>314</v>
      </c>
      <c r="T3386">
        <v>5.7518559777101883</v>
      </c>
      <c r="U3386">
        <v>197</v>
      </c>
      <c r="V3386">
        <v>3.3664400830030581</v>
      </c>
      <c r="W3386">
        <v>113</v>
      </c>
      <c r="X3386">
        <v>3.776262613330053</v>
      </c>
      <c r="Y3386">
        <v>101</v>
      </c>
      <c r="Z3386">
        <v>3.5981080394408429</v>
      </c>
      <c r="AA3386">
        <v>0</v>
      </c>
      <c r="AB3386">
        <v>0</v>
      </c>
      <c r="AC3386">
        <v>5</v>
      </c>
      <c r="AD3386">
        <v>0.30737590865114539</v>
      </c>
      <c r="AE3386">
        <v>2</v>
      </c>
      <c r="AF3386">
        <v>0.12844628806310401</v>
      </c>
    </row>
    <row r="3387" spans="1:32" x14ac:dyDescent="0.15">
      <c r="A3387" t="s">
        <v>6740</v>
      </c>
      <c r="B3387" t="s">
        <v>6741</v>
      </c>
      <c r="D3387" t="s">
        <v>34</v>
      </c>
      <c r="F3387" t="s">
        <v>35</v>
      </c>
      <c r="G3387">
        <v>4085987</v>
      </c>
      <c r="H3387">
        <v>4087639</v>
      </c>
      <c r="I3387" t="s">
        <v>40</v>
      </c>
      <c r="J3387">
        <v>1653</v>
      </c>
      <c r="K3387">
        <v>1126</v>
      </c>
      <c r="L3387">
        <v>8.6448242655460898</v>
      </c>
      <c r="M3387">
        <v>1089</v>
      </c>
      <c r="N3387">
        <v>9.3565610322804087</v>
      </c>
      <c r="O3387">
        <v>869</v>
      </c>
      <c r="P3387">
        <v>8.0706695680123008</v>
      </c>
      <c r="Q3387">
        <v>850</v>
      </c>
      <c r="R3387">
        <v>8.4249769942890662</v>
      </c>
      <c r="S3387">
        <v>940</v>
      </c>
      <c r="T3387">
        <v>7.1146584954772356</v>
      </c>
      <c r="U3387">
        <v>1186</v>
      </c>
      <c r="V3387">
        <v>8.3740818630198017</v>
      </c>
      <c r="W3387">
        <v>681</v>
      </c>
      <c r="X3387">
        <v>9.4032656928401259</v>
      </c>
      <c r="Y3387">
        <v>524</v>
      </c>
      <c r="Z3387">
        <v>7.7131532973445367</v>
      </c>
      <c r="AA3387">
        <v>89</v>
      </c>
      <c r="AB3387">
        <v>2.2687175351642379</v>
      </c>
      <c r="AC3387">
        <v>85</v>
      </c>
      <c r="AD3387">
        <v>2.159069374076497</v>
      </c>
      <c r="AE3387">
        <v>59</v>
      </c>
      <c r="AF3387">
        <v>1.565638254712312</v>
      </c>
    </row>
    <row r="3388" spans="1:32" x14ac:dyDescent="0.15">
      <c r="A3388" t="s">
        <v>6742</v>
      </c>
      <c r="D3388" t="s">
        <v>34</v>
      </c>
      <c r="F3388" t="s">
        <v>35</v>
      </c>
      <c r="G3388">
        <v>4087984</v>
      </c>
      <c r="H3388">
        <v>4088184</v>
      </c>
      <c r="I3388" t="s">
        <v>40</v>
      </c>
      <c r="J3388">
        <v>201</v>
      </c>
      <c r="K3388">
        <v>627</v>
      </c>
      <c r="L3388">
        <v>39.587868200578797</v>
      </c>
      <c r="M3388">
        <v>514</v>
      </c>
      <c r="N3388">
        <v>36.31853235470394</v>
      </c>
      <c r="O3388">
        <v>826</v>
      </c>
      <c r="P3388">
        <v>63.087981687841001</v>
      </c>
      <c r="Q3388">
        <v>759</v>
      </c>
      <c r="R3388">
        <v>61.868326669089321</v>
      </c>
      <c r="S3388">
        <v>366</v>
      </c>
      <c r="T3388">
        <v>22.781592888995121</v>
      </c>
      <c r="U3388">
        <v>749</v>
      </c>
      <c r="V3388">
        <v>43.492175011784347</v>
      </c>
      <c r="W3388">
        <v>565</v>
      </c>
      <c r="X3388">
        <v>64.158889674239461</v>
      </c>
      <c r="Y3388">
        <v>314</v>
      </c>
      <c r="Z3388">
        <v>38.010809632755148</v>
      </c>
      <c r="AA3388">
        <v>4</v>
      </c>
      <c r="AB3388">
        <v>0.83854661202448089</v>
      </c>
      <c r="AC3388">
        <v>0</v>
      </c>
      <c r="AD3388">
        <v>0</v>
      </c>
      <c r="AE3388">
        <v>2</v>
      </c>
      <c r="AF3388">
        <v>0.43646176491094563</v>
      </c>
    </row>
    <row r="3389" spans="1:32" x14ac:dyDescent="0.15">
      <c r="A3389" t="s">
        <v>6743</v>
      </c>
      <c r="B3389" t="s">
        <v>6744</v>
      </c>
      <c r="D3389" t="s">
        <v>34</v>
      </c>
      <c r="F3389" t="s">
        <v>35</v>
      </c>
      <c r="G3389">
        <v>4088181</v>
      </c>
      <c r="H3389">
        <v>4089269</v>
      </c>
      <c r="I3389" t="s">
        <v>40</v>
      </c>
      <c r="J3389">
        <v>1089</v>
      </c>
      <c r="K3389">
        <v>964</v>
      </c>
      <c r="L3389">
        <v>11.2341388277687</v>
      </c>
      <c r="M3389">
        <v>729</v>
      </c>
      <c r="N3389">
        <v>9.5073805393918196</v>
      </c>
      <c r="O3389">
        <v>713</v>
      </c>
      <c r="P3389">
        <v>10.051347638424261</v>
      </c>
      <c r="Q3389">
        <v>629</v>
      </c>
      <c r="R3389">
        <v>9.4633612111609473</v>
      </c>
      <c r="S3389">
        <v>591</v>
      </c>
      <c r="T3389">
        <v>6.789826232711162</v>
      </c>
      <c r="U3389">
        <v>684</v>
      </c>
      <c r="V3389">
        <v>7.3308374304032702</v>
      </c>
      <c r="W3389">
        <v>465</v>
      </c>
      <c r="X3389">
        <v>9.7460699080959099</v>
      </c>
      <c r="Y3389">
        <v>443</v>
      </c>
      <c r="Z3389">
        <v>9.8980439078960316</v>
      </c>
      <c r="AA3389">
        <v>19</v>
      </c>
      <c r="AB3389">
        <v>0.73517206412339131</v>
      </c>
      <c r="AC3389">
        <v>10</v>
      </c>
      <c r="AD3389">
        <v>0.38556059799583542</v>
      </c>
      <c r="AE3389">
        <v>10</v>
      </c>
      <c r="AF3389">
        <v>0.4027952926864099</v>
      </c>
    </row>
    <row r="3390" spans="1:32" x14ac:dyDescent="0.15">
      <c r="A3390" t="s">
        <v>6745</v>
      </c>
      <c r="B3390" t="s">
        <v>6746</v>
      </c>
      <c r="D3390" t="s">
        <v>34</v>
      </c>
      <c r="F3390" t="s">
        <v>35</v>
      </c>
      <c r="G3390">
        <v>4089772</v>
      </c>
      <c r="H3390">
        <v>4090179</v>
      </c>
      <c r="I3390" t="s">
        <v>40</v>
      </c>
      <c r="J3390">
        <v>408</v>
      </c>
      <c r="K3390">
        <v>320</v>
      </c>
      <c r="L3390">
        <v>9.9536060397364885</v>
      </c>
      <c r="M3390">
        <v>272</v>
      </c>
      <c r="N3390">
        <v>9.4682555165959688</v>
      </c>
      <c r="O3390">
        <v>326</v>
      </c>
      <c r="P3390">
        <v>12.266483549581819</v>
      </c>
      <c r="Q3390">
        <v>248</v>
      </c>
      <c r="R3390">
        <v>9.9589641549793484</v>
      </c>
      <c r="S3390">
        <v>253</v>
      </c>
      <c r="T3390">
        <v>7.7581722328302041</v>
      </c>
      <c r="U3390">
        <v>267</v>
      </c>
      <c r="V3390">
        <v>7.6379439133139337</v>
      </c>
      <c r="W3390">
        <v>200</v>
      </c>
      <c r="X3390">
        <v>11.188562228459251</v>
      </c>
      <c r="Y3390">
        <v>115</v>
      </c>
      <c r="Z3390">
        <v>6.8582167530062392</v>
      </c>
      <c r="AA3390">
        <v>36</v>
      </c>
      <c r="AB3390">
        <v>3.7179676989026622</v>
      </c>
      <c r="AC3390">
        <v>20</v>
      </c>
      <c r="AD3390">
        <v>2.0582131922424738</v>
      </c>
      <c r="AE3390">
        <v>20</v>
      </c>
      <c r="AF3390">
        <v>2.150216047723041</v>
      </c>
    </row>
    <row r="3391" spans="1:32" x14ac:dyDescent="0.15">
      <c r="A3391" t="s">
        <v>6747</v>
      </c>
      <c r="B3391" t="s">
        <v>6748</v>
      </c>
      <c r="D3391" t="s">
        <v>34</v>
      </c>
      <c r="F3391" t="s">
        <v>35</v>
      </c>
      <c r="G3391">
        <v>4090228</v>
      </c>
      <c r="H3391">
        <v>4090404</v>
      </c>
      <c r="I3391" t="s">
        <v>36</v>
      </c>
      <c r="J3391">
        <v>177</v>
      </c>
      <c r="K3391">
        <v>129</v>
      </c>
      <c r="L3391">
        <v>9.2492618835347926</v>
      </c>
      <c r="M3391">
        <v>80</v>
      </c>
      <c r="N3391">
        <v>6.419156282437946</v>
      </c>
      <c r="O3391">
        <v>62</v>
      </c>
      <c r="P3391">
        <v>5.3775080217361912</v>
      </c>
      <c r="Q3391">
        <v>42</v>
      </c>
      <c r="R3391">
        <v>3.8877530927584769</v>
      </c>
      <c r="S3391">
        <v>39</v>
      </c>
      <c r="T3391">
        <v>2.7567056691184701</v>
      </c>
      <c r="U3391">
        <v>45</v>
      </c>
      <c r="V3391">
        <v>2.9673215736355791</v>
      </c>
      <c r="W3391">
        <v>32</v>
      </c>
      <c r="X3391">
        <v>4.1264934591741236</v>
      </c>
      <c r="Y3391">
        <v>26</v>
      </c>
      <c r="Z3391">
        <v>3.5741568811540252</v>
      </c>
      <c r="AA3391">
        <v>3</v>
      </c>
      <c r="AB3391">
        <v>0.71418588566491814</v>
      </c>
      <c r="AC3391">
        <v>2</v>
      </c>
      <c r="AD3391">
        <v>0.47443558329657032</v>
      </c>
      <c r="AE3391">
        <v>5</v>
      </c>
      <c r="AF3391">
        <v>1.2391075529251421</v>
      </c>
    </row>
    <row r="3392" spans="1:32" x14ac:dyDescent="0.15">
      <c r="A3392" t="s">
        <v>6749</v>
      </c>
      <c r="B3392" t="s">
        <v>6750</v>
      </c>
      <c r="D3392" t="s">
        <v>34</v>
      </c>
      <c r="F3392" t="s">
        <v>35</v>
      </c>
      <c r="G3392">
        <v>4090840</v>
      </c>
      <c r="H3392">
        <v>4091982</v>
      </c>
      <c r="I3392" t="s">
        <v>40</v>
      </c>
      <c r="J3392">
        <v>1143</v>
      </c>
      <c r="K3392">
        <v>15737</v>
      </c>
      <c r="L3392">
        <v>174.72954528901991</v>
      </c>
      <c r="M3392">
        <v>15454</v>
      </c>
      <c r="N3392">
        <v>192.02417421715759</v>
      </c>
      <c r="O3392">
        <v>12887</v>
      </c>
      <c r="P3392">
        <v>173.08851099359671</v>
      </c>
      <c r="Q3392">
        <v>12112</v>
      </c>
      <c r="R3392">
        <v>173.61701425509</v>
      </c>
      <c r="S3392">
        <v>13292</v>
      </c>
      <c r="T3392">
        <v>145.49335577639411</v>
      </c>
      <c r="U3392">
        <v>12303</v>
      </c>
      <c r="V3392">
        <v>125.62907447686629</v>
      </c>
      <c r="W3392">
        <v>9356</v>
      </c>
      <c r="X3392">
        <v>186.83078210613129</v>
      </c>
      <c r="Y3392">
        <v>7474</v>
      </c>
      <c r="Z3392">
        <v>159.1037414955548</v>
      </c>
      <c r="AA3392">
        <v>1034</v>
      </c>
      <c r="AB3392">
        <v>38.118656291228334</v>
      </c>
      <c r="AC3392">
        <v>577</v>
      </c>
      <c r="AD3392">
        <v>21.195814386043491</v>
      </c>
      <c r="AE3392">
        <v>734</v>
      </c>
      <c r="AF3392">
        <v>28.168394586339211</v>
      </c>
    </row>
    <row r="3393" spans="1:32" x14ac:dyDescent="0.15">
      <c r="A3393" t="s">
        <v>6751</v>
      </c>
      <c r="D3393" t="s">
        <v>34</v>
      </c>
      <c r="F3393" t="s">
        <v>35</v>
      </c>
      <c r="G3393">
        <v>4092248</v>
      </c>
      <c r="H3393">
        <v>4092388</v>
      </c>
      <c r="I3393" t="s">
        <v>36</v>
      </c>
      <c r="J3393">
        <v>141</v>
      </c>
      <c r="K3393">
        <v>6483</v>
      </c>
      <c r="L3393">
        <v>583.50897619436068</v>
      </c>
      <c r="M3393">
        <v>5965</v>
      </c>
      <c r="N3393">
        <v>600.83132081377619</v>
      </c>
      <c r="O3393">
        <v>2622</v>
      </c>
      <c r="P3393">
        <v>285.4803486432894</v>
      </c>
      <c r="Q3393">
        <v>3526</v>
      </c>
      <c r="R3393">
        <v>409.71875729428422</v>
      </c>
      <c r="S3393">
        <v>12210</v>
      </c>
      <c r="T3393">
        <v>1083.416910516233</v>
      </c>
      <c r="U3393">
        <v>11512</v>
      </c>
      <c r="V3393">
        <v>952.92130089166619</v>
      </c>
      <c r="W3393">
        <v>2589</v>
      </c>
      <c r="X3393">
        <v>419.09973562653357</v>
      </c>
      <c r="Y3393">
        <v>1204</v>
      </c>
      <c r="Z3393">
        <v>207.7690738213235</v>
      </c>
      <c r="AA3393">
        <v>223</v>
      </c>
      <c r="AB3393">
        <v>66.642153884349852</v>
      </c>
      <c r="AC3393">
        <v>182</v>
      </c>
      <c r="AD3393">
        <v>54.196694611048642</v>
      </c>
      <c r="AE3393">
        <v>145</v>
      </c>
      <c r="AF3393">
        <v>45.108787724572743</v>
      </c>
    </row>
    <row r="3394" spans="1:32" x14ac:dyDescent="0.15">
      <c r="A3394" t="s">
        <v>6752</v>
      </c>
      <c r="B3394" t="s">
        <v>6753</v>
      </c>
      <c r="D3394" t="s">
        <v>34</v>
      </c>
      <c r="F3394" t="s">
        <v>35</v>
      </c>
      <c r="G3394">
        <v>4092873</v>
      </c>
      <c r="H3394">
        <v>4093244</v>
      </c>
      <c r="I3394" t="s">
        <v>40</v>
      </c>
      <c r="J3394">
        <v>372</v>
      </c>
      <c r="K3394">
        <v>4944</v>
      </c>
      <c r="L3394">
        <v>168.6654597636637</v>
      </c>
      <c r="M3394">
        <v>3944</v>
      </c>
      <c r="N3394">
        <v>150.57580547360689</v>
      </c>
      <c r="O3394">
        <v>3275</v>
      </c>
      <c r="P3394">
        <v>135.15465498178659</v>
      </c>
      <c r="Q3394">
        <v>2388</v>
      </c>
      <c r="R3394">
        <v>105.17536650248221</v>
      </c>
      <c r="S3394">
        <v>3395</v>
      </c>
      <c r="T3394">
        <v>114.1815403334936</v>
      </c>
      <c r="U3394">
        <v>3069</v>
      </c>
      <c r="V3394">
        <v>96.289585064474522</v>
      </c>
      <c r="W3394">
        <v>1709</v>
      </c>
      <c r="X3394">
        <v>104.8584833623957</v>
      </c>
      <c r="Y3394">
        <v>1598</v>
      </c>
      <c r="Z3394">
        <v>104.5219165846662</v>
      </c>
      <c r="AA3394">
        <v>76</v>
      </c>
      <c r="AB3394">
        <v>8.6086277186061633</v>
      </c>
      <c r="AC3394">
        <v>77</v>
      </c>
      <c r="AD3394">
        <v>8.6909711891787058</v>
      </c>
      <c r="AE3394">
        <v>59</v>
      </c>
      <c r="AF3394">
        <v>6.9569893415039026</v>
      </c>
    </row>
    <row r="3395" spans="1:32" x14ac:dyDescent="0.15">
      <c r="A3395" t="s">
        <v>6754</v>
      </c>
      <c r="B3395" t="s">
        <v>6755</v>
      </c>
      <c r="D3395" t="s">
        <v>34</v>
      </c>
      <c r="F3395" t="s">
        <v>35</v>
      </c>
      <c r="G3395">
        <v>4093414</v>
      </c>
      <c r="H3395">
        <v>4093659</v>
      </c>
      <c r="I3395" t="s">
        <v>40</v>
      </c>
      <c r="J3395">
        <v>246</v>
      </c>
      <c r="K3395">
        <v>2743</v>
      </c>
      <c r="L3395">
        <v>141.5081107435829</v>
      </c>
      <c r="M3395">
        <v>2224</v>
      </c>
      <c r="N3395">
        <v>128.3987821274965</v>
      </c>
      <c r="O3395">
        <v>2021</v>
      </c>
      <c r="P3395">
        <v>126.12287155857619</v>
      </c>
      <c r="Q3395">
        <v>1438</v>
      </c>
      <c r="R3395">
        <v>95.773736322826565</v>
      </c>
      <c r="S3395">
        <v>1819</v>
      </c>
      <c r="T3395">
        <v>92.511697659619543</v>
      </c>
      <c r="U3395">
        <v>1955</v>
      </c>
      <c r="V3395">
        <v>92.754934122221087</v>
      </c>
      <c r="W3395">
        <v>1039</v>
      </c>
      <c r="X3395">
        <v>96.401743727451588</v>
      </c>
      <c r="Y3395">
        <v>801</v>
      </c>
      <c r="Z3395">
        <v>79.226585387644491</v>
      </c>
      <c r="AA3395">
        <v>25</v>
      </c>
      <c r="AB3395">
        <v>4.2822121193323337</v>
      </c>
      <c r="AC3395">
        <v>34</v>
      </c>
      <c r="AD3395">
        <v>5.8031571956885371</v>
      </c>
      <c r="AE3395">
        <v>18</v>
      </c>
      <c r="AF3395">
        <v>3.2095907834304902</v>
      </c>
    </row>
    <row r="3396" spans="1:32" x14ac:dyDescent="0.15">
      <c r="A3396" t="s">
        <v>6756</v>
      </c>
      <c r="B3396" t="s">
        <v>6757</v>
      </c>
      <c r="D3396" t="s">
        <v>34</v>
      </c>
      <c r="F3396" t="s">
        <v>35</v>
      </c>
      <c r="G3396">
        <v>4094503</v>
      </c>
      <c r="H3396">
        <v>4095105</v>
      </c>
      <c r="I3396" t="s">
        <v>40</v>
      </c>
      <c r="J3396">
        <v>603</v>
      </c>
      <c r="K3396">
        <v>52535</v>
      </c>
      <c r="L3396">
        <v>1105.6611674202061</v>
      </c>
      <c r="M3396">
        <v>46692</v>
      </c>
      <c r="N3396">
        <v>1099.730812390296</v>
      </c>
      <c r="O3396">
        <v>52027</v>
      </c>
      <c r="P3396">
        <v>1324.5675638713899</v>
      </c>
      <c r="Q3396">
        <v>28679</v>
      </c>
      <c r="R3396">
        <v>779.23660102890324</v>
      </c>
      <c r="S3396">
        <v>86306</v>
      </c>
      <c r="T3396">
        <v>1790.6995955169509</v>
      </c>
      <c r="U3396">
        <v>94026</v>
      </c>
      <c r="V3396">
        <v>1819.9355797321041</v>
      </c>
      <c r="W3396">
        <v>20824</v>
      </c>
      <c r="X3396">
        <v>788.22697261142332</v>
      </c>
      <c r="Y3396">
        <v>16469</v>
      </c>
      <c r="Z3396">
        <v>664.54354972594967</v>
      </c>
      <c r="AA3396">
        <v>3133</v>
      </c>
      <c r="AB3396">
        <v>218.93054462272491</v>
      </c>
      <c r="AC3396">
        <v>1875</v>
      </c>
      <c r="AD3396">
        <v>130.55829950791809</v>
      </c>
      <c r="AE3396">
        <v>2223</v>
      </c>
      <c r="AF3396">
        <v>161.70908389950529</v>
      </c>
    </row>
    <row r="3397" spans="1:32" x14ac:dyDescent="0.15">
      <c r="A3397" t="s">
        <v>6758</v>
      </c>
      <c r="B3397" t="s">
        <v>6759</v>
      </c>
      <c r="C3397" t="s">
        <v>6760</v>
      </c>
      <c r="D3397" t="s">
        <v>34</v>
      </c>
      <c r="F3397" t="s">
        <v>35</v>
      </c>
      <c r="G3397">
        <v>4095206</v>
      </c>
      <c r="H3397">
        <v>4097218</v>
      </c>
      <c r="I3397" t="s">
        <v>36</v>
      </c>
      <c r="J3397">
        <v>2013</v>
      </c>
      <c r="K3397">
        <v>12129</v>
      </c>
      <c r="L3397">
        <v>76.466612896847451</v>
      </c>
      <c r="M3397">
        <v>11064</v>
      </c>
      <c r="N3397">
        <v>78.060193022069896</v>
      </c>
      <c r="O3397">
        <v>11527</v>
      </c>
      <c r="P3397">
        <v>87.909368853099167</v>
      </c>
      <c r="Q3397">
        <v>6690</v>
      </c>
      <c r="R3397">
        <v>54.450891464150828</v>
      </c>
      <c r="S3397">
        <v>12738</v>
      </c>
      <c r="T3397">
        <v>79.169249569361966</v>
      </c>
      <c r="U3397">
        <v>15445</v>
      </c>
      <c r="V3397">
        <v>89.550807106583505</v>
      </c>
      <c r="W3397">
        <v>4871</v>
      </c>
      <c r="X3397">
        <v>55.23047823857079</v>
      </c>
      <c r="Y3397">
        <v>5572</v>
      </c>
      <c r="Z3397">
        <v>67.350505924889575</v>
      </c>
      <c r="AA3397">
        <v>1278</v>
      </c>
      <c r="AB3397">
        <v>26.751636438602159</v>
      </c>
      <c r="AC3397">
        <v>522</v>
      </c>
      <c r="AD3397">
        <v>10.88797846078076</v>
      </c>
      <c r="AE3397">
        <v>752</v>
      </c>
      <c r="AF3397">
        <v>16.386504890665488</v>
      </c>
    </row>
    <row r="3398" spans="1:32" x14ac:dyDescent="0.15">
      <c r="A3398" t="s">
        <v>6761</v>
      </c>
      <c r="B3398" t="s">
        <v>6762</v>
      </c>
      <c r="C3398" t="s">
        <v>6763</v>
      </c>
      <c r="D3398" t="s">
        <v>34</v>
      </c>
      <c r="F3398" t="s">
        <v>35</v>
      </c>
      <c r="G3398">
        <v>4097327</v>
      </c>
      <c r="H3398">
        <v>4098877</v>
      </c>
      <c r="I3398" t="s">
        <v>36</v>
      </c>
      <c r="J3398">
        <v>1551</v>
      </c>
      <c r="K3398">
        <v>8583</v>
      </c>
      <c r="L3398">
        <v>70.229236502127208</v>
      </c>
      <c r="M3398">
        <v>8669</v>
      </c>
      <c r="N3398">
        <v>79.381341463607797</v>
      </c>
      <c r="O3398">
        <v>6639</v>
      </c>
      <c r="P3398">
        <v>65.713335921322994</v>
      </c>
      <c r="Q3398">
        <v>4285</v>
      </c>
      <c r="R3398">
        <v>45.264911952921359</v>
      </c>
      <c r="S3398">
        <v>7316</v>
      </c>
      <c r="T3398">
        <v>59.014802452064309</v>
      </c>
      <c r="U3398">
        <v>8125</v>
      </c>
      <c r="V3398">
        <v>61.141619572815621</v>
      </c>
      <c r="W3398">
        <v>3097</v>
      </c>
      <c r="X3398">
        <v>45.575753405504919</v>
      </c>
      <c r="Y3398">
        <v>3297</v>
      </c>
      <c r="Z3398">
        <v>51.72263941323645</v>
      </c>
      <c r="AA3398">
        <v>674</v>
      </c>
      <c r="AB3398">
        <v>18.310970940909819</v>
      </c>
      <c r="AC3398">
        <v>402</v>
      </c>
      <c r="AD3398">
        <v>10.88265296385692</v>
      </c>
      <c r="AE3398">
        <v>433</v>
      </c>
      <c r="AF3398">
        <v>12.24583390892789</v>
      </c>
    </row>
    <row r="3399" spans="1:32" x14ac:dyDescent="0.15">
      <c r="A3399" t="s">
        <v>6764</v>
      </c>
      <c r="B3399" t="s">
        <v>6765</v>
      </c>
      <c r="C3399" t="s">
        <v>6766</v>
      </c>
      <c r="D3399" t="s">
        <v>34</v>
      </c>
      <c r="F3399" t="s">
        <v>35</v>
      </c>
      <c r="G3399">
        <v>4099022</v>
      </c>
      <c r="H3399">
        <v>4102003</v>
      </c>
      <c r="I3399" t="s">
        <v>36</v>
      </c>
      <c r="J3399">
        <v>2982</v>
      </c>
      <c r="K3399">
        <v>21380</v>
      </c>
      <c r="L3399">
        <v>90.989377545337604</v>
      </c>
      <c r="M3399">
        <v>18207</v>
      </c>
      <c r="N3399">
        <v>86.71455140375393</v>
      </c>
      <c r="O3399">
        <v>16260</v>
      </c>
      <c r="P3399">
        <v>83.709653819244451</v>
      </c>
      <c r="Q3399">
        <v>11332</v>
      </c>
      <c r="R3399">
        <v>62.261786547408363</v>
      </c>
      <c r="S3399">
        <v>19099</v>
      </c>
      <c r="T3399">
        <v>80.131274129265989</v>
      </c>
      <c r="U3399">
        <v>20954</v>
      </c>
      <c r="V3399">
        <v>82.013371763550964</v>
      </c>
      <c r="W3399">
        <v>8189</v>
      </c>
      <c r="X3399">
        <v>62.679811408873142</v>
      </c>
      <c r="Y3399">
        <v>8796</v>
      </c>
      <c r="Z3399">
        <v>71.771349314007793</v>
      </c>
      <c r="AA3399">
        <v>1973</v>
      </c>
      <c r="AB3399">
        <v>27.8793549270946</v>
      </c>
      <c r="AC3399">
        <v>817</v>
      </c>
      <c r="AD3399">
        <v>11.503630996803111</v>
      </c>
      <c r="AE3399">
        <v>1239</v>
      </c>
      <c r="AF3399">
        <v>18.225352359432762</v>
      </c>
    </row>
    <row r="3400" spans="1:32" x14ac:dyDescent="0.15">
      <c r="A3400" t="s">
        <v>6767</v>
      </c>
      <c r="B3400" t="s">
        <v>6768</v>
      </c>
      <c r="C3400" t="s">
        <v>46</v>
      </c>
      <c r="D3400" t="s">
        <v>34</v>
      </c>
      <c r="F3400" t="s">
        <v>35</v>
      </c>
      <c r="G3400">
        <v>4103011</v>
      </c>
      <c r="H3400">
        <v>4104255</v>
      </c>
      <c r="I3400" t="s">
        <v>40</v>
      </c>
      <c r="J3400">
        <v>1245</v>
      </c>
      <c r="K3400">
        <v>937</v>
      </c>
      <c r="L3400">
        <v>9.5512644943953298</v>
      </c>
      <c r="M3400">
        <v>1215</v>
      </c>
      <c r="N3400">
        <v>13.86015717188446</v>
      </c>
      <c r="O3400">
        <v>1812</v>
      </c>
      <c r="P3400">
        <v>22.343514480675189</v>
      </c>
      <c r="Q3400">
        <v>882</v>
      </c>
      <c r="R3400">
        <v>11.60705079982591</v>
      </c>
      <c r="S3400">
        <v>11671</v>
      </c>
      <c r="T3400">
        <v>117.2837318500227</v>
      </c>
      <c r="U3400">
        <v>10613</v>
      </c>
      <c r="V3400">
        <v>99.493378730852399</v>
      </c>
      <c r="W3400">
        <v>678</v>
      </c>
      <c r="X3400">
        <v>12.42981862604543</v>
      </c>
      <c r="Y3400">
        <v>384</v>
      </c>
      <c r="Z3400">
        <v>7.5047357089365692</v>
      </c>
      <c r="AA3400">
        <v>29</v>
      </c>
      <c r="AB3400">
        <v>0.981503654917811</v>
      </c>
      <c r="AC3400">
        <v>22</v>
      </c>
      <c r="AD3400">
        <v>0.74194865917945574</v>
      </c>
      <c r="AE3400">
        <v>21</v>
      </c>
      <c r="AF3400">
        <v>0.73988157015626554</v>
      </c>
    </row>
    <row r="3401" spans="1:32" x14ac:dyDescent="0.15">
      <c r="A3401" t="s">
        <v>6769</v>
      </c>
      <c r="B3401" t="s">
        <v>6770</v>
      </c>
      <c r="C3401" t="s">
        <v>43</v>
      </c>
      <c r="D3401" t="s">
        <v>34</v>
      </c>
      <c r="F3401" t="s">
        <v>35</v>
      </c>
      <c r="G3401">
        <v>4104252</v>
      </c>
      <c r="H3401">
        <v>4105025</v>
      </c>
      <c r="I3401" t="s">
        <v>40</v>
      </c>
      <c r="J3401">
        <v>774</v>
      </c>
      <c r="K3401">
        <v>111</v>
      </c>
      <c r="L3401">
        <v>1.820005290405305</v>
      </c>
      <c r="M3401">
        <v>107</v>
      </c>
      <c r="N3401">
        <v>1.963378566425908</v>
      </c>
      <c r="O3401">
        <v>92</v>
      </c>
      <c r="P3401">
        <v>1.8247757903215831</v>
      </c>
      <c r="Q3401">
        <v>43</v>
      </c>
      <c r="R3401">
        <v>0.91022790663789721</v>
      </c>
      <c r="S3401">
        <v>115</v>
      </c>
      <c r="T3401">
        <v>1.85889961885995</v>
      </c>
      <c r="U3401">
        <v>78</v>
      </c>
      <c r="V3401">
        <v>1.17619413280542</v>
      </c>
      <c r="W3401">
        <v>38</v>
      </c>
      <c r="X3401">
        <v>1.120590883656539</v>
      </c>
      <c r="Y3401">
        <v>23</v>
      </c>
      <c r="Z3401">
        <v>0.72303680496809952</v>
      </c>
      <c r="AA3401">
        <v>1</v>
      </c>
      <c r="AB3401">
        <v>5.4440526168256023E-2</v>
      </c>
      <c r="AC3401">
        <v>0</v>
      </c>
      <c r="AD3401">
        <v>0</v>
      </c>
      <c r="AE3401">
        <v>1</v>
      </c>
      <c r="AF3401">
        <v>5.6672360947739059E-2</v>
      </c>
    </row>
    <row r="3402" spans="1:32" x14ac:dyDescent="0.15">
      <c r="A3402" t="s">
        <v>6771</v>
      </c>
      <c r="B3402" t="s">
        <v>6772</v>
      </c>
      <c r="D3402" t="s">
        <v>34</v>
      </c>
      <c r="F3402" t="s">
        <v>35</v>
      </c>
      <c r="G3402">
        <v>4105285</v>
      </c>
      <c r="H3402">
        <v>4106184</v>
      </c>
      <c r="I3402" t="s">
        <v>40</v>
      </c>
      <c r="J3402">
        <v>900</v>
      </c>
      <c r="K3402">
        <v>9509</v>
      </c>
      <c r="L3402">
        <v>134.0858564284602</v>
      </c>
      <c r="M3402">
        <v>9263</v>
      </c>
      <c r="N3402">
        <v>146.17408475038081</v>
      </c>
      <c r="O3402">
        <v>6996</v>
      </c>
      <c r="P3402">
        <v>119.3355764023611</v>
      </c>
      <c r="Q3402">
        <v>6125</v>
      </c>
      <c r="R3402">
        <v>111.5029185631424</v>
      </c>
      <c r="S3402">
        <v>12361</v>
      </c>
      <c r="T3402">
        <v>171.83441775918209</v>
      </c>
      <c r="U3402">
        <v>10823</v>
      </c>
      <c r="V3402">
        <v>140.35584904414921</v>
      </c>
      <c r="W3402">
        <v>4624</v>
      </c>
      <c r="X3402">
        <v>117.26806662062999</v>
      </c>
      <c r="Y3402">
        <v>3706</v>
      </c>
      <c r="Z3402">
        <v>100.1927818835708</v>
      </c>
      <c r="AA3402">
        <v>1236</v>
      </c>
      <c r="AB3402">
        <v>57.868101695809422</v>
      </c>
      <c r="AC3402">
        <v>880</v>
      </c>
      <c r="AD3402">
        <v>41.05449247459655</v>
      </c>
      <c r="AE3402">
        <v>958</v>
      </c>
      <c r="AF3402">
        <v>46.691224737623251</v>
      </c>
    </row>
    <row r="3403" spans="1:32" x14ac:dyDescent="0.15">
      <c r="A3403" t="s">
        <v>6773</v>
      </c>
      <c r="D3403" t="s">
        <v>34</v>
      </c>
      <c r="F3403" t="s">
        <v>35</v>
      </c>
      <c r="G3403">
        <v>4106672</v>
      </c>
      <c r="H3403">
        <v>4106881</v>
      </c>
      <c r="I3403" t="s">
        <v>36</v>
      </c>
      <c r="J3403">
        <v>210</v>
      </c>
      <c r="K3403">
        <v>1179</v>
      </c>
      <c r="L3403">
        <v>71.250044948013709</v>
      </c>
      <c r="M3403">
        <v>835</v>
      </c>
      <c r="N3403">
        <v>56.471381116840242</v>
      </c>
      <c r="O3403">
        <v>958</v>
      </c>
      <c r="P3403">
        <v>70.033988111652761</v>
      </c>
      <c r="Q3403">
        <v>961</v>
      </c>
      <c r="R3403">
        <v>74.976772995344518</v>
      </c>
      <c r="S3403">
        <v>1595</v>
      </c>
      <c r="T3403">
        <v>95.025563000876758</v>
      </c>
      <c r="U3403">
        <v>1875</v>
      </c>
      <c r="V3403">
        <v>104.2095076455352</v>
      </c>
      <c r="W3403">
        <v>642</v>
      </c>
      <c r="X3403">
        <v>69.77826752080243</v>
      </c>
      <c r="Y3403">
        <v>834</v>
      </c>
      <c r="Z3403">
        <v>96.63184807366207</v>
      </c>
      <c r="AA3403">
        <v>23</v>
      </c>
      <c r="AB3403">
        <v>4.6150011754633047</v>
      </c>
      <c r="AC3403">
        <v>18</v>
      </c>
      <c r="AD3403">
        <v>3.5989327818639829</v>
      </c>
      <c r="AE3403">
        <v>10</v>
      </c>
      <c r="AF3403">
        <v>2.0887813035023828</v>
      </c>
    </row>
    <row r="3404" spans="1:32" x14ac:dyDescent="0.15">
      <c r="A3404" t="s">
        <v>6774</v>
      </c>
      <c r="B3404" t="s">
        <v>6775</v>
      </c>
      <c r="D3404" t="s">
        <v>34</v>
      </c>
      <c r="F3404" t="s">
        <v>35</v>
      </c>
      <c r="G3404">
        <v>4107698</v>
      </c>
      <c r="H3404">
        <v>4108132</v>
      </c>
      <c r="I3404" t="s">
        <v>36</v>
      </c>
      <c r="J3404">
        <v>435</v>
      </c>
      <c r="K3404">
        <v>84</v>
      </c>
      <c r="L3404">
        <v>2.4506464525420171</v>
      </c>
      <c r="M3404">
        <v>85</v>
      </c>
      <c r="N3404">
        <v>2.775178341071233</v>
      </c>
      <c r="O3404">
        <v>80</v>
      </c>
      <c r="P3404">
        <v>2.823341252791415</v>
      </c>
      <c r="Q3404">
        <v>74</v>
      </c>
      <c r="R3404">
        <v>2.7871806244636299</v>
      </c>
      <c r="S3404">
        <v>83</v>
      </c>
      <c r="T3404">
        <v>2.3871949888016171</v>
      </c>
      <c r="U3404">
        <v>56</v>
      </c>
      <c r="V3404">
        <v>1.5025334067880389</v>
      </c>
      <c r="W3404">
        <v>41</v>
      </c>
      <c r="X3404">
        <v>2.1512904477892678</v>
      </c>
      <c r="Y3404">
        <v>29</v>
      </c>
      <c r="Z3404">
        <v>1.622117353754519</v>
      </c>
      <c r="AA3404">
        <v>3</v>
      </c>
      <c r="AB3404">
        <v>0.29059977416710459</v>
      </c>
      <c r="AC3404">
        <v>0</v>
      </c>
      <c r="AD3404">
        <v>0</v>
      </c>
      <c r="AE3404">
        <v>0</v>
      </c>
      <c r="AF3404">
        <v>0</v>
      </c>
    </row>
    <row r="3405" spans="1:32" x14ac:dyDescent="0.15">
      <c r="A3405" t="s">
        <v>6776</v>
      </c>
      <c r="B3405" t="s">
        <v>6777</v>
      </c>
      <c r="D3405" t="s">
        <v>34</v>
      </c>
      <c r="F3405" t="s">
        <v>35</v>
      </c>
      <c r="G3405">
        <v>4108455</v>
      </c>
      <c r="H3405">
        <v>4110347</v>
      </c>
      <c r="I3405" t="s">
        <v>36</v>
      </c>
      <c r="J3405">
        <v>1893</v>
      </c>
      <c r="K3405">
        <v>1244</v>
      </c>
      <c r="L3405">
        <v>8.3398914630882395</v>
      </c>
      <c r="M3405">
        <v>1054</v>
      </c>
      <c r="N3405">
        <v>7.9077189496768234</v>
      </c>
      <c r="O3405">
        <v>1420</v>
      </c>
      <c r="P3405">
        <v>11.515966005343749</v>
      </c>
      <c r="Q3405">
        <v>881</v>
      </c>
      <c r="R3405">
        <v>7.6251421782692947</v>
      </c>
      <c r="S3405">
        <v>1088</v>
      </c>
      <c r="T3405">
        <v>7.190802158236937</v>
      </c>
      <c r="U3405">
        <v>1286</v>
      </c>
      <c r="V3405">
        <v>7.9289507687277982</v>
      </c>
      <c r="W3405">
        <v>660</v>
      </c>
      <c r="X3405">
        <v>7.9578870493383693</v>
      </c>
      <c r="Y3405">
        <v>775</v>
      </c>
      <c r="Z3405">
        <v>9.9614972199663416</v>
      </c>
      <c r="AA3405">
        <v>140</v>
      </c>
      <c r="AB3405">
        <v>3.1163103093461291</v>
      </c>
      <c r="AC3405">
        <v>65</v>
      </c>
      <c r="AD3405">
        <v>1.441727782838627</v>
      </c>
      <c r="AE3405">
        <v>98</v>
      </c>
      <c r="AF3405">
        <v>2.270846234869468</v>
      </c>
    </row>
    <row r="3406" spans="1:32" x14ac:dyDescent="0.15">
      <c r="A3406" t="s">
        <v>6778</v>
      </c>
      <c r="D3406" t="s">
        <v>34</v>
      </c>
      <c r="F3406" t="s">
        <v>35</v>
      </c>
      <c r="G3406">
        <v>4112130</v>
      </c>
      <c r="H3406">
        <v>4112294</v>
      </c>
      <c r="I3406" t="s">
        <v>40</v>
      </c>
      <c r="J3406">
        <v>165</v>
      </c>
      <c r="K3406">
        <v>783</v>
      </c>
      <c r="L3406">
        <v>60.22384090678743</v>
      </c>
      <c r="M3406">
        <v>640</v>
      </c>
      <c r="N3406">
        <v>55.088032096558358</v>
      </c>
      <c r="O3406">
        <v>906</v>
      </c>
      <c r="P3406">
        <v>84.295986449820035</v>
      </c>
      <c r="Q3406">
        <v>633</v>
      </c>
      <c r="R3406">
        <v>62.855374352922432</v>
      </c>
      <c r="S3406">
        <v>947</v>
      </c>
      <c r="T3406">
        <v>71.806720676296621</v>
      </c>
      <c r="U3406">
        <v>1265</v>
      </c>
      <c r="V3406">
        <v>89.481230564966211</v>
      </c>
      <c r="W3406">
        <v>448</v>
      </c>
      <c r="X3406">
        <v>61.972429041414998</v>
      </c>
      <c r="Y3406">
        <v>263</v>
      </c>
      <c r="Z3406">
        <v>38.783351276130773</v>
      </c>
      <c r="AA3406">
        <v>7</v>
      </c>
      <c r="AB3406">
        <v>1.787628913815825</v>
      </c>
      <c r="AC3406">
        <v>16</v>
      </c>
      <c r="AD3406">
        <v>4.0715199148360206</v>
      </c>
      <c r="AE3406">
        <v>5</v>
      </c>
      <c r="AF3406">
        <v>1.329224465865152</v>
      </c>
    </row>
    <row r="3407" spans="1:32" x14ac:dyDescent="0.15">
      <c r="A3407" t="s">
        <v>6779</v>
      </c>
      <c r="B3407" t="s">
        <v>6780</v>
      </c>
      <c r="D3407" t="s">
        <v>34</v>
      </c>
      <c r="F3407" t="s">
        <v>35</v>
      </c>
      <c r="G3407">
        <v>4112515</v>
      </c>
      <c r="H3407">
        <v>4114851</v>
      </c>
      <c r="I3407" t="s">
        <v>40</v>
      </c>
      <c r="J3407">
        <v>2337</v>
      </c>
      <c r="K3407">
        <v>5885</v>
      </c>
      <c r="L3407">
        <v>31.957911304410668</v>
      </c>
      <c r="M3407">
        <v>4534</v>
      </c>
      <c r="N3407">
        <v>27.553960534175939</v>
      </c>
      <c r="O3407">
        <v>4258</v>
      </c>
      <c r="P3407">
        <v>27.971102742072329</v>
      </c>
      <c r="Q3407">
        <v>2843</v>
      </c>
      <c r="R3407">
        <v>19.93153739592972</v>
      </c>
      <c r="S3407">
        <v>3815</v>
      </c>
      <c r="T3407">
        <v>20.423721916116339</v>
      </c>
      <c r="U3407">
        <v>4841</v>
      </c>
      <c r="V3407">
        <v>24.176962502930259</v>
      </c>
      <c r="W3407">
        <v>1929</v>
      </c>
      <c r="X3407">
        <v>18.839872716706761</v>
      </c>
      <c r="Y3407">
        <v>2108</v>
      </c>
      <c r="Z3407">
        <v>21.947518496242139</v>
      </c>
      <c r="AA3407">
        <v>269</v>
      </c>
      <c r="AB3407">
        <v>4.8501686741069374</v>
      </c>
      <c r="AC3407">
        <v>123</v>
      </c>
      <c r="AD3407">
        <v>2.2098710064077092</v>
      </c>
      <c r="AE3407">
        <v>181</v>
      </c>
      <c r="AF3407">
        <v>3.3972861508825649</v>
      </c>
    </row>
    <row r="3408" spans="1:32" x14ac:dyDescent="0.15">
      <c r="A3408" t="s">
        <v>6781</v>
      </c>
      <c r="B3408" t="s">
        <v>6782</v>
      </c>
      <c r="D3408" t="s">
        <v>34</v>
      </c>
      <c r="F3408" t="s">
        <v>35</v>
      </c>
      <c r="G3408">
        <v>4115174</v>
      </c>
      <c r="H3408">
        <v>4117471</v>
      </c>
      <c r="I3408" t="s">
        <v>40</v>
      </c>
      <c r="J3408">
        <v>2298</v>
      </c>
      <c r="K3408">
        <v>14268</v>
      </c>
      <c r="L3408">
        <v>78.795916010911327</v>
      </c>
      <c r="M3408">
        <v>10888</v>
      </c>
      <c r="N3408">
        <v>67.291361661029313</v>
      </c>
      <c r="O3408">
        <v>7631</v>
      </c>
      <c r="P3408">
        <v>50.979324078123973</v>
      </c>
      <c r="Q3408">
        <v>5448</v>
      </c>
      <c r="R3408">
        <v>38.842728214333661</v>
      </c>
      <c r="S3408">
        <v>4729</v>
      </c>
      <c r="T3408">
        <v>25.74650885205909</v>
      </c>
      <c r="U3408">
        <v>7716</v>
      </c>
      <c r="V3408">
        <v>39.189304974417041</v>
      </c>
      <c r="W3408">
        <v>3977</v>
      </c>
      <c r="X3408">
        <v>39.501175128141071</v>
      </c>
      <c r="Y3408">
        <v>4752</v>
      </c>
      <c r="Z3408">
        <v>50.315285019852958</v>
      </c>
      <c r="AA3408">
        <v>218</v>
      </c>
      <c r="AB3408">
        <v>3.997327615936543</v>
      </c>
      <c r="AC3408">
        <v>158</v>
      </c>
      <c r="AD3408">
        <v>2.8868723939233871</v>
      </c>
      <c r="AE3408">
        <v>156</v>
      </c>
      <c r="AF3408">
        <v>2.977740448334989</v>
      </c>
    </row>
    <row r="3409" spans="1:32" x14ac:dyDescent="0.15">
      <c r="A3409" t="s">
        <v>6783</v>
      </c>
      <c r="D3409" t="s">
        <v>34</v>
      </c>
      <c r="F3409" t="s">
        <v>35</v>
      </c>
      <c r="G3409">
        <v>4117720</v>
      </c>
      <c r="H3409">
        <v>4117872</v>
      </c>
      <c r="I3409" t="s">
        <v>40</v>
      </c>
      <c r="J3409">
        <v>153</v>
      </c>
      <c r="K3409">
        <v>1925</v>
      </c>
      <c r="L3409">
        <v>159.67243022077281</v>
      </c>
      <c r="M3409">
        <v>1434</v>
      </c>
      <c r="N3409">
        <v>133.11253343920211</v>
      </c>
      <c r="O3409">
        <v>1584</v>
      </c>
      <c r="P3409">
        <v>158.93750464243439</v>
      </c>
      <c r="Q3409">
        <v>1619</v>
      </c>
      <c r="R3409">
        <v>173.37164480550069</v>
      </c>
      <c r="S3409">
        <v>2018</v>
      </c>
      <c r="T3409">
        <v>165.017038902254</v>
      </c>
      <c r="U3409">
        <v>2316</v>
      </c>
      <c r="V3409">
        <v>176.6739386090893</v>
      </c>
      <c r="W3409">
        <v>1142</v>
      </c>
      <c r="X3409">
        <v>170.3645075320062</v>
      </c>
      <c r="Y3409">
        <v>662</v>
      </c>
      <c r="Z3409">
        <v>105.27859688093061</v>
      </c>
      <c r="AA3409">
        <v>34</v>
      </c>
      <c r="AB3409">
        <v>9.3637705009400367</v>
      </c>
      <c r="AC3409">
        <v>44</v>
      </c>
      <c r="AD3409">
        <v>12.074850727822509</v>
      </c>
      <c r="AE3409">
        <v>40</v>
      </c>
      <c r="AF3409">
        <v>11.467818921189551</v>
      </c>
    </row>
    <row r="3410" spans="1:32" x14ac:dyDescent="0.15">
      <c r="A3410" t="s">
        <v>6784</v>
      </c>
      <c r="B3410" t="s">
        <v>6785</v>
      </c>
      <c r="D3410" t="s">
        <v>34</v>
      </c>
      <c r="F3410" t="s">
        <v>35</v>
      </c>
      <c r="G3410">
        <v>4117915</v>
      </c>
      <c r="H3410">
        <v>4118400</v>
      </c>
      <c r="I3410" t="s">
        <v>40</v>
      </c>
      <c r="J3410">
        <v>486</v>
      </c>
      <c r="K3410">
        <v>11919</v>
      </c>
      <c r="L3410">
        <v>311.23912293048238</v>
      </c>
      <c r="M3410">
        <v>11276</v>
      </c>
      <c r="N3410">
        <v>329.51867038622271</v>
      </c>
      <c r="O3410">
        <v>9432</v>
      </c>
      <c r="P3410">
        <v>297.94092831540519</v>
      </c>
      <c r="Q3410">
        <v>8145</v>
      </c>
      <c r="R3410">
        <v>274.58541850243228</v>
      </c>
      <c r="S3410">
        <v>14893</v>
      </c>
      <c r="T3410">
        <v>383.39370596402358</v>
      </c>
      <c r="U3410">
        <v>13946</v>
      </c>
      <c r="V3410">
        <v>334.91820758427781</v>
      </c>
      <c r="W3410">
        <v>5870</v>
      </c>
      <c r="X3410">
        <v>275.68064809332071</v>
      </c>
      <c r="Y3410">
        <v>6602</v>
      </c>
      <c r="Z3410">
        <v>330.53144350269548</v>
      </c>
      <c r="AA3410">
        <v>248</v>
      </c>
      <c r="AB3410">
        <v>21.501991520677119</v>
      </c>
      <c r="AC3410">
        <v>181</v>
      </c>
      <c r="AD3410">
        <v>15.637338253160721</v>
      </c>
      <c r="AE3410">
        <v>174</v>
      </c>
      <c r="AF3410">
        <v>15.70454091151791</v>
      </c>
    </row>
    <row r="3411" spans="1:32" x14ac:dyDescent="0.15">
      <c r="A3411" t="s">
        <v>6786</v>
      </c>
      <c r="B3411" t="s">
        <v>6787</v>
      </c>
      <c r="D3411" t="s">
        <v>34</v>
      </c>
      <c r="F3411" t="s">
        <v>35</v>
      </c>
      <c r="G3411">
        <v>4120235</v>
      </c>
      <c r="H3411">
        <v>4121842</v>
      </c>
      <c r="I3411" t="s">
        <v>36</v>
      </c>
      <c r="J3411">
        <v>1608</v>
      </c>
      <c r="K3411">
        <v>664</v>
      </c>
      <c r="L3411">
        <v>5.2404992992791719</v>
      </c>
      <c r="M3411">
        <v>606</v>
      </c>
      <c r="N3411">
        <v>5.3523907118070504</v>
      </c>
      <c r="O3411">
        <v>565</v>
      </c>
      <c r="P3411">
        <v>5.3941751897140078</v>
      </c>
      <c r="Q3411">
        <v>430</v>
      </c>
      <c r="R3411">
        <v>4.3813208938913712</v>
      </c>
      <c r="S3411">
        <v>416</v>
      </c>
      <c r="T3411">
        <v>3.2367290443381029</v>
      </c>
      <c r="U3411">
        <v>483</v>
      </c>
      <c r="V3411">
        <v>3.5057944810900952</v>
      </c>
      <c r="W3411">
        <v>315</v>
      </c>
      <c r="X3411">
        <v>4.4712500547312892</v>
      </c>
      <c r="Y3411">
        <v>278</v>
      </c>
      <c r="Z3411">
        <v>4.2066103017141439</v>
      </c>
      <c r="AA3411">
        <v>94</v>
      </c>
      <c r="AB3411">
        <v>2.4632306728219122</v>
      </c>
      <c r="AC3411">
        <v>50</v>
      </c>
      <c r="AD3411">
        <v>1.3055829950791811</v>
      </c>
      <c r="AE3411">
        <v>62</v>
      </c>
      <c r="AF3411">
        <v>1.691289339029914</v>
      </c>
    </row>
    <row r="3412" spans="1:32" x14ac:dyDescent="0.15">
      <c r="A3412" t="s">
        <v>6788</v>
      </c>
      <c r="B3412" t="s">
        <v>6789</v>
      </c>
      <c r="D3412" t="s">
        <v>34</v>
      </c>
      <c r="F3412" t="s">
        <v>35</v>
      </c>
      <c r="G3412">
        <v>4122739</v>
      </c>
      <c r="H3412">
        <v>4123704</v>
      </c>
      <c r="I3412" t="s">
        <v>36</v>
      </c>
      <c r="J3412">
        <v>966</v>
      </c>
      <c r="K3412">
        <v>4886</v>
      </c>
      <c r="L3412">
        <v>64.189939819300619</v>
      </c>
      <c r="M3412">
        <v>3234</v>
      </c>
      <c r="N3412">
        <v>47.547109224644977</v>
      </c>
      <c r="O3412">
        <v>1453</v>
      </c>
      <c r="P3412">
        <v>23.091446111970459</v>
      </c>
      <c r="Q3412">
        <v>1260</v>
      </c>
      <c r="R3412">
        <v>21.370568242802801</v>
      </c>
      <c r="S3412">
        <v>1595</v>
      </c>
      <c r="T3412">
        <v>20.65773108714713</v>
      </c>
      <c r="U3412">
        <v>2435</v>
      </c>
      <c r="V3412">
        <v>29.420307375869939</v>
      </c>
      <c r="W3412">
        <v>1004</v>
      </c>
      <c r="X3412">
        <v>23.722531691346891</v>
      </c>
      <c r="Y3412">
        <v>804</v>
      </c>
      <c r="Z3412">
        <v>20.251278764264491</v>
      </c>
      <c r="AA3412">
        <v>16</v>
      </c>
      <c r="AB3412">
        <v>0.69792078267876057</v>
      </c>
      <c r="AC3412">
        <v>18</v>
      </c>
      <c r="AD3412">
        <v>0.78237669170956159</v>
      </c>
      <c r="AE3412">
        <v>16</v>
      </c>
      <c r="AF3412">
        <v>0.72653262730517654</v>
      </c>
    </row>
    <row r="3413" spans="1:32" x14ac:dyDescent="0.15">
      <c r="A3413" t="s">
        <v>6790</v>
      </c>
      <c r="B3413" t="s">
        <v>6791</v>
      </c>
      <c r="D3413" t="s">
        <v>34</v>
      </c>
      <c r="F3413" t="s">
        <v>35</v>
      </c>
      <c r="G3413">
        <v>4123846</v>
      </c>
      <c r="H3413">
        <v>4124655</v>
      </c>
      <c r="I3413" t="s">
        <v>36</v>
      </c>
      <c r="J3413">
        <v>810</v>
      </c>
      <c r="K3413">
        <v>3109</v>
      </c>
      <c r="L3413">
        <v>48.710920372054858</v>
      </c>
      <c r="M3413">
        <v>3121</v>
      </c>
      <c r="N3413">
        <v>54.723010124622263</v>
      </c>
      <c r="O3413">
        <v>1794</v>
      </c>
      <c r="P3413">
        <v>34.001655559658843</v>
      </c>
      <c r="Q3413">
        <v>1469</v>
      </c>
      <c r="R3413">
        <v>29.713884330023799</v>
      </c>
      <c r="S3413">
        <v>1789</v>
      </c>
      <c r="T3413">
        <v>27.632767339138049</v>
      </c>
      <c r="U3413">
        <v>2597</v>
      </c>
      <c r="V3413">
        <v>37.420733619519687</v>
      </c>
      <c r="W3413">
        <v>1151</v>
      </c>
      <c r="X3413">
        <v>32.433569944335133</v>
      </c>
      <c r="Y3413">
        <v>851</v>
      </c>
      <c r="Z3413">
        <v>25.563367926761039</v>
      </c>
      <c r="AA3413">
        <v>11</v>
      </c>
      <c r="AB3413">
        <v>0.57223041950189113</v>
      </c>
      <c r="AC3413">
        <v>10</v>
      </c>
      <c r="AD3413">
        <v>0.51836480397217866</v>
      </c>
      <c r="AE3413">
        <v>4</v>
      </c>
      <c r="AF3413">
        <v>0.21661435740024709</v>
      </c>
    </row>
    <row r="3414" spans="1:32" x14ac:dyDescent="0.15">
      <c r="A3414" t="s">
        <v>6792</v>
      </c>
      <c r="D3414" t="s">
        <v>34</v>
      </c>
      <c r="F3414" t="s">
        <v>35</v>
      </c>
      <c r="G3414">
        <v>4124927</v>
      </c>
      <c r="H3414">
        <v>4125106</v>
      </c>
      <c r="I3414" t="s">
        <v>36</v>
      </c>
      <c r="J3414">
        <v>180</v>
      </c>
      <c r="K3414">
        <v>7338</v>
      </c>
      <c r="L3414">
        <v>517.3635579304032</v>
      </c>
      <c r="M3414">
        <v>4765</v>
      </c>
      <c r="N3414">
        <v>375.9686461381649</v>
      </c>
      <c r="O3414">
        <v>3979</v>
      </c>
      <c r="P3414">
        <v>339.36267760505638</v>
      </c>
      <c r="Q3414">
        <v>3453</v>
      </c>
      <c r="R3414">
        <v>314.30169616206598</v>
      </c>
      <c r="S3414">
        <v>2988</v>
      </c>
      <c r="T3414">
        <v>207.6859640257407</v>
      </c>
      <c r="U3414">
        <v>3620</v>
      </c>
      <c r="V3414">
        <v>234.72612655447671</v>
      </c>
      <c r="W3414">
        <v>2654</v>
      </c>
      <c r="X3414">
        <v>336.53703374908298</v>
      </c>
      <c r="Y3414">
        <v>2452</v>
      </c>
      <c r="Z3414">
        <v>331.45264595050668</v>
      </c>
      <c r="AA3414">
        <v>3</v>
      </c>
      <c r="AB3414">
        <v>0.70228278757050278</v>
      </c>
      <c r="AC3414">
        <v>18</v>
      </c>
      <c r="AD3414">
        <v>4.198754912174647</v>
      </c>
      <c r="AE3414">
        <v>8</v>
      </c>
      <c r="AF3414">
        <v>1.949529216602224</v>
      </c>
    </row>
    <row r="3415" spans="1:32" x14ac:dyDescent="0.15">
      <c r="A3415" t="s">
        <v>6793</v>
      </c>
      <c r="B3415" t="s">
        <v>6794</v>
      </c>
      <c r="D3415" t="s">
        <v>34</v>
      </c>
      <c r="F3415" t="s">
        <v>35</v>
      </c>
      <c r="G3415">
        <v>4125718</v>
      </c>
      <c r="H3415">
        <v>4126935</v>
      </c>
      <c r="I3415" t="s">
        <v>36</v>
      </c>
      <c r="J3415">
        <v>1218</v>
      </c>
      <c r="K3415">
        <v>16499</v>
      </c>
      <c r="L3415">
        <v>171.90993120956949</v>
      </c>
      <c r="M3415">
        <v>11791</v>
      </c>
      <c r="N3415">
        <v>137.48793201500379</v>
      </c>
      <c r="O3415">
        <v>12203</v>
      </c>
      <c r="P3415">
        <v>153.8090772670252</v>
      </c>
      <c r="Q3415">
        <v>10737</v>
      </c>
      <c r="R3415">
        <v>144.4303009887355</v>
      </c>
      <c r="S3415">
        <v>13689</v>
      </c>
      <c r="T3415">
        <v>140.6123588713655</v>
      </c>
      <c r="U3415">
        <v>13059</v>
      </c>
      <c r="V3415">
        <v>125.1376515257972</v>
      </c>
      <c r="W3415">
        <v>7813</v>
      </c>
      <c r="X3415">
        <v>146.41143091095429</v>
      </c>
      <c r="Y3415">
        <v>8398</v>
      </c>
      <c r="Z3415">
        <v>167.76528986244401</v>
      </c>
      <c r="AA3415">
        <v>791</v>
      </c>
      <c r="AB3415">
        <v>27.364812067402351</v>
      </c>
      <c r="AC3415">
        <v>459</v>
      </c>
      <c r="AD3415">
        <v>15.82289412716062</v>
      </c>
      <c r="AE3415">
        <v>516</v>
      </c>
      <c r="AF3415">
        <v>18.582950907021189</v>
      </c>
    </row>
    <row r="3416" spans="1:32" x14ac:dyDescent="0.15">
      <c r="A3416" t="s">
        <v>6795</v>
      </c>
      <c r="B3416" t="s">
        <v>6796</v>
      </c>
      <c r="D3416" t="s">
        <v>34</v>
      </c>
      <c r="F3416" t="s">
        <v>35</v>
      </c>
      <c r="G3416">
        <v>4127344</v>
      </c>
      <c r="H3416">
        <v>4128171</v>
      </c>
      <c r="I3416" t="s">
        <v>36</v>
      </c>
      <c r="J3416">
        <v>828</v>
      </c>
      <c r="K3416">
        <v>14141</v>
      </c>
      <c r="L3416">
        <v>216.74067311001201</v>
      </c>
      <c r="M3416">
        <v>10376</v>
      </c>
      <c r="N3416">
        <v>177.9757594931155</v>
      </c>
      <c r="O3416">
        <v>10293</v>
      </c>
      <c r="P3416">
        <v>190.84214083661209</v>
      </c>
      <c r="Q3416">
        <v>8114</v>
      </c>
      <c r="R3416">
        <v>160.55628770564999</v>
      </c>
      <c r="S3416">
        <v>12368</v>
      </c>
      <c r="T3416">
        <v>186.88231207950361</v>
      </c>
      <c r="U3416">
        <v>16458</v>
      </c>
      <c r="V3416">
        <v>231.99150797703439</v>
      </c>
      <c r="W3416">
        <v>5491</v>
      </c>
      <c r="X3416">
        <v>151.36503164347619</v>
      </c>
      <c r="Y3416">
        <v>5629</v>
      </c>
      <c r="Z3416">
        <v>165.4148294254382</v>
      </c>
      <c r="AA3416">
        <v>834</v>
      </c>
      <c r="AB3416">
        <v>42.442307596652128</v>
      </c>
      <c r="AC3416">
        <v>457</v>
      </c>
      <c r="AD3416">
        <v>23.174287377582299</v>
      </c>
      <c r="AE3416">
        <v>614</v>
      </c>
      <c r="AF3416">
        <v>32.527471168308843</v>
      </c>
    </row>
    <row r="3417" spans="1:32" x14ac:dyDescent="0.15">
      <c r="A3417" t="s">
        <v>6797</v>
      </c>
      <c r="B3417" t="s">
        <v>6798</v>
      </c>
      <c r="D3417" t="s">
        <v>34</v>
      </c>
      <c r="F3417" t="s">
        <v>35</v>
      </c>
      <c r="G3417">
        <v>4128173</v>
      </c>
      <c r="H3417">
        <v>4128976</v>
      </c>
      <c r="I3417" t="s">
        <v>36</v>
      </c>
      <c r="J3417">
        <v>804</v>
      </c>
      <c r="K3417">
        <v>15898</v>
      </c>
      <c r="L3417">
        <v>250.94415018054289</v>
      </c>
      <c r="M3417">
        <v>12393</v>
      </c>
      <c r="N3417">
        <v>218.9180795096527</v>
      </c>
      <c r="O3417">
        <v>9584</v>
      </c>
      <c r="P3417">
        <v>183.0009735158196</v>
      </c>
      <c r="Q3417">
        <v>8026</v>
      </c>
      <c r="R3417">
        <v>163.5557278808007</v>
      </c>
      <c r="S3417">
        <v>13432</v>
      </c>
      <c r="T3417">
        <v>209.0180025170645</v>
      </c>
      <c r="U3417">
        <v>14695</v>
      </c>
      <c r="V3417">
        <v>213.3236020688154</v>
      </c>
      <c r="W3417">
        <v>5624</v>
      </c>
      <c r="X3417">
        <v>159.65911306545249</v>
      </c>
      <c r="Y3417">
        <v>5410</v>
      </c>
      <c r="Z3417">
        <v>163.72490454873039</v>
      </c>
      <c r="AA3417">
        <v>1417</v>
      </c>
      <c r="AB3417">
        <v>74.26378432741808</v>
      </c>
      <c r="AC3417">
        <v>763</v>
      </c>
      <c r="AD3417">
        <v>39.846393009816609</v>
      </c>
      <c r="AE3417">
        <v>802</v>
      </c>
      <c r="AF3417">
        <v>43.755291932322287</v>
      </c>
    </row>
    <row r="3418" spans="1:32" x14ac:dyDescent="0.15">
      <c r="A3418" t="s">
        <v>6799</v>
      </c>
      <c r="B3418" t="s">
        <v>6800</v>
      </c>
      <c r="D3418" t="s">
        <v>34</v>
      </c>
      <c r="F3418" t="s">
        <v>35</v>
      </c>
      <c r="G3418">
        <v>4129117</v>
      </c>
      <c r="H3418">
        <v>4130124</v>
      </c>
      <c r="I3418" t="s">
        <v>36</v>
      </c>
      <c r="J3418">
        <v>1008</v>
      </c>
      <c r="K3418">
        <v>68543</v>
      </c>
      <c r="L3418">
        <v>862.96505351846611</v>
      </c>
      <c r="M3418">
        <v>49969</v>
      </c>
      <c r="N3418">
        <v>704.04651772140471</v>
      </c>
      <c r="O3418">
        <v>42540</v>
      </c>
      <c r="P3418">
        <v>647.88749440451215</v>
      </c>
      <c r="Q3418">
        <v>38269</v>
      </c>
      <c r="R3418">
        <v>622.0269956986732</v>
      </c>
      <c r="S3418">
        <v>46053</v>
      </c>
      <c r="T3418">
        <v>571.60557117024268</v>
      </c>
      <c r="U3418">
        <v>59593</v>
      </c>
      <c r="V3418">
        <v>690.01746545781987</v>
      </c>
      <c r="W3418">
        <v>26803</v>
      </c>
      <c r="X3418">
        <v>606.91423428091491</v>
      </c>
      <c r="Y3418">
        <v>32117</v>
      </c>
      <c r="Z3418">
        <v>775.26105729961137</v>
      </c>
      <c r="AA3418">
        <v>4921</v>
      </c>
      <c r="AB3418">
        <v>205.71033319252641</v>
      </c>
      <c r="AC3418">
        <v>3002</v>
      </c>
      <c r="AD3418">
        <v>125.04625244393149</v>
      </c>
      <c r="AE3418">
        <v>3948</v>
      </c>
      <c r="AF3418">
        <v>171.80226221307089</v>
      </c>
    </row>
    <row r="3419" spans="1:32" x14ac:dyDescent="0.15">
      <c r="A3419" t="s">
        <v>6801</v>
      </c>
      <c r="B3419" t="s">
        <v>6802</v>
      </c>
      <c r="D3419" t="s">
        <v>34</v>
      </c>
      <c r="F3419" t="s">
        <v>35</v>
      </c>
      <c r="G3419">
        <v>4130863</v>
      </c>
      <c r="H3419">
        <v>4132884</v>
      </c>
      <c r="I3419" t="s">
        <v>36</v>
      </c>
      <c r="J3419">
        <v>2022</v>
      </c>
      <c r="K3419">
        <v>4353</v>
      </c>
      <c r="L3419">
        <v>27.321097943120911</v>
      </c>
      <c r="M3419">
        <v>3355</v>
      </c>
      <c r="N3419">
        <v>23.565279865118299</v>
      </c>
      <c r="O3419">
        <v>2498</v>
      </c>
      <c r="P3419">
        <v>18.96592053363462</v>
      </c>
      <c r="Q3419">
        <v>1918</v>
      </c>
      <c r="R3419">
        <v>15.541398738262499</v>
      </c>
      <c r="S3419">
        <v>2548</v>
      </c>
      <c r="T3419">
        <v>15.765847852465869</v>
      </c>
      <c r="U3419">
        <v>2757</v>
      </c>
      <c r="V3419">
        <v>15.91405964827841</v>
      </c>
      <c r="W3419">
        <v>1417</v>
      </c>
      <c r="X3419">
        <v>15.995327924116021</v>
      </c>
      <c r="Y3419">
        <v>1357</v>
      </c>
      <c r="Z3419">
        <v>16.329475141282511</v>
      </c>
      <c r="AA3419">
        <v>110</v>
      </c>
      <c r="AB3419">
        <v>2.292317704236063</v>
      </c>
      <c r="AC3419">
        <v>72</v>
      </c>
      <c r="AD3419">
        <v>1.4951056067090731</v>
      </c>
      <c r="AE3419">
        <v>88</v>
      </c>
      <c r="AF3419">
        <v>1.9090345444472809</v>
      </c>
    </row>
    <row r="3420" spans="1:32" x14ac:dyDescent="0.15">
      <c r="A3420" t="s">
        <v>6803</v>
      </c>
      <c r="B3420" t="s">
        <v>6804</v>
      </c>
      <c r="D3420" t="s">
        <v>34</v>
      </c>
      <c r="F3420" t="s">
        <v>35</v>
      </c>
      <c r="G3420">
        <v>4133305</v>
      </c>
      <c r="H3420">
        <v>4134123</v>
      </c>
      <c r="I3420" t="s">
        <v>36</v>
      </c>
      <c r="J3420">
        <v>819</v>
      </c>
      <c r="K3420">
        <v>8268</v>
      </c>
      <c r="L3420">
        <v>128.11712916860819</v>
      </c>
      <c r="M3420">
        <v>5968</v>
      </c>
      <c r="N3420">
        <v>103.4918478444043</v>
      </c>
      <c r="O3420">
        <v>5911</v>
      </c>
      <c r="P3420">
        <v>110.79998493870229</v>
      </c>
      <c r="Q3420">
        <v>4664</v>
      </c>
      <c r="R3420">
        <v>93.303361682618743</v>
      </c>
      <c r="S3420">
        <v>3623</v>
      </c>
      <c r="T3420">
        <v>55.34564982753421</v>
      </c>
      <c r="U3420">
        <v>4651</v>
      </c>
      <c r="V3420">
        <v>66.28080958077048</v>
      </c>
      <c r="W3420">
        <v>3287</v>
      </c>
      <c r="X3420">
        <v>91.605226192538368</v>
      </c>
      <c r="Y3420">
        <v>3253</v>
      </c>
      <c r="Z3420">
        <v>96.643731717279323</v>
      </c>
      <c r="AA3420">
        <v>375</v>
      </c>
      <c r="AB3420">
        <v>19.293483175013812</v>
      </c>
      <c r="AC3420">
        <v>246</v>
      </c>
      <c r="AD3420">
        <v>12.61164479114729</v>
      </c>
      <c r="AE3420">
        <v>288</v>
      </c>
      <c r="AF3420">
        <v>15.424846548940669</v>
      </c>
    </row>
    <row r="3421" spans="1:32" x14ac:dyDescent="0.15">
      <c r="A3421" t="s">
        <v>6805</v>
      </c>
      <c r="B3421" t="s">
        <v>6806</v>
      </c>
      <c r="D3421" t="s">
        <v>34</v>
      </c>
      <c r="F3421" t="s">
        <v>35</v>
      </c>
      <c r="G3421">
        <v>4134664</v>
      </c>
      <c r="H3421">
        <v>4135251</v>
      </c>
      <c r="I3421" t="s">
        <v>36</v>
      </c>
      <c r="J3421">
        <v>588</v>
      </c>
      <c r="K3421">
        <v>3741</v>
      </c>
      <c r="L3421">
        <v>80.742281034326695</v>
      </c>
      <c r="M3421">
        <v>3183</v>
      </c>
      <c r="N3421">
        <v>76.881268646237174</v>
      </c>
      <c r="O3421">
        <v>3350</v>
      </c>
      <c r="P3421">
        <v>87.464159027004456</v>
      </c>
      <c r="Q3421">
        <v>2400</v>
      </c>
      <c r="R3421">
        <v>66.873887018294496</v>
      </c>
      <c r="S3421">
        <v>6185</v>
      </c>
      <c r="T3421">
        <v>131.60168095844671</v>
      </c>
      <c r="U3421">
        <v>6170</v>
      </c>
      <c r="V3421">
        <v>122.47098327103851</v>
      </c>
      <c r="W3421">
        <v>1860</v>
      </c>
      <c r="X3421">
        <v>72.200477074261528</v>
      </c>
      <c r="Y3421">
        <v>1372</v>
      </c>
      <c r="Z3421">
        <v>56.774107381408172</v>
      </c>
      <c r="AA3421">
        <v>123</v>
      </c>
      <c r="AB3421">
        <v>8.8143655990991672</v>
      </c>
      <c r="AC3421">
        <v>89</v>
      </c>
      <c r="AD3421">
        <v>6.3552582854344157</v>
      </c>
      <c r="AE3421">
        <v>75</v>
      </c>
      <c r="AF3421">
        <v>5.5949499200956678</v>
      </c>
    </row>
    <row r="3422" spans="1:32" x14ac:dyDescent="0.15">
      <c r="A3422" t="s">
        <v>6807</v>
      </c>
      <c r="B3422" t="s">
        <v>6808</v>
      </c>
      <c r="D3422" t="s">
        <v>34</v>
      </c>
      <c r="F3422" t="s">
        <v>35</v>
      </c>
      <c r="G3422">
        <v>4135350</v>
      </c>
      <c r="H3422">
        <v>4136297</v>
      </c>
      <c r="I3422" t="s">
        <v>36</v>
      </c>
      <c r="J3422">
        <v>948</v>
      </c>
      <c r="K3422">
        <v>2911</v>
      </c>
      <c r="L3422">
        <v>38.969470101933503</v>
      </c>
      <c r="M3422">
        <v>2052</v>
      </c>
      <c r="N3422">
        <v>30.741867595023621</v>
      </c>
      <c r="O3422">
        <v>1749</v>
      </c>
      <c r="P3422">
        <v>28.323317184104699</v>
      </c>
      <c r="Q3422">
        <v>1222</v>
      </c>
      <c r="R3422">
        <v>21.119591808446401</v>
      </c>
      <c r="S3422">
        <v>2535</v>
      </c>
      <c r="T3422">
        <v>33.455589370472573</v>
      </c>
      <c r="U3422">
        <v>3429</v>
      </c>
      <c r="V3422">
        <v>42.216722565667197</v>
      </c>
      <c r="W3422">
        <v>852</v>
      </c>
      <c r="X3422">
        <v>20.513308267975159</v>
      </c>
      <c r="Y3422">
        <v>1020</v>
      </c>
      <c r="Z3422">
        <v>26.17974210173433</v>
      </c>
      <c r="AA3422">
        <v>178</v>
      </c>
      <c r="AB3422">
        <v>7.9117934295917411</v>
      </c>
      <c r="AC3422">
        <v>145</v>
      </c>
      <c r="AD3422">
        <v>6.4221462264274676</v>
      </c>
      <c r="AE3422">
        <v>108</v>
      </c>
      <c r="AF3422">
        <v>4.9972109666069668</v>
      </c>
    </row>
    <row r="3423" spans="1:32" x14ac:dyDescent="0.15">
      <c r="A3423" t="s">
        <v>6809</v>
      </c>
      <c r="B3423" t="s">
        <v>6810</v>
      </c>
      <c r="D3423" t="s">
        <v>34</v>
      </c>
      <c r="F3423" t="s">
        <v>35</v>
      </c>
      <c r="G3423">
        <v>4136818</v>
      </c>
      <c r="H3423">
        <v>4137387</v>
      </c>
      <c r="I3423" t="s">
        <v>36</v>
      </c>
      <c r="J3423">
        <v>570</v>
      </c>
      <c r="K3423">
        <v>2579</v>
      </c>
      <c r="L3423">
        <v>57.420519684232467</v>
      </c>
      <c r="M3423">
        <v>1951</v>
      </c>
      <c r="N3423">
        <v>48.612017139154567</v>
      </c>
      <c r="O3423">
        <v>1896</v>
      </c>
      <c r="P3423">
        <v>51.065327448514203</v>
      </c>
      <c r="Q3423">
        <v>1136</v>
      </c>
      <c r="R3423">
        <v>32.653228482336367</v>
      </c>
      <c r="S3423">
        <v>2006</v>
      </c>
      <c r="T3423">
        <v>44.030653544243911</v>
      </c>
      <c r="U3423">
        <v>2739</v>
      </c>
      <c r="V3423">
        <v>56.084460072641313</v>
      </c>
      <c r="W3423">
        <v>784</v>
      </c>
      <c r="X3423">
        <v>31.393927869664189</v>
      </c>
      <c r="Y3423">
        <v>764</v>
      </c>
      <c r="Z3423">
        <v>32.613096270222442</v>
      </c>
      <c r="AA3423">
        <v>18</v>
      </c>
      <c r="AB3423">
        <v>1.330641071186216</v>
      </c>
      <c r="AC3423">
        <v>33</v>
      </c>
      <c r="AD3423">
        <v>2.43085810704848</v>
      </c>
      <c r="AE3423">
        <v>20</v>
      </c>
      <c r="AF3423">
        <v>1.539102013107019</v>
      </c>
    </row>
    <row r="3424" spans="1:32" x14ac:dyDescent="0.15">
      <c r="A3424" t="s">
        <v>6811</v>
      </c>
      <c r="B3424" t="s">
        <v>6812</v>
      </c>
      <c r="D3424" t="s">
        <v>34</v>
      </c>
      <c r="F3424" t="s">
        <v>35</v>
      </c>
      <c r="G3424">
        <v>4137842</v>
      </c>
      <c r="H3424">
        <v>4138378</v>
      </c>
      <c r="I3424" t="s">
        <v>36</v>
      </c>
      <c r="J3424">
        <v>537</v>
      </c>
      <c r="K3424">
        <v>4077</v>
      </c>
      <c r="L3424">
        <v>96.351184498337446</v>
      </c>
      <c r="M3424">
        <v>2991</v>
      </c>
      <c r="N3424">
        <v>79.104894553459616</v>
      </c>
      <c r="O3424">
        <v>2553</v>
      </c>
      <c r="P3424">
        <v>72.985934473784212</v>
      </c>
      <c r="Q3424">
        <v>1337</v>
      </c>
      <c r="R3424">
        <v>40.792448419269341</v>
      </c>
      <c r="S3424">
        <v>4157</v>
      </c>
      <c r="T3424">
        <v>96.851153491620565</v>
      </c>
      <c r="U3424">
        <v>5845</v>
      </c>
      <c r="V3424">
        <v>127.03856999082529</v>
      </c>
      <c r="W3424">
        <v>960</v>
      </c>
      <c r="X3424">
        <v>40.803873870045798</v>
      </c>
      <c r="Y3424">
        <v>1087</v>
      </c>
      <c r="Z3424">
        <v>49.252557640535251</v>
      </c>
      <c r="AA3424">
        <v>147</v>
      </c>
      <c r="AB3424">
        <v>11.53470053328088</v>
      </c>
      <c r="AC3424">
        <v>128</v>
      </c>
      <c r="AD3424">
        <v>10.008205377250549</v>
      </c>
      <c r="AE3424">
        <v>119</v>
      </c>
      <c r="AF3424">
        <v>9.7204180213267293</v>
      </c>
    </row>
    <row r="3425" spans="1:32" x14ac:dyDescent="0.15">
      <c r="A3425" t="s">
        <v>6813</v>
      </c>
      <c r="B3425" t="s">
        <v>6814</v>
      </c>
      <c r="C3425" t="s">
        <v>43</v>
      </c>
      <c r="D3425" t="s">
        <v>34</v>
      </c>
      <c r="F3425" t="s">
        <v>35</v>
      </c>
      <c r="G3425">
        <v>4140043</v>
      </c>
      <c r="H3425">
        <v>4140816</v>
      </c>
      <c r="I3425" t="s">
        <v>36</v>
      </c>
      <c r="J3425">
        <v>774</v>
      </c>
      <c r="K3425">
        <v>132</v>
      </c>
      <c r="L3425">
        <v>2.1643306156171191</v>
      </c>
      <c r="M3425">
        <v>122</v>
      </c>
      <c r="N3425">
        <v>2.238618552373465</v>
      </c>
      <c r="O3425">
        <v>84</v>
      </c>
      <c r="P3425">
        <v>1.6660996346414449</v>
      </c>
      <c r="Q3425">
        <v>69</v>
      </c>
      <c r="R3425">
        <v>1.4605982687910439</v>
      </c>
      <c r="S3425">
        <v>145</v>
      </c>
      <c r="T3425">
        <v>2.3438299542147201</v>
      </c>
      <c r="U3425">
        <v>178</v>
      </c>
      <c r="V3425">
        <v>2.6841353287098051</v>
      </c>
      <c r="W3425">
        <v>52</v>
      </c>
      <c r="X3425">
        <v>1.5334401565826321</v>
      </c>
      <c r="Y3425">
        <v>26</v>
      </c>
      <c r="Z3425">
        <v>0.81734595344219951</v>
      </c>
      <c r="AA3425">
        <v>0</v>
      </c>
      <c r="AB3425">
        <v>0</v>
      </c>
      <c r="AC3425">
        <v>4</v>
      </c>
      <c r="AD3425">
        <v>0.21698991794184219</v>
      </c>
      <c r="AE3425">
        <v>0</v>
      </c>
      <c r="AF3425">
        <v>0</v>
      </c>
    </row>
    <row r="3426" spans="1:32" x14ac:dyDescent="0.15">
      <c r="A3426" t="s">
        <v>6815</v>
      </c>
      <c r="B3426" t="s">
        <v>6816</v>
      </c>
      <c r="C3426" t="s">
        <v>46</v>
      </c>
      <c r="D3426" t="s">
        <v>34</v>
      </c>
      <c r="F3426" t="s">
        <v>35</v>
      </c>
      <c r="G3426">
        <v>4140813</v>
      </c>
      <c r="H3426">
        <v>4142057</v>
      </c>
      <c r="I3426" t="s">
        <v>36</v>
      </c>
      <c r="J3426">
        <v>1245</v>
      </c>
      <c r="K3426">
        <v>757</v>
      </c>
      <c r="L3426">
        <v>7.7164431400824576</v>
      </c>
      <c r="M3426">
        <v>810</v>
      </c>
      <c r="N3426">
        <v>9.2401047812563064</v>
      </c>
      <c r="O3426">
        <v>1008</v>
      </c>
      <c r="P3426">
        <v>12.42950474421666</v>
      </c>
      <c r="Q3426">
        <v>656</v>
      </c>
      <c r="R3426">
        <v>8.6329085313897931</v>
      </c>
      <c r="S3426">
        <v>7054</v>
      </c>
      <c r="T3426">
        <v>70.886765870110565</v>
      </c>
      <c r="U3426">
        <v>6089</v>
      </c>
      <c r="V3426">
        <v>57.08236908434565</v>
      </c>
      <c r="W3426">
        <v>427</v>
      </c>
      <c r="X3426">
        <v>7.8282191051938019</v>
      </c>
      <c r="Y3426">
        <v>285</v>
      </c>
      <c r="Z3426">
        <v>5.5699210339763603</v>
      </c>
      <c r="AA3426">
        <v>27</v>
      </c>
      <c r="AB3426">
        <v>0.9138137476821</v>
      </c>
      <c r="AC3426">
        <v>28</v>
      </c>
      <c r="AD3426">
        <v>0.94429829350112537</v>
      </c>
      <c r="AE3426">
        <v>22</v>
      </c>
      <c r="AF3426">
        <v>0.7751140258779925</v>
      </c>
    </row>
    <row r="3427" spans="1:32" x14ac:dyDescent="0.15">
      <c r="A3427" t="s">
        <v>6817</v>
      </c>
      <c r="D3427" t="s">
        <v>34</v>
      </c>
      <c r="F3427" t="s">
        <v>35</v>
      </c>
      <c r="G3427">
        <v>4143302</v>
      </c>
      <c r="H3427">
        <v>4143463</v>
      </c>
      <c r="I3427" t="s">
        <v>40</v>
      </c>
      <c r="J3427">
        <v>162</v>
      </c>
      <c r="K3427">
        <v>258</v>
      </c>
      <c r="L3427">
        <v>20.211350041798251</v>
      </c>
      <c r="M3427">
        <v>263</v>
      </c>
      <c r="N3427">
        <v>23.056955563562401</v>
      </c>
      <c r="O3427">
        <v>114</v>
      </c>
      <c r="P3427">
        <v>10.80320159922271</v>
      </c>
      <c r="Q3427">
        <v>81</v>
      </c>
      <c r="R3427">
        <v>8.1920511597410766</v>
      </c>
      <c r="S3427">
        <v>513</v>
      </c>
      <c r="T3427">
        <v>39.618808398484667</v>
      </c>
      <c r="U3427">
        <v>513</v>
      </c>
      <c r="V3427">
        <v>36.959638711616478</v>
      </c>
      <c r="W3427">
        <v>55</v>
      </c>
      <c r="X3427">
        <v>7.7491153211921473</v>
      </c>
      <c r="Y3427">
        <v>35</v>
      </c>
      <c r="Z3427">
        <v>5.2568617945748297</v>
      </c>
      <c r="AA3427">
        <v>6</v>
      </c>
      <c r="AB3427">
        <v>1.5606284168233391</v>
      </c>
      <c r="AC3427">
        <v>5</v>
      </c>
      <c r="AD3427">
        <v>1.2959120099304471</v>
      </c>
      <c r="AE3427">
        <v>0</v>
      </c>
      <c r="AF3427">
        <v>0</v>
      </c>
    </row>
    <row r="3428" spans="1:32" x14ac:dyDescent="0.15">
      <c r="A3428" t="s">
        <v>6818</v>
      </c>
      <c r="D3428" t="s">
        <v>34</v>
      </c>
      <c r="F3428" t="s">
        <v>35</v>
      </c>
      <c r="G3428">
        <v>4143856</v>
      </c>
      <c r="H3428">
        <v>4144062</v>
      </c>
      <c r="I3428" t="s">
        <v>40</v>
      </c>
      <c r="J3428">
        <v>207</v>
      </c>
      <c r="K3428">
        <v>6796</v>
      </c>
      <c r="L3428">
        <v>416.65217861696948</v>
      </c>
      <c r="M3428">
        <v>3312</v>
      </c>
      <c r="N3428">
        <v>227.23813239830329</v>
      </c>
      <c r="O3428">
        <v>2070</v>
      </c>
      <c r="P3428">
        <v>153.51918062053321</v>
      </c>
      <c r="Q3428">
        <v>1025</v>
      </c>
      <c r="R3428">
        <v>81.129009069899553</v>
      </c>
      <c r="S3428">
        <v>9644</v>
      </c>
      <c r="T3428">
        <v>582.88907428678294</v>
      </c>
      <c r="U3428">
        <v>9284</v>
      </c>
      <c r="V3428">
        <v>523.46801799946218</v>
      </c>
      <c r="W3428">
        <v>724</v>
      </c>
      <c r="X3428">
        <v>79.831202265435635</v>
      </c>
      <c r="Y3428">
        <v>738</v>
      </c>
      <c r="Z3428">
        <v>86.74801500513297</v>
      </c>
      <c r="AA3428">
        <v>1607</v>
      </c>
      <c r="AB3428">
        <v>327.12128684805742</v>
      </c>
      <c r="AC3428">
        <v>1561</v>
      </c>
      <c r="AD3428">
        <v>316.63074482631038</v>
      </c>
      <c r="AE3428">
        <v>1448</v>
      </c>
      <c r="AF3428">
        <v>306.83894626521959</v>
      </c>
    </row>
    <row r="3429" spans="1:32" x14ac:dyDescent="0.15">
      <c r="A3429" t="s">
        <v>6819</v>
      </c>
      <c r="B3429" t="s">
        <v>6820</v>
      </c>
      <c r="D3429" t="s">
        <v>34</v>
      </c>
      <c r="F3429" t="s">
        <v>35</v>
      </c>
      <c r="G3429">
        <v>4144268</v>
      </c>
      <c r="H3429">
        <v>4144834</v>
      </c>
      <c r="I3429" t="s">
        <v>36</v>
      </c>
      <c r="J3429">
        <v>567</v>
      </c>
      <c r="K3429">
        <v>30981</v>
      </c>
      <c r="L3429">
        <v>693.43060425797535</v>
      </c>
      <c r="M3429">
        <v>13881</v>
      </c>
      <c r="N3429">
        <v>347.6953831372187</v>
      </c>
      <c r="O3429">
        <v>10350</v>
      </c>
      <c r="P3429">
        <v>280.23342494224312</v>
      </c>
      <c r="Q3429">
        <v>4084</v>
      </c>
      <c r="R3429">
        <v>118.0117704987039</v>
      </c>
      <c r="S3429">
        <v>40177</v>
      </c>
      <c r="T3429">
        <v>886.53013925141681</v>
      </c>
      <c r="U3429">
        <v>43246</v>
      </c>
      <c r="V3429">
        <v>890.20135657063031</v>
      </c>
      <c r="W3429">
        <v>2959</v>
      </c>
      <c r="X3429">
        <v>119.11497265146789</v>
      </c>
      <c r="Y3429">
        <v>3565</v>
      </c>
      <c r="Z3429">
        <v>152.98540651150429</v>
      </c>
      <c r="AA3429">
        <v>2184</v>
      </c>
      <c r="AB3429">
        <v>162.30535534962729</v>
      </c>
      <c r="AC3429">
        <v>2733</v>
      </c>
      <c r="AD3429">
        <v>202.38442989370921</v>
      </c>
      <c r="AE3429">
        <v>2344</v>
      </c>
      <c r="AF3429">
        <v>181.33716205220679</v>
      </c>
    </row>
    <row r="3430" spans="1:32" x14ac:dyDescent="0.15">
      <c r="A3430" t="s">
        <v>6821</v>
      </c>
      <c r="B3430" t="s">
        <v>6822</v>
      </c>
      <c r="D3430" t="s">
        <v>34</v>
      </c>
      <c r="F3430" t="s">
        <v>35</v>
      </c>
      <c r="G3430">
        <v>4145879</v>
      </c>
      <c r="H3430">
        <v>4146724</v>
      </c>
      <c r="I3430" t="s">
        <v>40</v>
      </c>
      <c r="J3430">
        <v>846</v>
      </c>
      <c r="K3430">
        <v>13255</v>
      </c>
      <c r="L3430">
        <v>198.83828164574649</v>
      </c>
      <c r="M3430">
        <v>10740</v>
      </c>
      <c r="N3430">
        <v>180.29975930539129</v>
      </c>
      <c r="O3430">
        <v>9488</v>
      </c>
      <c r="P3430">
        <v>172.17375717820551</v>
      </c>
      <c r="Q3430">
        <v>8067</v>
      </c>
      <c r="R3430">
        <v>156.22996857123229</v>
      </c>
      <c r="S3430">
        <v>14212</v>
      </c>
      <c r="T3430">
        <v>210.17637363167759</v>
      </c>
      <c r="U3430">
        <v>14313</v>
      </c>
      <c r="V3430">
        <v>197.46297457236531</v>
      </c>
      <c r="W3430">
        <v>5775</v>
      </c>
      <c r="X3430">
        <v>155.80668039418251</v>
      </c>
      <c r="Y3430">
        <v>6463</v>
      </c>
      <c r="Z3430">
        <v>185.88199392403291</v>
      </c>
      <c r="AA3430">
        <v>2467</v>
      </c>
      <c r="AB3430">
        <v>122.8745841798887</v>
      </c>
      <c r="AC3430">
        <v>1570</v>
      </c>
      <c r="AD3430">
        <v>77.92015617156261</v>
      </c>
      <c r="AE3430">
        <v>1686</v>
      </c>
      <c r="AF3430">
        <v>87.417719659344385</v>
      </c>
    </row>
    <row r="3431" spans="1:32" x14ac:dyDescent="0.15">
      <c r="A3431" t="s">
        <v>6823</v>
      </c>
      <c r="B3431" t="s">
        <v>6824</v>
      </c>
      <c r="D3431" t="s">
        <v>34</v>
      </c>
      <c r="F3431" t="s">
        <v>35</v>
      </c>
      <c r="G3431">
        <v>4146834</v>
      </c>
      <c r="H3431">
        <v>4147619</v>
      </c>
      <c r="I3431" t="s">
        <v>36</v>
      </c>
      <c r="J3431">
        <v>786</v>
      </c>
      <c r="K3431">
        <v>7439</v>
      </c>
      <c r="L3431">
        <v>120.1109618896178</v>
      </c>
      <c r="M3431">
        <v>6251</v>
      </c>
      <c r="N3431">
        <v>112.95050617221639</v>
      </c>
      <c r="O3431">
        <v>5467</v>
      </c>
      <c r="P3431">
        <v>106.7798168514574</v>
      </c>
      <c r="Q3431">
        <v>4527</v>
      </c>
      <c r="R3431">
        <v>94.364925191215875</v>
      </c>
      <c r="S3431">
        <v>5710</v>
      </c>
      <c r="T3431">
        <v>90.889271175310355</v>
      </c>
      <c r="U3431">
        <v>7217</v>
      </c>
      <c r="V3431">
        <v>107.1666181525657</v>
      </c>
      <c r="W3431">
        <v>3135</v>
      </c>
      <c r="X3431">
        <v>91.037316635990194</v>
      </c>
      <c r="Y3431">
        <v>3256</v>
      </c>
      <c r="Z3431">
        <v>100.79416228673119</v>
      </c>
      <c r="AA3431">
        <v>1393</v>
      </c>
      <c r="AB3431">
        <v>74.677856724100025</v>
      </c>
      <c r="AC3431">
        <v>1115</v>
      </c>
      <c r="AD3431">
        <v>59.562490166345192</v>
      </c>
      <c r="AE3431">
        <v>1166</v>
      </c>
      <c r="AF3431">
        <v>65.071118317505523</v>
      </c>
    </row>
    <row r="3432" spans="1:32" x14ac:dyDescent="0.15">
      <c r="A3432" t="s">
        <v>6825</v>
      </c>
      <c r="B3432" t="s">
        <v>6826</v>
      </c>
      <c r="D3432" t="s">
        <v>34</v>
      </c>
      <c r="F3432" t="s">
        <v>35</v>
      </c>
      <c r="G3432">
        <v>4147616</v>
      </c>
      <c r="H3432">
        <v>4148698</v>
      </c>
      <c r="I3432" t="s">
        <v>36</v>
      </c>
      <c r="J3432">
        <v>1083</v>
      </c>
      <c r="K3432">
        <v>12121</v>
      </c>
      <c r="L3432">
        <v>142.03671743282419</v>
      </c>
      <c r="M3432">
        <v>9007</v>
      </c>
      <c r="N3432">
        <v>118.1171432659001</v>
      </c>
      <c r="O3432">
        <v>7136</v>
      </c>
      <c r="P3432">
        <v>101.1553899268813</v>
      </c>
      <c r="Q3432">
        <v>5753</v>
      </c>
      <c r="R3432">
        <v>87.033924879021995</v>
      </c>
      <c r="S3432">
        <v>5740</v>
      </c>
      <c r="T3432">
        <v>66.310529292113145</v>
      </c>
      <c r="U3432">
        <v>8196</v>
      </c>
      <c r="V3432">
        <v>88.328094147954133</v>
      </c>
      <c r="W3432">
        <v>4204</v>
      </c>
      <c r="X3432">
        <v>88.601015550529155</v>
      </c>
      <c r="Y3432">
        <v>4433</v>
      </c>
      <c r="Z3432">
        <v>99.596208160578712</v>
      </c>
      <c r="AA3432">
        <v>1325</v>
      </c>
      <c r="AB3432">
        <v>51.552614600050759</v>
      </c>
      <c r="AC3432">
        <v>642</v>
      </c>
      <c r="AD3432">
        <v>24.890126072171039</v>
      </c>
      <c r="AE3432">
        <v>1043</v>
      </c>
      <c r="AF3432">
        <v>42.24429999133212</v>
      </c>
    </row>
    <row r="3433" spans="1:32" x14ac:dyDescent="0.15">
      <c r="A3433" t="s">
        <v>6827</v>
      </c>
      <c r="D3433" t="s">
        <v>34</v>
      </c>
      <c r="F3433" t="s">
        <v>35</v>
      </c>
      <c r="G3433">
        <v>4149667</v>
      </c>
      <c r="H3433">
        <v>4149855</v>
      </c>
      <c r="I3433" t="s">
        <v>36</v>
      </c>
      <c r="J3433">
        <v>189</v>
      </c>
      <c r="K3433">
        <v>1001</v>
      </c>
      <c r="L3433">
        <v>67.214489673887215</v>
      </c>
      <c r="M3433">
        <v>1148</v>
      </c>
      <c r="N3433">
        <v>86.266328040096596</v>
      </c>
      <c r="O3433">
        <v>837</v>
      </c>
      <c r="P3433">
        <v>67.987065703378974</v>
      </c>
      <c r="Q3433">
        <v>632</v>
      </c>
      <c r="R3433">
        <v>54.787051142395342</v>
      </c>
      <c r="S3433">
        <v>2827</v>
      </c>
      <c r="T3433">
        <v>187.13846506686079</v>
      </c>
      <c r="U3433">
        <v>3749</v>
      </c>
      <c r="V3433">
        <v>231.5149298744364</v>
      </c>
      <c r="W3433">
        <v>453</v>
      </c>
      <c r="X3433">
        <v>54.706741410390272</v>
      </c>
      <c r="Y3433">
        <v>255</v>
      </c>
      <c r="Z3433">
        <v>32.828565492650981</v>
      </c>
      <c r="AA3433">
        <v>17</v>
      </c>
      <c r="AB3433">
        <v>3.7900975837138251</v>
      </c>
      <c r="AC3433">
        <v>7</v>
      </c>
      <c r="AD3433">
        <v>1.555094411916536</v>
      </c>
      <c r="AE3433">
        <v>8</v>
      </c>
      <c r="AF3433">
        <v>1.856694492002118</v>
      </c>
    </row>
    <row r="3434" spans="1:32" x14ac:dyDescent="0.15">
      <c r="A3434" t="s">
        <v>6828</v>
      </c>
      <c r="B3434" t="s">
        <v>6829</v>
      </c>
      <c r="D3434" t="s">
        <v>34</v>
      </c>
      <c r="F3434" t="s">
        <v>35</v>
      </c>
      <c r="G3434">
        <v>4150204</v>
      </c>
      <c r="H3434">
        <v>4151085</v>
      </c>
      <c r="I3434" t="s">
        <v>36</v>
      </c>
      <c r="J3434">
        <v>882</v>
      </c>
      <c r="K3434">
        <v>6206</v>
      </c>
      <c r="L3434">
        <v>89.296372823493087</v>
      </c>
      <c r="M3434">
        <v>5339</v>
      </c>
      <c r="N3434">
        <v>85.971115991676655</v>
      </c>
      <c r="O3434">
        <v>4774</v>
      </c>
      <c r="P3434">
        <v>83.095302526352086</v>
      </c>
      <c r="Q3434">
        <v>3744</v>
      </c>
      <c r="R3434">
        <v>69.548842499026279</v>
      </c>
      <c r="S3434">
        <v>5298</v>
      </c>
      <c r="T3434">
        <v>75.152326135041832</v>
      </c>
      <c r="U3434">
        <v>4726</v>
      </c>
      <c r="V3434">
        <v>62.538937540672933</v>
      </c>
      <c r="W3434">
        <v>2605</v>
      </c>
      <c r="X3434">
        <v>67.412990243172501</v>
      </c>
      <c r="Y3434">
        <v>2198</v>
      </c>
      <c r="Z3434">
        <v>60.636291557014161</v>
      </c>
      <c r="AA3434">
        <v>845</v>
      </c>
      <c r="AB3434">
        <v>40.369316700481278</v>
      </c>
      <c r="AC3434">
        <v>543</v>
      </c>
      <c r="AD3434">
        <v>25.849477520530989</v>
      </c>
      <c r="AE3434">
        <v>515</v>
      </c>
      <c r="AF3434">
        <v>25.612437411993501</v>
      </c>
    </row>
    <row r="3435" spans="1:32" x14ac:dyDescent="0.15">
      <c r="A3435" t="s">
        <v>6830</v>
      </c>
      <c r="B3435" t="s">
        <v>6831</v>
      </c>
      <c r="C3435" t="s">
        <v>591</v>
      </c>
      <c r="D3435" t="s">
        <v>34</v>
      </c>
      <c r="F3435" t="s">
        <v>35</v>
      </c>
      <c r="G3435">
        <v>4151276</v>
      </c>
      <c r="H3435">
        <v>4152388</v>
      </c>
      <c r="I3435" t="s">
        <v>36</v>
      </c>
      <c r="J3435">
        <v>1113</v>
      </c>
      <c r="K3435">
        <v>23120</v>
      </c>
      <c r="L3435">
        <v>263.62299985566227</v>
      </c>
      <c r="M3435">
        <v>22954</v>
      </c>
      <c r="N3435">
        <v>292.90341930989729</v>
      </c>
      <c r="O3435">
        <v>15333</v>
      </c>
      <c r="P3435">
        <v>211.49232672548379</v>
      </c>
      <c r="Q3435">
        <v>10877</v>
      </c>
      <c r="R3435">
        <v>160.11669445553221</v>
      </c>
      <c r="S3435">
        <v>33552</v>
      </c>
      <c r="T3435">
        <v>377.15711714738478</v>
      </c>
      <c r="U3435">
        <v>21289</v>
      </c>
      <c r="V3435">
        <v>223.2469140393257</v>
      </c>
      <c r="W3435">
        <v>8340</v>
      </c>
      <c r="X3435">
        <v>171.03119706209731</v>
      </c>
      <c r="Y3435">
        <v>8736</v>
      </c>
      <c r="Z3435">
        <v>190.98136391373961</v>
      </c>
      <c r="AA3435">
        <v>2669</v>
      </c>
      <c r="AB3435">
        <v>101.0454318073139</v>
      </c>
      <c r="AC3435">
        <v>2886</v>
      </c>
      <c r="AD3435">
        <v>108.8733753507281</v>
      </c>
      <c r="AE3435">
        <v>2554</v>
      </c>
      <c r="AF3435">
        <v>100.6556122480205</v>
      </c>
    </row>
    <row r="3436" spans="1:32" x14ac:dyDescent="0.15">
      <c r="A3436" t="s">
        <v>6832</v>
      </c>
      <c r="B3436" t="s">
        <v>6833</v>
      </c>
      <c r="D3436" t="s">
        <v>34</v>
      </c>
      <c r="F3436" t="s">
        <v>35</v>
      </c>
      <c r="G3436">
        <v>4153088</v>
      </c>
      <c r="H3436">
        <v>4154605</v>
      </c>
      <c r="I3436" t="s">
        <v>40</v>
      </c>
      <c r="J3436">
        <v>1518</v>
      </c>
      <c r="K3436">
        <v>2108</v>
      </c>
      <c r="L3436">
        <v>17.623390614624341</v>
      </c>
      <c r="M3436">
        <v>1818</v>
      </c>
      <c r="N3436">
        <v>17.009178388509358</v>
      </c>
      <c r="O3436">
        <v>2188</v>
      </c>
      <c r="P3436">
        <v>22.127797575607811</v>
      </c>
      <c r="Q3436">
        <v>1375</v>
      </c>
      <c r="R3436">
        <v>14.84067239083528</v>
      </c>
      <c r="S3436">
        <v>1641</v>
      </c>
      <c r="T3436">
        <v>13.52495622673462</v>
      </c>
      <c r="U3436">
        <v>1642</v>
      </c>
      <c r="V3436">
        <v>12.624865147591899</v>
      </c>
      <c r="W3436">
        <v>1066</v>
      </c>
      <c r="X3436">
        <v>16.028389304674981</v>
      </c>
      <c r="Y3436">
        <v>1123</v>
      </c>
      <c r="Z3436">
        <v>18.000373401841149</v>
      </c>
      <c r="AA3436">
        <v>73</v>
      </c>
      <c r="AB3436">
        <v>2.0263495451639009</v>
      </c>
      <c r="AC3436">
        <v>56</v>
      </c>
      <c r="AD3436">
        <v>1.548947793687617</v>
      </c>
      <c r="AE3436">
        <v>62</v>
      </c>
      <c r="AF3436">
        <v>1.7915634105139009</v>
      </c>
    </row>
    <row r="3437" spans="1:32" x14ac:dyDescent="0.15">
      <c r="A3437" t="s">
        <v>6834</v>
      </c>
      <c r="B3437" t="s">
        <v>6835</v>
      </c>
      <c r="D3437" t="s">
        <v>34</v>
      </c>
      <c r="F3437" t="s">
        <v>35</v>
      </c>
      <c r="G3437">
        <v>4155441</v>
      </c>
      <c r="H3437">
        <v>4156466</v>
      </c>
      <c r="I3437" t="s">
        <v>40</v>
      </c>
      <c r="J3437">
        <v>1026</v>
      </c>
      <c r="K3437">
        <v>4605</v>
      </c>
      <c r="L3437">
        <v>56.960383685728857</v>
      </c>
      <c r="M3437">
        <v>4051</v>
      </c>
      <c r="N3437">
        <v>56.075881721827884</v>
      </c>
      <c r="O3437">
        <v>3787</v>
      </c>
      <c r="P3437">
        <v>56.664438305064238</v>
      </c>
      <c r="Q3437">
        <v>2942</v>
      </c>
      <c r="R3437">
        <v>46.980535111029717</v>
      </c>
      <c r="S3437">
        <v>8421</v>
      </c>
      <c r="T3437">
        <v>102.6869761537825</v>
      </c>
      <c r="U3437">
        <v>7767</v>
      </c>
      <c r="V3437">
        <v>88.355036587603948</v>
      </c>
      <c r="W3437">
        <v>2296</v>
      </c>
      <c r="X3437">
        <v>51.077422327628227</v>
      </c>
      <c r="Y3437">
        <v>2260</v>
      </c>
      <c r="Z3437">
        <v>53.596275138672702</v>
      </c>
      <c r="AA3437">
        <v>161</v>
      </c>
      <c r="AB3437">
        <v>6.612136187067307</v>
      </c>
      <c r="AC3437">
        <v>98</v>
      </c>
      <c r="AD3437">
        <v>4.0105066412584343</v>
      </c>
      <c r="AE3437">
        <v>97</v>
      </c>
      <c r="AF3437">
        <v>4.1470248686494671</v>
      </c>
    </row>
    <row r="3438" spans="1:32" x14ac:dyDescent="0.15">
      <c r="A3438" t="s">
        <v>6836</v>
      </c>
      <c r="B3438" t="s">
        <v>6837</v>
      </c>
      <c r="D3438" t="s">
        <v>34</v>
      </c>
      <c r="F3438" t="s">
        <v>35</v>
      </c>
      <c r="G3438">
        <v>4156509</v>
      </c>
      <c r="H3438">
        <v>4156787</v>
      </c>
      <c r="I3438" t="s">
        <v>36</v>
      </c>
      <c r="J3438">
        <v>279</v>
      </c>
      <c r="K3438">
        <v>560</v>
      </c>
      <c r="L3438">
        <v>25.472669219970779</v>
      </c>
      <c r="M3438">
        <v>556</v>
      </c>
      <c r="N3438">
        <v>28.302957350684721</v>
      </c>
      <c r="O3438">
        <v>622</v>
      </c>
      <c r="P3438">
        <v>34.22542306307227</v>
      </c>
      <c r="Q3438">
        <v>594</v>
      </c>
      <c r="R3438">
        <v>34.88228235760716</v>
      </c>
      <c r="S3438">
        <v>1199</v>
      </c>
      <c r="T3438">
        <v>53.766781290077098</v>
      </c>
      <c r="U3438">
        <v>833</v>
      </c>
      <c r="V3438">
        <v>34.847061739418812</v>
      </c>
      <c r="W3438">
        <v>457</v>
      </c>
      <c r="X3438">
        <v>37.386640839956947</v>
      </c>
      <c r="Y3438">
        <v>414</v>
      </c>
      <c r="Z3438">
        <v>36.105192712600576</v>
      </c>
      <c r="AA3438">
        <v>3</v>
      </c>
      <c r="AB3438">
        <v>0.45308566940032441</v>
      </c>
      <c r="AC3438">
        <v>24</v>
      </c>
      <c r="AD3438">
        <v>3.6118321825158248</v>
      </c>
      <c r="AE3438">
        <v>13</v>
      </c>
      <c r="AF3438">
        <v>2.0438612754700731</v>
      </c>
    </row>
    <row r="3439" spans="1:32" x14ac:dyDescent="0.15">
      <c r="A3439" t="s">
        <v>6838</v>
      </c>
      <c r="B3439" t="s">
        <v>6839</v>
      </c>
      <c r="D3439" t="s">
        <v>34</v>
      </c>
      <c r="F3439" t="s">
        <v>35</v>
      </c>
      <c r="G3439">
        <v>4157233</v>
      </c>
      <c r="H3439">
        <v>4161576</v>
      </c>
      <c r="I3439" t="s">
        <v>40</v>
      </c>
      <c r="J3439">
        <v>4344</v>
      </c>
      <c r="K3439">
        <v>45004</v>
      </c>
      <c r="L3439">
        <v>131.47764961341699</v>
      </c>
      <c r="M3439">
        <v>24136</v>
      </c>
      <c r="N3439">
        <v>78.910847772292925</v>
      </c>
      <c r="O3439">
        <v>31175</v>
      </c>
      <c r="P3439">
        <v>110.1740436428435</v>
      </c>
      <c r="Q3439">
        <v>14642</v>
      </c>
      <c r="R3439">
        <v>55.224683738917513</v>
      </c>
      <c r="S3439">
        <v>62171</v>
      </c>
      <c r="T3439">
        <v>179.05938768117119</v>
      </c>
      <c r="U3439">
        <v>48333</v>
      </c>
      <c r="V3439">
        <v>129.8611673341494</v>
      </c>
      <c r="W3439">
        <v>10359</v>
      </c>
      <c r="X3439">
        <v>54.42926447840771</v>
      </c>
      <c r="Y3439">
        <v>9824</v>
      </c>
      <c r="Z3439">
        <v>55.026522387031747</v>
      </c>
      <c r="AA3439">
        <v>176</v>
      </c>
      <c r="AB3439">
        <v>1.707206776414482</v>
      </c>
      <c r="AC3439">
        <v>156</v>
      </c>
      <c r="AD3439">
        <v>1.507840161830674</v>
      </c>
      <c r="AE3439">
        <v>98</v>
      </c>
      <c r="AF3439">
        <v>0.98957456781949882</v>
      </c>
    </row>
    <row r="3440" spans="1:32" x14ac:dyDescent="0.15">
      <c r="A3440" t="s">
        <v>6840</v>
      </c>
      <c r="B3440" t="s">
        <v>6841</v>
      </c>
      <c r="D3440" t="s">
        <v>34</v>
      </c>
      <c r="F3440" t="s">
        <v>35</v>
      </c>
      <c r="G3440">
        <v>4162200</v>
      </c>
      <c r="H3440">
        <v>4163939</v>
      </c>
      <c r="I3440" t="s">
        <v>40</v>
      </c>
      <c r="J3440">
        <v>1740</v>
      </c>
      <c r="K3440">
        <v>14673</v>
      </c>
      <c r="L3440">
        <v>107.018855351634</v>
      </c>
      <c r="M3440">
        <v>13186</v>
      </c>
      <c r="N3440">
        <v>107.62794589813311</v>
      </c>
      <c r="O3440">
        <v>9195</v>
      </c>
      <c r="P3440">
        <v>81.126946310678306</v>
      </c>
      <c r="Q3440">
        <v>8606</v>
      </c>
      <c r="R3440">
        <v>81.035393426128394</v>
      </c>
      <c r="S3440">
        <v>9007</v>
      </c>
      <c r="T3440">
        <v>64.763449590771586</v>
      </c>
      <c r="U3440">
        <v>9163</v>
      </c>
      <c r="V3440">
        <v>61.463007171423207</v>
      </c>
      <c r="W3440">
        <v>6340</v>
      </c>
      <c r="X3440">
        <v>83.165740481609518</v>
      </c>
      <c r="Y3440">
        <v>7325</v>
      </c>
      <c r="Z3440">
        <v>102.4311173814815</v>
      </c>
      <c r="AA3440">
        <v>492</v>
      </c>
      <c r="AB3440">
        <v>11.91459074085129</v>
      </c>
      <c r="AC3440">
        <v>362</v>
      </c>
      <c r="AD3440">
        <v>8.735340679351852</v>
      </c>
      <c r="AE3440">
        <v>387</v>
      </c>
      <c r="AF3440">
        <v>9.7560492261861285</v>
      </c>
    </row>
    <row r="3441" spans="1:32" x14ac:dyDescent="0.15">
      <c r="A3441" t="s">
        <v>6842</v>
      </c>
      <c r="B3441" t="s">
        <v>6843</v>
      </c>
      <c r="D3441" t="s">
        <v>34</v>
      </c>
      <c r="F3441" t="s">
        <v>35</v>
      </c>
      <c r="G3441">
        <v>4164504</v>
      </c>
      <c r="H3441">
        <v>4167884</v>
      </c>
      <c r="I3441" t="s">
        <v>40</v>
      </c>
      <c r="J3441">
        <v>3381</v>
      </c>
      <c r="K3441">
        <v>3853</v>
      </c>
      <c r="L3441">
        <v>14.46253658404569</v>
      </c>
      <c r="M3441">
        <v>3154</v>
      </c>
      <c r="N3441">
        <v>13.24883669003713</v>
      </c>
      <c r="O3441">
        <v>2839</v>
      </c>
      <c r="P3441">
        <v>12.890888902150071</v>
      </c>
      <c r="Q3441">
        <v>2299</v>
      </c>
      <c r="R3441">
        <v>11.14080190254051</v>
      </c>
      <c r="S3441">
        <v>2937</v>
      </c>
      <c r="T3441">
        <v>10.86820532072568</v>
      </c>
      <c r="U3441">
        <v>2651</v>
      </c>
      <c r="V3441">
        <v>9.1514502614762314</v>
      </c>
      <c r="W3441">
        <v>1662</v>
      </c>
      <c r="X3441">
        <v>11.219933884752001</v>
      </c>
      <c r="Y3441">
        <v>1691</v>
      </c>
      <c r="Z3441">
        <v>12.169478461397039</v>
      </c>
      <c r="AA3441">
        <v>129</v>
      </c>
      <c r="AB3441">
        <v>1.6077103743850021</v>
      </c>
      <c r="AC3441">
        <v>128</v>
      </c>
      <c r="AD3441">
        <v>1.58959073871149</v>
      </c>
      <c r="AE3441">
        <v>104</v>
      </c>
      <c r="AF3441">
        <v>1.3492748792810421</v>
      </c>
    </row>
    <row r="3442" spans="1:32" x14ac:dyDescent="0.15">
      <c r="A3442" t="s">
        <v>6844</v>
      </c>
      <c r="B3442" t="s">
        <v>6845</v>
      </c>
      <c r="D3442" t="s">
        <v>34</v>
      </c>
      <c r="F3442" t="s">
        <v>35</v>
      </c>
      <c r="G3442">
        <v>4167998</v>
      </c>
      <c r="H3442">
        <v>4168489</v>
      </c>
      <c r="I3442" t="s">
        <v>36</v>
      </c>
      <c r="J3442">
        <v>492</v>
      </c>
      <c r="K3442">
        <v>1384</v>
      </c>
      <c r="L3442">
        <v>35.699457759591468</v>
      </c>
      <c r="M3442">
        <v>985</v>
      </c>
      <c r="N3442">
        <v>28.433633182460451</v>
      </c>
      <c r="O3442">
        <v>715</v>
      </c>
      <c r="P3442">
        <v>22.310206126764481</v>
      </c>
      <c r="Q3442">
        <v>586</v>
      </c>
      <c r="R3442">
        <v>19.514398291090529</v>
      </c>
      <c r="S3442">
        <v>1407</v>
      </c>
      <c r="T3442">
        <v>35.778988072315748</v>
      </c>
      <c r="U3442">
        <v>1035</v>
      </c>
      <c r="V3442">
        <v>24.552776679411469</v>
      </c>
      <c r="W3442">
        <v>422</v>
      </c>
      <c r="X3442">
        <v>19.577254982186989</v>
      </c>
      <c r="Y3442">
        <v>375</v>
      </c>
      <c r="Z3442">
        <v>18.545549013961729</v>
      </c>
      <c r="AA3442">
        <v>53</v>
      </c>
      <c r="AB3442">
        <v>4.5391448464922739</v>
      </c>
      <c r="AC3442">
        <v>108</v>
      </c>
      <c r="AD3442">
        <v>9.2167790755053236</v>
      </c>
      <c r="AE3442">
        <v>64</v>
      </c>
      <c r="AF3442">
        <v>5.7059391705430942</v>
      </c>
    </row>
    <row r="3443" spans="1:32" x14ac:dyDescent="0.15">
      <c r="A3443" t="s">
        <v>6846</v>
      </c>
      <c r="B3443" t="s">
        <v>6847</v>
      </c>
      <c r="C3443" t="s">
        <v>2505</v>
      </c>
      <c r="D3443" t="s">
        <v>34</v>
      </c>
      <c r="F3443" t="s">
        <v>35</v>
      </c>
      <c r="G3443">
        <v>4168769</v>
      </c>
      <c r="H3443">
        <v>4169398</v>
      </c>
      <c r="I3443" t="s">
        <v>36</v>
      </c>
      <c r="J3443">
        <v>630</v>
      </c>
      <c r="K3443">
        <v>2503</v>
      </c>
      <c r="L3443">
        <v>50.420939356765139</v>
      </c>
      <c r="M3443">
        <v>1925</v>
      </c>
      <c r="N3443">
        <v>43.396171117731527</v>
      </c>
      <c r="O3443">
        <v>2056</v>
      </c>
      <c r="P3443">
        <v>50.100862754891473</v>
      </c>
      <c r="Q3443">
        <v>1743</v>
      </c>
      <c r="R3443">
        <v>45.329349750567289</v>
      </c>
      <c r="S3443">
        <v>2834</v>
      </c>
      <c r="T3443">
        <v>56.280552882859944</v>
      </c>
      <c r="U3443">
        <v>2440</v>
      </c>
      <c r="V3443">
        <v>45.203768649796601</v>
      </c>
      <c r="W3443">
        <v>1248</v>
      </c>
      <c r="X3443">
        <v>45.214578331236467</v>
      </c>
      <c r="Y3443">
        <v>976</v>
      </c>
      <c r="Z3443">
        <v>37.694917553914543</v>
      </c>
      <c r="AA3443">
        <v>28</v>
      </c>
      <c r="AB3443">
        <v>1.872754100188007</v>
      </c>
      <c r="AC3443">
        <v>34</v>
      </c>
      <c r="AD3443">
        <v>2.2659947145069519</v>
      </c>
      <c r="AE3443">
        <v>24</v>
      </c>
      <c r="AF3443">
        <v>1.671025042801906</v>
      </c>
    </row>
    <row r="3444" spans="1:32" x14ac:dyDescent="0.15">
      <c r="A3444" t="s">
        <v>6848</v>
      </c>
      <c r="B3444" t="s">
        <v>6849</v>
      </c>
      <c r="C3444" t="s">
        <v>3721</v>
      </c>
      <c r="D3444" t="s">
        <v>34</v>
      </c>
      <c r="F3444" t="s">
        <v>35</v>
      </c>
      <c r="G3444">
        <v>4169891</v>
      </c>
      <c r="H3444">
        <v>4171552</v>
      </c>
      <c r="I3444" t="s">
        <v>40</v>
      </c>
      <c r="J3444">
        <v>1662</v>
      </c>
      <c r="K3444">
        <v>4555</v>
      </c>
      <c r="L3444">
        <v>34.781474895622509</v>
      </c>
      <c r="M3444">
        <v>3962</v>
      </c>
      <c r="N3444">
        <v>33.856704293098581</v>
      </c>
      <c r="O3444">
        <v>3037</v>
      </c>
      <c r="P3444">
        <v>28.052812968986721</v>
      </c>
      <c r="Q3444">
        <v>2980</v>
      </c>
      <c r="R3444">
        <v>29.377030633006509</v>
      </c>
      <c r="S3444">
        <v>2841</v>
      </c>
      <c r="T3444">
        <v>21.38647817976344</v>
      </c>
      <c r="U3444">
        <v>3216</v>
      </c>
      <c r="V3444">
        <v>22.584495173201329</v>
      </c>
      <c r="W3444">
        <v>2292</v>
      </c>
      <c r="X3444">
        <v>31.476616510446661</v>
      </c>
      <c r="Y3444">
        <v>2358</v>
      </c>
      <c r="Z3444">
        <v>34.521233936400328</v>
      </c>
      <c r="AA3444">
        <v>573</v>
      </c>
      <c r="AB3444">
        <v>14.52736596671112</v>
      </c>
      <c r="AC3444">
        <v>434</v>
      </c>
      <c r="AD3444">
        <v>10.964257712898901</v>
      </c>
      <c r="AE3444">
        <v>485</v>
      </c>
      <c r="AF3444">
        <v>12.800383619838611</v>
      </c>
    </row>
    <row r="3445" spans="1:32" x14ac:dyDescent="0.15">
      <c r="A3445" t="s">
        <v>6850</v>
      </c>
      <c r="D3445" t="s">
        <v>34</v>
      </c>
      <c r="F3445" t="s">
        <v>35</v>
      </c>
      <c r="G3445">
        <v>4171715</v>
      </c>
      <c r="H3445">
        <v>4172397</v>
      </c>
      <c r="I3445" t="s">
        <v>36</v>
      </c>
      <c r="J3445">
        <v>683</v>
      </c>
      <c r="K3445">
        <v>1132</v>
      </c>
      <c r="L3445">
        <v>21.033732938728651</v>
      </c>
      <c r="M3445">
        <v>1013</v>
      </c>
      <c r="N3445">
        <v>21.064442543876389</v>
      </c>
      <c r="O3445">
        <v>704</v>
      </c>
      <c r="P3445">
        <v>15.823938968792881</v>
      </c>
      <c r="Q3445">
        <v>511</v>
      </c>
      <c r="R3445">
        <v>12.25809119363892</v>
      </c>
      <c r="S3445">
        <v>741</v>
      </c>
      <c r="T3445">
        <v>13.573647386889331</v>
      </c>
      <c r="U3445">
        <v>538</v>
      </c>
      <c r="V3445">
        <v>9.1936282469829695</v>
      </c>
      <c r="W3445">
        <v>322</v>
      </c>
      <c r="X3445">
        <v>10.760677535329879</v>
      </c>
      <c r="Y3445">
        <v>416</v>
      </c>
      <c r="Z3445">
        <v>14.819930142647429</v>
      </c>
      <c r="AA3445">
        <v>14</v>
      </c>
      <c r="AB3445">
        <v>0.86371528778802675</v>
      </c>
      <c r="AC3445">
        <v>18</v>
      </c>
      <c r="AD3445">
        <v>1.1065532711441239</v>
      </c>
      <c r="AE3445">
        <v>10</v>
      </c>
      <c r="AF3445">
        <v>0.64223144031552015</v>
      </c>
    </row>
    <row r="3446" spans="1:32" x14ac:dyDescent="0.15">
      <c r="A3446" t="s">
        <v>6851</v>
      </c>
      <c r="B3446" t="s">
        <v>6852</v>
      </c>
      <c r="D3446" t="s">
        <v>34</v>
      </c>
      <c r="F3446" t="s">
        <v>35</v>
      </c>
      <c r="G3446">
        <v>4172585</v>
      </c>
      <c r="H3446">
        <v>4172860</v>
      </c>
      <c r="I3446" t="s">
        <v>40</v>
      </c>
      <c r="J3446">
        <v>276</v>
      </c>
      <c r="K3446">
        <v>97</v>
      </c>
      <c r="L3446">
        <v>4.4601892281319193</v>
      </c>
      <c r="M3446">
        <v>87</v>
      </c>
      <c r="N3446">
        <v>4.4768382062165717</v>
      </c>
      <c r="O3446">
        <v>113</v>
      </c>
      <c r="P3446">
        <v>6.2853867427971917</v>
      </c>
      <c r="Q3446">
        <v>77</v>
      </c>
      <c r="R3446">
        <v>4.5709270963772672</v>
      </c>
      <c r="S3446">
        <v>113</v>
      </c>
      <c r="T3446">
        <v>5.1223402162800546</v>
      </c>
      <c r="U3446">
        <v>92</v>
      </c>
      <c r="V3446">
        <v>3.8904882854333138</v>
      </c>
      <c r="W3446">
        <v>55</v>
      </c>
      <c r="X3446">
        <v>4.5483937754823467</v>
      </c>
      <c r="Y3446">
        <v>48</v>
      </c>
      <c r="Z3446">
        <v>4.2316104880552663</v>
      </c>
      <c r="AA3446">
        <v>2</v>
      </c>
      <c r="AB3446">
        <v>0.30534034242195768</v>
      </c>
      <c r="AC3446">
        <v>4</v>
      </c>
      <c r="AD3446">
        <v>0.60851520466299225</v>
      </c>
      <c r="AE3446">
        <v>8</v>
      </c>
      <c r="AF3446">
        <v>1.271432097784059</v>
      </c>
    </row>
    <row r="3447" spans="1:32" x14ac:dyDescent="0.15">
      <c r="A3447" t="s">
        <v>6853</v>
      </c>
      <c r="B3447" t="s">
        <v>6854</v>
      </c>
      <c r="D3447" t="s">
        <v>34</v>
      </c>
      <c r="F3447" t="s">
        <v>35</v>
      </c>
      <c r="G3447">
        <v>4173579</v>
      </c>
      <c r="H3447">
        <v>4175303</v>
      </c>
      <c r="I3447" t="s">
        <v>40</v>
      </c>
      <c r="J3447">
        <v>1725</v>
      </c>
      <c r="K3447">
        <v>1231</v>
      </c>
      <c r="L3447">
        <v>9.0564831997202369</v>
      </c>
      <c r="M3447">
        <v>1106</v>
      </c>
      <c r="N3447">
        <v>9.1059918272653384</v>
      </c>
      <c r="O3447">
        <v>1244</v>
      </c>
      <c r="P3447">
        <v>11.07118032996773</v>
      </c>
      <c r="Q3447">
        <v>964</v>
      </c>
      <c r="R3447">
        <v>9.156101238249736</v>
      </c>
      <c r="S3447">
        <v>970</v>
      </c>
      <c r="T3447">
        <v>7.0352849696165007</v>
      </c>
      <c r="U3447">
        <v>1103</v>
      </c>
      <c r="V3447">
        <v>7.462971441448599</v>
      </c>
      <c r="W3447">
        <v>785</v>
      </c>
      <c r="X3447">
        <v>10.38687742182878</v>
      </c>
      <c r="Y3447">
        <v>514</v>
      </c>
      <c r="Z3447">
        <v>7.2501593028680249</v>
      </c>
      <c r="AA3447">
        <v>71</v>
      </c>
      <c r="AB3447">
        <v>1.7343331449567201</v>
      </c>
      <c r="AC3447">
        <v>40</v>
      </c>
      <c r="AD3447">
        <v>0.97362432746078775</v>
      </c>
      <c r="AE3447">
        <v>35</v>
      </c>
      <c r="AF3447">
        <v>0.89000246844884123</v>
      </c>
    </row>
    <row r="3448" spans="1:32" x14ac:dyDescent="0.15">
      <c r="A3448" t="s">
        <v>6855</v>
      </c>
      <c r="B3448" t="s">
        <v>6856</v>
      </c>
      <c r="D3448" t="s">
        <v>34</v>
      </c>
      <c r="F3448" t="s">
        <v>35</v>
      </c>
      <c r="G3448">
        <v>4175534</v>
      </c>
      <c r="H3448">
        <v>4175815</v>
      </c>
      <c r="I3448" t="s">
        <v>36</v>
      </c>
      <c r="J3448">
        <v>282</v>
      </c>
      <c r="K3448">
        <v>9083</v>
      </c>
      <c r="L3448">
        <v>408.76230377706128</v>
      </c>
      <c r="M3448">
        <v>7976</v>
      </c>
      <c r="N3448">
        <v>401.69577659770988</v>
      </c>
      <c r="O3448">
        <v>8836</v>
      </c>
      <c r="P3448">
        <v>481.02676594433728</v>
      </c>
      <c r="Q3448">
        <v>9080</v>
      </c>
      <c r="R3448">
        <v>527.54485482587927</v>
      </c>
      <c r="S3448">
        <v>4189</v>
      </c>
      <c r="T3448">
        <v>185.84903514138</v>
      </c>
      <c r="U3448">
        <v>4646</v>
      </c>
      <c r="V3448">
        <v>192.289452916204</v>
      </c>
      <c r="W3448">
        <v>6429</v>
      </c>
      <c r="X3448">
        <v>520.35384324893482</v>
      </c>
      <c r="Y3448">
        <v>4286</v>
      </c>
      <c r="Z3448">
        <v>369.80824352084409</v>
      </c>
      <c r="AA3448">
        <v>141</v>
      </c>
      <c r="AB3448">
        <v>21.068483627115089</v>
      </c>
      <c r="AC3448">
        <v>156</v>
      </c>
      <c r="AD3448">
        <v>23.22715483330656</v>
      </c>
      <c r="AE3448">
        <v>166</v>
      </c>
      <c r="AF3448">
        <v>25.820892283720941</v>
      </c>
    </row>
    <row r="3449" spans="1:32" x14ac:dyDescent="0.15">
      <c r="A3449" t="s">
        <v>6857</v>
      </c>
      <c r="D3449" t="s">
        <v>34</v>
      </c>
      <c r="F3449" t="s">
        <v>35</v>
      </c>
      <c r="G3449">
        <v>4175976</v>
      </c>
      <c r="H3449">
        <v>4176140</v>
      </c>
      <c r="I3449" t="s">
        <v>36</v>
      </c>
      <c r="J3449">
        <v>165</v>
      </c>
      <c r="K3449">
        <v>253</v>
      </c>
      <c r="L3449">
        <v>19.459299807684829</v>
      </c>
      <c r="M3449">
        <v>147</v>
      </c>
      <c r="N3449">
        <v>12.65303237217825</v>
      </c>
      <c r="O3449">
        <v>158</v>
      </c>
      <c r="P3449">
        <v>14.70062456851166</v>
      </c>
      <c r="Q3449">
        <v>153</v>
      </c>
      <c r="R3449">
        <v>15.19253124170163</v>
      </c>
      <c r="S3449">
        <v>79</v>
      </c>
      <c r="T3449">
        <v>5.9902121789096441</v>
      </c>
      <c r="U3449">
        <v>93</v>
      </c>
      <c r="V3449">
        <v>6.5784620099145128</v>
      </c>
      <c r="W3449">
        <v>98</v>
      </c>
      <c r="X3449">
        <v>13.55646885280953</v>
      </c>
      <c r="Y3449">
        <v>58</v>
      </c>
      <c r="Z3449">
        <v>8.5529824107056456</v>
      </c>
      <c r="AA3449">
        <v>2</v>
      </c>
      <c r="AB3449">
        <v>0.51075111823309294</v>
      </c>
      <c r="AC3449">
        <v>15</v>
      </c>
      <c r="AD3449">
        <v>3.81704992015877</v>
      </c>
      <c r="AE3449">
        <v>16</v>
      </c>
      <c r="AF3449">
        <v>4.2535182907684881</v>
      </c>
    </row>
    <row r="3450" spans="1:32" x14ac:dyDescent="0.15">
      <c r="A3450" t="s">
        <v>6858</v>
      </c>
      <c r="B3450" t="s">
        <v>6859</v>
      </c>
      <c r="D3450" t="s">
        <v>34</v>
      </c>
      <c r="F3450" t="s">
        <v>35</v>
      </c>
      <c r="G3450">
        <v>4176650</v>
      </c>
      <c r="H3450">
        <v>4177969</v>
      </c>
      <c r="I3450" t="s">
        <v>36</v>
      </c>
      <c r="J3450">
        <v>1320</v>
      </c>
      <c r="K3450">
        <v>1449</v>
      </c>
      <c r="L3450">
        <v>13.931089635047091</v>
      </c>
      <c r="M3450">
        <v>1200</v>
      </c>
      <c r="N3450">
        <v>12.911257522630869</v>
      </c>
      <c r="O3450">
        <v>1063</v>
      </c>
      <c r="P3450">
        <v>12.36294613633536</v>
      </c>
      <c r="Q3450">
        <v>632</v>
      </c>
      <c r="R3450">
        <v>7.8445095953884243</v>
      </c>
      <c r="S3450">
        <v>1893</v>
      </c>
      <c r="T3450">
        <v>17.942201985246768</v>
      </c>
      <c r="U3450">
        <v>2409</v>
      </c>
      <c r="V3450">
        <v>21.300423362747399</v>
      </c>
      <c r="W3450">
        <v>610</v>
      </c>
      <c r="X3450">
        <v>10.547762755374769</v>
      </c>
      <c r="Y3450">
        <v>422</v>
      </c>
      <c r="Z3450">
        <v>7.7787900373228078</v>
      </c>
      <c r="AA3450">
        <v>216</v>
      </c>
      <c r="AB3450">
        <v>6.8951400961467533</v>
      </c>
      <c r="AC3450">
        <v>149</v>
      </c>
      <c r="AD3450">
        <v>4.7395036508638064</v>
      </c>
      <c r="AE3450">
        <v>153</v>
      </c>
      <c r="AF3450">
        <v>5.0842835819342076</v>
      </c>
    </row>
    <row r="3451" spans="1:32" x14ac:dyDescent="0.15">
      <c r="A3451" t="s">
        <v>6860</v>
      </c>
      <c r="B3451" t="s">
        <v>6861</v>
      </c>
      <c r="D3451" t="s">
        <v>34</v>
      </c>
      <c r="F3451" t="s">
        <v>35</v>
      </c>
      <c r="G3451">
        <v>4178279</v>
      </c>
      <c r="H3451">
        <v>4179148</v>
      </c>
      <c r="I3451" t="s">
        <v>40</v>
      </c>
      <c r="J3451">
        <v>870</v>
      </c>
      <c r="K3451">
        <v>1266</v>
      </c>
      <c r="L3451">
        <v>18.46737148165592</v>
      </c>
      <c r="M3451">
        <v>1240</v>
      </c>
      <c r="N3451">
        <v>20.242477311343109</v>
      </c>
      <c r="O3451">
        <v>1297</v>
      </c>
      <c r="P3451">
        <v>22.886710030440408</v>
      </c>
      <c r="Q3451">
        <v>894</v>
      </c>
      <c r="R3451">
        <v>16.836077555881658</v>
      </c>
      <c r="S3451">
        <v>1182</v>
      </c>
      <c r="T3451">
        <v>16.997978775683801</v>
      </c>
      <c r="U3451">
        <v>1284</v>
      </c>
      <c r="V3451">
        <v>17.225472270677159</v>
      </c>
      <c r="W3451">
        <v>678</v>
      </c>
      <c r="X3451">
        <v>17.787499068306381</v>
      </c>
      <c r="Y3451">
        <v>493</v>
      </c>
      <c r="Z3451">
        <v>13.78799750691341</v>
      </c>
      <c r="AA3451">
        <v>101</v>
      </c>
      <c r="AB3451">
        <v>4.8917628651462604</v>
      </c>
      <c r="AC3451">
        <v>32</v>
      </c>
      <c r="AD3451">
        <v>1.5443696228688359</v>
      </c>
      <c r="AE3451">
        <v>54</v>
      </c>
      <c r="AF3451">
        <v>2.7226183887031059</v>
      </c>
    </row>
    <row r="3452" spans="1:32" x14ac:dyDescent="0.15">
      <c r="A3452" t="s">
        <v>6862</v>
      </c>
      <c r="B3452" t="s">
        <v>6863</v>
      </c>
      <c r="D3452" t="s">
        <v>34</v>
      </c>
      <c r="F3452" t="s">
        <v>35</v>
      </c>
      <c r="G3452">
        <v>4179205</v>
      </c>
      <c r="H3452">
        <v>4180386</v>
      </c>
      <c r="I3452" t="s">
        <v>36</v>
      </c>
      <c r="J3452">
        <v>1182</v>
      </c>
      <c r="K3452">
        <v>1432</v>
      </c>
      <c r="L3452">
        <v>15.375037146658951</v>
      </c>
      <c r="M3452">
        <v>1280</v>
      </c>
      <c r="N3452">
        <v>15.37990743812543</v>
      </c>
      <c r="O3452">
        <v>1519</v>
      </c>
      <c r="P3452">
        <v>19.728903160963611</v>
      </c>
      <c r="Q3452">
        <v>1212</v>
      </c>
      <c r="R3452">
        <v>16.799942479875099</v>
      </c>
      <c r="S3452">
        <v>1802</v>
      </c>
      <c r="T3452">
        <v>19.07376241893385</v>
      </c>
      <c r="U3452">
        <v>1810</v>
      </c>
      <c r="V3452">
        <v>17.87254770719365</v>
      </c>
      <c r="W3452">
        <v>932</v>
      </c>
      <c r="X3452">
        <v>17.99711471550339</v>
      </c>
      <c r="Y3452">
        <v>583</v>
      </c>
      <c r="Z3452">
        <v>12.00119818831072</v>
      </c>
      <c r="AA3452">
        <v>145</v>
      </c>
      <c r="AB3452">
        <v>5.1690865074986254</v>
      </c>
      <c r="AC3452">
        <v>103</v>
      </c>
      <c r="AD3452">
        <v>3.6588135021488042</v>
      </c>
      <c r="AE3452">
        <v>132</v>
      </c>
      <c r="AF3452">
        <v>4.8985632599903592</v>
      </c>
    </row>
    <row r="3453" spans="1:32" x14ac:dyDescent="0.15">
      <c r="A3453" t="s">
        <v>6864</v>
      </c>
      <c r="B3453" t="s">
        <v>6865</v>
      </c>
      <c r="D3453" t="s">
        <v>34</v>
      </c>
      <c r="F3453" t="s">
        <v>35</v>
      </c>
      <c r="G3453">
        <v>4180820</v>
      </c>
      <c r="H3453">
        <v>4182340</v>
      </c>
      <c r="I3453" t="s">
        <v>40</v>
      </c>
      <c r="J3453">
        <v>1521</v>
      </c>
      <c r="K3453">
        <v>46992</v>
      </c>
      <c r="L3453">
        <v>392.0896220575961</v>
      </c>
      <c r="M3453">
        <v>55284</v>
      </c>
      <c r="N3453">
        <v>516.21601378648074</v>
      </c>
      <c r="O3453">
        <v>29884</v>
      </c>
      <c r="P3453">
        <v>301.62834935332108</v>
      </c>
      <c r="Q3453">
        <v>37569</v>
      </c>
      <c r="R3453">
        <v>404.69055886957602</v>
      </c>
      <c r="S3453">
        <v>11845</v>
      </c>
      <c r="T3453">
        <v>97.432738602730396</v>
      </c>
      <c r="U3453">
        <v>16488</v>
      </c>
      <c r="V3453">
        <v>126.5214415191804</v>
      </c>
      <c r="W3453">
        <v>27893</v>
      </c>
      <c r="X3453">
        <v>418.57227818958859</v>
      </c>
      <c r="Y3453">
        <v>20304</v>
      </c>
      <c r="Z3453">
        <v>324.8074038523842</v>
      </c>
      <c r="AA3453">
        <v>5106</v>
      </c>
      <c r="AB3453">
        <v>141.45388218283969</v>
      </c>
      <c r="AC3453">
        <v>4058</v>
      </c>
      <c r="AD3453">
        <v>112.02200811048471</v>
      </c>
      <c r="AE3453">
        <v>3785</v>
      </c>
      <c r="AF3453">
        <v>109.1563326159677</v>
      </c>
    </row>
    <row r="3454" spans="1:32" x14ac:dyDescent="0.15">
      <c r="A3454" t="s">
        <v>6866</v>
      </c>
      <c r="B3454" t="s">
        <v>6867</v>
      </c>
      <c r="D3454" t="s">
        <v>34</v>
      </c>
      <c r="F3454" t="s">
        <v>35</v>
      </c>
      <c r="G3454">
        <v>4182760</v>
      </c>
      <c r="H3454">
        <v>4183080</v>
      </c>
      <c r="I3454" t="s">
        <v>36</v>
      </c>
      <c r="J3454">
        <v>321</v>
      </c>
      <c r="K3454">
        <v>3497</v>
      </c>
      <c r="L3454">
        <v>138.25512277016219</v>
      </c>
      <c r="M3454">
        <v>2536</v>
      </c>
      <c r="N3454">
        <v>112.20325229012791</v>
      </c>
      <c r="O3454">
        <v>2535</v>
      </c>
      <c r="P3454">
        <v>121.23710992929961</v>
      </c>
      <c r="Q3454">
        <v>1920</v>
      </c>
      <c r="R3454">
        <v>97.998369013724997</v>
      </c>
      <c r="S3454">
        <v>1642</v>
      </c>
      <c r="T3454">
        <v>63.998114501044597</v>
      </c>
      <c r="U3454">
        <v>1984</v>
      </c>
      <c r="V3454">
        <v>72.137651946726109</v>
      </c>
      <c r="W3454">
        <v>1406</v>
      </c>
      <c r="X3454">
        <v>99.973463321358125</v>
      </c>
      <c r="Y3454">
        <v>1359</v>
      </c>
      <c r="Z3454">
        <v>103.0120319510463</v>
      </c>
      <c r="AA3454">
        <v>8</v>
      </c>
      <c r="AB3454">
        <v>1.050142486086733</v>
      </c>
      <c r="AC3454">
        <v>34</v>
      </c>
      <c r="AD3454">
        <v>4.4472793462285978</v>
      </c>
      <c r="AE3454">
        <v>12</v>
      </c>
      <c r="AF3454">
        <v>1.6397909298523381</v>
      </c>
    </row>
    <row r="3455" spans="1:32" x14ac:dyDescent="0.15">
      <c r="A3455" t="s">
        <v>6868</v>
      </c>
      <c r="B3455" t="s">
        <v>6869</v>
      </c>
      <c r="D3455" t="s">
        <v>34</v>
      </c>
      <c r="F3455" t="s">
        <v>35</v>
      </c>
      <c r="G3455">
        <v>4183089</v>
      </c>
      <c r="H3455">
        <v>4183310</v>
      </c>
      <c r="I3455" t="s">
        <v>36</v>
      </c>
      <c r="J3455">
        <v>222</v>
      </c>
      <c r="K3455">
        <v>1887</v>
      </c>
      <c r="L3455">
        <v>107.87220545564421</v>
      </c>
      <c r="M3455">
        <v>1154</v>
      </c>
      <c r="N3455">
        <v>73.826803149673978</v>
      </c>
      <c r="O3455">
        <v>925</v>
      </c>
      <c r="P3455">
        <v>63.9663252585555</v>
      </c>
      <c r="Q3455">
        <v>727</v>
      </c>
      <c r="R3455">
        <v>53.654244983169029</v>
      </c>
      <c r="S3455">
        <v>519</v>
      </c>
      <c r="T3455">
        <v>29.24916295706052</v>
      </c>
      <c r="U3455">
        <v>670</v>
      </c>
      <c r="V3455">
        <v>35.2246912329773</v>
      </c>
      <c r="W3455">
        <v>525</v>
      </c>
      <c r="X3455">
        <v>53.977252912972332</v>
      </c>
      <c r="Y3455">
        <v>291</v>
      </c>
      <c r="Z3455">
        <v>31.894334455578718</v>
      </c>
      <c r="AA3455">
        <v>15</v>
      </c>
      <c r="AB3455">
        <v>2.847092382042578</v>
      </c>
      <c r="AC3455">
        <v>22</v>
      </c>
      <c r="AD3455">
        <v>4.1609282913442449</v>
      </c>
      <c r="AE3455">
        <v>7</v>
      </c>
      <c r="AF3455">
        <v>1.3831119442110369</v>
      </c>
    </row>
    <row r="3456" spans="1:32" x14ac:dyDescent="0.15">
      <c r="A3456" t="s">
        <v>6870</v>
      </c>
      <c r="B3456" t="s">
        <v>6871</v>
      </c>
      <c r="D3456" t="s">
        <v>34</v>
      </c>
      <c r="F3456" t="s">
        <v>35</v>
      </c>
      <c r="G3456">
        <v>4183734</v>
      </c>
      <c r="H3456">
        <v>4184420</v>
      </c>
      <c r="I3456" t="s">
        <v>40</v>
      </c>
      <c r="J3456">
        <v>687</v>
      </c>
      <c r="K3456">
        <v>42</v>
      </c>
      <c r="L3456">
        <v>0.77585968475675215</v>
      </c>
      <c r="M3456">
        <v>71</v>
      </c>
      <c r="N3456">
        <v>1.4677863355421701</v>
      </c>
      <c r="O3456">
        <v>25</v>
      </c>
      <c r="P3456">
        <v>0.55865786252013527</v>
      </c>
      <c r="Q3456">
        <v>20</v>
      </c>
      <c r="R3456">
        <v>0.47697532225566669</v>
      </c>
      <c r="S3456">
        <v>40</v>
      </c>
      <c r="T3456">
        <v>0.72845430289100754</v>
      </c>
      <c r="U3456">
        <v>49</v>
      </c>
      <c r="V3456">
        <v>0.8324625588918444</v>
      </c>
      <c r="W3456">
        <v>12</v>
      </c>
      <c r="X3456">
        <v>0.39868413879575321</v>
      </c>
      <c r="Y3456">
        <v>3</v>
      </c>
      <c r="Z3456">
        <v>0.106252228411868</v>
      </c>
      <c r="AA3456">
        <v>0</v>
      </c>
      <c r="AB3456">
        <v>0</v>
      </c>
      <c r="AC3456">
        <v>0</v>
      </c>
      <c r="AD3456">
        <v>0</v>
      </c>
      <c r="AE3456">
        <v>4</v>
      </c>
      <c r="AF3456">
        <v>0.2553968406029114</v>
      </c>
    </row>
    <row r="3457" spans="1:32" x14ac:dyDescent="0.15">
      <c r="A3457" t="s">
        <v>6872</v>
      </c>
      <c r="B3457" t="s">
        <v>6873</v>
      </c>
      <c r="D3457" t="s">
        <v>34</v>
      </c>
      <c r="F3457" t="s">
        <v>35</v>
      </c>
      <c r="G3457">
        <v>4184814</v>
      </c>
      <c r="H3457">
        <v>4185341</v>
      </c>
      <c r="I3457" t="s">
        <v>40</v>
      </c>
      <c r="J3457">
        <v>528</v>
      </c>
      <c r="K3457">
        <v>49</v>
      </c>
      <c r="L3457">
        <v>1.177749123735865</v>
      </c>
      <c r="M3457">
        <v>62</v>
      </c>
      <c r="N3457">
        <v>1.667704096673154</v>
      </c>
      <c r="O3457">
        <v>43</v>
      </c>
      <c r="P3457">
        <v>1.250250902780857</v>
      </c>
      <c r="Q3457">
        <v>16</v>
      </c>
      <c r="R3457">
        <v>0.49648794907521659</v>
      </c>
      <c r="S3457">
        <v>76</v>
      </c>
      <c r="T3457">
        <v>1.800854927203849</v>
      </c>
      <c r="U3457">
        <v>47</v>
      </c>
      <c r="V3457">
        <v>1.038937212587306</v>
      </c>
      <c r="W3457">
        <v>23</v>
      </c>
      <c r="X3457">
        <v>0.99425632530171948</v>
      </c>
      <c r="Y3457">
        <v>10</v>
      </c>
      <c r="Z3457">
        <v>0.46082879368026097</v>
      </c>
      <c r="AA3457">
        <v>2</v>
      </c>
      <c r="AB3457">
        <v>0.15960972444784149</v>
      </c>
      <c r="AC3457">
        <v>1</v>
      </c>
      <c r="AD3457">
        <v>7.9521873336641027E-2</v>
      </c>
      <c r="AE3457">
        <v>0</v>
      </c>
      <c r="AF3457">
        <v>0</v>
      </c>
    </row>
    <row r="3458" spans="1:32" x14ac:dyDescent="0.15">
      <c r="A3458" t="s">
        <v>6874</v>
      </c>
      <c r="B3458" t="s">
        <v>6875</v>
      </c>
      <c r="D3458" t="s">
        <v>34</v>
      </c>
      <c r="F3458" t="s">
        <v>35</v>
      </c>
      <c r="G3458">
        <v>4185724</v>
      </c>
      <c r="H3458">
        <v>4186977</v>
      </c>
      <c r="I3458" t="s">
        <v>36</v>
      </c>
      <c r="J3458">
        <v>1254</v>
      </c>
      <c r="K3458">
        <v>3475</v>
      </c>
      <c r="L3458">
        <v>35.168018947214883</v>
      </c>
      <c r="M3458">
        <v>3123</v>
      </c>
      <c r="N3458">
        <v>35.370050213312453</v>
      </c>
      <c r="O3458">
        <v>2480</v>
      </c>
      <c r="P3458">
        <v>30.361050074874189</v>
      </c>
      <c r="Q3458">
        <v>1821</v>
      </c>
      <c r="R3458">
        <v>23.79222513857815</v>
      </c>
      <c r="S3458">
        <v>4146</v>
      </c>
      <c r="T3458">
        <v>41.364789629845752</v>
      </c>
      <c r="U3458">
        <v>3589</v>
      </c>
      <c r="V3458">
        <v>33.404216402919047</v>
      </c>
      <c r="W3458">
        <v>1443</v>
      </c>
      <c r="X3458">
        <v>26.264748327878841</v>
      </c>
      <c r="Y3458">
        <v>1092</v>
      </c>
      <c r="Z3458">
        <v>21.188422850477689</v>
      </c>
      <c r="AA3458">
        <v>576</v>
      </c>
      <c r="AB3458">
        <v>19.354779217254041</v>
      </c>
      <c r="AC3458">
        <v>448</v>
      </c>
      <c r="AD3458">
        <v>15.00033652834324</v>
      </c>
      <c r="AE3458">
        <v>410</v>
      </c>
      <c r="AF3458">
        <v>14.341632394860859</v>
      </c>
    </row>
    <row r="3459" spans="1:32" x14ac:dyDescent="0.15">
      <c r="A3459" t="s">
        <v>6876</v>
      </c>
      <c r="B3459" t="s">
        <v>6877</v>
      </c>
      <c r="D3459" t="s">
        <v>34</v>
      </c>
      <c r="F3459" t="s">
        <v>35</v>
      </c>
      <c r="G3459">
        <v>4187242</v>
      </c>
      <c r="H3459">
        <v>4188516</v>
      </c>
      <c r="I3459" t="s">
        <v>40</v>
      </c>
      <c r="J3459">
        <v>1275</v>
      </c>
      <c r="K3459">
        <v>6489</v>
      </c>
      <c r="L3459">
        <v>64.588949591850053</v>
      </c>
      <c r="M3459">
        <v>5306</v>
      </c>
      <c r="N3459">
        <v>59.104192671833196</v>
      </c>
      <c r="O3459">
        <v>4038</v>
      </c>
      <c r="P3459">
        <v>48.620427556526522</v>
      </c>
      <c r="Q3459">
        <v>3550</v>
      </c>
      <c r="R3459">
        <v>45.618480967969923</v>
      </c>
      <c r="S3459">
        <v>4220</v>
      </c>
      <c r="T3459">
        <v>41.409627601635997</v>
      </c>
      <c r="U3459">
        <v>4370</v>
      </c>
      <c r="V3459">
        <v>40.003373664337843</v>
      </c>
      <c r="W3459">
        <v>2684</v>
      </c>
      <c r="X3459">
        <v>48.048161633895411</v>
      </c>
      <c r="Y3459">
        <v>2344</v>
      </c>
      <c r="Z3459">
        <v>44.732271496477559</v>
      </c>
      <c r="AA3459">
        <v>69</v>
      </c>
      <c r="AB3459">
        <v>2.2803535219936331</v>
      </c>
      <c r="AC3459">
        <v>59</v>
      </c>
      <c r="AD3459">
        <v>1.9429532534768961</v>
      </c>
      <c r="AE3459">
        <v>52</v>
      </c>
      <c r="AF3459">
        <v>1.7889797517055701</v>
      </c>
    </row>
    <row r="3460" spans="1:32" x14ac:dyDescent="0.15">
      <c r="A3460" t="s">
        <v>6878</v>
      </c>
      <c r="B3460" t="s">
        <v>6879</v>
      </c>
      <c r="D3460" t="s">
        <v>34</v>
      </c>
      <c r="F3460" t="s">
        <v>35</v>
      </c>
      <c r="G3460">
        <v>4188616</v>
      </c>
      <c r="H3460">
        <v>4189404</v>
      </c>
      <c r="I3460" t="s">
        <v>36</v>
      </c>
      <c r="J3460">
        <v>789</v>
      </c>
      <c r="K3460">
        <v>5039</v>
      </c>
      <c r="L3460">
        <v>81.050927203607088</v>
      </c>
      <c r="M3460">
        <v>4989</v>
      </c>
      <c r="N3460">
        <v>89.80442352147773</v>
      </c>
      <c r="O3460">
        <v>4615</v>
      </c>
      <c r="P3460">
        <v>89.796073328740249</v>
      </c>
      <c r="Q3460">
        <v>3964</v>
      </c>
      <c r="R3460">
        <v>82.315059055040877</v>
      </c>
      <c r="S3460">
        <v>2742</v>
      </c>
      <c r="T3460">
        <v>43.479997049687803</v>
      </c>
      <c r="U3460">
        <v>2982</v>
      </c>
      <c r="V3460">
        <v>44.111924209741993</v>
      </c>
      <c r="W3460">
        <v>3002</v>
      </c>
      <c r="X3460">
        <v>86.843663082462257</v>
      </c>
      <c r="Y3460">
        <v>3029</v>
      </c>
      <c r="Z3460">
        <v>93.410522139209846</v>
      </c>
      <c r="AA3460">
        <v>145</v>
      </c>
      <c r="AB3460">
        <v>7.7438026005872924</v>
      </c>
      <c r="AC3460">
        <v>135</v>
      </c>
      <c r="AD3460">
        <v>7.1841814086638456</v>
      </c>
      <c r="AE3460">
        <v>102</v>
      </c>
      <c r="AF3460">
        <v>5.6706838429684456</v>
      </c>
    </row>
    <row r="3461" spans="1:32" x14ac:dyDescent="0.15">
      <c r="A3461" t="s">
        <v>6880</v>
      </c>
      <c r="D3461" t="s">
        <v>34</v>
      </c>
      <c r="F3461" t="s">
        <v>35</v>
      </c>
      <c r="G3461">
        <v>4189707</v>
      </c>
      <c r="H3461">
        <v>4192769</v>
      </c>
      <c r="I3461" t="s">
        <v>40</v>
      </c>
      <c r="J3461">
        <v>3063</v>
      </c>
      <c r="K3461">
        <v>4833</v>
      </c>
      <c r="L3461">
        <v>20.02444235628769</v>
      </c>
      <c r="M3461">
        <v>3753</v>
      </c>
      <c r="N3461">
        <v>17.40174483534998</v>
      </c>
      <c r="O3461">
        <v>3195</v>
      </c>
      <c r="P3461">
        <v>16.013509046118301</v>
      </c>
      <c r="Q3461">
        <v>2566</v>
      </c>
      <c r="R3461">
        <v>13.72563060783258</v>
      </c>
      <c r="S3461">
        <v>4024</v>
      </c>
      <c r="T3461">
        <v>16.436526109129581</v>
      </c>
      <c r="U3461">
        <v>4079</v>
      </c>
      <c r="V3461">
        <v>15.542900799493131</v>
      </c>
      <c r="W3461">
        <v>1919</v>
      </c>
      <c r="X3461">
        <v>14.299881119648431</v>
      </c>
      <c r="Y3461">
        <v>1799</v>
      </c>
      <c r="Z3461">
        <v>14.29083799904202</v>
      </c>
      <c r="AA3461">
        <v>203</v>
      </c>
      <c r="AB3461">
        <v>2.792623033825897</v>
      </c>
      <c r="AC3461">
        <v>105</v>
      </c>
      <c r="AD3461">
        <v>1.4393381187670189</v>
      </c>
      <c r="AE3461">
        <v>104</v>
      </c>
      <c r="AF3461">
        <v>1.489356306512962</v>
      </c>
    </row>
    <row r="3462" spans="1:32" x14ac:dyDescent="0.15">
      <c r="A3462" t="s">
        <v>6881</v>
      </c>
      <c r="B3462" t="s">
        <v>6882</v>
      </c>
      <c r="D3462" t="s">
        <v>34</v>
      </c>
      <c r="F3462" t="s">
        <v>35</v>
      </c>
      <c r="G3462">
        <v>4192845</v>
      </c>
      <c r="H3462">
        <v>4193162</v>
      </c>
      <c r="I3462" t="s">
        <v>40</v>
      </c>
      <c r="J3462">
        <v>318</v>
      </c>
      <c r="K3462">
        <v>553</v>
      </c>
      <c r="L3462">
        <v>22.069304334802521</v>
      </c>
      <c r="M3462">
        <v>393</v>
      </c>
      <c r="N3462">
        <v>17.552001971802898</v>
      </c>
      <c r="O3462">
        <v>246</v>
      </c>
      <c r="P3462">
        <v>11.87601208573936</v>
      </c>
      <c r="Q3462">
        <v>174</v>
      </c>
      <c r="R3462">
        <v>8.9648861748109887</v>
      </c>
      <c r="S3462">
        <v>241</v>
      </c>
      <c r="T3462">
        <v>9.4817605005310881</v>
      </c>
      <c r="U3462">
        <v>269</v>
      </c>
      <c r="V3462">
        <v>9.8730315922788794</v>
      </c>
      <c r="W3462">
        <v>165</v>
      </c>
      <c r="X3462">
        <v>11.84298756635026</v>
      </c>
      <c r="Y3462">
        <v>114</v>
      </c>
      <c r="Z3462">
        <v>8.7227065249063767</v>
      </c>
      <c r="AA3462">
        <v>10</v>
      </c>
      <c r="AB3462">
        <v>1.3250618633405711</v>
      </c>
      <c r="AC3462">
        <v>2</v>
      </c>
      <c r="AD3462">
        <v>0.26407263598582692</v>
      </c>
      <c r="AE3462">
        <v>8</v>
      </c>
      <c r="AF3462">
        <v>1.103507103737108</v>
      </c>
    </row>
    <row r="3463" spans="1:32" x14ac:dyDescent="0.15">
      <c r="A3463" t="s">
        <v>6883</v>
      </c>
      <c r="D3463" t="s">
        <v>34</v>
      </c>
      <c r="F3463" t="s">
        <v>35</v>
      </c>
      <c r="G3463">
        <v>4193555</v>
      </c>
      <c r="H3463">
        <v>4193740</v>
      </c>
      <c r="I3463" t="s">
        <v>40</v>
      </c>
      <c r="J3463">
        <v>186</v>
      </c>
      <c r="K3463">
        <v>386</v>
      </c>
      <c r="L3463">
        <v>26.336920497076939</v>
      </c>
      <c r="M3463">
        <v>277</v>
      </c>
      <c r="N3463">
        <v>21.150861113686151</v>
      </c>
      <c r="O3463">
        <v>154</v>
      </c>
      <c r="P3463">
        <v>12.71072785782909</v>
      </c>
      <c r="Q3463">
        <v>136</v>
      </c>
      <c r="R3463">
        <v>11.979773738976199</v>
      </c>
      <c r="S3463">
        <v>315</v>
      </c>
      <c r="T3463">
        <v>21.188327072194689</v>
      </c>
      <c r="U3463">
        <v>373</v>
      </c>
      <c r="V3463">
        <v>23.405679523655259</v>
      </c>
      <c r="W3463">
        <v>105</v>
      </c>
      <c r="X3463">
        <v>12.884892630838561</v>
      </c>
      <c r="Y3463">
        <v>70</v>
      </c>
      <c r="Z3463">
        <v>9.1571140937755118</v>
      </c>
      <c r="AA3463">
        <v>31</v>
      </c>
      <c r="AB3463">
        <v>7.0228278757050271</v>
      </c>
      <c r="AC3463">
        <v>28</v>
      </c>
      <c r="AD3463">
        <v>6.3207063194026949</v>
      </c>
      <c r="AE3463">
        <v>24</v>
      </c>
      <c r="AF3463">
        <v>5.6599235320709722</v>
      </c>
    </row>
    <row r="3464" spans="1:32" x14ac:dyDescent="0.15">
      <c r="A3464" t="s">
        <v>6884</v>
      </c>
      <c r="B3464" t="s">
        <v>6885</v>
      </c>
      <c r="D3464" t="s">
        <v>34</v>
      </c>
      <c r="F3464" t="s">
        <v>35</v>
      </c>
      <c r="G3464">
        <v>4194107</v>
      </c>
      <c r="H3464">
        <v>4194841</v>
      </c>
      <c r="I3464" t="s">
        <v>36</v>
      </c>
      <c r="J3464">
        <v>735</v>
      </c>
      <c r="K3464">
        <v>523</v>
      </c>
      <c r="L3464">
        <v>9.0303582958466446</v>
      </c>
      <c r="M3464">
        <v>430</v>
      </c>
      <c r="N3464">
        <v>8.3088772900740135</v>
      </c>
      <c r="O3464">
        <v>296</v>
      </c>
      <c r="P3464">
        <v>6.182541151520792</v>
      </c>
      <c r="Q3464">
        <v>275</v>
      </c>
      <c r="R3464">
        <v>6.130106310010329</v>
      </c>
      <c r="S3464">
        <v>205</v>
      </c>
      <c r="T3464">
        <v>3.4895191070630971</v>
      </c>
      <c r="U3464">
        <v>255</v>
      </c>
      <c r="V3464">
        <v>4.0492837256550827</v>
      </c>
      <c r="W3464">
        <v>209</v>
      </c>
      <c r="X3464">
        <v>6.4902794445250152</v>
      </c>
      <c r="Y3464">
        <v>300</v>
      </c>
      <c r="Z3464">
        <v>9.9313307372725657</v>
      </c>
      <c r="AA3464">
        <v>12</v>
      </c>
      <c r="AB3464">
        <v>0.68795048578334961</v>
      </c>
      <c r="AC3464">
        <v>1</v>
      </c>
      <c r="AD3464">
        <v>5.7125917172444182E-2</v>
      </c>
      <c r="AE3464">
        <v>2</v>
      </c>
      <c r="AF3464">
        <v>0.1193589316287076</v>
      </c>
    </row>
    <row r="3465" spans="1:32" x14ac:dyDescent="0.15">
      <c r="A3465" t="s">
        <v>6886</v>
      </c>
      <c r="B3465" t="s">
        <v>6887</v>
      </c>
      <c r="D3465" t="s">
        <v>34</v>
      </c>
      <c r="F3465" t="s">
        <v>35</v>
      </c>
      <c r="G3465">
        <v>4194877</v>
      </c>
      <c r="H3465">
        <v>4195659</v>
      </c>
      <c r="I3465" t="s">
        <v>36</v>
      </c>
      <c r="J3465">
        <v>783</v>
      </c>
      <c r="K3465">
        <v>839</v>
      </c>
      <c r="L3465">
        <v>13.59849453493884</v>
      </c>
      <c r="M3465">
        <v>843</v>
      </c>
      <c r="N3465">
        <v>15.290688506686591</v>
      </c>
      <c r="O3465">
        <v>851</v>
      </c>
      <c r="P3465">
        <v>16.685162542538151</v>
      </c>
      <c r="Q3465">
        <v>813</v>
      </c>
      <c r="R3465">
        <v>17.011845703370359</v>
      </c>
      <c r="S3465">
        <v>1377</v>
      </c>
      <c r="T3465">
        <v>22.002459836545029</v>
      </c>
      <c r="U3465">
        <v>1129</v>
      </c>
      <c r="V3465">
        <v>16.82897039944142</v>
      </c>
      <c r="W3465">
        <v>614</v>
      </c>
      <c r="X3465">
        <v>17.898270121173589</v>
      </c>
      <c r="Y3465">
        <v>522</v>
      </c>
      <c r="Z3465">
        <v>16.221173537545191</v>
      </c>
      <c r="AA3465">
        <v>115</v>
      </c>
      <c r="AB3465">
        <v>6.1886988942994492</v>
      </c>
      <c r="AC3465">
        <v>68</v>
      </c>
      <c r="AD3465">
        <v>3.6464282762180842</v>
      </c>
      <c r="AE3465">
        <v>64</v>
      </c>
      <c r="AF3465">
        <v>3.585341088004089</v>
      </c>
    </row>
    <row r="3466" spans="1:32" x14ac:dyDescent="0.15">
      <c r="A3466" t="s">
        <v>6888</v>
      </c>
      <c r="D3466" t="s">
        <v>34</v>
      </c>
      <c r="F3466" t="s">
        <v>35</v>
      </c>
      <c r="G3466">
        <v>4196570</v>
      </c>
      <c r="H3466">
        <v>4198987</v>
      </c>
      <c r="I3466" t="s">
        <v>40</v>
      </c>
      <c r="J3466">
        <v>2418</v>
      </c>
      <c r="K3466">
        <v>14553</v>
      </c>
      <c r="L3466">
        <v>76.381268233152795</v>
      </c>
      <c r="M3466">
        <v>12853</v>
      </c>
      <c r="N3466">
        <v>75.493479004223303</v>
      </c>
      <c r="O3466">
        <v>12094</v>
      </c>
      <c r="P3466">
        <v>76.784986369922592</v>
      </c>
      <c r="Q3466">
        <v>8188</v>
      </c>
      <c r="R3466">
        <v>55.480988334127318</v>
      </c>
      <c r="S3466">
        <v>4468</v>
      </c>
      <c r="T3466">
        <v>23.11830167486346</v>
      </c>
      <c r="U3466">
        <v>10220</v>
      </c>
      <c r="V3466">
        <v>49.331005306610997</v>
      </c>
      <c r="W3466">
        <v>6135</v>
      </c>
      <c r="X3466">
        <v>57.911220725417238</v>
      </c>
      <c r="Y3466">
        <v>6208</v>
      </c>
      <c r="Z3466">
        <v>62.469631092481727</v>
      </c>
      <c r="AA3466">
        <v>901</v>
      </c>
      <c r="AB3466">
        <v>15.701161081911239</v>
      </c>
      <c r="AC3466">
        <v>425</v>
      </c>
      <c r="AD3466">
        <v>7.3799455652366621</v>
      </c>
      <c r="AE3466">
        <v>490</v>
      </c>
      <c r="AF3466">
        <v>8.8889824702396663</v>
      </c>
    </row>
    <row r="3467" spans="1:32" x14ac:dyDescent="0.15">
      <c r="A3467" t="s">
        <v>6889</v>
      </c>
      <c r="B3467" t="s">
        <v>6890</v>
      </c>
      <c r="D3467" t="s">
        <v>34</v>
      </c>
      <c r="F3467" t="s">
        <v>35</v>
      </c>
      <c r="G3467">
        <v>4199079</v>
      </c>
      <c r="H3467">
        <v>4199771</v>
      </c>
      <c r="I3467" t="s">
        <v>40</v>
      </c>
      <c r="J3467">
        <v>693</v>
      </c>
      <c r="K3467">
        <v>1515</v>
      </c>
      <c r="L3467">
        <v>27.744060990629141</v>
      </c>
      <c r="M3467">
        <v>1584</v>
      </c>
      <c r="N3467">
        <v>32.462590342614753</v>
      </c>
      <c r="O3467">
        <v>1262</v>
      </c>
      <c r="P3467">
        <v>27.956883974475161</v>
      </c>
      <c r="Q3467">
        <v>922</v>
      </c>
      <c r="R3467">
        <v>21.798185192730941</v>
      </c>
      <c r="S3467">
        <v>424</v>
      </c>
      <c r="T3467">
        <v>7.6547617958339034</v>
      </c>
      <c r="U3467">
        <v>1372</v>
      </c>
      <c r="V3467">
        <v>23.107142543785741</v>
      </c>
      <c r="W3467">
        <v>697</v>
      </c>
      <c r="X3467">
        <v>22.956411055413621</v>
      </c>
      <c r="Y3467">
        <v>671</v>
      </c>
      <c r="Z3467">
        <v>23.559323471196588</v>
      </c>
      <c r="AA3467">
        <v>47</v>
      </c>
      <c r="AB3467">
        <v>2.857774113923258</v>
      </c>
      <c r="AC3467">
        <v>13</v>
      </c>
      <c r="AD3467">
        <v>0.78764522162006378</v>
      </c>
      <c r="AE3467">
        <v>15</v>
      </c>
      <c r="AF3467">
        <v>0.94944604704653757</v>
      </c>
    </row>
    <row r="3468" spans="1:32" x14ac:dyDescent="0.15">
      <c r="A3468" t="s">
        <v>6891</v>
      </c>
      <c r="B3468" t="s">
        <v>6892</v>
      </c>
      <c r="D3468" t="s">
        <v>34</v>
      </c>
      <c r="F3468" t="s">
        <v>35</v>
      </c>
      <c r="G3468">
        <v>4199826</v>
      </c>
      <c r="H3468">
        <v>4200647</v>
      </c>
      <c r="I3468" t="s">
        <v>40</v>
      </c>
      <c r="J3468">
        <v>822</v>
      </c>
      <c r="K3468">
        <v>3490</v>
      </c>
      <c r="L3468">
        <v>53.882066271675697</v>
      </c>
      <c r="M3468">
        <v>2976</v>
      </c>
      <c r="N3468">
        <v>51.418847476988333</v>
      </c>
      <c r="O3468">
        <v>2107</v>
      </c>
      <c r="P3468">
        <v>39.350962721102611</v>
      </c>
      <c r="Q3468">
        <v>1514</v>
      </c>
      <c r="R3468">
        <v>30.177044904739631</v>
      </c>
      <c r="S3468">
        <v>901</v>
      </c>
      <c r="T3468">
        <v>13.713617505583819</v>
      </c>
      <c r="U3468">
        <v>1932</v>
      </c>
      <c r="V3468">
        <v>27.432202071011549</v>
      </c>
      <c r="W3468">
        <v>1162</v>
      </c>
      <c r="X3468">
        <v>32.265526753428333</v>
      </c>
      <c r="Y3468">
        <v>1228</v>
      </c>
      <c r="Z3468">
        <v>36.349637051287402</v>
      </c>
      <c r="AA3468">
        <v>114</v>
      </c>
      <c r="AB3468">
        <v>5.8438129768640366</v>
      </c>
      <c r="AC3468">
        <v>109</v>
      </c>
      <c r="AD3468">
        <v>5.5676920368252629</v>
      </c>
      <c r="AE3468">
        <v>64</v>
      </c>
      <c r="AF3468">
        <v>3.415233664120684</v>
      </c>
    </row>
    <row r="3469" spans="1:32" x14ac:dyDescent="0.15">
      <c r="A3469" t="s">
        <v>6893</v>
      </c>
      <c r="B3469" t="s">
        <v>6894</v>
      </c>
      <c r="D3469" t="s">
        <v>34</v>
      </c>
      <c r="F3469" t="s">
        <v>35</v>
      </c>
      <c r="G3469">
        <v>4200644</v>
      </c>
      <c r="H3469">
        <v>4201759</v>
      </c>
      <c r="I3469" t="s">
        <v>40</v>
      </c>
      <c r="J3469">
        <v>1116</v>
      </c>
      <c r="K3469">
        <v>3542</v>
      </c>
      <c r="L3469">
        <v>40.278658204078809</v>
      </c>
      <c r="M3469">
        <v>3588</v>
      </c>
      <c r="N3469">
        <v>45.661425797777333</v>
      </c>
      <c r="O3469">
        <v>3725</v>
      </c>
      <c r="P3469">
        <v>51.241841201746062</v>
      </c>
      <c r="Q3469">
        <v>3091</v>
      </c>
      <c r="R3469">
        <v>45.379265474479681</v>
      </c>
      <c r="S3469">
        <v>1326</v>
      </c>
      <c r="T3469">
        <v>14.865461215730241</v>
      </c>
      <c r="U3469">
        <v>3622</v>
      </c>
      <c r="V3469">
        <v>37.879969273761994</v>
      </c>
      <c r="W3469">
        <v>2354</v>
      </c>
      <c r="X3469">
        <v>48.144503576180888</v>
      </c>
      <c r="Y3469">
        <v>2220</v>
      </c>
      <c r="Z3469">
        <v>48.401888781384841</v>
      </c>
      <c r="AA3469">
        <v>213</v>
      </c>
      <c r="AB3469">
        <v>8.0422706318557573</v>
      </c>
      <c r="AC3469">
        <v>120</v>
      </c>
      <c r="AD3469">
        <v>4.5147902281447818</v>
      </c>
      <c r="AE3469">
        <v>94</v>
      </c>
      <c r="AF3469">
        <v>3.69467230565744</v>
      </c>
    </row>
    <row r="3470" spans="1:32" x14ac:dyDescent="0.15">
      <c r="A3470" t="s">
        <v>6895</v>
      </c>
      <c r="B3470" t="s">
        <v>6896</v>
      </c>
      <c r="D3470" t="s">
        <v>34</v>
      </c>
      <c r="F3470" t="s">
        <v>35</v>
      </c>
      <c r="G3470">
        <v>4202439</v>
      </c>
      <c r="H3470">
        <v>4203377</v>
      </c>
      <c r="I3470" t="s">
        <v>36</v>
      </c>
      <c r="J3470">
        <v>939</v>
      </c>
      <c r="K3470">
        <v>649</v>
      </c>
      <c r="L3470">
        <v>8.7714165684035663</v>
      </c>
      <c r="M3470">
        <v>563</v>
      </c>
      <c r="N3470">
        <v>8.5153799614113908</v>
      </c>
      <c r="O3470">
        <v>460</v>
      </c>
      <c r="P3470">
        <v>7.5206414361496554</v>
      </c>
      <c r="Q3470">
        <v>290</v>
      </c>
      <c r="R3470">
        <v>5.0600528995205796</v>
      </c>
      <c r="S3470">
        <v>819</v>
      </c>
      <c r="T3470">
        <v>10.91232691385874</v>
      </c>
      <c r="U3470">
        <v>679</v>
      </c>
      <c r="V3470">
        <v>8.4397493476332937</v>
      </c>
      <c r="W3470">
        <v>210</v>
      </c>
      <c r="X3470">
        <v>5.1045581029520157</v>
      </c>
      <c r="Y3470">
        <v>203</v>
      </c>
      <c r="Z3470">
        <v>5.260220811695965</v>
      </c>
      <c r="AA3470">
        <v>70</v>
      </c>
      <c r="AB3470">
        <v>3.1412009667690231</v>
      </c>
      <c r="AC3470">
        <v>41</v>
      </c>
      <c r="AD3470">
        <v>1.833322166125245</v>
      </c>
      <c r="AE3470">
        <v>32</v>
      </c>
      <c r="AF3470">
        <v>1.494846683656657</v>
      </c>
    </row>
    <row r="3471" spans="1:32" x14ac:dyDescent="0.15">
      <c r="A3471" t="s">
        <v>6897</v>
      </c>
      <c r="B3471" t="s">
        <v>6898</v>
      </c>
      <c r="D3471" t="s">
        <v>34</v>
      </c>
      <c r="F3471" t="s">
        <v>35</v>
      </c>
      <c r="G3471">
        <v>4203378</v>
      </c>
      <c r="H3471">
        <v>4204424</v>
      </c>
      <c r="I3471" t="s">
        <v>36</v>
      </c>
      <c r="J3471">
        <v>1047</v>
      </c>
      <c r="K3471">
        <v>1839</v>
      </c>
      <c r="L3471">
        <v>22.290801262197839</v>
      </c>
      <c r="M3471">
        <v>1450</v>
      </c>
      <c r="N3471">
        <v>19.669012176309678</v>
      </c>
      <c r="O3471">
        <v>1222</v>
      </c>
      <c r="P3471">
        <v>17.917902456379331</v>
      </c>
      <c r="Q3471">
        <v>664</v>
      </c>
      <c r="R3471">
        <v>10.390681891247519</v>
      </c>
      <c r="S3471">
        <v>2043</v>
      </c>
      <c r="T3471">
        <v>24.41297709488892</v>
      </c>
      <c r="U3471">
        <v>1605</v>
      </c>
      <c r="V3471">
        <v>17.891787100631721</v>
      </c>
      <c r="W3471">
        <v>561</v>
      </c>
      <c r="X3471">
        <v>12.22983587080984</v>
      </c>
      <c r="Y3471">
        <v>486</v>
      </c>
      <c r="Z3471">
        <v>11.29439876682946</v>
      </c>
      <c r="AA3471">
        <v>141</v>
      </c>
      <c r="AB3471">
        <v>5.6746059052974722</v>
      </c>
      <c r="AC3471">
        <v>81</v>
      </c>
      <c r="AD3471">
        <v>3.248320419160903</v>
      </c>
      <c r="AE3471">
        <v>68</v>
      </c>
      <c r="AF3471">
        <v>2.848882236295514</v>
      </c>
    </row>
    <row r="3472" spans="1:32" x14ac:dyDescent="0.15">
      <c r="A3472" t="s">
        <v>6899</v>
      </c>
      <c r="B3472" t="s">
        <v>6900</v>
      </c>
      <c r="D3472" t="s">
        <v>34</v>
      </c>
      <c r="F3472" t="s">
        <v>35</v>
      </c>
      <c r="G3472">
        <v>4204779</v>
      </c>
      <c r="H3472">
        <v>4205276</v>
      </c>
      <c r="I3472" t="s">
        <v>40</v>
      </c>
      <c r="J3472">
        <v>498</v>
      </c>
      <c r="K3472">
        <v>744</v>
      </c>
      <c r="L3472">
        <v>18.959820661232989</v>
      </c>
      <c r="M3472">
        <v>618</v>
      </c>
      <c r="N3472">
        <v>17.62464430498888</v>
      </c>
      <c r="O3472">
        <v>555</v>
      </c>
      <c r="P3472">
        <v>17.109065310119661</v>
      </c>
      <c r="Q3472">
        <v>354</v>
      </c>
      <c r="R3472">
        <v>11.646530564451171</v>
      </c>
      <c r="S3472">
        <v>794</v>
      </c>
      <c r="T3472">
        <v>19.947580132147639</v>
      </c>
      <c r="U3472">
        <v>755</v>
      </c>
      <c r="V3472">
        <v>17.694690695796101</v>
      </c>
      <c r="W3472">
        <v>241</v>
      </c>
      <c r="X3472">
        <v>11.045672156625921</v>
      </c>
      <c r="Y3472">
        <v>283</v>
      </c>
      <c r="Z3472">
        <v>13.827084672064119</v>
      </c>
      <c r="AA3472">
        <v>154</v>
      </c>
      <c r="AB3472">
        <v>13.03030714287439</v>
      </c>
      <c r="AC3472">
        <v>220</v>
      </c>
      <c r="AD3472">
        <v>18.548716479486391</v>
      </c>
      <c r="AE3472">
        <v>172</v>
      </c>
      <c r="AF3472">
        <v>15.149955960342581</v>
      </c>
    </row>
    <row r="3473" spans="1:32" x14ac:dyDescent="0.15">
      <c r="A3473" t="s">
        <v>6901</v>
      </c>
      <c r="B3473" t="s">
        <v>6902</v>
      </c>
      <c r="D3473" t="s">
        <v>34</v>
      </c>
      <c r="F3473" t="s">
        <v>35</v>
      </c>
      <c r="G3473">
        <v>4205412</v>
      </c>
      <c r="H3473">
        <v>4205774</v>
      </c>
      <c r="I3473" t="s">
        <v>40</v>
      </c>
      <c r="J3473">
        <v>363</v>
      </c>
      <c r="K3473">
        <v>1097</v>
      </c>
      <c r="L3473">
        <v>38.352231205587962</v>
      </c>
      <c r="M3473">
        <v>1015</v>
      </c>
      <c r="N3473">
        <v>39.711898137788879</v>
      </c>
      <c r="O3473">
        <v>1002</v>
      </c>
      <c r="P3473">
        <v>42.376368865502549</v>
      </c>
      <c r="Q3473">
        <v>707</v>
      </c>
      <c r="R3473">
        <v>31.910634545107118</v>
      </c>
      <c r="S3473">
        <v>1694</v>
      </c>
      <c r="T3473">
        <v>58.385612376714263</v>
      </c>
      <c r="U3473">
        <v>1332</v>
      </c>
      <c r="V3473">
        <v>42.827523935513838</v>
      </c>
      <c r="W3473">
        <v>541</v>
      </c>
      <c r="X3473">
        <v>34.016927872773458</v>
      </c>
      <c r="Y3473">
        <v>424</v>
      </c>
      <c r="Z3473">
        <v>28.420568512062651</v>
      </c>
      <c r="AA3473">
        <v>64</v>
      </c>
      <c r="AB3473">
        <v>7.429107174299534</v>
      </c>
      <c r="AC3473">
        <v>102</v>
      </c>
      <c r="AD3473">
        <v>11.798154298672561</v>
      </c>
      <c r="AE3473">
        <v>63</v>
      </c>
      <c r="AF3473">
        <v>7.6128310317731458</v>
      </c>
    </row>
    <row r="3474" spans="1:32" x14ac:dyDescent="0.15">
      <c r="A3474" t="s">
        <v>6903</v>
      </c>
      <c r="D3474" t="s">
        <v>34</v>
      </c>
      <c r="F3474" t="s">
        <v>35</v>
      </c>
      <c r="G3474">
        <v>4206119</v>
      </c>
      <c r="H3474">
        <v>4206274</v>
      </c>
      <c r="I3474" t="s">
        <v>36</v>
      </c>
      <c r="J3474">
        <v>156</v>
      </c>
      <c r="K3474">
        <v>1939</v>
      </c>
      <c r="L3474">
        <v>157.7407287922278</v>
      </c>
      <c r="M3474">
        <v>1091</v>
      </c>
      <c r="N3474">
        <v>99.32564200582884</v>
      </c>
      <c r="O3474">
        <v>917</v>
      </c>
      <c r="P3474">
        <v>90.24172348014676</v>
      </c>
      <c r="Q3474">
        <v>584</v>
      </c>
      <c r="R3474">
        <v>61.335357401138317</v>
      </c>
      <c r="S3474">
        <v>615</v>
      </c>
      <c r="T3474">
        <v>49.323010455603402</v>
      </c>
      <c r="U3474">
        <v>572</v>
      </c>
      <c r="V3474">
        <v>42.795371139766452</v>
      </c>
      <c r="W3474">
        <v>498</v>
      </c>
      <c r="X3474">
        <v>72.863359866258463</v>
      </c>
      <c r="Y3474">
        <v>484</v>
      </c>
      <c r="Z3474">
        <v>75.4908460785757</v>
      </c>
      <c r="AA3474">
        <v>21</v>
      </c>
      <c r="AB3474">
        <v>5.6722840534540611</v>
      </c>
      <c r="AC3474">
        <v>14</v>
      </c>
      <c r="AD3474">
        <v>3.7681133827208368</v>
      </c>
      <c r="AE3474">
        <v>9</v>
      </c>
      <c r="AF3474">
        <v>2.5306388869355789</v>
      </c>
    </row>
    <row r="3475" spans="1:32" x14ac:dyDescent="0.15">
      <c r="A3475" t="s">
        <v>6904</v>
      </c>
      <c r="B3475" t="s">
        <v>6905</v>
      </c>
      <c r="D3475" t="s">
        <v>34</v>
      </c>
      <c r="F3475" t="s">
        <v>35</v>
      </c>
      <c r="G3475">
        <v>4206480</v>
      </c>
      <c r="H3475">
        <v>4207034</v>
      </c>
      <c r="I3475" t="s">
        <v>40</v>
      </c>
      <c r="J3475">
        <v>555</v>
      </c>
      <c r="K3475">
        <v>689</v>
      </c>
      <c r="L3475">
        <v>15.75494426262614</v>
      </c>
      <c r="M3475">
        <v>611</v>
      </c>
      <c r="N3475">
        <v>15.63541654227064</v>
      </c>
      <c r="O3475">
        <v>364</v>
      </c>
      <c r="P3475">
        <v>10.06864535961695</v>
      </c>
      <c r="Q3475">
        <v>478</v>
      </c>
      <c r="R3475">
        <v>14.110992628310751</v>
      </c>
      <c r="S3475">
        <v>430</v>
      </c>
      <c r="T3475">
        <v>9.6933642169834489</v>
      </c>
      <c r="U3475">
        <v>335</v>
      </c>
      <c r="V3475">
        <v>7.0449382465954598</v>
      </c>
      <c r="W3475">
        <v>312</v>
      </c>
      <c r="X3475">
        <v>12.831164121026561</v>
      </c>
      <c r="Y3475">
        <v>333</v>
      </c>
      <c r="Z3475">
        <v>14.599056183790671</v>
      </c>
      <c r="AA3475">
        <v>20</v>
      </c>
      <c r="AB3475">
        <v>1.5184492704227079</v>
      </c>
      <c r="AC3475">
        <v>26</v>
      </c>
      <c r="AD3475">
        <v>1.9669842831809159</v>
      </c>
      <c r="AE3475">
        <v>24</v>
      </c>
      <c r="AF3475">
        <v>1.896839237775136</v>
      </c>
    </row>
    <row r="3476" spans="1:32" x14ac:dyDescent="0.15">
      <c r="A3476" t="s">
        <v>6906</v>
      </c>
      <c r="D3476" t="s">
        <v>34</v>
      </c>
      <c r="F3476" t="s">
        <v>35</v>
      </c>
      <c r="G3476">
        <v>4207219</v>
      </c>
      <c r="H3476">
        <v>4207398</v>
      </c>
      <c r="I3476" t="s">
        <v>36</v>
      </c>
      <c r="J3476">
        <v>180</v>
      </c>
      <c r="K3476">
        <v>1106</v>
      </c>
      <c r="L3476">
        <v>77.978208649635576</v>
      </c>
      <c r="M3476">
        <v>846</v>
      </c>
      <c r="N3476">
        <v>66.75120139200159</v>
      </c>
      <c r="O3476">
        <v>652</v>
      </c>
      <c r="P3476">
        <v>55.608058758104242</v>
      </c>
      <c r="Q3476">
        <v>635</v>
      </c>
      <c r="R3476">
        <v>57.799472071506479</v>
      </c>
      <c r="S3476">
        <v>267</v>
      </c>
      <c r="T3476">
        <v>18.558283934027031</v>
      </c>
      <c r="U3476">
        <v>248</v>
      </c>
      <c r="V3476">
        <v>16.080684913124369</v>
      </c>
      <c r="W3476">
        <v>490</v>
      </c>
      <c r="X3476">
        <v>62.133815575377042</v>
      </c>
      <c r="Y3476">
        <v>415</v>
      </c>
      <c r="Z3476">
        <v>56.098225150677123</v>
      </c>
      <c r="AA3476">
        <v>12</v>
      </c>
      <c r="AB3476">
        <v>2.8091311502820111</v>
      </c>
      <c r="AC3476">
        <v>20</v>
      </c>
      <c r="AD3476">
        <v>4.6652832357496088</v>
      </c>
      <c r="AE3476">
        <v>16</v>
      </c>
      <c r="AF3476">
        <v>3.899058433204448</v>
      </c>
    </row>
    <row r="3477" spans="1:32" x14ac:dyDescent="0.15">
      <c r="A3477" t="s">
        <v>6907</v>
      </c>
      <c r="B3477" t="s">
        <v>6908</v>
      </c>
      <c r="D3477" t="s">
        <v>34</v>
      </c>
      <c r="F3477" t="s">
        <v>35</v>
      </c>
      <c r="G3477">
        <v>4207535</v>
      </c>
      <c r="H3477">
        <v>4208299</v>
      </c>
      <c r="I3477" t="s">
        <v>36</v>
      </c>
      <c r="J3477">
        <v>765</v>
      </c>
      <c r="K3477">
        <v>1851</v>
      </c>
      <c r="L3477">
        <v>30.706874632587059</v>
      </c>
      <c r="M3477">
        <v>1587</v>
      </c>
      <c r="N3477">
        <v>29.462983342819221</v>
      </c>
      <c r="O3477">
        <v>1704</v>
      </c>
      <c r="P3477">
        <v>34.195644938220731</v>
      </c>
      <c r="Q3477">
        <v>1423</v>
      </c>
      <c r="R3477">
        <v>30.476572026958301</v>
      </c>
      <c r="S3477">
        <v>1494</v>
      </c>
      <c r="T3477">
        <v>24.43364282655773</v>
      </c>
      <c r="U3477">
        <v>1492</v>
      </c>
      <c r="V3477">
        <v>22.763170673986291</v>
      </c>
      <c r="W3477">
        <v>1045</v>
      </c>
      <c r="X3477">
        <v>31.17879340997311</v>
      </c>
      <c r="Y3477">
        <v>886</v>
      </c>
      <c r="Z3477">
        <v>28.18031324365694</v>
      </c>
      <c r="AA3477">
        <v>213</v>
      </c>
      <c r="AB3477">
        <v>11.732253627648401</v>
      </c>
      <c r="AC3477">
        <v>176</v>
      </c>
      <c r="AD3477">
        <v>9.6598805822580118</v>
      </c>
      <c r="AE3477">
        <v>185</v>
      </c>
      <c r="AF3477">
        <v>10.60773250210033</v>
      </c>
    </row>
    <row r="3478" spans="1:32" x14ac:dyDescent="0.15">
      <c r="A3478" t="s">
        <v>6909</v>
      </c>
      <c r="B3478" t="s">
        <v>6910</v>
      </c>
      <c r="D3478" t="s">
        <v>34</v>
      </c>
      <c r="F3478" t="s">
        <v>35</v>
      </c>
      <c r="G3478">
        <v>4208576</v>
      </c>
      <c r="H3478">
        <v>4210861</v>
      </c>
      <c r="I3478" t="s">
        <v>36</v>
      </c>
      <c r="J3478">
        <v>2286</v>
      </c>
      <c r="K3478">
        <v>2551</v>
      </c>
      <c r="L3478">
        <v>14.16200896080224</v>
      </c>
      <c r="M3478">
        <v>1965</v>
      </c>
      <c r="N3478">
        <v>12.208085360965271</v>
      </c>
      <c r="O3478">
        <v>1687</v>
      </c>
      <c r="P3478">
        <v>11.32925886731581</v>
      </c>
      <c r="Q3478">
        <v>1234</v>
      </c>
      <c r="R3478">
        <v>8.8442617070170506</v>
      </c>
      <c r="S3478">
        <v>1314</v>
      </c>
      <c r="T3478">
        <v>7.1914786898202614</v>
      </c>
      <c r="U3478">
        <v>1389</v>
      </c>
      <c r="V3478">
        <v>7.0917168352583628</v>
      </c>
      <c r="W3478">
        <v>881</v>
      </c>
      <c r="X3478">
        <v>8.7963830181435263</v>
      </c>
      <c r="Y3478">
        <v>754</v>
      </c>
      <c r="Z3478">
        <v>8.0254362515151385</v>
      </c>
      <c r="AA3478">
        <v>12</v>
      </c>
      <c r="AB3478">
        <v>0.22119142915606391</v>
      </c>
      <c r="AC3478">
        <v>14</v>
      </c>
      <c r="AD3478">
        <v>0.25714159567123818</v>
      </c>
      <c r="AE3478">
        <v>8</v>
      </c>
      <c r="AF3478">
        <v>0.15350623752773421</v>
      </c>
    </row>
    <row r="3479" spans="1:32" x14ac:dyDescent="0.15">
      <c r="A3479" t="s">
        <v>6911</v>
      </c>
      <c r="B3479" t="s">
        <v>6912</v>
      </c>
      <c r="D3479" t="s">
        <v>34</v>
      </c>
      <c r="F3479" t="s">
        <v>35</v>
      </c>
      <c r="G3479">
        <v>4211729</v>
      </c>
      <c r="H3479">
        <v>4212007</v>
      </c>
      <c r="I3479" t="s">
        <v>36</v>
      </c>
      <c r="J3479">
        <v>279</v>
      </c>
      <c r="K3479">
        <v>11768</v>
      </c>
      <c r="L3479">
        <v>535.28994889395767</v>
      </c>
      <c r="M3479">
        <v>10571</v>
      </c>
      <c r="N3479">
        <v>538.11252185987087</v>
      </c>
      <c r="O3479">
        <v>10250</v>
      </c>
      <c r="P3479">
        <v>564.00415819371494</v>
      </c>
      <c r="Q3479">
        <v>9224</v>
      </c>
      <c r="R3479">
        <v>541.67369102115902</v>
      </c>
      <c r="S3479">
        <v>8401</v>
      </c>
      <c r="T3479">
        <v>376.72621319260861</v>
      </c>
      <c r="U3479">
        <v>7734</v>
      </c>
      <c r="V3479">
        <v>323.53802580151881</v>
      </c>
      <c r="W3479">
        <v>6558</v>
      </c>
      <c r="X3479">
        <v>536.50238649548726</v>
      </c>
      <c r="Y3479">
        <v>7784</v>
      </c>
      <c r="Z3479">
        <v>678.84739148522453</v>
      </c>
      <c r="AA3479">
        <v>99</v>
      </c>
      <c r="AB3479">
        <v>14.951827090210701</v>
      </c>
      <c r="AC3479">
        <v>54</v>
      </c>
      <c r="AD3479">
        <v>8.1266224106606071</v>
      </c>
      <c r="AE3479">
        <v>46</v>
      </c>
      <c r="AF3479">
        <v>7.2321245132017973</v>
      </c>
    </row>
    <row r="3480" spans="1:32" x14ac:dyDescent="0.15">
      <c r="A3480" t="s">
        <v>6913</v>
      </c>
      <c r="B3480" t="s">
        <v>6914</v>
      </c>
      <c r="D3480" t="s">
        <v>34</v>
      </c>
      <c r="F3480" t="s">
        <v>35</v>
      </c>
      <c r="G3480">
        <v>4212213</v>
      </c>
      <c r="H3480">
        <v>4212686</v>
      </c>
      <c r="I3480" t="s">
        <v>40</v>
      </c>
      <c r="J3480">
        <v>474</v>
      </c>
      <c r="K3480">
        <v>1771</v>
      </c>
      <c r="L3480">
        <v>47.416648265561143</v>
      </c>
      <c r="M3480">
        <v>1616</v>
      </c>
      <c r="N3480">
        <v>48.419939603857863</v>
      </c>
      <c r="O3480">
        <v>1905</v>
      </c>
      <c r="P3480">
        <v>61.699164363315553</v>
      </c>
      <c r="Q3480">
        <v>1711</v>
      </c>
      <c r="R3480">
        <v>59.141770186991479</v>
      </c>
      <c r="S3480">
        <v>1935</v>
      </c>
      <c r="T3480">
        <v>51.074213358472917</v>
      </c>
      <c r="U3480">
        <v>1715</v>
      </c>
      <c r="V3480">
        <v>42.229034237456553</v>
      </c>
      <c r="W3480">
        <v>1132</v>
      </c>
      <c r="X3480">
        <v>54.50954215809363</v>
      </c>
      <c r="Y3480">
        <v>728</v>
      </c>
      <c r="Z3480">
        <v>37.370298529534487</v>
      </c>
      <c r="AA3480">
        <v>51</v>
      </c>
      <c r="AB3480">
        <v>4.5337243248222334</v>
      </c>
      <c r="AC3480">
        <v>51</v>
      </c>
      <c r="AD3480">
        <v>4.5176476903144946</v>
      </c>
      <c r="AE3480">
        <v>34</v>
      </c>
      <c r="AF3480">
        <v>3.1463920900858668</v>
      </c>
    </row>
    <row r="3481" spans="1:32" x14ac:dyDescent="0.15">
      <c r="A3481" t="s">
        <v>6915</v>
      </c>
      <c r="B3481" t="s">
        <v>6916</v>
      </c>
      <c r="C3481" t="s">
        <v>5454</v>
      </c>
      <c r="D3481" t="s">
        <v>34</v>
      </c>
      <c r="F3481" t="s">
        <v>35</v>
      </c>
      <c r="G3481">
        <v>4213024</v>
      </c>
      <c r="H3481">
        <v>4215432</v>
      </c>
      <c r="I3481" t="s">
        <v>40</v>
      </c>
      <c r="J3481">
        <v>2409</v>
      </c>
      <c r="K3481">
        <v>113061</v>
      </c>
      <c r="L3481">
        <v>595.61641008085292</v>
      </c>
      <c r="M3481">
        <v>56443</v>
      </c>
      <c r="N3481">
        <v>332.76260655244482</v>
      </c>
      <c r="O3481">
        <v>35171</v>
      </c>
      <c r="P3481">
        <v>224.1354546120703</v>
      </c>
      <c r="Q3481">
        <v>21875</v>
      </c>
      <c r="R3481">
        <v>148.77635460301869</v>
      </c>
      <c r="S3481">
        <v>90930</v>
      </c>
      <c r="T3481">
        <v>472.24726324627528</v>
      </c>
      <c r="U3481">
        <v>76567</v>
      </c>
      <c r="V3481">
        <v>370.96266071080021</v>
      </c>
      <c r="W3481">
        <v>15519</v>
      </c>
      <c r="X3481">
        <v>147.03860786046349</v>
      </c>
      <c r="Y3481">
        <v>15817</v>
      </c>
      <c r="Z3481">
        <v>159.75734859486451</v>
      </c>
      <c r="AA3481">
        <v>1535</v>
      </c>
      <c r="AB3481">
        <v>26.849416660541021</v>
      </c>
      <c r="AC3481">
        <v>1127</v>
      </c>
      <c r="AD3481">
        <v>19.642992054880981</v>
      </c>
      <c r="AE3481">
        <v>1096</v>
      </c>
      <c r="AF3481">
        <v>19.956575542304211</v>
      </c>
    </row>
    <row r="3482" spans="1:32" x14ac:dyDescent="0.15">
      <c r="A3482" t="s">
        <v>6917</v>
      </c>
      <c r="D3482" t="s">
        <v>34</v>
      </c>
      <c r="F3482" t="s">
        <v>35</v>
      </c>
      <c r="G3482">
        <v>4215701</v>
      </c>
      <c r="H3482">
        <v>4215895</v>
      </c>
      <c r="I3482" t="s">
        <v>40</v>
      </c>
      <c r="J3482">
        <v>195</v>
      </c>
      <c r="K3482">
        <v>19061</v>
      </c>
      <c r="L3482">
        <v>1240.5140924223431</v>
      </c>
      <c r="M3482">
        <v>13820</v>
      </c>
      <c r="N3482">
        <v>1006.548394148895</v>
      </c>
      <c r="O3482">
        <v>13242</v>
      </c>
      <c r="P3482">
        <v>1042.513328090821</v>
      </c>
      <c r="Q3482">
        <v>10092</v>
      </c>
      <c r="R3482">
        <v>847.94031081135313</v>
      </c>
      <c r="S3482">
        <v>22616</v>
      </c>
      <c r="T3482">
        <v>1451.042867595351</v>
      </c>
      <c r="U3482">
        <v>24783</v>
      </c>
      <c r="V3482">
        <v>1483.353402736828</v>
      </c>
      <c r="W3482">
        <v>7645</v>
      </c>
      <c r="X3482">
        <v>894.84399385951156</v>
      </c>
      <c r="Y3482">
        <v>3252</v>
      </c>
      <c r="Z3482">
        <v>405.77889495459198</v>
      </c>
      <c r="AA3482">
        <v>143</v>
      </c>
      <c r="AB3482">
        <v>30.900442653102122</v>
      </c>
      <c r="AC3482">
        <v>93</v>
      </c>
      <c r="AD3482">
        <v>20.024831119602158</v>
      </c>
      <c r="AE3482">
        <v>94</v>
      </c>
      <c r="AF3482">
        <v>21.144893810839498</v>
      </c>
    </row>
    <row r="3483" spans="1:32" x14ac:dyDescent="0.15">
      <c r="A3483" t="s">
        <v>6918</v>
      </c>
      <c r="B3483" t="s">
        <v>6919</v>
      </c>
      <c r="D3483" t="s">
        <v>34</v>
      </c>
      <c r="F3483" t="s">
        <v>35</v>
      </c>
      <c r="G3483">
        <v>4216405</v>
      </c>
      <c r="H3483">
        <v>4217676</v>
      </c>
      <c r="I3483" t="s">
        <v>40</v>
      </c>
      <c r="J3483">
        <v>1272</v>
      </c>
      <c r="K3483">
        <v>19326</v>
      </c>
      <c r="L3483">
        <v>192.8170775652774</v>
      </c>
      <c r="M3483">
        <v>18208</v>
      </c>
      <c r="N3483">
        <v>203.29952411106061</v>
      </c>
      <c r="O3483">
        <v>18033</v>
      </c>
      <c r="P3483">
        <v>217.64240441274171</v>
      </c>
      <c r="Q3483">
        <v>13886</v>
      </c>
      <c r="R3483">
        <v>178.85978365434681</v>
      </c>
      <c r="S3483">
        <v>18087</v>
      </c>
      <c r="T3483">
        <v>177.90103959865749</v>
      </c>
      <c r="U3483">
        <v>21476</v>
      </c>
      <c r="V3483">
        <v>197.05690192916481</v>
      </c>
      <c r="W3483">
        <v>11021</v>
      </c>
      <c r="X3483">
        <v>197.7599484374943</v>
      </c>
      <c r="Y3483">
        <v>8156</v>
      </c>
      <c r="Z3483">
        <v>156.01402284459741</v>
      </c>
      <c r="AA3483">
        <v>1129</v>
      </c>
      <c r="AB3483">
        <v>37.39987109278762</v>
      </c>
      <c r="AC3483">
        <v>634</v>
      </c>
      <c r="AD3483">
        <v>20.927756401876781</v>
      </c>
      <c r="AE3483">
        <v>700</v>
      </c>
      <c r="AF3483">
        <v>24.139217894249239</v>
      </c>
    </row>
    <row r="3484" spans="1:32" x14ac:dyDescent="0.15">
      <c r="A3484" t="s">
        <v>6920</v>
      </c>
      <c r="B3484" t="s">
        <v>6921</v>
      </c>
      <c r="D3484" t="s">
        <v>34</v>
      </c>
      <c r="F3484" t="s">
        <v>35</v>
      </c>
      <c r="G3484">
        <v>4217735</v>
      </c>
      <c r="H3484">
        <v>4218373</v>
      </c>
      <c r="I3484" t="s">
        <v>36</v>
      </c>
      <c r="J3484">
        <v>639</v>
      </c>
      <c r="K3484">
        <v>3749</v>
      </c>
      <c r="L3484">
        <v>74.456945273535851</v>
      </c>
      <c r="M3484">
        <v>3468</v>
      </c>
      <c r="N3484">
        <v>77.07960124778127</v>
      </c>
      <c r="O3484">
        <v>3650</v>
      </c>
      <c r="P3484">
        <v>87.690924767597195</v>
      </c>
      <c r="Q3484">
        <v>3140</v>
      </c>
      <c r="R3484">
        <v>80.510299347690065</v>
      </c>
      <c r="S3484">
        <v>6947</v>
      </c>
      <c r="T3484">
        <v>136.0177227300583</v>
      </c>
      <c r="U3484">
        <v>6526</v>
      </c>
      <c r="V3484">
        <v>119.198716200647</v>
      </c>
      <c r="W3484">
        <v>2281</v>
      </c>
      <c r="X3484">
        <v>81.475845546096593</v>
      </c>
      <c r="Y3484">
        <v>1762</v>
      </c>
      <c r="Z3484">
        <v>67.093210735104762</v>
      </c>
      <c r="AA3484">
        <v>500</v>
      </c>
      <c r="AB3484">
        <v>32.971022890633932</v>
      </c>
      <c r="AC3484">
        <v>291</v>
      </c>
      <c r="AD3484">
        <v>19.121090445114589</v>
      </c>
      <c r="AE3484">
        <v>285</v>
      </c>
      <c r="AF3484">
        <v>19.56393756097302</v>
      </c>
    </row>
    <row r="3485" spans="1:32" x14ac:dyDescent="0.15">
      <c r="A3485" t="s">
        <v>6922</v>
      </c>
      <c r="D3485" t="s">
        <v>34</v>
      </c>
      <c r="F3485" t="s">
        <v>35</v>
      </c>
      <c r="G3485">
        <v>4218710</v>
      </c>
      <c r="H3485">
        <v>4218910</v>
      </c>
      <c r="I3485" t="s">
        <v>40</v>
      </c>
      <c r="J3485">
        <v>201</v>
      </c>
      <c r="K3485">
        <v>1814</v>
      </c>
      <c r="L3485">
        <v>114.5333220348484</v>
      </c>
      <c r="M3485">
        <v>1428</v>
      </c>
      <c r="N3485">
        <v>100.90051401267939</v>
      </c>
      <c r="O3485">
        <v>1102</v>
      </c>
      <c r="P3485">
        <v>84.168227384988839</v>
      </c>
      <c r="Q3485">
        <v>710</v>
      </c>
      <c r="R3485">
        <v>57.87419227279765</v>
      </c>
      <c r="S3485">
        <v>1599</v>
      </c>
      <c r="T3485">
        <v>99.529418113396673</v>
      </c>
      <c r="U3485">
        <v>1669</v>
      </c>
      <c r="V3485">
        <v>96.913805199823884</v>
      </c>
      <c r="W3485">
        <v>498</v>
      </c>
      <c r="X3485">
        <v>56.550667358887168</v>
      </c>
      <c r="Y3485">
        <v>434</v>
      </c>
      <c r="Z3485">
        <v>52.537233696228448</v>
      </c>
      <c r="AA3485">
        <v>100</v>
      </c>
      <c r="AB3485">
        <v>20.963665300612021</v>
      </c>
      <c r="AC3485">
        <v>78</v>
      </c>
      <c r="AD3485">
        <v>16.293675778588181</v>
      </c>
      <c r="AE3485">
        <v>62</v>
      </c>
      <c r="AF3485">
        <v>13.53031471223931</v>
      </c>
    </row>
    <row r="3486" spans="1:32" x14ac:dyDescent="0.15">
      <c r="A3486" t="s">
        <v>6923</v>
      </c>
      <c r="D3486" t="s">
        <v>34</v>
      </c>
      <c r="F3486" t="s">
        <v>35</v>
      </c>
      <c r="G3486">
        <v>4218927</v>
      </c>
      <c r="H3486">
        <v>4219085</v>
      </c>
      <c r="I3486" t="s">
        <v>36</v>
      </c>
      <c r="J3486">
        <v>159</v>
      </c>
      <c r="K3486">
        <v>1126</v>
      </c>
      <c r="L3486">
        <v>89.873550383318786</v>
      </c>
      <c r="M3486">
        <v>994</v>
      </c>
      <c r="N3486">
        <v>88.78722625939993</v>
      </c>
      <c r="O3486">
        <v>860</v>
      </c>
      <c r="P3486">
        <v>83.035531656389026</v>
      </c>
      <c r="Q3486">
        <v>568</v>
      </c>
      <c r="R3486">
        <v>58.529371807961411</v>
      </c>
      <c r="S3486">
        <v>2262</v>
      </c>
      <c r="T3486">
        <v>177.9895622589321</v>
      </c>
      <c r="U3486">
        <v>1973</v>
      </c>
      <c r="V3486">
        <v>144.82893183320621</v>
      </c>
      <c r="W3486">
        <v>534</v>
      </c>
      <c r="X3486">
        <v>76.656428611285335</v>
      </c>
      <c r="Y3486">
        <v>337</v>
      </c>
      <c r="Z3486">
        <v>51.571089454271032</v>
      </c>
      <c r="AA3486">
        <v>96</v>
      </c>
      <c r="AB3486">
        <v>25.441187776138971</v>
      </c>
      <c r="AC3486">
        <v>58</v>
      </c>
      <c r="AD3486">
        <v>15.31621288717796</v>
      </c>
      <c r="AE3486">
        <v>57</v>
      </c>
      <c r="AF3486">
        <v>15.72497622825378</v>
      </c>
    </row>
    <row r="3487" spans="1:32" x14ac:dyDescent="0.15">
      <c r="A3487" t="s">
        <v>6924</v>
      </c>
      <c r="B3487" t="s">
        <v>6925</v>
      </c>
      <c r="D3487" t="s">
        <v>34</v>
      </c>
      <c r="F3487" t="s">
        <v>35</v>
      </c>
      <c r="G3487">
        <v>4219624</v>
      </c>
      <c r="H3487">
        <v>4220040</v>
      </c>
      <c r="I3487" t="s">
        <v>40</v>
      </c>
      <c r="J3487">
        <v>417</v>
      </c>
      <c r="K3487">
        <v>130</v>
      </c>
      <c r="L3487">
        <v>3.956379379103891</v>
      </c>
      <c r="M3487">
        <v>128</v>
      </c>
      <c r="N3487">
        <v>4.3594845544038989</v>
      </c>
      <c r="O3487">
        <v>117</v>
      </c>
      <c r="P3487">
        <v>4.3073726936696364</v>
      </c>
      <c r="Q3487">
        <v>69</v>
      </c>
      <c r="R3487">
        <v>2.7110385132956081</v>
      </c>
      <c r="S3487">
        <v>147</v>
      </c>
      <c r="T3487">
        <v>4.4104239565143866</v>
      </c>
      <c r="U3487">
        <v>95</v>
      </c>
      <c r="V3487">
        <v>2.658966813785359</v>
      </c>
      <c r="W3487">
        <v>53</v>
      </c>
      <c r="X3487">
        <v>2.9009768540551901</v>
      </c>
      <c r="Y3487">
        <v>59</v>
      </c>
      <c r="Z3487">
        <v>3.4426231608459221</v>
      </c>
      <c r="AA3487">
        <v>14</v>
      </c>
      <c r="AB3487">
        <v>1.4146703634513731</v>
      </c>
      <c r="AC3487">
        <v>9</v>
      </c>
      <c r="AD3487">
        <v>0.90620609615280157</v>
      </c>
      <c r="AE3487">
        <v>8</v>
      </c>
      <c r="AF3487">
        <v>0.84152340284988081</v>
      </c>
    </row>
    <row r="3488" spans="1:32" x14ac:dyDescent="0.15">
      <c r="A3488" t="s">
        <v>6926</v>
      </c>
      <c r="D3488" t="s">
        <v>34</v>
      </c>
      <c r="F3488" t="s">
        <v>35</v>
      </c>
      <c r="G3488">
        <v>4220142</v>
      </c>
      <c r="H3488">
        <v>4220411</v>
      </c>
      <c r="I3488" t="s">
        <v>40</v>
      </c>
      <c r="J3488">
        <v>270</v>
      </c>
      <c r="K3488">
        <v>261</v>
      </c>
      <c r="L3488">
        <v>12.26781944397522</v>
      </c>
      <c r="M3488">
        <v>211</v>
      </c>
      <c r="N3488">
        <v>11.098899522231941</v>
      </c>
      <c r="O3488">
        <v>196</v>
      </c>
      <c r="P3488">
        <v>11.144355333935</v>
      </c>
      <c r="Q3488">
        <v>183</v>
      </c>
      <c r="R3488">
        <v>11.104780460982351</v>
      </c>
      <c r="S3488">
        <v>134</v>
      </c>
      <c r="T3488">
        <v>6.2092635384759598</v>
      </c>
      <c r="U3488">
        <v>97</v>
      </c>
      <c r="V3488">
        <v>4.193081818744794</v>
      </c>
      <c r="W3488">
        <v>151</v>
      </c>
      <c r="X3488">
        <v>12.76490632909106</v>
      </c>
      <c r="Y3488">
        <v>103</v>
      </c>
      <c r="Z3488">
        <v>9.2821159687064139</v>
      </c>
      <c r="AA3488">
        <v>6</v>
      </c>
      <c r="AB3488">
        <v>0.93637705009400363</v>
      </c>
      <c r="AC3488">
        <v>9</v>
      </c>
      <c r="AD3488">
        <v>1.399584970724882</v>
      </c>
      <c r="AE3488">
        <v>3</v>
      </c>
      <c r="AF3488">
        <v>0.48738230415055589</v>
      </c>
    </row>
    <row r="3489" spans="1:32" x14ac:dyDescent="0.15">
      <c r="A3489" t="s">
        <v>6927</v>
      </c>
      <c r="B3489" t="s">
        <v>6928</v>
      </c>
      <c r="D3489" t="s">
        <v>34</v>
      </c>
      <c r="F3489" t="s">
        <v>35</v>
      </c>
      <c r="G3489">
        <v>4220480</v>
      </c>
      <c r="H3489">
        <v>4221142</v>
      </c>
      <c r="I3489" t="s">
        <v>36</v>
      </c>
      <c r="J3489">
        <v>663</v>
      </c>
      <c r="K3489">
        <v>2056</v>
      </c>
      <c r="L3489">
        <v>39.355026957111953</v>
      </c>
      <c r="M3489">
        <v>1578</v>
      </c>
      <c r="N3489">
        <v>33.80295747780189</v>
      </c>
      <c r="O3489">
        <v>1648</v>
      </c>
      <c r="P3489">
        <v>38.159820461936462</v>
      </c>
      <c r="Q3489">
        <v>1421</v>
      </c>
      <c r="R3489">
        <v>35.115851275994181</v>
      </c>
      <c r="S3489">
        <v>2353</v>
      </c>
      <c r="T3489">
        <v>44.402503530190252</v>
      </c>
      <c r="U3489">
        <v>1768</v>
      </c>
      <c r="V3489">
        <v>31.123906283466521</v>
      </c>
      <c r="W3489">
        <v>1046</v>
      </c>
      <c r="X3489">
        <v>36.009957202979606</v>
      </c>
      <c r="Y3489">
        <v>757</v>
      </c>
      <c r="Z3489">
        <v>27.781512144619249</v>
      </c>
      <c r="AA3489">
        <v>39</v>
      </c>
      <c r="AB3489">
        <v>2.4786451326017742</v>
      </c>
      <c r="AC3489">
        <v>15</v>
      </c>
      <c r="AD3489">
        <v>0.94994455026575719</v>
      </c>
      <c r="AE3489">
        <v>17</v>
      </c>
      <c r="AF3489">
        <v>1.1247283941935911</v>
      </c>
    </row>
    <row r="3490" spans="1:32" x14ac:dyDescent="0.15">
      <c r="A3490" t="s">
        <v>6929</v>
      </c>
      <c r="B3490" t="s">
        <v>6930</v>
      </c>
      <c r="D3490" t="s">
        <v>34</v>
      </c>
      <c r="F3490" t="s">
        <v>35</v>
      </c>
      <c r="G3490">
        <v>4221402</v>
      </c>
      <c r="H3490">
        <v>4222013</v>
      </c>
      <c r="I3490" t="s">
        <v>36</v>
      </c>
      <c r="J3490">
        <v>612</v>
      </c>
      <c r="K3490">
        <v>33948</v>
      </c>
      <c r="L3490">
        <v>703.96878716036292</v>
      </c>
      <c r="M3490">
        <v>24665</v>
      </c>
      <c r="N3490">
        <v>572.38853509029309</v>
      </c>
      <c r="O3490">
        <v>19259</v>
      </c>
      <c r="P3490">
        <v>483.10880711941968</v>
      </c>
      <c r="Q3490">
        <v>17712</v>
      </c>
      <c r="R3490">
        <v>474.17519654030701</v>
      </c>
      <c r="S3490">
        <v>6987</v>
      </c>
      <c r="T3490">
        <v>142.83623027874739</v>
      </c>
      <c r="U3490">
        <v>8865</v>
      </c>
      <c r="V3490">
        <v>169.06460122728589</v>
      </c>
      <c r="W3490">
        <v>12504</v>
      </c>
      <c r="X3490">
        <v>466.33927368218161</v>
      </c>
      <c r="Y3490">
        <v>11797</v>
      </c>
      <c r="Z3490">
        <v>469.0225103490701</v>
      </c>
      <c r="AA3490">
        <v>1768</v>
      </c>
      <c r="AB3490">
        <v>121.7290165122205</v>
      </c>
      <c r="AC3490">
        <v>1760</v>
      </c>
      <c r="AD3490">
        <v>120.74850727822511</v>
      </c>
      <c r="AE3490">
        <v>1573</v>
      </c>
      <c r="AF3490">
        <v>112.7429947689448</v>
      </c>
    </row>
    <row r="3491" spans="1:32" x14ac:dyDescent="0.15">
      <c r="A3491" t="s">
        <v>6931</v>
      </c>
      <c r="B3491" t="s">
        <v>6932</v>
      </c>
      <c r="D3491" t="s">
        <v>34</v>
      </c>
      <c r="F3491" t="s">
        <v>35</v>
      </c>
      <c r="G3491">
        <v>4222732</v>
      </c>
      <c r="H3491">
        <v>4225041</v>
      </c>
      <c r="I3491" t="s">
        <v>36</v>
      </c>
      <c r="J3491">
        <v>2310</v>
      </c>
      <c r="K3491">
        <v>6051</v>
      </c>
      <c r="L3491">
        <v>33.243428327583537</v>
      </c>
      <c r="M3491">
        <v>5260</v>
      </c>
      <c r="N3491">
        <v>32.339625985256347</v>
      </c>
      <c r="O3491">
        <v>3869</v>
      </c>
      <c r="P3491">
        <v>25.712801290945581</v>
      </c>
      <c r="Q3491">
        <v>2949</v>
      </c>
      <c r="R3491">
        <v>20.916328026040201</v>
      </c>
      <c r="S3491">
        <v>5775</v>
      </c>
      <c r="T3491">
        <v>31.278006630382642</v>
      </c>
      <c r="U3491">
        <v>5078</v>
      </c>
      <c r="V3491">
        <v>25.657012355104371</v>
      </c>
      <c r="W3491">
        <v>2155</v>
      </c>
      <c r="X3491">
        <v>21.29314167478465</v>
      </c>
      <c r="Y3491">
        <v>2195</v>
      </c>
      <c r="Z3491">
        <v>23.120438905786809</v>
      </c>
      <c r="AA3491">
        <v>514</v>
      </c>
      <c r="AB3491">
        <v>9.3759312418503473</v>
      </c>
      <c r="AC3491">
        <v>300</v>
      </c>
      <c r="AD3491">
        <v>5.4529284573696719</v>
      </c>
      <c r="AE3491">
        <v>342</v>
      </c>
      <c r="AF3491">
        <v>6.4942109617983164</v>
      </c>
    </row>
    <row r="3492" spans="1:32" x14ac:dyDescent="0.15">
      <c r="A3492" t="s">
        <v>6933</v>
      </c>
      <c r="D3492" t="s">
        <v>34</v>
      </c>
      <c r="F3492" t="s">
        <v>35</v>
      </c>
      <c r="G3492">
        <v>4225232</v>
      </c>
      <c r="H3492">
        <v>4225492</v>
      </c>
      <c r="I3492" t="s">
        <v>40</v>
      </c>
      <c r="J3492">
        <v>261</v>
      </c>
      <c r="K3492">
        <v>840</v>
      </c>
      <c r="L3492">
        <v>40.844107542366963</v>
      </c>
      <c r="M3492">
        <v>700</v>
      </c>
      <c r="N3492">
        <v>38.090683112742397</v>
      </c>
      <c r="O3492">
        <v>505</v>
      </c>
      <c r="P3492">
        <v>29.70390276374301</v>
      </c>
      <c r="Q3492">
        <v>356</v>
      </c>
      <c r="R3492">
        <v>22.347664466420088</v>
      </c>
      <c r="S3492">
        <v>741</v>
      </c>
      <c r="T3492">
        <v>35.520310977951773</v>
      </c>
      <c r="U3492">
        <v>742</v>
      </c>
      <c r="V3492">
        <v>33.180946066569177</v>
      </c>
      <c r="W3492">
        <v>313</v>
      </c>
      <c r="X3492">
        <v>27.372110169026051</v>
      </c>
      <c r="Y3492">
        <v>290</v>
      </c>
      <c r="Z3492">
        <v>27.03528922924199</v>
      </c>
      <c r="AA3492">
        <v>147</v>
      </c>
      <c r="AB3492">
        <v>23.732314890313539</v>
      </c>
      <c r="AC3492">
        <v>102</v>
      </c>
      <c r="AD3492">
        <v>16.408927242981381</v>
      </c>
      <c r="AE3492">
        <v>120</v>
      </c>
      <c r="AF3492">
        <v>20.167543620023</v>
      </c>
    </row>
    <row r="3493" spans="1:32" x14ac:dyDescent="0.15">
      <c r="A3493" t="s">
        <v>6934</v>
      </c>
      <c r="B3493" t="s">
        <v>6935</v>
      </c>
      <c r="D3493" t="s">
        <v>34</v>
      </c>
      <c r="F3493" t="s">
        <v>35</v>
      </c>
      <c r="G3493">
        <v>4225583</v>
      </c>
      <c r="H3493">
        <v>4226425</v>
      </c>
      <c r="I3493" t="s">
        <v>36</v>
      </c>
      <c r="J3493">
        <v>843</v>
      </c>
      <c r="K3493">
        <v>17954</v>
      </c>
      <c r="L3493">
        <v>270.28645269006142</v>
      </c>
      <c r="M3493">
        <v>14405</v>
      </c>
      <c r="N3493">
        <v>242.6872254743148</v>
      </c>
      <c r="O3493">
        <v>14247</v>
      </c>
      <c r="P3493">
        <v>259.45287856473738</v>
      </c>
      <c r="Q3493">
        <v>10431</v>
      </c>
      <c r="R3493">
        <v>202.73140129836099</v>
      </c>
      <c r="S3493">
        <v>14261</v>
      </c>
      <c r="T3493">
        <v>211.6515551866604</v>
      </c>
      <c r="U3493">
        <v>15073</v>
      </c>
      <c r="V3493">
        <v>208.6880068552895</v>
      </c>
      <c r="W3493">
        <v>7521</v>
      </c>
      <c r="X3493">
        <v>203.6350179137529</v>
      </c>
      <c r="Y3493">
        <v>8493</v>
      </c>
      <c r="Z3493">
        <v>245.13599084407701</v>
      </c>
      <c r="AA3493">
        <v>246</v>
      </c>
      <c r="AB3493">
        <v>12.296196849988871</v>
      </c>
      <c r="AC3493">
        <v>163</v>
      </c>
      <c r="AD3493">
        <v>8.1185889760909564</v>
      </c>
      <c r="AE3493">
        <v>164</v>
      </c>
      <c r="AF3493">
        <v>8.5335264641307305</v>
      </c>
    </row>
    <row r="3494" spans="1:32" x14ac:dyDescent="0.15">
      <c r="A3494" t="s">
        <v>6936</v>
      </c>
      <c r="B3494" t="s">
        <v>6937</v>
      </c>
      <c r="D3494" t="s">
        <v>34</v>
      </c>
      <c r="F3494" t="s">
        <v>35</v>
      </c>
      <c r="G3494">
        <v>4226499</v>
      </c>
      <c r="H3494">
        <v>4226798</v>
      </c>
      <c r="I3494" t="s">
        <v>36</v>
      </c>
      <c r="J3494">
        <v>300</v>
      </c>
      <c r="K3494">
        <v>9592</v>
      </c>
      <c r="L3494">
        <v>405.7687038158976</v>
      </c>
      <c r="M3494">
        <v>4739</v>
      </c>
      <c r="N3494">
        <v>224.35031446574149</v>
      </c>
      <c r="O3494">
        <v>3457</v>
      </c>
      <c r="P3494">
        <v>176.9052691350611</v>
      </c>
      <c r="Q3494">
        <v>2041</v>
      </c>
      <c r="R3494">
        <v>111.4665094468769</v>
      </c>
      <c r="S3494">
        <v>1988</v>
      </c>
      <c r="T3494">
        <v>82.907569574934257</v>
      </c>
      <c r="U3494">
        <v>2315</v>
      </c>
      <c r="V3494">
        <v>90.064803807781217</v>
      </c>
      <c r="W3494">
        <v>1534</v>
      </c>
      <c r="X3494">
        <v>116.7101303175041</v>
      </c>
      <c r="Y3494">
        <v>1919</v>
      </c>
      <c r="Z3494">
        <v>155.64216009274611</v>
      </c>
      <c r="AA3494">
        <v>22</v>
      </c>
      <c r="AB3494">
        <v>3.0900442653102131</v>
      </c>
      <c r="AC3494">
        <v>27</v>
      </c>
      <c r="AD3494">
        <v>3.7788794209571832</v>
      </c>
      <c r="AE3494">
        <v>21</v>
      </c>
      <c r="AF3494">
        <v>3.070508516148502</v>
      </c>
    </row>
    <row r="3495" spans="1:32" x14ac:dyDescent="0.15">
      <c r="A3495" t="s">
        <v>6938</v>
      </c>
      <c r="B3495" t="s">
        <v>6939</v>
      </c>
      <c r="D3495" t="s">
        <v>34</v>
      </c>
      <c r="F3495" t="s">
        <v>35</v>
      </c>
      <c r="G3495">
        <v>4227273</v>
      </c>
      <c r="H3495">
        <v>4227431</v>
      </c>
      <c r="I3495" t="s">
        <v>40</v>
      </c>
      <c r="J3495">
        <v>159</v>
      </c>
      <c r="K3495">
        <v>182</v>
      </c>
      <c r="L3495">
        <v>14.526630701388999</v>
      </c>
      <c r="M3495">
        <v>160</v>
      </c>
      <c r="N3495">
        <v>14.291706440144861</v>
      </c>
      <c r="O3495">
        <v>160</v>
      </c>
      <c r="P3495">
        <v>15.448471005839821</v>
      </c>
      <c r="Q3495">
        <v>91</v>
      </c>
      <c r="R3495">
        <v>9.3770648495149445</v>
      </c>
      <c r="S3495">
        <v>194</v>
      </c>
      <c r="T3495">
        <v>15.265240971809391</v>
      </c>
      <c r="U3495">
        <v>149</v>
      </c>
      <c r="V3495">
        <v>10.93741046282196</v>
      </c>
      <c r="W3495">
        <v>96</v>
      </c>
      <c r="X3495">
        <v>13.78093098629849</v>
      </c>
      <c r="Y3495">
        <v>49</v>
      </c>
      <c r="Z3495">
        <v>7.4984670126388151</v>
      </c>
      <c r="AA3495">
        <v>2</v>
      </c>
      <c r="AB3495">
        <v>0.53002474533622845</v>
      </c>
      <c r="AC3495">
        <v>0</v>
      </c>
      <c r="AD3495">
        <v>0</v>
      </c>
      <c r="AE3495">
        <v>0</v>
      </c>
      <c r="AF3495">
        <v>0</v>
      </c>
    </row>
    <row r="3496" spans="1:32" x14ac:dyDescent="0.15">
      <c r="A3496" t="s">
        <v>6940</v>
      </c>
      <c r="D3496" t="s">
        <v>34</v>
      </c>
      <c r="F3496" t="s">
        <v>35</v>
      </c>
      <c r="G3496">
        <v>4227527</v>
      </c>
      <c r="H3496">
        <v>4227682</v>
      </c>
      <c r="I3496" t="s">
        <v>36</v>
      </c>
      <c r="J3496">
        <v>156</v>
      </c>
      <c r="K3496">
        <v>97</v>
      </c>
      <c r="L3496">
        <v>7.8911040190026274</v>
      </c>
      <c r="M3496">
        <v>88</v>
      </c>
      <c r="N3496">
        <v>8.0116008217350512</v>
      </c>
      <c r="O3496">
        <v>58</v>
      </c>
      <c r="P3496">
        <v>5.70776440768649</v>
      </c>
      <c r="Q3496">
        <v>67</v>
      </c>
      <c r="R3496">
        <v>7.036761893623745</v>
      </c>
      <c r="S3496">
        <v>149</v>
      </c>
      <c r="T3496">
        <v>11.94980253314619</v>
      </c>
      <c r="U3496">
        <v>121</v>
      </c>
      <c r="V3496">
        <v>9.0528669718736712</v>
      </c>
      <c r="W3496">
        <v>52</v>
      </c>
      <c r="X3496">
        <v>7.6082223153522897</v>
      </c>
      <c r="Y3496">
        <v>31</v>
      </c>
      <c r="Z3496">
        <v>4.8351574967682787</v>
      </c>
      <c r="AA3496">
        <v>5</v>
      </c>
      <c r="AB3496">
        <v>1.3505438222509669</v>
      </c>
      <c r="AC3496">
        <v>2</v>
      </c>
      <c r="AD3496">
        <v>0.53830191181726239</v>
      </c>
      <c r="AE3496">
        <v>0</v>
      </c>
      <c r="AF3496">
        <v>0</v>
      </c>
    </row>
    <row r="3497" spans="1:32" x14ac:dyDescent="0.15">
      <c r="A3497" t="s">
        <v>6941</v>
      </c>
      <c r="D3497" t="s">
        <v>34</v>
      </c>
      <c r="F3497" t="s">
        <v>35</v>
      </c>
      <c r="G3497">
        <v>4227865</v>
      </c>
      <c r="H3497">
        <v>4228017</v>
      </c>
      <c r="I3497" t="s">
        <v>36</v>
      </c>
      <c r="J3497">
        <v>153</v>
      </c>
      <c r="K3497">
        <v>46</v>
      </c>
      <c r="L3497">
        <v>3.8155489818989849</v>
      </c>
      <c r="M3497">
        <v>86</v>
      </c>
      <c r="N3497">
        <v>7.9830389649730717</v>
      </c>
      <c r="O3497">
        <v>32</v>
      </c>
      <c r="P3497">
        <v>3.2108586796451379</v>
      </c>
      <c r="Q3497">
        <v>23</v>
      </c>
      <c r="R3497">
        <v>2.462969629726075</v>
      </c>
      <c r="S3497">
        <v>66</v>
      </c>
      <c r="T3497">
        <v>5.3969893793601411</v>
      </c>
      <c r="U3497">
        <v>57</v>
      </c>
      <c r="V3497">
        <v>4.3481927896019386</v>
      </c>
      <c r="W3497">
        <v>14</v>
      </c>
      <c r="X3497">
        <v>2.0885316159790599</v>
      </c>
      <c r="Y3497">
        <v>8</v>
      </c>
      <c r="Z3497">
        <v>1.272248904905505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</row>
    <row r="3498" spans="1:32" x14ac:dyDescent="0.15">
      <c r="A3498" t="s">
        <v>6942</v>
      </c>
      <c r="B3498" t="s">
        <v>6943</v>
      </c>
      <c r="D3498" t="s">
        <v>34</v>
      </c>
      <c r="F3498" t="s">
        <v>35</v>
      </c>
      <c r="G3498">
        <v>4227956</v>
      </c>
      <c r="H3498">
        <v>4228285</v>
      </c>
      <c r="I3498" t="s">
        <v>36</v>
      </c>
      <c r="J3498">
        <v>330</v>
      </c>
      <c r="K3498">
        <v>335</v>
      </c>
      <c r="L3498">
        <v>12.8831332718862</v>
      </c>
      <c r="M3498">
        <v>275</v>
      </c>
      <c r="N3498">
        <v>11.835319395744961</v>
      </c>
      <c r="O3498">
        <v>287</v>
      </c>
      <c r="P3498">
        <v>13.35151661760395</v>
      </c>
      <c r="Q3498">
        <v>301</v>
      </c>
      <c r="R3498">
        <v>14.94428726716402</v>
      </c>
      <c r="S3498">
        <v>714</v>
      </c>
      <c r="T3498">
        <v>27.069693011022061</v>
      </c>
      <c r="U3498">
        <v>618</v>
      </c>
      <c r="V3498">
        <v>21.857470549070801</v>
      </c>
      <c r="W3498">
        <v>176</v>
      </c>
      <c r="X3498">
        <v>12.17315570456366</v>
      </c>
      <c r="Y3498">
        <v>113</v>
      </c>
      <c r="Z3498">
        <v>8.3317845897391205</v>
      </c>
      <c r="AA3498">
        <v>2</v>
      </c>
      <c r="AB3498">
        <v>0.25537555911654652</v>
      </c>
      <c r="AC3498">
        <v>4</v>
      </c>
      <c r="AD3498">
        <v>0.50893998935450269</v>
      </c>
      <c r="AE3498">
        <v>3</v>
      </c>
      <c r="AF3498">
        <v>0.3987673397595457</v>
      </c>
    </row>
    <row r="3499" spans="1:32" x14ac:dyDescent="0.15">
      <c r="A3499" t="s">
        <v>6944</v>
      </c>
      <c r="B3499" t="s">
        <v>6945</v>
      </c>
      <c r="D3499" t="s">
        <v>34</v>
      </c>
      <c r="F3499" t="s">
        <v>35</v>
      </c>
      <c r="G3499">
        <v>4228546</v>
      </c>
      <c r="H3499">
        <v>4229478</v>
      </c>
      <c r="I3499" t="s">
        <v>40</v>
      </c>
      <c r="J3499">
        <v>933</v>
      </c>
      <c r="K3499">
        <v>3387</v>
      </c>
      <c r="L3499">
        <v>46.070633614307653</v>
      </c>
      <c r="M3499">
        <v>2668</v>
      </c>
      <c r="N3499">
        <v>40.61303170141165</v>
      </c>
      <c r="O3499">
        <v>1782</v>
      </c>
      <c r="P3499">
        <v>29.321669867715979</v>
      </c>
      <c r="Q3499">
        <v>1358</v>
      </c>
      <c r="R3499">
        <v>23.84738579834594</v>
      </c>
      <c r="S3499">
        <v>1479</v>
      </c>
      <c r="T3499">
        <v>19.832871085245841</v>
      </c>
      <c r="U3499">
        <v>2004</v>
      </c>
      <c r="V3499">
        <v>25.069255704206949</v>
      </c>
      <c r="W3499">
        <v>996</v>
      </c>
      <c r="X3499">
        <v>24.36588239900605</v>
      </c>
      <c r="Y3499">
        <v>925</v>
      </c>
      <c r="Z3499">
        <v>24.12312784924325</v>
      </c>
      <c r="AA3499">
        <v>78</v>
      </c>
      <c r="AB3499">
        <v>3.5227046579099168</v>
      </c>
      <c r="AC3499">
        <v>78</v>
      </c>
      <c r="AD3499">
        <v>3.5102131098566178</v>
      </c>
      <c r="AE3499">
        <v>61</v>
      </c>
      <c r="AF3499">
        <v>2.867876580692982</v>
      </c>
    </row>
    <row r="3500" spans="1:32" x14ac:dyDescent="0.15">
      <c r="A3500" t="s">
        <v>6946</v>
      </c>
      <c r="B3500" t="s">
        <v>6947</v>
      </c>
      <c r="D3500" t="s">
        <v>34</v>
      </c>
      <c r="F3500" t="s">
        <v>35</v>
      </c>
      <c r="G3500">
        <v>4229506</v>
      </c>
      <c r="H3500">
        <v>4229676</v>
      </c>
      <c r="I3500" t="s">
        <v>40</v>
      </c>
      <c r="J3500">
        <v>171</v>
      </c>
      <c r="K3500">
        <v>630</v>
      </c>
      <c r="L3500">
        <v>46.755754686656907</v>
      </c>
      <c r="M3500">
        <v>533</v>
      </c>
      <c r="N3500">
        <v>44.268247283733778</v>
      </c>
      <c r="O3500">
        <v>439</v>
      </c>
      <c r="P3500">
        <v>39.412234089131033</v>
      </c>
      <c r="Q3500">
        <v>236</v>
      </c>
      <c r="R3500">
        <v>22.6119774701625</v>
      </c>
      <c r="S3500">
        <v>192</v>
      </c>
      <c r="T3500">
        <v>14.0476661357508</v>
      </c>
      <c r="U3500">
        <v>205</v>
      </c>
      <c r="V3500">
        <v>13.99210699147069</v>
      </c>
      <c r="W3500">
        <v>196</v>
      </c>
      <c r="X3500">
        <v>26.161606558053489</v>
      </c>
      <c r="Y3500">
        <v>210</v>
      </c>
      <c r="Z3500">
        <v>29.881109148109559</v>
      </c>
      <c r="AA3500">
        <v>58</v>
      </c>
      <c r="AB3500">
        <v>14.29207076459269</v>
      </c>
      <c r="AC3500">
        <v>25</v>
      </c>
      <c r="AD3500">
        <v>6.1385305733547462</v>
      </c>
      <c r="AE3500">
        <v>56</v>
      </c>
      <c r="AF3500">
        <v>14.36495212233217</v>
      </c>
    </row>
    <row r="3501" spans="1:32" x14ac:dyDescent="0.15">
      <c r="A3501" t="s">
        <v>6948</v>
      </c>
      <c r="B3501" t="s">
        <v>6949</v>
      </c>
      <c r="D3501" t="s">
        <v>34</v>
      </c>
      <c r="F3501" t="s">
        <v>35</v>
      </c>
      <c r="G3501">
        <v>4229746</v>
      </c>
      <c r="H3501">
        <v>4230369</v>
      </c>
      <c r="I3501" t="s">
        <v>36</v>
      </c>
      <c r="J3501">
        <v>624</v>
      </c>
      <c r="K3501">
        <v>2950</v>
      </c>
      <c r="L3501">
        <v>59.996796020767398</v>
      </c>
      <c r="M3501">
        <v>2514</v>
      </c>
      <c r="N3501">
        <v>57.219217232505443</v>
      </c>
      <c r="O3501">
        <v>2107</v>
      </c>
      <c r="P3501">
        <v>51.837325892221699</v>
      </c>
      <c r="Q3501">
        <v>1352</v>
      </c>
      <c r="R3501">
        <v>35.498888358877991</v>
      </c>
      <c r="S3501">
        <v>2044</v>
      </c>
      <c r="T3501">
        <v>40.982208687501362</v>
      </c>
      <c r="U3501">
        <v>2096</v>
      </c>
      <c r="V3501">
        <v>39.204151183981857</v>
      </c>
      <c r="W3501">
        <v>1156</v>
      </c>
      <c r="X3501">
        <v>42.284158637246392</v>
      </c>
      <c r="Y3501">
        <v>919</v>
      </c>
      <c r="Z3501">
        <v>35.834755963951999</v>
      </c>
      <c r="AA3501">
        <v>242</v>
      </c>
      <c r="AB3501">
        <v>16.341580249236699</v>
      </c>
      <c r="AC3501">
        <v>123</v>
      </c>
      <c r="AD3501">
        <v>8.2763918941904109</v>
      </c>
      <c r="AE3501">
        <v>118</v>
      </c>
      <c r="AF3501">
        <v>8.2948719071777308</v>
      </c>
    </row>
    <row r="3502" spans="1:32" x14ac:dyDescent="0.15">
      <c r="A3502" t="s">
        <v>6950</v>
      </c>
      <c r="B3502" t="s">
        <v>6951</v>
      </c>
      <c r="D3502" t="s">
        <v>34</v>
      </c>
      <c r="F3502" t="s">
        <v>35</v>
      </c>
      <c r="G3502">
        <v>4230362</v>
      </c>
      <c r="H3502">
        <v>4230733</v>
      </c>
      <c r="I3502" t="s">
        <v>36</v>
      </c>
      <c r="J3502">
        <v>372</v>
      </c>
      <c r="K3502">
        <v>1376</v>
      </c>
      <c r="L3502">
        <v>46.942490419660459</v>
      </c>
      <c r="M3502">
        <v>983</v>
      </c>
      <c r="N3502">
        <v>37.529416019410633</v>
      </c>
      <c r="O3502">
        <v>573</v>
      </c>
      <c r="P3502">
        <v>23.646906047195031</v>
      </c>
      <c r="Q3502">
        <v>443</v>
      </c>
      <c r="R3502">
        <v>19.511175611641381</v>
      </c>
      <c r="S3502">
        <v>966</v>
      </c>
      <c r="T3502">
        <v>32.488768177365188</v>
      </c>
      <c r="U3502">
        <v>1064</v>
      </c>
      <c r="V3502">
        <v>33.382899481460043</v>
      </c>
      <c r="W3502">
        <v>359</v>
      </c>
      <c r="X3502">
        <v>22.027030735576389</v>
      </c>
      <c r="Y3502">
        <v>356</v>
      </c>
      <c r="Z3502">
        <v>23.28523298131487</v>
      </c>
      <c r="AA3502">
        <v>110</v>
      </c>
      <c r="AB3502">
        <v>12.459855908508921</v>
      </c>
      <c r="AC3502">
        <v>101</v>
      </c>
      <c r="AD3502">
        <v>11.39984532606557</v>
      </c>
      <c r="AE3502">
        <v>96</v>
      </c>
      <c r="AF3502">
        <v>11.319847064141941</v>
      </c>
    </row>
    <row r="3503" spans="1:32" x14ac:dyDescent="0.15">
      <c r="A3503" t="s">
        <v>6952</v>
      </c>
      <c r="B3503" t="s">
        <v>6953</v>
      </c>
      <c r="D3503" t="s">
        <v>34</v>
      </c>
      <c r="F3503" t="s">
        <v>35</v>
      </c>
      <c r="G3503">
        <v>4231049</v>
      </c>
      <c r="H3503">
        <v>4231519</v>
      </c>
      <c r="I3503" t="s">
        <v>36</v>
      </c>
      <c r="J3503">
        <v>471</v>
      </c>
      <c r="K3503">
        <v>2293</v>
      </c>
      <c r="L3503">
        <v>61.783681056523562</v>
      </c>
      <c r="M3503">
        <v>1967</v>
      </c>
      <c r="N3503">
        <v>59.312288538676022</v>
      </c>
      <c r="O3503">
        <v>1889</v>
      </c>
      <c r="P3503">
        <v>61.570643777534443</v>
      </c>
      <c r="Q3503">
        <v>1716</v>
      </c>
      <c r="R3503">
        <v>59.69239825951459</v>
      </c>
      <c r="S3503">
        <v>2496</v>
      </c>
      <c r="T3503">
        <v>66.301405137524469</v>
      </c>
      <c r="U3503">
        <v>2201</v>
      </c>
      <c r="V3503">
        <v>54.541176536552392</v>
      </c>
      <c r="W3503">
        <v>1282</v>
      </c>
      <c r="X3503">
        <v>62.125738906252458</v>
      </c>
      <c r="Y3503">
        <v>936</v>
      </c>
      <c r="Z3503">
        <v>48.353561882618777</v>
      </c>
      <c r="AA3503">
        <v>78</v>
      </c>
      <c r="AB3503">
        <v>6.9780964879616834</v>
      </c>
      <c r="AC3503">
        <v>53</v>
      </c>
      <c r="AD3503">
        <v>4.7247135954406856</v>
      </c>
      <c r="AE3503">
        <v>55</v>
      </c>
      <c r="AF3503">
        <v>5.1221707124103011</v>
      </c>
    </row>
    <row r="3504" spans="1:32" x14ac:dyDescent="0.15">
      <c r="A3504" t="s">
        <v>6954</v>
      </c>
      <c r="B3504" t="s">
        <v>6955</v>
      </c>
      <c r="D3504" t="s">
        <v>34</v>
      </c>
      <c r="F3504" t="s">
        <v>35</v>
      </c>
      <c r="G3504">
        <v>4231676</v>
      </c>
      <c r="H3504">
        <v>4231990</v>
      </c>
      <c r="I3504" t="s">
        <v>36</v>
      </c>
      <c r="J3504">
        <v>315</v>
      </c>
      <c r="K3504">
        <v>272</v>
      </c>
      <c r="L3504">
        <v>10.95844626850988</v>
      </c>
      <c r="M3504">
        <v>233</v>
      </c>
      <c r="N3504">
        <v>10.50525493031838</v>
      </c>
      <c r="O3504">
        <v>182</v>
      </c>
      <c r="P3504">
        <v>8.8699971025196955</v>
      </c>
      <c r="Q3504">
        <v>221</v>
      </c>
      <c r="R3504">
        <v>11.49487813525573</v>
      </c>
      <c r="S3504">
        <v>791</v>
      </c>
      <c r="T3504">
        <v>31.41701999318434</v>
      </c>
      <c r="U3504">
        <v>482</v>
      </c>
      <c r="V3504">
        <v>17.859193843608161</v>
      </c>
      <c r="W3504">
        <v>149</v>
      </c>
      <c r="X3504">
        <v>10.79642976178563</v>
      </c>
      <c r="Y3504">
        <v>119</v>
      </c>
      <c r="Z3504">
        <v>9.1919983379422732</v>
      </c>
      <c r="AA3504">
        <v>10</v>
      </c>
      <c r="AB3504">
        <v>1.337681500134291</v>
      </c>
      <c r="AC3504">
        <v>10</v>
      </c>
      <c r="AD3504">
        <v>1.332938067357031</v>
      </c>
      <c r="AE3504">
        <v>2</v>
      </c>
      <c r="AF3504">
        <v>0.27850417380031772</v>
      </c>
    </row>
    <row r="3505" spans="1:32" x14ac:dyDescent="0.15">
      <c r="A3505" t="s">
        <v>6956</v>
      </c>
      <c r="B3505" t="s">
        <v>6957</v>
      </c>
      <c r="D3505" t="s">
        <v>34</v>
      </c>
      <c r="F3505" t="s">
        <v>35</v>
      </c>
      <c r="G3505">
        <v>4232597</v>
      </c>
      <c r="H3505">
        <v>4234789</v>
      </c>
      <c r="I3505" t="s">
        <v>40</v>
      </c>
      <c r="J3505">
        <v>2193</v>
      </c>
      <c r="K3505">
        <v>4268</v>
      </c>
      <c r="L3505">
        <v>24.69883173116007</v>
      </c>
      <c r="M3505">
        <v>3654</v>
      </c>
      <c r="N3505">
        <v>23.664162556526449</v>
      </c>
      <c r="O3505">
        <v>3781</v>
      </c>
      <c r="P3505">
        <v>26.468582851173551</v>
      </c>
      <c r="Q3505">
        <v>3027</v>
      </c>
      <c r="R3505">
        <v>22.614992120872081</v>
      </c>
      <c r="S3505">
        <v>2089</v>
      </c>
      <c r="T3505">
        <v>11.91787612418957</v>
      </c>
      <c r="U3505">
        <v>2776</v>
      </c>
      <c r="V3505">
        <v>14.774275622931439</v>
      </c>
      <c r="W3505">
        <v>2103</v>
      </c>
      <c r="X3505">
        <v>21.887950108325398</v>
      </c>
      <c r="Y3505">
        <v>2285</v>
      </c>
      <c r="Z3505">
        <v>25.352518148625691</v>
      </c>
      <c r="AA3505">
        <v>287</v>
      </c>
      <c r="AB3505">
        <v>5.5145050624551102</v>
      </c>
      <c r="AC3505">
        <v>222</v>
      </c>
      <c r="AD3505">
        <v>4.2504495690960864</v>
      </c>
      <c r="AE3505">
        <v>208</v>
      </c>
      <c r="AF3505">
        <v>4.1604180272222564</v>
      </c>
    </row>
    <row r="3506" spans="1:32" x14ac:dyDescent="0.15">
      <c r="A3506" t="s">
        <v>6958</v>
      </c>
      <c r="B3506" t="s">
        <v>6959</v>
      </c>
      <c r="D3506" t="s">
        <v>34</v>
      </c>
      <c r="F3506" t="s">
        <v>35</v>
      </c>
      <c r="G3506">
        <v>4234953</v>
      </c>
      <c r="H3506">
        <v>4235192</v>
      </c>
      <c r="I3506" t="s">
        <v>36</v>
      </c>
      <c r="J3506">
        <v>240</v>
      </c>
      <c r="K3506">
        <v>870</v>
      </c>
      <c r="L3506">
        <v>46.004322914907071</v>
      </c>
      <c r="M3506">
        <v>753</v>
      </c>
      <c r="N3506">
        <v>44.559977524979779</v>
      </c>
      <c r="O3506">
        <v>506</v>
      </c>
      <c r="P3506">
        <v>32.36696058082908</v>
      </c>
      <c r="Q3506">
        <v>514</v>
      </c>
      <c r="R3506">
        <v>35.089285800890941</v>
      </c>
      <c r="S3506">
        <v>800</v>
      </c>
      <c r="T3506">
        <v>41.704008840510177</v>
      </c>
      <c r="U3506">
        <v>924</v>
      </c>
      <c r="V3506">
        <v>44.935139696754767</v>
      </c>
      <c r="W3506">
        <v>365</v>
      </c>
      <c r="X3506">
        <v>34.712514313794827</v>
      </c>
      <c r="Y3506">
        <v>379</v>
      </c>
      <c r="Z3506">
        <v>38.423904817060169</v>
      </c>
      <c r="AA3506">
        <v>6</v>
      </c>
      <c r="AB3506">
        <v>1.0534241813557541</v>
      </c>
      <c r="AC3506">
        <v>19</v>
      </c>
      <c r="AD3506">
        <v>3.324014305471596</v>
      </c>
      <c r="AE3506">
        <v>8</v>
      </c>
      <c r="AF3506">
        <v>1.4621469124516679</v>
      </c>
    </row>
    <row r="3507" spans="1:32" x14ac:dyDescent="0.15">
      <c r="A3507" t="s">
        <v>6960</v>
      </c>
      <c r="B3507" t="s">
        <v>6961</v>
      </c>
      <c r="D3507" t="s">
        <v>34</v>
      </c>
      <c r="F3507" t="s">
        <v>35</v>
      </c>
      <c r="G3507">
        <v>4235341</v>
      </c>
      <c r="H3507">
        <v>4236678</v>
      </c>
      <c r="I3507" t="s">
        <v>36</v>
      </c>
      <c r="J3507">
        <v>1338</v>
      </c>
      <c r="K3507">
        <v>13260</v>
      </c>
      <c r="L3507">
        <v>125.7702843877465</v>
      </c>
      <c r="M3507">
        <v>10632</v>
      </c>
      <c r="N3507">
        <v>112.85481239063721</v>
      </c>
      <c r="O3507">
        <v>9722</v>
      </c>
      <c r="P3507">
        <v>111.5480922266684</v>
      </c>
      <c r="Q3507">
        <v>7718</v>
      </c>
      <c r="R3507">
        <v>94.508596189658647</v>
      </c>
      <c r="S3507">
        <v>6708</v>
      </c>
      <c r="T3507">
        <v>62.724325404067777</v>
      </c>
      <c r="U3507">
        <v>7795</v>
      </c>
      <c r="V3507">
        <v>67.996314316037413</v>
      </c>
      <c r="W3507">
        <v>5501</v>
      </c>
      <c r="X3507">
        <v>93.84042815415458</v>
      </c>
      <c r="Y3507">
        <v>6493</v>
      </c>
      <c r="Z3507">
        <v>118.07632262251219</v>
      </c>
      <c r="AA3507">
        <v>257</v>
      </c>
      <c r="AB3507">
        <v>8.0935729329874082</v>
      </c>
      <c r="AC3507">
        <v>134</v>
      </c>
      <c r="AD3507">
        <v>4.2050310779626514</v>
      </c>
      <c r="AE3507">
        <v>154</v>
      </c>
      <c r="AF3507">
        <v>5.0486687111559831</v>
      </c>
    </row>
    <row r="3508" spans="1:32" x14ac:dyDescent="0.15">
      <c r="A3508" t="s">
        <v>6962</v>
      </c>
      <c r="B3508" t="s">
        <v>6963</v>
      </c>
      <c r="C3508" t="s">
        <v>43</v>
      </c>
      <c r="D3508" t="s">
        <v>34</v>
      </c>
      <c r="F3508" t="s">
        <v>35</v>
      </c>
      <c r="G3508">
        <v>4237655</v>
      </c>
      <c r="H3508">
        <v>4238428</v>
      </c>
      <c r="I3508" t="s">
        <v>36</v>
      </c>
      <c r="J3508">
        <v>774</v>
      </c>
      <c r="K3508">
        <v>476</v>
      </c>
      <c r="L3508">
        <v>7.8047073714677939</v>
      </c>
      <c r="M3508">
        <v>394</v>
      </c>
      <c r="N3508">
        <v>7.2296369642225029</v>
      </c>
      <c r="O3508">
        <v>275</v>
      </c>
      <c r="P3508">
        <v>5.4544928515047317</v>
      </c>
      <c r="Q3508">
        <v>237</v>
      </c>
      <c r="R3508">
        <v>5.016837531934458</v>
      </c>
      <c r="S3508">
        <v>394</v>
      </c>
      <c r="T3508">
        <v>6.3687517376593066</v>
      </c>
      <c r="U3508">
        <v>400</v>
      </c>
      <c r="V3508">
        <v>6.0317647836175414</v>
      </c>
      <c r="W3508">
        <v>147</v>
      </c>
      <c r="X3508">
        <v>4.3349173657239781</v>
      </c>
      <c r="Y3508">
        <v>157</v>
      </c>
      <c r="Z3508">
        <v>4.9355121034778966</v>
      </c>
      <c r="AA3508">
        <v>17</v>
      </c>
      <c r="AB3508">
        <v>0.92548894486035249</v>
      </c>
      <c r="AC3508">
        <v>27</v>
      </c>
      <c r="AD3508">
        <v>1.464681946107435</v>
      </c>
      <c r="AE3508">
        <v>13</v>
      </c>
      <c r="AF3508">
        <v>0.73674069232060779</v>
      </c>
    </row>
    <row r="3509" spans="1:32" x14ac:dyDescent="0.15">
      <c r="A3509" t="s">
        <v>6964</v>
      </c>
      <c r="D3509" t="s">
        <v>34</v>
      </c>
      <c r="F3509" t="s">
        <v>35</v>
      </c>
      <c r="G3509">
        <v>4240273</v>
      </c>
      <c r="H3509">
        <v>4240407</v>
      </c>
      <c r="I3509" t="s">
        <v>40</v>
      </c>
      <c r="J3509">
        <v>135</v>
      </c>
      <c r="K3509">
        <v>9</v>
      </c>
      <c r="L3509">
        <v>0.84605651337760124</v>
      </c>
      <c r="M3509">
        <v>5</v>
      </c>
      <c r="N3509">
        <v>0.52601419536644267</v>
      </c>
      <c r="O3509">
        <v>4</v>
      </c>
      <c r="P3509">
        <v>0.4548716462830612</v>
      </c>
      <c r="Q3509">
        <v>2</v>
      </c>
      <c r="R3509">
        <v>0.24272744177010591</v>
      </c>
      <c r="S3509">
        <v>2</v>
      </c>
      <c r="T3509">
        <v>0.18535115040226741</v>
      </c>
      <c r="U3509">
        <v>3</v>
      </c>
      <c r="V3509">
        <v>0.25936588569555419</v>
      </c>
      <c r="W3509">
        <v>2</v>
      </c>
      <c r="X3509">
        <v>0.33814321401565728</v>
      </c>
      <c r="Y3509">
        <v>0</v>
      </c>
      <c r="Z3509">
        <v>0</v>
      </c>
      <c r="AA3509">
        <v>0</v>
      </c>
      <c r="AB3509">
        <v>0</v>
      </c>
      <c r="AC3509">
        <v>2</v>
      </c>
      <c r="AD3509">
        <v>0.62203776476661432</v>
      </c>
      <c r="AE3509">
        <v>2</v>
      </c>
      <c r="AF3509">
        <v>0.64984307220074122</v>
      </c>
    </row>
    <row r="3510" spans="1:32" x14ac:dyDescent="0.15">
      <c r="A3510" t="s">
        <v>6965</v>
      </c>
      <c r="B3510" t="s">
        <v>6966</v>
      </c>
      <c r="D3510" t="s">
        <v>151</v>
      </c>
      <c r="F3510" t="s">
        <v>35</v>
      </c>
      <c r="G3510">
        <v>4240739</v>
      </c>
      <c r="H3510">
        <v>4240810</v>
      </c>
      <c r="I3510" t="s">
        <v>40</v>
      </c>
      <c r="J3510">
        <v>72</v>
      </c>
      <c r="K3510">
        <v>56</v>
      </c>
      <c r="L3510">
        <v>9.8706593227386819</v>
      </c>
      <c r="M3510">
        <v>41</v>
      </c>
      <c r="N3510">
        <v>8.0874682537590576</v>
      </c>
      <c r="O3510">
        <v>55</v>
      </c>
      <c r="P3510">
        <v>11.72715963073518</v>
      </c>
      <c r="Q3510">
        <v>119</v>
      </c>
      <c r="R3510">
        <v>27.07928022247745</v>
      </c>
      <c r="S3510">
        <v>36</v>
      </c>
      <c r="T3510">
        <v>6.255601326076528</v>
      </c>
      <c r="U3510">
        <v>50</v>
      </c>
      <c r="V3510">
        <v>8.1051839279860722</v>
      </c>
      <c r="W3510">
        <v>59</v>
      </c>
      <c r="X3510">
        <v>18.703546525241041</v>
      </c>
      <c r="Y3510">
        <v>54</v>
      </c>
      <c r="Z3510">
        <v>18.248820229738339</v>
      </c>
      <c r="AA3510">
        <v>3</v>
      </c>
      <c r="AB3510">
        <v>1.755706968926257</v>
      </c>
      <c r="AC3510">
        <v>3</v>
      </c>
      <c r="AD3510">
        <v>1.7494812134061031</v>
      </c>
      <c r="AE3510">
        <v>4</v>
      </c>
      <c r="AF3510">
        <v>2.4369115207527789</v>
      </c>
    </row>
    <row r="3511" spans="1:32" x14ac:dyDescent="0.15">
      <c r="A3511" t="s">
        <v>6967</v>
      </c>
      <c r="B3511" t="s">
        <v>6968</v>
      </c>
      <c r="D3511" t="s">
        <v>34</v>
      </c>
      <c r="F3511" t="s">
        <v>35</v>
      </c>
      <c r="G3511">
        <v>4241130</v>
      </c>
      <c r="H3511">
        <v>4242080</v>
      </c>
      <c r="I3511" t="s">
        <v>36</v>
      </c>
      <c r="J3511">
        <v>951</v>
      </c>
      <c r="K3511">
        <v>1088</v>
      </c>
      <c r="L3511">
        <v>14.51907707499732</v>
      </c>
      <c r="M3511">
        <v>868</v>
      </c>
      <c r="N3511">
        <v>12.96284824669606</v>
      </c>
      <c r="O3511">
        <v>708</v>
      </c>
      <c r="P3511">
        <v>11.42918821023528</v>
      </c>
      <c r="Q3511">
        <v>577</v>
      </c>
      <c r="R3511">
        <v>9.9407224377930632</v>
      </c>
      <c r="S3511">
        <v>1488</v>
      </c>
      <c r="T3511">
        <v>19.575888061412989</v>
      </c>
      <c r="U3511">
        <v>1321</v>
      </c>
      <c r="V3511">
        <v>16.212413328256812</v>
      </c>
      <c r="W3511">
        <v>402</v>
      </c>
      <c r="X3511">
        <v>9.6482819267243549</v>
      </c>
      <c r="Y3511">
        <v>378</v>
      </c>
      <c r="Z3511">
        <v>9.6712990491988684</v>
      </c>
      <c r="AA3511">
        <v>144</v>
      </c>
      <c r="AB3511">
        <v>6.3803609722493624</v>
      </c>
      <c r="AC3511">
        <v>76</v>
      </c>
      <c r="AD3511">
        <v>3.3554718541038189</v>
      </c>
      <c r="AE3511">
        <v>76</v>
      </c>
      <c r="AF3511">
        <v>3.5054626292216642</v>
      </c>
    </row>
    <row r="3512" spans="1:32" x14ac:dyDescent="0.15">
      <c r="A3512" t="s">
        <v>6969</v>
      </c>
      <c r="B3512" t="s">
        <v>6970</v>
      </c>
      <c r="D3512" t="s">
        <v>34</v>
      </c>
      <c r="F3512" t="s">
        <v>35</v>
      </c>
      <c r="G3512">
        <v>4242276</v>
      </c>
      <c r="H3512">
        <v>4243091</v>
      </c>
      <c r="I3512" t="s">
        <v>40</v>
      </c>
      <c r="J3512">
        <v>816</v>
      </c>
      <c r="K3512">
        <v>9730</v>
      </c>
      <c r="L3512">
        <v>151.32591682286881</v>
      </c>
      <c r="M3512">
        <v>8778</v>
      </c>
      <c r="N3512">
        <v>152.780049493896</v>
      </c>
      <c r="O3512">
        <v>9600</v>
      </c>
      <c r="P3512">
        <v>180.61080073003899</v>
      </c>
      <c r="Q3512">
        <v>8830</v>
      </c>
      <c r="R3512">
        <v>177.29365622674919</v>
      </c>
      <c r="S3512">
        <v>11025</v>
      </c>
      <c r="T3512">
        <v>169.0392270097885</v>
      </c>
      <c r="U3512">
        <v>11166</v>
      </c>
      <c r="V3512">
        <v>159.71026542333971</v>
      </c>
      <c r="W3512">
        <v>6440</v>
      </c>
      <c r="X3512">
        <v>180.1358518781939</v>
      </c>
      <c r="Y3512">
        <v>5062</v>
      </c>
      <c r="Z3512">
        <v>150.94040523355471</v>
      </c>
      <c r="AA3512">
        <v>1167</v>
      </c>
      <c r="AB3512">
        <v>60.262059786380647</v>
      </c>
      <c r="AC3512">
        <v>707</v>
      </c>
      <c r="AD3512">
        <v>36.378918172885733</v>
      </c>
      <c r="AE3512">
        <v>828</v>
      </c>
      <c r="AF3512">
        <v>44.509472187866947</v>
      </c>
    </row>
    <row r="3513" spans="1:32" x14ac:dyDescent="0.15">
      <c r="A3513" t="s">
        <v>6971</v>
      </c>
      <c r="B3513" t="s">
        <v>6972</v>
      </c>
      <c r="D3513" t="s">
        <v>34</v>
      </c>
      <c r="F3513" t="s">
        <v>35</v>
      </c>
      <c r="G3513">
        <v>4243091</v>
      </c>
      <c r="H3513">
        <v>4243429</v>
      </c>
      <c r="I3513" t="s">
        <v>40</v>
      </c>
      <c r="J3513">
        <v>339</v>
      </c>
      <c r="K3513">
        <v>637</v>
      </c>
      <c r="L3513">
        <v>23.846814115996992</v>
      </c>
      <c r="M3513">
        <v>681</v>
      </c>
      <c r="N3513">
        <v>28.530451357530328</v>
      </c>
      <c r="O3513">
        <v>814</v>
      </c>
      <c r="P3513">
        <v>36.862717706523313</v>
      </c>
      <c r="Q3513">
        <v>1028</v>
      </c>
      <c r="R3513">
        <v>49.68394449683673</v>
      </c>
      <c r="S3513">
        <v>1843</v>
      </c>
      <c r="T3513">
        <v>68.018131232796691</v>
      </c>
      <c r="U3513">
        <v>1808</v>
      </c>
      <c r="V3513">
        <v>62.247812566933028</v>
      </c>
      <c r="W3513">
        <v>733</v>
      </c>
      <c r="X3513">
        <v>49.35245094825865</v>
      </c>
      <c r="Y3513">
        <v>424</v>
      </c>
      <c r="Z3513">
        <v>30.432644158934341</v>
      </c>
      <c r="AA3513">
        <v>62</v>
      </c>
      <c r="AB3513">
        <v>7.706465987499322</v>
      </c>
      <c r="AC3513">
        <v>73</v>
      </c>
      <c r="AD3513">
        <v>9.0415666250368503</v>
      </c>
      <c r="AE3513">
        <v>33</v>
      </c>
      <c r="AF3513">
        <v>4.2699865584871706</v>
      </c>
    </row>
    <row r="3514" spans="1:32" x14ac:dyDescent="0.15">
      <c r="A3514" t="s">
        <v>6973</v>
      </c>
      <c r="B3514" t="s">
        <v>6974</v>
      </c>
      <c r="D3514" t="s">
        <v>34</v>
      </c>
      <c r="F3514" t="s">
        <v>35</v>
      </c>
      <c r="G3514">
        <v>4243519</v>
      </c>
      <c r="H3514">
        <v>4244376</v>
      </c>
      <c r="I3514" t="s">
        <v>40</v>
      </c>
      <c r="J3514">
        <v>858</v>
      </c>
      <c r="K3514">
        <v>2425</v>
      </c>
      <c r="L3514">
        <v>35.868654631830132</v>
      </c>
      <c r="M3514">
        <v>1557</v>
      </c>
      <c r="N3514">
        <v>25.772856362482379</v>
      </c>
      <c r="O3514">
        <v>1014</v>
      </c>
      <c r="P3514">
        <v>18.143175891517561</v>
      </c>
      <c r="Q3514">
        <v>722</v>
      </c>
      <c r="R3514">
        <v>13.787088432011791</v>
      </c>
      <c r="S3514">
        <v>911</v>
      </c>
      <c r="T3514">
        <v>13.284039179617061</v>
      </c>
      <c r="U3514">
        <v>944</v>
      </c>
      <c r="V3514">
        <v>12.84133196310856</v>
      </c>
      <c r="W3514">
        <v>522</v>
      </c>
      <c r="X3514">
        <v>13.88633583431432</v>
      </c>
      <c r="Y3514">
        <v>625</v>
      </c>
      <c r="Z3514">
        <v>17.72418437231773</v>
      </c>
      <c r="AA3514">
        <v>118</v>
      </c>
      <c r="AB3514">
        <v>5.7950607645677854</v>
      </c>
      <c r="AC3514">
        <v>50</v>
      </c>
      <c r="AD3514">
        <v>2.446826871896647</v>
      </c>
      <c r="AE3514">
        <v>66</v>
      </c>
      <c r="AF3514">
        <v>3.374185182580772</v>
      </c>
    </row>
    <row r="3515" spans="1:32" x14ac:dyDescent="0.15">
      <c r="A3515" t="s">
        <v>6975</v>
      </c>
      <c r="B3515" t="s">
        <v>6976</v>
      </c>
      <c r="D3515" t="s">
        <v>34</v>
      </c>
      <c r="F3515" t="s">
        <v>35</v>
      </c>
      <c r="G3515">
        <v>4244421</v>
      </c>
      <c r="H3515">
        <v>4245488</v>
      </c>
      <c r="I3515" t="s">
        <v>36</v>
      </c>
      <c r="J3515">
        <v>1068</v>
      </c>
      <c r="K3515">
        <v>1593</v>
      </c>
      <c r="L3515">
        <v>18.929326205203921</v>
      </c>
      <c r="M3515">
        <v>1071</v>
      </c>
      <c r="N3515">
        <v>14.24227760993579</v>
      </c>
      <c r="O3515">
        <v>861</v>
      </c>
      <c r="P3515">
        <v>12.376405853396919</v>
      </c>
      <c r="Q3515">
        <v>535</v>
      </c>
      <c r="R3515">
        <v>8.2073920795158699</v>
      </c>
      <c r="S3515">
        <v>899</v>
      </c>
      <c r="T3515">
        <v>10.5314336931513</v>
      </c>
      <c r="U3515">
        <v>998</v>
      </c>
      <c r="V3515">
        <v>10.906481204669801</v>
      </c>
      <c r="W3515">
        <v>368</v>
      </c>
      <c r="X3515">
        <v>7.8646792473304563</v>
      </c>
      <c r="Y3515">
        <v>429</v>
      </c>
      <c r="Z3515">
        <v>9.7737127073130416</v>
      </c>
      <c r="AA3515">
        <v>235</v>
      </c>
      <c r="AB3515">
        <v>9.2717109594982094</v>
      </c>
      <c r="AC3515">
        <v>106</v>
      </c>
      <c r="AD3515">
        <v>4.1673035645179084</v>
      </c>
      <c r="AE3515">
        <v>140</v>
      </c>
      <c r="AF3515">
        <v>5.7500159478436368</v>
      </c>
    </row>
    <row r="3516" spans="1:32" x14ac:dyDescent="0.15">
      <c r="A3516" t="s">
        <v>6977</v>
      </c>
      <c r="B3516" t="s">
        <v>6978</v>
      </c>
      <c r="D3516" t="s">
        <v>34</v>
      </c>
      <c r="F3516" t="s">
        <v>35</v>
      </c>
      <c r="G3516">
        <v>4245761</v>
      </c>
      <c r="H3516">
        <v>4246270</v>
      </c>
      <c r="I3516" t="s">
        <v>36</v>
      </c>
      <c r="J3516">
        <v>510</v>
      </c>
      <c r="K3516">
        <v>1924</v>
      </c>
      <c r="L3516">
        <v>47.876845051132499</v>
      </c>
      <c r="M3516">
        <v>1550</v>
      </c>
      <c r="N3516">
        <v>43.164106031540442</v>
      </c>
      <c r="O3516">
        <v>1631</v>
      </c>
      <c r="P3516">
        <v>49.096035998448947</v>
      </c>
      <c r="Q3516">
        <v>1324</v>
      </c>
      <c r="R3516">
        <v>42.534414649008568</v>
      </c>
      <c r="S3516">
        <v>3347</v>
      </c>
      <c r="T3516">
        <v>82.107833875992696</v>
      </c>
      <c r="U3516">
        <v>2946</v>
      </c>
      <c r="V3516">
        <v>67.419873464038488</v>
      </c>
      <c r="W3516">
        <v>888</v>
      </c>
      <c r="X3516">
        <v>39.741773035487263</v>
      </c>
      <c r="Y3516">
        <v>789</v>
      </c>
      <c r="Z3516">
        <v>37.642664473891628</v>
      </c>
      <c r="AA3516">
        <v>119</v>
      </c>
      <c r="AB3516">
        <v>9.8319590259870377</v>
      </c>
      <c r="AC3516">
        <v>115</v>
      </c>
      <c r="AD3516">
        <v>9.4677806843153824</v>
      </c>
      <c r="AE3516">
        <v>117</v>
      </c>
      <c r="AF3516">
        <v>10.063011103343831</v>
      </c>
    </row>
    <row r="3517" spans="1:32" x14ac:dyDescent="0.15">
      <c r="A3517" t="s">
        <v>6979</v>
      </c>
      <c r="B3517" t="s">
        <v>6980</v>
      </c>
      <c r="D3517" t="s">
        <v>34</v>
      </c>
      <c r="F3517" t="s">
        <v>35</v>
      </c>
      <c r="G3517">
        <v>4246484</v>
      </c>
      <c r="H3517">
        <v>4246960</v>
      </c>
      <c r="I3517" t="s">
        <v>36</v>
      </c>
      <c r="J3517">
        <v>477</v>
      </c>
      <c r="K3517">
        <v>2094</v>
      </c>
      <c r="L3517">
        <v>55.712023239392977</v>
      </c>
      <c r="M3517">
        <v>1733</v>
      </c>
      <c r="N3517">
        <v>51.599015126606332</v>
      </c>
      <c r="O3517">
        <v>1520</v>
      </c>
      <c r="P3517">
        <v>48.920158185159423</v>
      </c>
      <c r="Q3517">
        <v>1260</v>
      </c>
      <c r="R3517">
        <v>43.278760843915123</v>
      </c>
      <c r="S3517">
        <v>1311</v>
      </c>
      <c r="T3517">
        <v>34.386135591137638</v>
      </c>
      <c r="U3517">
        <v>1308</v>
      </c>
      <c r="V3517">
        <v>32.00477155564009</v>
      </c>
      <c r="W3517">
        <v>921</v>
      </c>
      <c r="X3517">
        <v>44.07026888326704</v>
      </c>
      <c r="Y3517">
        <v>600</v>
      </c>
      <c r="Z3517">
        <v>30.60598780668904</v>
      </c>
      <c r="AA3517">
        <v>49</v>
      </c>
      <c r="AB3517">
        <v>4.3285354202458661</v>
      </c>
      <c r="AC3517">
        <v>34</v>
      </c>
      <c r="AD3517">
        <v>2.9928232078393711</v>
      </c>
      <c r="AE3517">
        <v>33</v>
      </c>
      <c r="AF3517">
        <v>3.0346445352770459</v>
      </c>
    </row>
    <row r="3518" spans="1:32" x14ac:dyDescent="0.15">
      <c r="A3518" t="s">
        <v>6981</v>
      </c>
      <c r="B3518" t="s">
        <v>6982</v>
      </c>
      <c r="D3518" t="s">
        <v>34</v>
      </c>
      <c r="F3518" t="s">
        <v>35</v>
      </c>
      <c r="G3518">
        <v>4248370</v>
      </c>
      <c r="H3518">
        <v>4249350</v>
      </c>
      <c r="I3518" t="s">
        <v>40</v>
      </c>
      <c r="J3518">
        <v>981</v>
      </c>
      <c r="K3518">
        <v>1059</v>
      </c>
      <c r="L3518">
        <v>13.69990592762813</v>
      </c>
      <c r="M3518">
        <v>1411</v>
      </c>
      <c r="N3518">
        <v>20.427688889781209</v>
      </c>
      <c r="O3518">
        <v>673</v>
      </c>
      <c r="P3518">
        <v>10.531947865200699</v>
      </c>
      <c r="Q3518">
        <v>828</v>
      </c>
      <c r="R3518">
        <v>13.8287836091042</v>
      </c>
      <c r="S3518">
        <v>454</v>
      </c>
      <c r="T3518">
        <v>5.7900978634836759</v>
      </c>
      <c r="U3518">
        <v>530</v>
      </c>
      <c r="V3518">
        <v>6.3056843770020077</v>
      </c>
      <c r="W3518">
        <v>707</v>
      </c>
      <c r="X3518">
        <v>16.449581580899299</v>
      </c>
      <c r="Y3518">
        <v>580</v>
      </c>
      <c r="Z3518">
        <v>14.38575023207372</v>
      </c>
      <c r="AA3518">
        <v>11</v>
      </c>
      <c r="AB3518">
        <v>0.47248383261624038</v>
      </c>
      <c r="AC3518">
        <v>4</v>
      </c>
      <c r="AD3518">
        <v>0.17120305452292139</v>
      </c>
      <c r="AE3518">
        <v>8</v>
      </c>
      <c r="AF3518">
        <v>0.35771178286279331</v>
      </c>
    </row>
    <row r="3519" spans="1:32" x14ac:dyDescent="0.15">
      <c r="A3519" t="s">
        <v>6983</v>
      </c>
      <c r="B3519" t="s">
        <v>6984</v>
      </c>
      <c r="D3519" t="s">
        <v>34</v>
      </c>
      <c r="F3519" t="s">
        <v>35</v>
      </c>
      <c r="G3519">
        <v>4249381</v>
      </c>
      <c r="H3519">
        <v>4250268</v>
      </c>
      <c r="I3519" t="s">
        <v>40</v>
      </c>
      <c r="J3519">
        <v>888</v>
      </c>
      <c r="K3519">
        <v>877</v>
      </c>
      <c r="L3519">
        <v>12.53364125392156</v>
      </c>
      <c r="M3519">
        <v>1078</v>
      </c>
      <c r="N3519">
        <v>17.241181498125769</v>
      </c>
      <c r="O3519">
        <v>672</v>
      </c>
      <c r="P3519">
        <v>11.617667722634939</v>
      </c>
      <c r="Q3519">
        <v>755</v>
      </c>
      <c r="R3519">
        <v>13.930177084694851</v>
      </c>
      <c r="S3519">
        <v>639</v>
      </c>
      <c r="T3519">
        <v>9.0029938003668946</v>
      </c>
      <c r="U3519">
        <v>785</v>
      </c>
      <c r="V3519">
        <v>10.317680081301191</v>
      </c>
      <c r="W3519">
        <v>595</v>
      </c>
      <c r="X3519">
        <v>15.293554992008829</v>
      </c>
      <c r="Y3519">
        <v>391</v>
      </c>
      <c r="Z3519">
        <v>10.71364671145299</v>
      </c>
      <c r="AA3519">
        <v>40</v>
      </c>
      <c r="AB3519">
        <v>1.898061588028386</v>
      </c>
      <c r="AC3519">
        <v>43</v>
      </c>
      <c r="AD3519">
        <v>2.03318086963412</v>
      </c>
      <c r="AE3519">
        <v>24</v>
      </c>
      <c r="AF3519">
        <v>1.18552452360946</v>
      </c>
    </row>
    <row r="3520" spans="1:32" x14ac:dyDescent="0.15">
      <c r="A3520" t="s">
        <v>6985</v>
      </c>
      <c r="D3520" t="s">
        <v>34</v>
      </c>
      <c r="F3520" t="s">
        <v>35</v>
      </c>
      <c r="G3520">
        <v>4250357</v>
      </c>
      <c r="H3520">
        <v>4250536</v>
      </c>
      <c r="I3520" t="s">
        <v>36</v>
      </c>
      <c r="J3520">
        <v>180</v>
      </c>
      <c r="K3520">
        <v>50</v>
      </c>
      <c r="L3520">
        <v>3.5252354724066719</v>
      </c>
      <c r="M3520">
        <v>49</v>
      </c>
      <c r="N3520">
        <v>3.8662043359433542</v>
      </c>
      <c r="O3520">
        <v>44</v>
      </c>
      <c r="P3520">
        <v>3.7526910818352559</v>
      </c>
      <c r="Q3520">
        <v>47</v>
      </c>
      <c r="R3520">
        <v>4.2780711611981177</v>
      </c>
      <c r="S3520">
        <v>35</v>
      </c>
      <c r="T3520">
        <v>2.432733849029761</v>
      </c>
      <c r="U3520">
        <v>63</v>
      </c>
      <c r="V3520">
        <v>4.08501269970498</v>
      </c>
      <c r="W3520">
        <v>33</v>
      </c>
      <c r="X3520">
        <v>4.1845222734437586</v>
      </c>
      <c r="Y3520">
        <v>17</v>
      </c>
      <c r="Z3520">
        <v>2.2979995844855678</v>
      </c>
      <c r="AA3520">
        <v>1</v>
      </c>
      <c r="AB3520">
        <v>0.23409426252350091</v>
      </c>
      <c r="AC3520">
        <v>1</v>
      </c>
      <c r="AD3520">
        <v>0.23326416178748041</v>
      </c>
      <c r="AE3520">
        <v>0</v>
      </c>
      <c r="AF3520">
        <v>0</v>
      </c>
    </row>
    <row r="3521" spans="1:32" x14ac:dyDescent="0.15">
      <c r="A3521" t="s">
        <v>6986</v>
      </c>
      <c r="B3521" t="s">
        <v>6987</v>
      </c>
      <c r="C3521" t="s">
        <v>6988</v>
      </c>
      <c r="D3521" t="s">
        <v>34</v>
      </c>
      <c r="F3521" t="s">
        <v>35</v>
      </c>
      <c r="G3521">
        <v>4250720</v>
      </c>
      <c r="H3521">
        <v>4251829</v>
      </c>
      <c r="I3521" t="s">
        <v>40</v>
      </c>
      <c r="J3521">
        <v>1110</v>
      </c>
      <c r="K3521">
        <v>3606</v>
      </c>
      <c r="L3521">
        <v>41.22810523296797</v>
      </c>
      <c r="M3521">
        <v>2882</v>
      </c>
      <c r="N3521">
        <v>36.875016755175103</v>
      </c>
      <c r="O3521">
        <v>3093</v>
      </c>
      <c r="P3521">
        <v>42.777912221559383</v>
      </c>
      <c r="Q3521">
        <v>2987</v>
      </c>
      <c r="R3521">
        <v>44.089471737201073</v>
      </c>
      <c r="S3521">
        <v>2132</v>
      </c>
      <c r="T3521">
        <v>24.030526175126401</v>
      </c>
      <c r="U3521">
        <v>2134</v>
      </c>
      <c r="V3521">
        <v>22.438654057066731</v>
      </c>
      <c r="W3521">
        <v>1925</v>
      </c>
      <c r="X3521">
        <v>39.583318802846371</v>
      </c>
      <c r="Y3521">
        <v>1988</v>
      </c>
      <c r="Z3521">
        <v>43.577963503567346</v>
      </c>
      <c r="AA3521">
        <v>167</v>
      </c>
      <c r="AB3521">
        <v>6.3395257040148083</v>
      </c>
      <c r="AC3521">
        <v>106</v>
      </c>
      <c r="AD3521">
        <v>4.0096218080226356</v>
      </c>
      <c r="AE3521">
        <v>85</v>
      </c>
      <c r="AF3521">
        <v>3.3589861502268041</v>
      </c>
    </row>
    <row r="3522" spans="1:32" x14ac:dyDescent="0.15">
      <c r="A3522" t="s">
        <v>6989</v>
      </c>
      <c r="B3522" t="s">
        <v>6990</v>
      </c>
      <c r="D3522" t="s">
        <v>34</v>
      </c>
      <c r="F3522" t="s">
        <v>35</v>
      </c>
      <c r="G3522">
        <v>4252153</v>
      </c>
      <c r="H3522">
        <v>4253205</v>
      </c>
      <c r="I3522" t="s">
        <v>40</v>
      </c>
      <c r="J3522">
        <v>1053</v>
      </c>
      <c r="K3522">
        <v>5028</v>
      </c>
      <c r="L3522">
        <v>60.597893864139301</v>
      </c>
      <c r="M3522">
        <v>3686</v>
      </c>
      <c r="N3522">
        <v>49.715085233864308</v>
      </c>
      <c r="O3522">
        <v>3519</v>
      </c>
      <c r="P3522">
        <v>51.304273181733748</v>
      </c>
      <c r="Q3522">
        <v>3723</v>
      </c>
      <c r="R3522">
        <v>57.927837545519523</v>
      </c>
      <c r="S3522">
        <v>2386</v>
      </c>
      <c r="T3522">
        <v>28.349220824346808</v>
      </c>
      <c r="U3522">
        <v>3021</v>
      </c>
      <c r="V3522">
        <v>33.484800884028608</v>
      </c>
      <c r="W3522">
        <v>2675</v>
      </c>
      <c r="X3522">
        <v>57.982890864864331</v>
      </c>
      <c r="Y3522">
        <v>2486</v>
      </c>
      <c r="Z3522">
        <v>57.444212840936387</v>
      </c>
      <c r="AA3522">
        <v>504</v>
      </c>
      <c r="AB3522">
        <v>20.16812107894777</v>
      </c>
      <c r="AC3522">
        <v>346</v>
      </c>
      <c r="AD3522">
        <v>13.79647862879799</v>
      </c>
      <c r="AE3522">
        <v>399</v>
      </c>
      <c r="AF3522">
        <v>16.620986269749729</v>
      </c>
    </row>
    <row r="3523" spans="1:32" x14ac:dyDescent="0.15">
      <c r="A3523" t="s">
        <v>6991</v>
      </c>
      <c r="B3523" t="s">
        <v>6992</v>
      </c>
      <c r="D3523" t="s">
        <v>34</v>
      </c>
      <c r="F3523" t="s">
        <v>35</v>
      </c>
      <c r="G3523">
        <v>4253913</v>
      </c>
      <c r="H3523">
        <v>4254275</v>
      </c>
      <c r="I3523" t="s">
        <v>36</v>
      </c>
      <c r="J3523">
        <v>363</v>
      </c>
      <c r="K3523">
        <v>136</v>
      </c>
      <c r="L3523">
        <v>4.7546977611303216</v>
      </c>
      <c r="M3523">
        <v>116</v>
      </c>
      <c r="N3523">
        <v>4.5385026443187293</v>
      </c>
      <c r="O3523">
        <v>63</v>
      </c>
      <c r="P3523">
        <v>2.6643824735795021</v>
      </c>
      <c r="Q3523">
        <v>52</v>
      </c>
      <c r="R3523">
        <v>2.3470339410828429</v>
      </c>
      <c r="S3523">
        <v>98</v>
      </c>
      <c r="T3523">
        <v>3.377680054851238</v>
      </c>
      <c r="U3523">
        <v>84</v>
      </c>
      <c r="V3523">
        <v>2.7008348427801518</v>
      </c>
      <c r="W3523">
        <v>44</v>
      </c>
      <c r="X3523">
        <v>2.7666262964917419</v>
      </c>
      <c r="Y3523">
        <v>48</v>
      </c>
      <c r="Z3523">
        <v>3.2174228504221869</v>
      </c>
      <c r="AA3523">
        <v>0</v>
      </c>
      <c r="AB3523">
        <v>0</v>
      </c>
      <c r="AC3523">
        <v>1</v>
      </c>
      <c r="AD3523">
        <v>0.1156681793987506</v>
      </c>
      <c r="AE3523">
        <v>0</v>
      </c>
      <c r="AF3523">
        <v>0</v>
      </c>
    </row>
    <row r="3524" spans="1:32" x14ac:dyDescent="0.15">
      <c r="A3524" t="s">
        <v>6993</v>
      </c>
      <c r="B3524" t="s">
        <v>6994</v>
      </c>
      <c r="C3524" t="s">
        <v>6995</v>
      </c>
      <c r="D3524" t="s">
        <v>34</v>
      </c>
      <c r="F3524" t="s">
        <v>35</v>
      </c>
      <c r="G3524">
        <v>4254467</v>
      </c>
      <c r="H3524">
        <v>4255495</v>
      </c>
      <c r="I3524" t="s">
        <v>40</v>
      </c>
      <c r="J3524">
        <v>1029</v>
      </c>
      <c r="K3524">
        <v>1202</v>
      </c>
      <c r="L3524">
        <v>14.82448876209733</v>
      </c>
      <c r="M3524">
        <v>1072</v>
      </c>
      <c r="N3524">
        <v>14.795874509899241</v>
      </c>
      <c r="O3524">
        <v>1082</v>
      </c>
      <c r="P3524">
        <v>16.14263881743604</v>
      </c>
      <c r="Q3524">
        <v>866</v>
      </c>
      <c r="R3524">
        <v>13.78875860901025</v>
      </c>
      <c r="S3524">
        <v>793</v>
      </c>
      <c r="T3524">
        <v>9.6417723062753886</v>
      </c>
      <c r="U3524">
        <v>916</v>
      </c>
      <c r="V3524">
        <v>10.38975880308139</v>
      </c>
      <c r="W3524">
        <v>588</v>
      </c>
      <c r="X3524">
        <v>13.042666826318211</v>
      </c>
      <c r="Y3524">
        <v>672</v>
      </c>
      <c r="Z3524">
        <v>15.89012917963611</v>
      </c>
      <c r="AA3524">
        <v>177</v>
      </c>
      <c r="AB3524">
        <v>7.2480497609317203</v>
      </c>
      <c r="AC3524">
        <v>90</v>
      </c>
      <c r="AD3524">
        <v>3.6723803896571261</v>
      </c>
      <c r="AE3524">
        <v>132</v>
      </c>
      <c r="AF3524">
        <v>5.6269210624962147</v>
      </c>
    </row>
    <row r="3525" spans="1:32" x14ac:dyDescent="0.15">
      <c r="A3525" t="s">
        <v>6996</v>
      </c>
      <c r="B3525" t="s">
        <v>6997</v>
      </c>
      <c r="D3525" t="s">
        <v>34</v>
      </c>
      <c r="F3525" t="s">
        <v>35</v>
      </c>
      <c r="G3525">
        <v>4255870</v>
      </c>
      <c r="H3525">
        <v>4256634</v>
      </c>
      <c r="I3525" t="s">
        <v>40</v>
      </c>
      <c r="J3525">
        <v>765</v>
      </c>
      <c r="K3525">
        <v>7155</v>
      </c>
      <c r="L3525">
        <v>118.6967520238576</v>
      </c>
      <c r="M3525">
        <v>4659</v>
      </c>
      <c r="N3525">
        <v>86.495298925138457</v>
      </c>
      <c r="O3525">
        <v>1606</v>
      </c>
      <c r="P3525">
        <v>32.22899399693808</v>
      </c>
      <c r="Q3525">
        <v>1818</v>
      </c>
      <c r="R3525">
        <v>38.936337276887002</v>
      </c>
      <c r="S3525">
        <v>2392</v>
      </c>
      <c r="T3525">
        <v>39.119995743725632</v>
      </c>
      <c r="U3525">
        <v>2549</v>
      </c>
      <c r="V3525">
        <v>38.88962603752752</v>
      </c>
      <c r="W3525">
        <v>1377</v>
      </c>
      <c r="X3525">
        <v>41.084400502902369</v>
      </c>
      <c r="Y3525">
        <v>1257</v>
      </c>
      <c r="Z3525">
        <v>39.980421836655488</v>
      </c>
      <c r="AA3525">
        <v>2087</v>
      </c>
      <c r="AB3525">
        <v>114.9540531497756</v>
      </c>
      <c r="AC3525">
        <v>1456</v>
      </c>
      <c r="AD3525">
        <v>79.913557544134463</v>
      </c>
      <c r="AE3525">
        <v>1454</v>
      </c>
      <c r="AF3525">
        <v>83.37104355704804</v>
      </c>
    </row>
    <row r="3526" spans="1:32" x14ac:dyDescent="0.15">
      <c r="A3526" t="s">
        <v>6998</v>
      </c>
      <c r="B3526" t="s">
        <v>6999</v>
      </c>
      <c r="D3526" t="s">
        <v>34</v>
      </c>
      <c r="F3526" t="s">
        <v>35</v>
      </c>
      <c r="G3526">
        <v>4256782</v>
      </c>
      <c r="H3526">
        <v>4257411</v>
      </c>
      <c r="I3526" t="s">
        <v>40</v>
      </c>
      <c r="J3526">
        <v>630</v>
      </c>
      <c r="K3526">
        <v>7991</v>
      </c>
      <c r="L3526">
        <v>160.9723237714384</v>
      </c>
      <c r="M3526">
        <v>7413</v>
      </c>
      <c r="N3526">
        <v>167.1147098679188</v>
      </c>
      <c r="O3526">
        <v>3393</v>
      </c>
      <c r="P3526">
        <v>82.681044419915722</v>
      </c>
      <c r="Q3526">
        <v>3273</v>
      </c>
      <c r="R3526">
        <v>85.119312526452518</v>
      </c>
      <c r="S3526">
        <v>5530</v>
      </c>
      <c r="T3526">
        <v>109.8205566133435</v>
      </c>
      <c r="U3526">
        <v>7761</v>
      </c>
      <c r="V3526">
        <v>143.78133134879971</v>
      </c>
      <c r="W3526">
        <v>2305</v>
      </c>
      <c r="X3526">
        <v>83.509297318509653</v>
      </c>
      <c r="Y3526">
        <v>2249</v>
      </c>
      <c r="Z3526">
        <v>86.860522109378891</v>
      </c>
      <c r="AA3526">
        <v>1065</v>
      </c>
      <c r="AB3526">
        <v>71.231539882150983</v>
      </c>
      <c r="AC3526">
        <v>641</v>
      </c>
      <c r="AD3526">
        <v>42.720665058792839</v>
      </c>
      <c r="AE3526">
        <v>672</v>
      </c>
      <c r="AF3526">
        <v>46.788701198453367</v>
      </c>
    </row>
    <row r="3527" spans="1:32" x14ac:dyDescent="0.15">
      <c r="A3527" t="s">
        <v>7000</v>
      </c>
      <c r="B3527" t="s">
        <v>7001</v>
      </c>
      <c r="D3527" t="s">
        <v>34</v>
      </c>
      <c r="F3527" t="s">
        <v>35</v>
      </c>
      <c r="G3527">
        <v>4257411</v>
      </c>
      <c r="H3527">
        <v>4258685</v>
      </c>
      <c r="I3527" t="s">
        <v>40</v>
      </c>
      <c r="J3527">
        <v>1275</v>
      </c>
      <c r="K3527">
        <v>38741</v>
      </c>
      <c r="L3527">
        <v>385.61265158543119</v>
      </c>
      <c r="M3527">
        <v>33079</v>
      </c>
      <c r="N3527">
        <v>368.4710873335037</v>
      </c>
      <c r="O3527">
        <v>25163</v>
      </c>
      <c r="P3527">
        <v>302.9806385846648</v>
      </c>
      <c r="Q3527">
        <v>20926</v>
      </c>
      <c r="R3527">
        <v>268.90488246077138</v>
      </c>
      <c r="S3527">
        <v>18969</v>
      </c>
      <c r="T3527">
        <v>186.13725734015</v>
      </c>
      <c r="U3527">
        <v>29239</v>
      </c>
      <c r="V3527">
        <v>267.65643994772859</v>
      </c>
      <c r="W3527">
        <v>14932</v>
      </c>
      <c r="X3527">
        <v>267.30817791256572</v>
      </c>
      <c r="Y3527">
        <v>15216</v>
      </c>
      <c r="Z3527">
        <v>290.37809005563253</v>
      </c>
      <c r="AA3527">
        <v>6088</v>
      </c>
      <c r="AB3527">
        <v>201.19988756372811</v>
      </c>
      <c r="AC3527">
        <v>3562</v>
      </c>
      <c r="AD3527">
        <v>117.3016862522831</v>
      </c>
      <c r="AE3527">
        <v>3686</v>
      </c>
      <c r="AF3527">
        <v>126.8111416305141</v>
      </c>
    </row>
    <row r="3528" spans="1:32" x14ac:dyDescent="0.15">
      <c r="A3528" t="s">
        <v>7002</v>
      </c>
      <c r="B3528" t="s">
        <v>7003</v>
      </c>
      <c r="D3528" t="s">
        <v>34</v>
      </c>
      <c r="F3528" t="s">
        <v>35</v>
      </c>
      <c r="G3528">
        <v>4258734</v>
      </c>
      <c r="H3528">
        <v>4259828</v>
      </c>
      <c r="I3528" t="s">
        <v>40</v>
      </c>
      <c r="J3528">
        <v>1095</v>
      </c>
      <c r="K3528">
        <v>13882</v>
      </c>
      <c r="L3528">
        <v>160.88981532476521</v>
      </c>
      <c r="M3528">
        <v>15569</v>
      </c>
      <c r="N3528">
        <v>201.93324676422279</v>
      </c>
      <c r="O3528">
        <v>13589</v>
      </c>
      <c r="P3528">
        <v>190.51800415090639</v>
      </c>
      <c r="Q3528">
        <v>12540</v>
      </c>
      <c r="R3528">
        <v>187.6316375217408</v>
      </c>
      <c r="S3528">
        <v>16270</v>
      </c>
      <c r="T3528">
        <v>185.89704762605501</v>
      </c>
      <c r="U3528">
        <v>25985</v>
      </c>
      <c r="V3528">
        <v>276.97078930680732</v>
      </c>
      <c r="W3528">
        <v>8937</v>
      </c>
      <c r="X3528">
        <v>186.28680228028341</v>
      </c>
      <c r="Y3528">
        <v>7765</v>
      </c>
      <c r="Z3528">
        <v>172.54440071101149</v>
      </c>
      <c r="AA3528">
        <v>4155</v>
      </c>
      <c r="AB3528">
        <v>159.88958807427059</v>
      </c>
      <c r="AC3528">
        <v>1963</v>
      </c>
      <c r="AD3528">
        <v>75.270830069395728</v>
      </c>
      <c r="AE3528">
        <v>2489</v>
      </c>
      <c r="AF3528">
        <v>99.706401783347971</v>
      </c>
    </row>
    <row r="3529" spans="1:32" x14ac:dyDescent="0.15">
      <c r="A3529" t="s">
        <v>7004</v>
      </c>
      <c r="D3529" t="s">
        <v>34</v>
      </c>
      <c r="F3529" t="s">
        <v>35</v>
      </c>
      <c r="G3529">
        <v>4259848</v>
      </c>
      <c r="H3529">
        <v>4259991</v>
      </c>
      <c r="I3529" t="s">
        <v>40</v>
      </c>
      <c r="J3529">
        <v>144</v>
      </c>
      <c r="K3529">
        <v>58</v>
      </c>
      <c r="L3529">
        <v>5.1115914349896752</v>
      </c>
      <c r="M3529">
        <v>55</v>
      </c>
      <c r="N3529">
        <v>5.4245213897164408</v>
      </c>
      <c r="O3529">
        <v>11</v>
      </c>
      <c r="P3529">
        <v>1.172715963073518</v>
      </c>
      <c r="Q3529">
        <v>7</v>
      </c>
      <c r="R3529">
        <v>0.7964494183081603</v>
      </c>
      <c r="S3529">
        <v>14</v>
      </c>
      <c r="T3529">
        <v>1.21636692451488</v>
      </c>
      <c r="U3529">
        <v>19</v>
      </c>
      <c r="V3529">
        <v>1.5399849463173541</v>
      </c>
      <c r="W3529">
        <v>9</v>
      </c>
      <c r="X3529">
        <v>1.426541684128555</v>
      </c>
      <c r="Y3529">
        <v>8</v>
      </c>
      <c r="Z3529">
        <v>1.3517644614620989</v>
      </c>
      <c r="AA3529">
        <v>6</v>
      </c>
      <c r="AB3529">
        <v>1.755706968926257</v>
      </c>
      <c r="AC3529">
        <v>6</v>
      </c>
      <c r="AD3529">
        <v>1.7494812134061031</v>
      </c>
      <c r="AE3529">
        <v>2</v>
      </c>
      <c r="AF3529">
        <v>0.60922788018819485</v>
      </c>
    </row>
    <row r="3530" spans="1:32" x14ac:dyDescent="0.15">
      <c r="A3530" t="s">
        <v>7005</v>
      </c>
      <c r="B3530" t="s">
        <v>7006</v>
      </c>
      <c r="D3530" t="s">
        <v>34</v>
      </c>
      <c r="F3530" t="s">
        <v>35</v>
      </c>
      <c r="G3530">
        <v>4259985</v>
      </c>
      <c r="H3530">
        <v>4260764</v>
      </c>
      <c r="I3530" t="s">
        <v>40</v>
      </c>
      <c r="J3530">
        <v>780</v>
      </c>
      <c r="K3530">
        <v>6548</v>
      </c>
      <c r="L3530">
        <v>106.538039415318</v>
      </c>
      <c r="M3530">
        <v>4838</v>
      </c>
      <c r="N3530">
        <v>88.091192671714026</v>
      </c>
      <c r="O3530">
        <v>3266</v>
      </c>
      <c r="P3530">
        <v>64.28123639828992</v>
      </c>
      <c r="Q3530">
        <v>3489</v>
      </c>
      <c r="R3530">
        <v>73.2873499906067</v>
      </c>
      <c r="S3530">
        <v>3866</v>
      </c>
      <c r="T3530">
        <v>62.010653145158599</v>
      </c>
      <c r="U3530">
        <v>5707</v>
      </c>
      <c r="V3530">
        <v>85.396217865261235</v>
      </c>
      <c r="W3530">
        <v>2478</v>
      </c>
      <c r="X3530">
        <v>72.512211144011445</v>
      </c>
      <c r="Y3530">
        <v>2162</v>
      </c>
      <c r="Z3530">
        <v>67.442648438793654</v>
      </c>
      <c r="AA3530">
        <v>894</v>
      </c>
      <c r="AB3530">
        <v>48.295447083694583</v>
      </c>
      <c r="AC3530">
        <v>431</v>
      </c>
      <c r="AD3530">
        <v>23.200812399324011</v>
      </c>
      <c r="AE3530">
        <v>537</v>
      </c>
      <c r="AF3530">
        <v>30.198957384097909</v>
      </c>
    </row>
    <row r="3531" spans="1:32" x14ac:dyDescent="0.15">
      <c r="A3531" t="s">
        <v>7007</v>
      </c>
      <c r="D3531" t="s">
        <v>34</v>
      </c>
      <c r="F3531" t="s">
        <v>35</v>
      </c>
      <c r="G3531">
        <v>4261079</v>
      </c>
      <c r="H3531">
        <v>4261264</v>
      </c>
      <c r="I3531" t="s">
        <v>40</v>
      </c>
      <c r="J3531">
        <v>186</v>
      </c>
      <c r="K3531">
        <v>1824</v>
      </c>
      <c r="L3531">
        <v>124.4521839032859</v>
      </c>
      <c r="M3531">
        <v>1638</v>
      </c>
      <c r="N3531">
        <v>125.0726010982596</v>
      </c>
      <c r="O3531">
        <v>1352</v>
      </c>
      <c r="P3531">
        <v>111.59028612847359</v>
      </c>
      <c r="Q3531">
        <v>1134</v>
      </c>
      <c r="R3531">
        <v>99.890172205875061</v>
      </c>
      <c r="S3531">
        <v>9390</v>
      </c>
      <c r="T3531">
        <v>631.61394034256557</v>
      </c>
      <c r="U3531">
        <v>4496</v>
      </c>
      <c r="V3531">
        <v>282.12315050497062</v>
      </c>
      <c r="W3531">
        <v>896</v>
      </c>
      <c r="X3531">
        <v>109.9510837831557</v>
      </c>
      <c r="Y3531">
        <v>435</v>
      </c>
      <c r="Z3531">
        <v>56.904923297033527</v>
      </c>
      <c r="AA3531">
        <v>73</v>
      </c>
      <c r="AB3531">
        <v>16.537626933111842</v>
      </c>
      <c r="AC3531">
        <v>38</v>
      </c>
      <c r="AD3531">
        <v>8.5781014334750871</v>
      </c>
      <c r="AE3531">
        <v>54</v>
      </c>
      <c r="AF3531">
        <v>12.73482794715969</v>
      </c>
    </row>
    <row r="3532" spans="1:32" x14ac:dyDescent="0.15">
      <c r="A3532" t="s">
        <v>7008</v>
      </c>
      <c r="B3532" t="s">
        <v>7009</v>
      </c>
      <c r="D3532" t="s">
        <v>34</v>
      </c>
      <c r="F3532" t="s">
        <v>35</v>
      </c>
      <c r="G3532">
        <v>4262067</v>
      </c>
      <c r="H3532">
        <v>4262825</v>
      </c>
      <c r="I3532" t="s">
        <v>36</v>
      </c>
      <c r="J3532">
        <v>759</v>
      </c>
      <c r="K3532">
        <v>5273</v>
      </c>
      <c r="L3532">
        <v>88.167114526484013</v>
      </c>
      <c r="M3532">
        <v>4045</v>
      </c>
      <c r="N3532">
        <v>75.689908230495448</v>
      </c>
      <c r="O3532">
        <v>3409</v>
      </c>
      <c r="P3532">
        <v>68.952158990170958</v>
      </c>
      <c r="Q3532">
        <v>2665</v>
      </c>
      <c r="R3532">
        <v>57.527842795019673</v>
      </c>
      <c r="S3532">
        <v>2929</v>
      </c>
      <c r="T3532">
        <v>48.281044226819887</v>
      </c>
      <c r="U3532">
        <v>3498</v>
      </c>
      <c r="V3532">
        <v>53.790229337730167</v>
      </c>
      <c r="W3532">
        <v>2017</v>
      </c>
      <c r="X3532">
        <v>60.655274348085243</v>
      </c>
      <c r="Y3532">
        <v>1989</v>
      </c>
      <c r="Z3532">
        <v>63.76267621774187</v>
      </c>
      <c r="AA3532">
        <v>428</v>
      </c>
      <c r="AB3532">
        <v>23.761030283017799</v>
      </c>
      <c r="AC3532">
        <v>285</v>
      </c>
      <c r="AD3532">
        <v>15.76607575717753</v>
      </c>
      <c r="AE3532">
        <v>311</v>
      </c>
      <c r="AF3532">
        <v>17.973426473220101</v>
      </c>
    </row>
    <row r="3533" spans="1:32" x14ac:dyDescent="0.15">
      <c r="A3533" t="s">
        <v>7010</v>
      </c>
      <c r="B3533" t="s">
        <v>7011</v>
      </c>
      <c r="D3533" t="s">
        <v>34</v>
      </c>
      <c r="F3533" t="s">
        <v>35</v>
      </c>
      <c r="G3533">
        <v>4262837</v>
      </c>
      <c r="H3533">
        <v>4264453</v>
      </c>
      <c r="I3533" t="s">
        <v>36</v>
      </c>
      <c r="J3533">
        <v>1617</v>
      </c>
      <c r="K3533">
        <v>10942</v>
      </c>
      <c r="L3533">
        <v>85.877090625025161</v>
      </c>
      <c r="M3533">
        <v>8866</v>
      </c>
      <c r="N3533">
        <v>77.871570881391335</v>
      </c>
      <c r="O3533">
        <v>6142</v>
      </c>
      <c r="P3533">
        <v>58.31260404275293</v>
      </c>
      <c r="Q3533">
        <v>6026</v>
      </c>
      <c r="R3533">
        <v>61.057885329127672</v>
      </c>
      <c r="S3533">
        <v>6213</v>
      </c>
      <c r="T3533">
        <v>48.071800913931312</v>
      </c>
      <c r="U3533">
        <v>8008</v>
      </c>
      <c r="V3533">
        <v>57.801540240723519</v>
      </c>
      <c r="W3533">
        <v>4440</v>
      </c>
      <c r="X3533">
        <v>62.672554879710887</v>
      </c>
      <c r="Y3533">
        <v>5565</v>
      </c>
      <c r="Z3533">
        <v>83.739175080184594</v>
      </c>
      <c r="AA3533">
        <v>4361</v>
      </c>
      <c r="AB3533">
        <v>113.6421238068632</v>
      </c>
      <c r="AC3533">
        <v>2418</v>
      </c>
      <c r="AD3533">
        <v>62.786576237713653</v>
      </c>
      <c r="AE3533">
        <v>2856</v>
      </c>
      <c r="AF3533">
        <v>77.47479743899747</v>
      </c>
    </row>
    <row r="3534" spans="1:32" x14ac:dyDescent="0.15">
      <c r="A3534" t="s">
        <v>7012</v>
      </c>
      <c r="B3534" t="s">
        <v>7013</v>
      </c>
      <c r="D3534" t="s">
        <v>34</v>
      </c>
      <c r="F3534" t="s">
        <v>35</v>
      </c>
      <c r="G3534">
        <v>4264481</v>
      </c>
      <c r="H3534">
        <v>4265446</v>
      </c>
      <c r="I3534" t="s">
        <v>36</v>
      </c>
      <c r="J3534">
        <v>966</v>
      </c>
      <c r="K3534">
        <v>3064</v>
      </c>
      <c r="L3534">
        <v>40.25337200293432</v>
      </c>
      <c r="M3534">
        <v>2443</v>
      </c>
      <c r="N3534">
        <v>35.917621470565138</v>
      </c>
      <c r="O3534">
        <v>1585</v>
      </c>
      <c r="P3534">
        <v>25.189223735356631</v>
      </c>
      <c r="Q3534">
        <v>1594</v>
      </c>
      <c r="R3534">
        <v>27.035464903990221</v>
      </c>
      <c r="S3534">
        <v>2011</v>
      </c>
      <c r="T3534">
        <v>26.045578192008069</v>
      </c>
      <c r="U3534">
        <v>2427</v>
      </c>
      <c r="V3534">
        <v>29.323649281821901</v>
      </c>
      <c r="W3534">
        <v>1139</v>
      </c>
      <c r="X3534">
        <v>26.912314339087761</v>
      </c>
      <c r="Y3534">
        <v>1132</v>
      </c>
      <c r="Z3534">
        <v>28.512994479039062</v>
      </c>
      <c r="AA3534">
        <v>1196</v>
      </c>
      <c r="AB3534">
        <v>52.169578505237347</v>
      </c>
      <c r="AC3534">
        <v>575</v>
      </c>
      <c r="AD3534">
        <v>24.99258876294433</v>
      </c>
      <c r="AE3534">
        <v>743</v>
      </c>
      <c r="AF3534">
        <v>33.738358880484142</v>
      </c>
    </row>
    <row r="3535" spans="1:32" x14ac:dyDescent="0.15">
      <c r="A3535" t="s">
        <v>7014</v>
      </c>
      <c r="B3535" t="s">
        <v>7015</v>
      </c>
      <c r="C3535" t="s">
        <v>7016</v>
      </c>
      <c r="D3535" t="s">
        <v>34</v>
      </c>
      <c r="F3535" t="s">
        <v>35</v>
      </c>
      <c r="G3535">
        <v>4265458</v>
      </c>
      <c r="H3535">
        <v>4266270</v>
      </c>
      <c r="I3535" t="s">
        <v>36</v>
      </c>
      <c r="J3535">
        <v>813</v>
      </c>
      <c r="K3535">
        <v>3161</v>
      </c>
      <c r="L3535">
        <v>49.342890014512868</v>
      </c>
      <c r="M3535">
        <v>2433</v>
      </c>
      <c r="N3535">
        <v>42.502335187966779</v>
      </c>
      <c r="O3535">
        <v>1589</v>
      </c>
      <c r="P3535">
        <v>30.005163346374811</v>
      </c>
      <c r="Q3535">
        <v>1537</v>
      </c>
      <c r="R3535">
        <v>30.974619022194432</v>
      </c>
      <c r="S3535">
        <v>1756</v>
      </c>
      <c r="T3535">
        <v>27.022966613998481</v>
      </c>
      <c r="U3535">
        <v>1979</v>
      </c>
      <c r="V3535">
        <v>28.410613715396789</v>
      </c>
      <c r="W3535">
        <v>1250</v>
      </c>
      <c r="X3535">
        <v>35.093276362326058</v>
      </c>
      <c r="Y3535">
        <v>1165</v>
      </c>
      <c r="Z3535">
        <v>34.866544596384038</v>
      </c>
      <c r="AA3535">
        <v>387</v>
      </c>
      <c r="AB3535">
        <v>20.05781836086971</v>
      </c>
      <c r="AC3535">
        <v>178</v>
      </c>
      <c r="AD3535">
        <v>9.1928459331745049</v>
      </c>
      <c r="AE3535">
        <v>269</v>
      </c>
      <c r="AF3535">
        <v>14.513561603302531</v>
      </c>
    </row>
    <row r="3536" spans="1:32" x14ac:dyDescent="0.15">
      <c r="A3536" t="s">
        <v>7017</v>
      </c>
      <c r="B3536" t="s">
        <v>7018</v>
      </c>
      <c r="C3536" t="s">
        <v>1854</v>
      </c>
      <c r="D3536" t="s">
        <v>34</v>
      </c>
      <c r="F3536" t="s">
        <v>35</v>
      </c>
      <c r="G3536">
        <v>4266254</v>
      </c>
      <c r="H3536">
        <v>4267123</v>
      </c>
      <c r="I3536" t="s">
        <v>36</v>
      </c>
      <c r="J3536">
        <v>870</v>
      </c>
      <c r="K3536">
        <v>5123</v>
      </c>
      <c r="L3536">
        <v>74.730129621266414</v>
      </c>
      <c r="M3536">
        <v>4055</v>
      </c>
      <c r="N3536">
        <v>66.196165723787331</v>
      </c>
      <c r="O3536">
        <v>3069</v>
      </c>
      <c r="P3536">
        <v>54.155214405105319</v>
      </c>
      <c r="Q3536">
        <v>3004</v>
      </c>
      <c r="R3536">
        <v>56.572233756005041</v>
      </c>
      <c r="S3536">
        <v>2229</v>
      </c>
      <c r="T3536">
        <v>32.054564036378338</v>
      </c>
      <c r="U3536">
        <v>2679</v>
      </c>
      <c r="V3536">
        <v>35.940062471296017</v>
      </c>
      <c r="W3536">
        <v>2063</v>
      </c>
      <c r="X3536">
        <v>54.123319436454388</v>
      </c>
      <c r="Y3536">
        <v>2055</v>
      </c>
      <c r="Z3536">
        <v>57.473295895957527</v>
      </c>
      <c r="AA3536">
        <v>1906</v>
      </c>
      <c r="AB3536">
        <v>92.313861593750232</v>
      </c>
      <c r="AC3536">
        <v>1141</v>
      </c>
      <c r="AD3536">
        <v>55.066429365416923</v>
      </c>
      <c r="AE3536">
        <v>1269</v>
      </c>
      <c r="AF3536">
        <v>63.981532134522979</v>
      </c>
    </row>
    <row r="3537" spans="1:32" x14ac:dyDescent="0.15">
      <c r="A3537" t="s">
        <v>7019</v>
      </c>
      <c r="B3537" t="s">
        <v>7020</v>
      </c>
      <c r="C3537" t="s">
        <v>7021</v>
      </c>
      <c r="D3537" t="s">
        <v>34</v>
      </c>
      <c r="F3537" t="s">
        <v>35</v>
      </c>
      <c r="G3537">
        <v>4267136</v>
      </c>
      <c r="H3537">
        <v>4268065</v>
      </c>
      <c r="I3537" t="s">
        <v>36</v>
      </c>
      <c r="J3537">
        <v>930</v>
      </c>
      <c r="K3537">
        <v>7079</v>
      </c>
      <c r="L3537">
        <v>96.60054932580708</v>
      </c>
      <c r="M3537">
        <v>5666</v>
      </c>
      <c r="N3537">
        <v>86.527638317794754</v>
      </c>
      <c r="O3537">
        <v>3548</v>
      </c>
      <c r="P3537">
        <v>58.568392778672226</v>
      </c>
      <c r="Q3537">
        <v>2886</v>
      </c>
      <c r="R3537">
        <v>50.843569133360738</v>
      </c>
      <c r="S3537">
        <v>3901</v>
      </c>
      <c r="T3537">
        <v>52.479786608654898</v>
      </c>
      <c r="U3537">
        <v>4303</v>
      </c>
      <c r="V3537">
        <v>54.002487394256619</v>
      </c>
      <c r="W3537">
        <v>2152</v>
      </c>
      <c r="X3537">
        <v>52.815788460123002</v>
      </c>
      <c r="Y3537">
        <v>1829</v>
      </c>
      <c r="Z3537">
        <v>47.852461935758313</v>
      </c>
      <c r="AA3537">
        <v>6065</v>
      </c>
      <c r="AB3537">
        <v>274.79645849129668</v>
      </c>
      <c r="AC3537">
        <v>3628</v>
      </c>
      <c r="AD3537">
        <v>163.79658947709271</v>
      </c>
      <c r="AE3537">
        <v>4022</v>
      </c>
      <c r="AF3537">
        <v>189.70177038324539</v>
      </c>
    </row>
    <row r="3538" spans="1:32" x14ac:dyDescent="0.15">
      <c r="A3538" t="s">
        <v>7022</v>
      </c>
      <c r="B3538" t="s">
        <v>7023</v>
      </c>
      <c r="D3538" t="s">
        <v>34</v>
      </c>
      <c r="F3538" t="s">
        <v>35</v>
      </c>
      <c r="G3538">
        <v>4268347</v>
      </c>
      <c r="H3538">
        <v>4269096</v>
      </c>
      <c r="I3538" t="s">
        <v>36</v>
      </c>
      <c r="J3538">
        <v>750</v>
      </c>
      <c r="K3538">
        <v>14966</v>
      </c>
      <c r="L3538">
        <v>253.2416355841836</v>
      </c>
      <c r="M3538">
        <v>11715</v>
      </c>
      <c r="N3538">
        <v>221.84122675384361</v>
      </c>
      <c r="O3538">
        <v>7696</v>
      </c>
      <c r="P3538">
        <v>157.5311485407498</v>
      </c>
      <c r="Q3538">
        <v>6198</v>
      </c>
      <c r="R3538">
        <v>135.39822156820051</v>
      </c>
      <c r="S3538">
        <v>8748</v>
      </c>
      <c r="T3538">
        <v>145.93066773471321</v>
      </c>
      <c r="U3538">
        <v>8548</v>
      </c>
      <c r="V3538">
        <v>133.02357545553591</v>
      </c>
      <c r="W3538">
        <v>4529</v>
      </c>
      <c r="X3538">
        <v>137.8305554649221</v>
      </c>
      <c r="Y3538">
        <v>4126</v>
      </c>
      <c r="Z3538">
        <v>133.85712403182291</v>
      </c>
      <c r="AA3538">
        <v>2843</v>
      </c>
      <c r="AB3538">
        <v>159.72719720503511</v>
      </c>
      <c r="AC3538">
        <v>1818</v>
      </c>
      <c r="AD3538">
        <v>101.7778190711135</v>
      </c>
      <c r="AE3538">
        <v>1975</v>
      </c>
      <c r="AF3538">
        <v>115.5096060836818</v>
      </c>
    </row>
    <row r="3539" spans="1:32" x14ac:dyDescent="0.15">
      <c r="A3539" t="s">
        <v>7024</v>
      </c>
      <c r="B3539" t="s">
        <v>7025</v>
      </c>
      <c r="D3539" t="s">
        <v>34</v>
      </c>
      <c r="F3539" t="s">
        <v>35</v>
      </c>
      <c r="G3539">
        <v>4269957</v>
      </c>
      <c r="H3539">
        <v>4270346</v>
      </c>
      <c r="I3539" t="s">
        <v>36</v>
      </c>
      <c r="J3539">
        <v>390</v>
      </c>
      <c r="K3539">
        <v>23</v>
      </c>
      <c r="L3539">
        <v>0.74843460798787798</v>
      </c>
      <c r="M3539">
        <v>78</v>
      </c>
      <c r="N3539">
        <v>2.840476654978791</v>
      </c>
      <c r="O3539">
        <v>20</v>
      </c>
      <c r="P3539">
        <v>0.78727784933606748</v>
      </c>
      <c r="Q3539">
        <v>5</v>
      </c>
      <c r="R3539">
        <v>0.21005259383951469</v>
      </c>
      <c r="S3539">
        <v>47</v>
      </c>
      <c r="T3539">
        <v>1.507760319618445</v>
      </c>
      <c r="U3539">
        <v>38</v>
      </c>
      <c r="V3539">
        <v>1.1372196526651219</v>
      </c>
      <c r="W3539">
        <v>11</v>
      </c>
      <c r="X3539">
        <v>0.64377265745288603</v>
      </c>
      <c r="Y3539">
        <v>2</v>
      </c>
      <c r="Z3539">
        <v>0.1247782579811168</v>
      </c>
      <c r="AA3539">
        <v>2</v>
      </c>
      <c r="AB3539">
        <v>0.2160870115601547</v>
      </c>
      <c r="AC3539">
        <v>0</v>
      </c>
      <c r="AD3539">
        <v>0</v>
      </c>
      <c r="AE3539">
        <v>0</v>
      </c>
      <c r="AF3539">
        <v>0</v>
      </c>
    </row>
    <row r="3540" spans="1:32" x14ac:dyDescent="0.15">
      <c r="A3540" t="s">
        <v>7026</v>
      </c>
      <c r="B3540" t="s">
        <v>7027</v>
      </c>
      <c r="D3540" t="s">
        <v>34</v>
      </c>
      <c r="F3540" t="s">
        <v>35</v>
      </c>
      <c r="G3540">
        <v>4270669</v>
      </c>
      <c r="H3540">
        <v>4272243</v>
      </c>
      <c r="I3540" t="s">
        <v>40</v>
      </c>
      <c r="J3540">
        <v>1575</v>
      </c>
      <c r="K3540">
        <v>31099</v>
      </c>
      <c r="L3540">
        <v>250.58582390028599</v>
      </c>
      <c r="M3540">
        <v>24972</v>
      </c>
      <c r="N3540">
        <v>225.182168343271</v>
      </c>
      <c r="O3540">
        <v>14630</v>
      </c>
      <c r="P3540">
        <v>142.60226110973969</v>
      </c>
      <c r="Q3540">
        <v>15715</v>
      </c>
      <c r="R3540">
        <v>163.47693203216639</v>
      </c>
      <c r="S3540">
        <v>13983</v>
      </c>
      <c r="T3540">
        <v>111.0756486889246</v>
      </c>
      <c r="U3540">
        <v>19054</v>
      </c>
      <c r="V3540">
        <v>141.1987881726597</v>
      </c>
      <c r="W3540">
        <v>11119</v>
      </c>
      <c r="X3540">
        <v>161.13490271314689</v>
      </c>
      <c r="Y3540">
        <v>12644</v>
      </c>
      <c r="Z3540">
        <v>195.33382686544891</v>
      </c>
      <c r="AA3540">
        <v>1941</v>
      </c>
      <c r="AB3540">
        <v>51.92879583521318</v>
      </c>
      <c r="AC3540">
        <v>1024</v>
      </c>
      <c r="AD3540">
        <v>27.298571619471989</v>
      </c>
      <c r="AE3540">
        <v>1229</v>
      </c>
      <c r="AF3540">
        <v>34.228162960059038</v>
      </c>
    </row>
    <row r="3541" spans="1:32" x14ac:dyDescent="0.15">
      <c r="A3541" t="s">
        <v>7028</v>
      </c>
      <c r="B3541" t="s">
        <v>7029</v>
      </c>
      <c r="C3541" t="s">
        <v>7021</v>
      </c>
      <c r="D3541" t="s">
        <v>34</v>
      </c>
      <c r="F3541" t="s">
        <v>35</v>
      </c>
      <c r="G3541">
        <v>4272267</v>
      </c>
      <c r="H3541">
        <v>4273208</v>
      </c>
      <c r="I3541" t="s">
        <v>40</v>
      </c>
      <c r="J3541">
        <v>942</v>
      </c>
      <c r="K3541">
        <v>13850</v>
      </c>
      <c r="L3541">
        <v>186.5904890171939</v>
      </c>
      <c r="M3541">
        <v>14692</v>
      </c>
      <c r="N3541">
        <v>221.508933200363</v>
      </c>
      <c r="O3541">
        <v>12975</v>
      </c>
      <c r="P3541">
        <v>211.45555929420581</v>
      </c>
      <c r="Q3541">
        <v>13262</v>
      </c>
      <c r="R3541">
        <v>230.66450632799609</v>
      </c>
      <c r="S3541">
        <v>13004</v>
      </c>
      <c r="T3541">
        <v>172.71303533821481</v>
      </c>
      <c r="U3541">
        <v>17738</v>
      </c>
      <c r="V3541">
        <v>219.77541785673921</v>
      </c>
      <c r="W3541">
        <v>10003</v>
      </c>
      <c r="X3541">
        <v>242.3727637594553</v>
      </c>
      <c r="Y3541">
        <v>10736</v>
      </c>
      <c r="Z3541">
        <v>277.30974378835219</v>
      </c>
      <c r="AA3541">
        <v>1453</v>
      </c>
      <c r="AB3541">
        <v>64.994706391079021</v>
      </c>
      <c r="AC3541">
        <v>613</v>
      </c>
      <c r="AD3541">
        <v>27.323107867973022</v>
      </c>
      <c r="AE3541">
        <v>902</v>
      </c>
      <c r="AF3541">
        <v>42.001799841764473</v>
      </c>
    </row>
    <row r="3542" spans="1:32" x14ac:dyDescent="0.15">
      <c r="A3542" t="s">
        <v>7030</v>
      </c>
      <c r="B3542" t="s">
        <v>7031</v>
      </c>
      <c r="C3542" t="s">
        <v>1854</v>
      </c>
      <c r="D3542" t="s">
        <v>34</v>
      </c>
      <c r="F3542" t="s">
        <v>35</v>
      </c>
      <c r="G3542">
        <v>4273192</v>
      </c>
      <c r="H3542">
        <v>4274091</v>
      </c>
      <c r="I3542" t="s">
        <v>40</v>
      </c>
      <c r="J3542">
        <v>900</v>
      </c>
      <c r="K3542">
        <v>9870</v>
      </c>
      <c r="L3542">
        <v>139.17629645061541</v>
      </c>
      <c r="M3542">
        <v>9526</v>
      </c>
      <c r="N3542">
        <v>150.32433675182199</v>
      </c>
      <c r="O3542">
        <v>8423</v>
      </c>
      <c r="P3542">
        <v>143.67689537408339</v>
      </c>
      <c r="Q3542">
        <v>7610</v>
      </c>
      <c r="R3542">
        <v>138.53668739028791</v>
      </c>
      <c r="S3542">
        <v>4531</v>
      </c>
      <c r="T3542">
        <v>62.986954685450549</v>
      </c>
      <c r="U3542">
        <v>7323</v>
      </c>
      <c r="V3542">
        <v>94.96681904742718</v>
      </c>
      <c r="W3542">
        <v>5609</v>
      </c>
      <c r="X3542">
        <v>142.2483965560366</v>
      </c>
      <c r="Y3542">
        <v>6168</v>
      </c>
      <c r="Z3542">
        <v>166.75366396596451</v>
      </c>
      <c r="AA3542">
        <v>899</v>
      </c>
      <c r="AB3542">
        <v>42.090148401725457</v>
      </c>
      <c r="AC3542">
        <v>349</v>
      </c>
      <c r="AD3542">
        <v>16.281838492766131</v>
      </c>
      <c r="AE3542">
        <v>500</v>
      </c>
      <c r="AF3542">
        <v>24.369115207527791</v>
      </c>
    </row>
    <row r="3543" spans="1:32" x14ac:dyDescent="0.15">
      <c r="A3543" t="s">
        <v>7032</v>
      </c>
      <c r="B3543" t="s">
        <v>7033</v>
      </c>
      <c r="D3543" t="s">
        <v>34</v>
      </c>
      <c r="F3543" t="s">
        <v>35</v>
      </c>
      <c r="G3543">
        <v>4274088</v>
      </c>
      <c r="H3543">
        <v>4275119</v>
      </c>
      <c r="I3543" t="s">
        <v>40</v>
      </c>
      <c r="J3543">
        <v>1032</v>
      </c>
      <c r="K3543">
        <v>7179</v>
      </c>
      <c r="L3543">
        <v>88.282553917700568</v>
      </c>
      <c r="M3543">
        <v>6766</v>
      </c>
      <c r="N3543">
        <v>93.113687246058603</v>
      </c>
      <c r="O3543">
        <v>5370</v>
      </c>
      <c r="P3543">
        <v>79.883527125219288</v>
      </c>
      <c r="Q3543">
        <v>4842</v>
      </c>
      <c r="R3543">
        <v>76.871921929198223</v>
      </c>
      <c r="S3543">
        <v>3686</v>
      </c>
      <c r="T3543">
        <v>44.686330402942019</v>
      </c>
      <c r="U3543">
        <v>5316</v>
      </c>
      <c r="V3543">
        <v>60.121615480707852</v>
      </c>
      <c r="W3543">
        <v>3422</v>
      </c>
      <c r="X3543">
        <v>75.68411849748702</v>
      </c>
      <c r="Y3543">
        <v>3442</v>
      </c>
      <c r="Z3543">
        <v>81.153022261963002</v>
      </c>
      <c r="AA3543">
        <v>555</v>
      </c>
      <c r="AB3543">
        <v>22.660869017536569</v>
      </c>
      <c r="AC3543">
        <v>240</v>
      </c>
      <c r="AD3543">
        <v>9.7645463073829006</v>
      </c>
      <c r="AE3543">
        <v>326</v>
      </c>
      <c r="AF3543">
        <v>13.8563922517222</v>
      </c>
    </row>
    <row r="3544" spans="1:32" x14ac:dyDescent="0.15">
      <c r="A3544" t="s">
        <v>7034</v>
      </c>
      <c r="B3544" t="s">
        <v>7035</v>
      </c>
      <c r="D3544" t="s">
        <v>34</v>
      </c>
      <c r="F3544" t="s">
        <v>35</v>
      </c>
      <c r="G3544">
        <v>4275107</v>
      </c>
      <c r="H3544">
        <v>4275805</v>
      </c>
      <c r="I3544" t="s">
        <v>40</v>
      </c>
      <c r="J3544">
        <v>699</v>
      </c>
      <c r="K3544">
        <v>2777</v>
      </c>
      <c r="L3544">
        <v>50.418432138403411</v>
      </c>
      <c r="M3544">
        <v>3131</v>
      </c>
      <c r="N3544">
        <v>63.616111636184513</v>
      </c>
      <c r="O3544">
        <v>1989</v>
      </c>
      <c r="P3544">
        <v>43.683784013482189</v>
      </c>
      <c r="Q3544">
        <v>1735</v>
      </c>
      <c r="R3544">
        <v>40.667263983264</v>
      </c>
      <c r="S3544">
        <v>2723</v>
      </c>
      <c r="T3544">
        <v>48.738204323051171</v>
      </c>
      <c r="U3544">
        <v>3626</v>
      </c>
      <c r="V3544">
        <v>60.544680356142479</v>
      </c>
      <c r="W3544">
        <v>1363</v>
      </c>
      <c r="X3544">
        <v>44.506467879078002</v>
      </c>
      <c r="Y3544">
        <v>1189</v>
      </c>
      <c r="Z3544">
        <v>41.388359090431827</v>
      </c>
      <c r="AA3544">
        <v>237</v>
      </c>
      <c r="AB3544">
        <v>14.28678288877332</v>
      </c>
      <c r="AC3544">
        <v>98</v>
      </c>
      <c r="AD3544">
        <v>5.8866664004737546</v>
      </c>
      <c r="AE3544">
        <v>168</v>
      </c>
      <c r="AF3544">
        <v>10.54251851038112</v>
      </c>
    </row>
    <row r="3545" spans="1:32" x14ac:dyDescent="0.15">
      <c r="A3545" t="s">
        <v>7036</v>
      </c>
      <c r="B3545" t="s">
        <v>7037</v>
      </c>
      <c r="D3545" t="s">
        <v>34</v>
      </c>
      <c r="F3545" t="s">
        <v>35</v>
      </c>
      <c r="G3545">
        <v>4276107</v>
      </c>
      <c r="H3545">
        <v>4277201</v>
      </c>
      <c r="I3545" t="s">
        <v>40</v>
      </c>
      <c r="J3545">
        <v>1095</v>
      </c>
      <c r="K3545">
        <v>4226</v>
      </c>
      <c r="L3545">
        <v>48.978559253886893</v>
      </c>
      <c r="M3545">
        <v>3933</v>
      </c>
      <c r="N3545">
        <v>51.011847872290339</v>
      </c>
      <c r="O3545">
        <v>2204</v>
      </c>
      <c r="P3545">
        <v>30.900116355036999</v>
      </c>
      <c r="Q3545">
        <v>2106</v>
      </c>
      <c r="R3545">
        <v>31.511341995278009</v>
      </c>
      <c r="S3545">
        <v>2304</v>
      </c>
      <c r="T3545">
        <v>26.324941470831629</v>
      </c>
      <c r="U3545">
        <v>2885</v>
      </c>
      <c r="V3545">
        <v>30.75084576294552</v>
      </c>
      <c r="W3545">
        <v>1664</v>
      </c>
      <c r="X3545">
        <v>34.685155980126602</v>
      </c>
      <c r="Y3545">
        <v>1305</v>
      </c>
      <c r="Z3545">
        <v>28.99812529657051</v>
      </c>
      <c r="AA3545">
        <v>466</v>
      </c>
      <c r="AB3545">
        <v>17.932261863444069</v>
      </c>
      <c r="AC3545">
        <v>269</v>
      </c>
      <c r="AD3545">
        <v>10.31474951027379</v>
      </c>
      <c r="AE3545">
        <v>317</v>
      </c>
      <c r="AF3545">
        <v>12.698645787593939</v>
      </c>
    </row>
    <row r="3546" spans="1:32" x14ac:dyDescent="0.15">
      <c r="A3546" t="s">
        <v>7038</v>
      </c>
      <c r="D3546" t="s">
        <v>34</v>
      </c>
      <c r="F3546" t="s">
        <v>35</v>
      </c>
      <c r="G3546">
        <v>4277493</v>
      </c>
      <c r="H3546">
        <v>4277657</v>
      </c>
      <c r="I3546" t="s">
        <v>36</v>
      </c>
      <c r="J3546">
        <v>165</v>
      </c>
      <c r="K3546">
        <v>2485</v>
      </c>
      <c r="L3546">
        <v>191.131857794849</v>
      </c>
      <c r="M3546">
        <v>2404</v>
      </c>
      <c r="N3546">
        <v>206.92442056269729</v>
      </c>
      <c r="O3546">
        <v>1434</v>
      </c>
      <c r="P3546">
        <v>133.42212424839059</v>
      </c>
      <c r="Q3546">
        <v>939</v>
      </c>
      <c r="R3546">
        <v>93.240436836325713</v>
      </c>
      <c r="S3546">
        <v>1413</v>
      </c>
      <c r="T3546">
        <v>107.14138998480161</v>
      </c>
      <c r="U3546">
        <v>1775</v>
      </c>
      <c r="V3546">
        <v>125.55666739352969</v>
      </c>
      <c r="W3546">
        <v>856</v>
      </c>
      <c r="X3546">
        <v>118.41160548984659</v>
      </c>
      <c r="Y3546">
        <v>665</v>
      </c>
      <c r="Z3546">
        <v>98.064367295159556</v>
      </c>
      <c r="AA3546">
        <v>181</v>
      </c>
      <c r="AB3546">
        <v>46.222976200094912</v>
      </c>
      <c r="AC3546">
        <v>127</v>
      </c>
      <c r="AD3546">
        <v>32.317689324010921</v>
      </c>
      <c r="AE3546">
        <v>106</v>
      </c>
      <c r="AF3546">
        <v>28.17955867634123</v>
      </c>
    </row>
    <row r="3547" spans="1:32" x14ac:dyDescent="0.15">
      <c r="A3547" t="s">
        <v>7039</v>
      </c>
      <c r="B3547" t="s">
        <v>7040</v>
      </c>
      <c r="D3547" t="s">
        <v>34</v>
      </c>
      <c r="F3547" t="s">
        <v>35</v>
      </c>
      <c r="G3547">
        <v>4277937</v>
      </c>
      <c r="H3547">
        <v>4279088</v>
      </c>
      <c r="I3547" t="s">
        <v>40</v>
      </c>
      <c r="J3547">
        <v>1152</v>
      </c>
      <c r="K3547">
        <v>21936</v>
      </c>
      <c r="L3547">
        <v>241.65489163347729</v>
      </c>
      <c r="M3547">
        <v>18431</v>
      </c>
      <c r="N3547">
        <v>227.22580394059929</v>
      </c>
      <c r="O3547">
        <v>16144</v>
      </c>
      <c r="P3547">
        <v>215.14007395294169</v>
      </c>
      <c r="Q3547">
        <v>11477</v>
      </c>
      <c r="R3547">
        <v>163.2294638200492</v>
      </c>
      <c r="S3547">
        <v>11082</v>
      </c>
      <c r="T3547">
        <v>120.3551630131599</v>
      </c>
      <c r="U3547">
        <v>14016</v>
      </c>
      <c r="V3547">
        <v>142.00282241831599</v>
      </c>
      <c r="W3547">
        <v>8177</v>
      </c>
      <c r="X3547">
        <v>162.01154654332211</v>
      </c>
      <c r="Y3547">
        <v>8160</v>
      </c>
      <c r="Z3547">
        <v>172.3499688364177</v>
      </c>
      <c r="AA3547">
        <v>888</v>
      </c>
      <c r="AB3547">
        <v>32.48057892513576</v>
      </c>
      <c r="AC3547">
        <v>657</v>
      </c>
      <c r="AD3547">
        <v>23.946024108496029</v>
      </c>
      <c r="AE3547">
        <v>619</v>
      </c>
      <c r="AF3547">
        <v>23.569503614780789</v>
      </c>
    </row>
    <row r="3548" spans="1:32" x14ac:dyDescent="0.15">
      <c r="A3548" t="s">
        <v>7041</v>
      </c>
      <c r="B3548" t="s">
        <v>7042</v>
      </c>
      <c r="D3548" t="s">
        <v>34</v>
      </c>
      <c r="F3548" t="s">
        <v>35</v>
      </c>
      <c r="G3548">
        <v>4279368</v>
      </c>
      <c r="H3548">
        <v>4279850</v>
      </c>
      <c r="I3548" t="s">
        <v>36</v>
      </c>
      <c r="J3548">
        <v>483</v>
      </c>
      <c r="K3548">
        <v>14269</v>
      </c>
      <c r="L3548">
        <v>374.91864563307428</v>
      </c>
      <c r="M3548">
        <v>9240</v>
      </c>
      <c r="N3548">
        <v>271.69776699797131</v>
      </c>
      <c r="O3548">
        <v>8384</v>
      </c>
      <c r="P3548">
        <v>266.48132718893379</v>
      </c>
      <c r="Q3548">
        <v>7002</v>
      </c>
      <c r="R3548">
        <v>237.5186013271512</v>
      </c>
      <c r="S3548">
        <v>11412</v>
      </c>
      <c r="T3548">
        <v>295.60630365708209</v>
      </c>
      <c r="U3548">
        <v>7992</v>
      </c>
      <c r="V3548">
        <v>193.12287190796931</v>
      </c>
      <c r="W3548">
        <v>5064</v>
      </c>
      <c r="X3548">
        <v>239.30458263940369</v>
      </c>
      <c r="Y3548">
        <v>4681</v>
      </c>
      <c r="Z3548">
        <v>235.81153207841319</v>
      </c>
      <c r="AA3548">
        <v>142</v>
      </c>
      <c r="AB3548">
        <v>12.388093892548</v>
      </c>
      <c r="AC3548">
        <v>98</v>
      </c>
      <c r="AD3548">
        <v>8.5192128652818937</v>
      </c>
      <c r="AE3548">
        <v>103</v>
      </c>
      <c r="AF3548">
        <v>9.3541075765541475</v>
      </c>
    </row>
    <row r="3549" spans="1:32" x14ac:dyDescent="0.15">
      <c r="A3549" t="s">
        <v>7043</v>
      </c>
      <c r="B3549" t="s">
        <v>7044</v>
      </c>
      <c r="D3549" t="s">
        <v>34</v>
      </c>
      <c r="F3549" t="s">
        <v>35</v>
      </c>
      <c r="G3549">
        <v>4280294</v>
      </c>
      <c r="H3549">
        <v>4280620</v>
      </c>
      <c r="I3549" t="s">
        <v>36</v>
      </c>
      <c r="J3549">
        <v>327</v>
      </c>
      <c r="K3549">
        <v>36558</v>
      </c>
      <c r="L3549">
        <v>1418.813486975153</v>
      </c>
      <c r="M3549">
        <v>23629</v>
      </c>
      <c r="N3549">
        <v>1026.263346796542</v>
      </c>
      <c r="O3549">
        <v>28228</v>
      </c>
      <c r="P3549">
        <v>1325.2414160722969</v>
      </c>
      <c r="Q3549">
        <v>21307</v>
      </c>
      <c r="R3549">
        <v>1067.572073765157</v>
      </c>
      <c r="S3549">
        <v>67879</v>
      </c>
      <c r="T3549">
        <v>2597.0884551238451</v>
      </c>
      <c r="U3549">
        <v>52911</v>
      </c>
      <c r="V3549">
        <v>1888.5286758767161</v>
      </c>
      <c r="W3549">
        <v>16681</v>
      </c>
      <c r="X3549">
        <v>1164.3372150678119</v>
      </c>
      <c r="Y3549">
        <v>24173</v>
      </c>
      <c r="Z3549">
        <v>1798.6900363444031</v>
      </c>
      <c r="AA3549">
        <v>19774</v>
      </c>
      <c r="AB3549">
        <v>2548.0623562236919</v>
      </c>
      <c r="AC3549">
        <v>24994</v>
      </c>
      <c r="AD3549">
        <v>3209.2868585594229</v>
      </c>
      <c r="AE3549">
        <v>15965</v>
      </c>
      <c r="AF3549">
        <v>2141.575730026686</v>
      </c>
    </row>
    <row r="3550" spans="1:32" x14ac:dyDescent="0.15">
      <c r="A3550" t="s">
        <v>7045</v>
      </c>
      <c r="B3550" t="s">
        <v>7046</v>
      </c>
      <c r="D3550" t="s">
        <v>34</v>
      </c>
      <c r="F3550" t="s">
        <v>35</v>
      </c>
      <c r="G3550">
        <v>4282879</v>
      </c>
      <c r="H3550">
        <v>4295529</v>
      </c>
      <c r="I3550" t="s">
        <v>36</v>
      </c>
      <c r="J3550">
        <v>12651</v>
      </c>
      <c r="K3550">
        <v>17924</v>
      </c>
      <c r="L3550">
        <v>17.98045642136605</v>
      </c>
      <c r="M3550">
        <v>13976</v>
      </c>
      <c r="N3550">
        <v>15.68986709745616</v>
      </c>
      <c r="O3550">
        <v>12458</v>
      </c>
      <c r="P3550">
        <v>15.11771363663428</v>
      </c>
      <c r="Q3550">
        <v>10058</v>
      </c>
      <c r="R3550">
        <v>13.025950607015369</v>
      </c>
      <c r="S3550">
        <v>10777</v>
      </c>
      <c r="T3550">
        <v>10.657910914730341</v>
      </c>
      <c r="U3550">
        <v>12104</v>
      </c>
      <c r="V3550">
        <v>11.166817691933799</v>
      </c>
      <c r="W3550">
        <v>6892</v>
      </c>
      <c r="X3550">
        <v>12.434400805645719</v>
      </c>
      <c r="Y3550">
        <v>6670</v>
      </c>
      <c r="Z3550">
        <v>12.828459508587439</v>
      </c>
      <c r="AA3550">
        <v>282988</v>
      </c>
      <c r="AB3550">
        <v>942.55442963718974</v>
      </c>
      <c r="AC3550">
        <v>106929</v>
      </c>
      <c r="AD3550">
        <v>354.88788554574558</v>
      </c>
      <c r="AE3550">
        <v>159059</v>
      </c>
      <c r="AF3550">
        <v>551.50017962449567</v>
      </c>
    </row>
    <row r="3551" spans="1:32" x14ac:dyDescent="0.15">
      <c r="A3551" t="s">
        <v>7047</v>
      </c>
      <c r="B3551" t="s">
        <v>7048</v>
      </c>
      <c r="D3551" t="s">
        <v>34</v>
      </c>
      <c r="F3551" t="s">
        <v>35</v>
      </c>
      <c r="G3551">
        <v>4295936</v>
      </c>
      <c r="H3551">
        <v>4296760</v>
      </c>
      <c r="I3551" t="s">
        <v>36</v>
      </c>
      <c r="J3551">
        <v>825</v>
      </c>
      <c r="K3551">
        <v>2797</v>
      </c>
      <c r="L3551">
        <v>43.025819416675482</v>
      </c>
      <c r="M3551">
        <v>1703</v>
      </c>
      <c r="N3551">
        <v>29.31716208138716</v>
      </c>
      <c r="O3551">
        <v>1282</v>
      </c>
      <c r="P3551">
        <v>23.855950249154368</v>
      </c>
      <c r="Q3551">
        <v>821</v>
      </c>
      <c r="R3551">
        <v>16.304664247630122</v>
      </c>
      <c r="S3551">
        <v>5952</v>
      </c>
      <c r="T3551">
        <v>90.262640224987862</v>
      </c>
      <c r="U3551">
        <v>3081</v>
      </c>
      <c r="V3551">
        <v>43.587616026981969</v>
      </c>
      <c r="W3551">
        <v>574</v>
      </c>
      <c r="X3551">
        <v>15.8804349418626</v>
      </c>
      <c r="Y3551">
        <v>813</v>
      </c>
      <c r="Z3551">
        <v>23.977843792771349</v>
      </c>
      <c r="AA3551">
        <v>5930</v>
      </c>
      <c r="AB3551">
        <v>302.87541311222412</v>
      </c>
      <c r="AC3551">
        <v>3742</v>
      </c>
      <c r="AD3551">
        <v>190.4453440164549</v>
      </c>
      <c r="AE3551">
        <v>3428</v>
      </c>
      <c r="AF3551">
        <v>182.2632587594297</v>
      </c>
    </row>
    <row r="3552" spans="1:32" x14ac:dyDescent="0.15">
      <c r="A3552" t="s">
        <v>7049</v>
      </c>
      <c r="D3552" t="s">
        <v>34</v>
      </c>
      <c r="F3552" t="s">
        <v>35</v>
      </c>
      <c r="G3552">
        <v>4296888</v>
      </c>
      <c r="H3552">
        <v>4297052</v>
      </c>
      <c r="I3552" t="s">
        <v>36</v>
      </c>
      <c r="J3552">
        <v>165</v>
      </c>
      <c r="K3552">
        <v>3035</v>
      </c>
      <c r="L3552">
        <v>233.43468346372899</v>
      </c>
      <c r="M3552">
        <v>1075</v>
      </c>
      <c r="N3552">
        <v>92.530678912187881</v>
      </c>
      <c r="O3552">
        <v>243</v>
      </c>
      <c r="P3552">
        <v>22.609188418660342</v>
      </c>
      <c r="Q3552">
        <v>195</v>
      </c>
      <c r="R3552">
        <v>19.36303001393345</v>
      </c>
      <c r="S3552">
        <v>606</v>
      </c>
      <c r="T3552">
        <v>45.950235195180312</v>
      </c>
      <c r="U3552">
        <v>306</v>
      </c>
      <c r="V3552">
        <v>21.645262097138069</v>
      </c>
      <c r="W3552">
        <v>130</v>
      </c>
      <c r="X3552">
        <v>17.983070927196319</v>
      </c>
      <c r="Y3552">
        <v>170</v>
      </c>
      <c r="Z3552">
        <v>25.069086376206201</v>
      </c>
      <c r="AA3552">
        <v>206</v>
      </c>
      <c r="AB3552">
        <v>52.607365178008571</v>
      </c>
      <c r="AC3552">
        <v>363</v>
      </c>
      <c r="AD3552">
        <v>92.372608067842236</v>
      </c>
      <c r="AE3552">
        <v>265</v>
      </c>
      <c r="AF3552">
        <v>70.448896690853076</v>
      </c>
    </row>
    <row r="3553" spans="1:32" x14ac:dyDescent="0.15">
      <c r="A3553" t="s">
        <v>7050</v>
      </c>
      <c r="D3553" t="s">
        <v>34</v>
      </c>
      <c r="F3553" t="s">
        <v>35</v>
      </c>
      <c r="G3553">
        <v>4297696</v>
      </c>
      <c r="H3553">
        <v>4299429</v>
      </c>
      <c r="I3553" t="s">
        <v>36</v>
      </c>
      <c r="J3553">
        <v>1734</v>
      </c>
      <c r="K3553">
        <v>2957</v>
      </c>
      <c r="L3553">
        <v>21.641774308456469</v>
      </c>
      <c r="M3553">
        <v>2551</v>
      </c>
      <c r="N3553">
        <v>20.89404828965079</v>
      </c>
      <c r="O3553">
        <v>2341</v>
      </c>
      <c r="P3553">
        <v>20.72597473083438</v>
      </c>
      <c r="Q3553">
        <v>2764</v>
      </c>
      <c r="R3553">
        <v>26.116296892184931</v>
      </c>
      <c r="S3553">
        <v>2467</v>
      </c>
      <c r="T3553">
        <v>17.79996363486827</v>
      </c>
      <c r="U3553">
        <v>2383</v>
      </c>
      <c r="V3553">
        <v>16.039850491674031</v>
      </c>
      <c r="W3553">
        <v>2064</v>
      </c>
      <c r="X3553">
        <v>27.168461693576351</v>
      </c>
      <c r="Y3553">
        <v>1403</v>
      </c>
      <c r="Z3553">
        <v>19.68711632627673</v>
      </c>
      <c r="AA3553">
        <v>12949</v>
      </c>
      <c r="AB3553">
        <v>314.66642962804292</v>
      </c>
      <c r="AC3553">
        <v>7507</v>
      </c>
      <c r="AD3553">
        <v>181.7765462842853</v>
      </c>
      <c r="AE3553">
        <v>7907</v>
      </c>
      <c r="AF3553">
        <v>200.02068575701281</v>
      </c>
    </row>
    <row r="3554" spans="1:32" x14ac:dyDescent="0.15">
      <c r="A3554" t="s">
        <v>7051</v>
      </c>
      <c r="D3554" t="s">
        <v>34</v>
      </c>
      <c r="F3554" t="s">
        <v>35</v>
      </c>
      <c r="G3554">
        <v>4299445</v>
      </c>
      <c r="H3554">
        <v>4301181</v>
      </c>
      <c r="I3554" t="s">
        <v>36</v>
      </c>
      <c r="J3554">
        <v>1737</v>
      </c>
      <c r="K3554">
        <v>1493</v>
      </c>
      <c r="L3554">
        <v>10.90813794881484</v>
      </c>
      <c r="M3554">
        <v>1384</v>
      </c>
      <c r="N3554">
        <v>11.31611885575891</v>
      </c>
      <c r="O3554">
        <v>1278</v>
      </c>
      <c r="P3554">
        <v>11.29519360005995</v>
      </c>
      <c r="Q3554">
        <v>2061</v>
      </c>
      <c r="R3554">
        <v>19.440204306535811</v>
      </c>
      <c r="S3554">
        <v>2709</v>
      </c>
      <c r="T3554">
        <v>19.512290146622121</v>
      </c>
      <c r="U3554">
        <v>2696</v>
      </c>
      <c r="V3554">
        <v>18.115296057907109</v>
      </c>
      <c r="W3554">
        <v>1574</v>
      </c>
      <c r="X3554">
        <v>20.682801251061321</v>
      </c>
      <c r="Y3554">
        <v>1028</v>
      </c>
      <c r="Z3554">
        <v>14.40014369308847</v>
      </c>
      <c r="AA3554">
        <v>10090</v>
      </c>
      <c r="AB3554">
        <v>244.7679905556605</v>
      </c>
      <c r="AC3554">
        <v>6251</v>
      </c>
      <c r="AD3554">
        <v>151.10199744389021</v>
      </c>
      <c r="AE3554">
        <v>6085</v>
      </c>
      <c r="AF3554">
        <v>153.66431713762341</v>
      </c>
    </row>
    <row r="3555" spans="1:32" x14ac:dyDescent="0.15">
      <c r="A3555" t="s">
        <v>7052</v>
      </c>
      <c r="B3555" t="s">
        <v>7053</v>
      </c>
      <c r="D3555" t="s">
        <v>34</v>
      </c>
      <c r="F3555" t="s">
        <v>35</v>
      </c>
      <c r="G3555">
        <v>4302118</v>
      </c>
      <c r="H3555">
        <v>4302429</v>
      </c>
      <c r="I3555" t="s">
        <v>36</v>
      </c>
      <c r="J3555">
        <v>312</v>
      </c>
      <c r="K3555">
        <v>712</v>
      </c>
      <c r="L3555">
        <v>28.96116526561789</v>
      </c>
      <c r="M3555">
        <v>666</v>
      </c>
      <c r="N3555">
        <v>30.316625836792859</v>
      </c>
      <c r="O3555">
        <v>458</v>
      </c>
      <c r="P3555">
        <v>22.53582843724493</v>
      </c>
      <c r="Q3555">
        <v>1168</v>
      </c>
      <c r="R3555">
        <v>61.335357401138317</v>
      </c>
      <c r="S3555">
        <v>2109</v>
      </c>
      <c r="T3555">
        <v>84.57091792753458</v>
      </c>
      <c r="U3555">
        <v>1670</v>
      </c>
      <c r="V3555">
        <v>62.472263814169558</v>
      </c>
      <c r="W3555">
        <v>805</v>
      </c>
      <c r="X3555">
        <v>58.890566960178781</v>
      </c>
      <c r="Y3555">
        <v>578</v>
      </c>
      <c r="Z3555">
        <v>45.076145695678463</v>
      </c>
      <c r="AA3555">
        <v>3779</v>
      </c>
      <c r="AB3555">
        <v>510.37051042864027</v>
      </c>
      <c r="AC3555">
        <v>2556</v>
      </c>
      <c r="AD3555">
        <v>343.97492165123072</v>
      </c>
      <c r="AE3555">
        <v>2382</v>
      </c>
      <c r="AF3555">
        <v>334.88787937114171</v>
      </c>
    </row>
    <row r="3556" spans="1:32" x14ac:dyDescent="0.15">
      <c r="A3556" t="s">
        <v>7054</v>
      </c>
      <c r="B3556" t="s">
        <v>7055</v>
      </c>
      <c r="D3556" t="s">
        <v>34</v>
      </c>
      <c r="F3556" t="s">
        <v>35</v>
      </c>
      <c r="G3556">
        <v>4302429</v>
      </c>
      <c r="H3556">
        <v>4302884</v>
      </c>
      <c r="I3556" t="s">
        <v>36</v>
      </c>
      <c r="J3556">
        <v>456</v>
      </c>
      <c r="K3556">
        <v>585</v>
      </c>
      <c r="L3556">
        <v>16.281021721246599</v>
      </c>
      <c r="M3556">
        <v>541</v>
      </c>
      <c r="N3556">
        <v>16.84975735025796</v>
      </c>
      <c r="O3556">
        <v>429</v>
      </c>
      <c r="P3556">
        <v>14.442922913642271</v>
      </c>
      <c r="Q3556">
        <v>798</v>
      </c>
      <c r="R3556">
        <v>28.672179059093772</v>
      </c>
      <c r="S3556">
        <v>1055</v>
      </c>
      <c r="T3556">
        <v>28.945874557064631</v>
      </c>
      <c r="U3556">
        <v>1069</v>
      </c>
      <c r="V3556">
        <v>27.361394586369819</v>
      </c>
      <c r="W3556">
        <v>596</v>
      </c>
      <c r="X3556">
        <v>29.832240131249769</v>
      </c>
      <c r="Y3556">
        <v>468</v>
      </c>
      <c r="Z3556">
        <v>24.972069788062988</v>
      </c>
      <c r="AA3556">
        <v>9690</v>
      </c>
      <c r="AB3556">
        <v>895.410554152391</v>
      </c>
      <c r="AC3556">
        <v>5252</v>
      </c>
      <c r="AD3556">
        <v>483.593438568887</v>
      </c>
      <c r="AE3556">
        <v>5649</v>
      </c>
      <c r="AF3556">
        <v>543.39920450259683</v>
      </c>
    </row>
    <row r="3557" spans="1:32" x14ac:dyDescent="0.15">
      <c r="A3557" t="s">
        <v>7056</v>
      </c>
      <c r="B3557" t="s">
        <v>7057</v>
      </c>
      <c r="C3557" t="s">
        <v>7058</v>
      </c>
      <c r="D3557" t="s">
        <v>34</v>
      </c>
      <c r="F3557" t="s">
        <v>35</v>
      </c>
      <c r="G3557">
        <v>4302898</v>
      </c>
      <c r="H3557">
        <v>4304895</v>
      </c>
      <c r="I3557" t="s">
        <v>36</v>
      </c>
      <c r="J3557">
        <v>1998</v>
      </c>
      <c r="K3557">
        <v>4893</v>
      </c>
      <c r="L3557">
        <v>31.079238137812329</v>
      </c>
      <c r="M3557">
        <v>5026</v>
      </c>
      <c r="N3557">
        <v>35.726315485293803</v>
      </c>
      <c r="O3557">
        <v>5308</v>
      </c>
      <c r="P3557">
        <v>40.784775312001521</v>
      </c>
      <c r="Q3557">
        <v>11058</v>
      </c>
      <c r="R3557">
        <v>90.678380104521366</v>
      </c>
      <c r="S3557">
        <v>23314</v>
      </c>
      <c r="T3557">
        <v>145.9890783945427</v>
      </c>
      <c r="U3557">
        <v>20554</v>
      </c>
      <c r="V3557">
        <v>120.0677120402347</v>
      </c>
      <c r="W3557">
        <v>8254</v>
      </c>
      <c r="X3557">
        <v>94.291692178555252</v>
      </c>
      <c r="Y3557">
        <v>5435</v>
      </c>
      <c r="Z3557">
        <v>66.187746378797385</v>
      </c>
      <c r="AA3557">
        <v>84830</v>
      </c>
      <c r="AB3557">
        <v>1789.028494582755</v>
      </c>
      <c r="AC3557">
        <v>38277</v>
      </c>
      <c r="AD3557">
        <v>804.38309195850343</v>
      </c>
      <c r="AE3557">
        <v>49402</v>
      </c>
      <c r="AF3557">
        <v>1084.579305839899</v>
      </c>
    </row>
    <row r="3558" spans="1:32" x14ac:dyDescent="0.15">
      <c r="A3558" t="s">
        <v>7059</v>
      </c>
      <c r="B3558" t="s">
        <v>7060</v>
      </c>
      <c r="D3558" t="s">
        <v>34</v>
      </c>
      <c r="F3558" t="s">
        <v>35</v>
      </c>
      <c r="G3558">
        <v>4304888</v>
      </c>
      <c r="H3558">
        <v>4305130</v>
      </c>
      <c r="I3558" t="s">
        <v>36</v>
      </c>
      <c r="J3558">
        <v>243</v>
      </c>
      <c r="K3558">
        <v>662</v>
      </c>
      <c r="L3558">
        <v>34.573420484936548</v>
      </c>
      <c r="M3558">
        <v>412</v>
      </c>
      <c r="N3558">
        <v>24.079760943441599</v>
      </c>
      <c r="O3558">
        <v>384</v>
      </c>
      <c r="P3558">
        <v>24.259821135096601</v>
      </c>
      <c r="Q3558">
        <v>532</v>
      </c>
      <c r="R3558">
        <v>35.869721950471217</v>
      </c>
      <c r="S3558">
        <v>686</v>
      </c>
      <c r="T3558">
        <v>35.319691437765407</v>
      </c>
      <c r="U3558">
        <v>604</v>
      </c>
      <c r="V3558">
        <v>29.010554622243479</v>
      </c>
      <c r="W3558">
        <v>341</v>
      </c>
      <c r="X3558">
        <v>32.029676660927542</v>
      </c>
      <c r="Y3558">
        <v>329</v>
      </c>
      <c r="Z3558">
        <v>32.943000579335603</v>
      </c>
      <c r="AA3558">
        <v>1764</v>
      </c>
      <c r="AB3558">
        <v>305.88316969737463</v>
      </c>
      <c r="AC3558">
        <v>1059</v>
      </c>
      <c r="AD3558">
        <v>182.98277580217911</v>
      </c>
      <c r="AE3558">
        <v>1219</v>
      </c>
      <c r="AF3558">
        <v>220.04408472575099</v>
      </c>
    </row>
    <row r="3559" spans="1:32" x14ac:dyDescent="0.15">
      <c r="A3559" t="s">
        <v>7061</v>
      </c>
      <c r="B3559" t="s">
        <v>7062</v>
      </c>
      <c r="D3559" t="s">
        <v>34</v>
      </c>
      <c r="F3559" t="s">
        <v>35</v>
      </c>
      <c r="G3559">
        <v>4305144</v>
      </c>
      <c r="H3559">
        <v>4305392</v>
      </c>
      <c r="I3559" t="s">
        <v>36</v>
      </c>
      <c r="J3559">
        <v>249</v>
      </c>
      <c r="K3559">
        <v>4114</v>
      </c>
      <c r="L3559">
        <v>209.67930699008741</v>
      </c>
      <c r="M3559">
        <v>2734</v>
      </c>
      <c r="N3559">
        <v>155.9410276046589</v>
      </c>
      <c r="O3559">
        <v>2853</v>
      </c>
      <c r="P3559">
        <v>175.89968767485189</v>
      </c>
      <c r="Q3559">
        <v>3716</v>
      </c>
      <c r="R3559">
        <v>244.5113422457658</v>
      </c>
      <c r="S3559">
        <v>2548</v>
      </c>
      <c r="T3559">
        <v>128.02628256098791</v>
      </c>
      <c r="U3559">
        <v>2139</v>
      </c>
      <c r="V3559">
        <v>100.26210171737181</v>
      </c>
      <c r="W3559">
        <v>2810</v>
      </c>
      <c r="X3559">
        <v>257.57957477277029</v>
      </c>
      <c r="Y3559">
        <v>2098</v>
      </c>
      <c r="Z3559">
        <v>205.01218121548081</v>
      </c>
      <c r="AA3559">
        <v>1583</v>
      </c>
      <c r="AB3559">
        <v>267.88280788532671</v>
      </c>
      <c r="AC3559">
        <v>1450</v>
      </c>
      <c r="AD3559">
        <v>244.5058081386843</v>
      </c>
      <c r="AE3559">
        <v>1518</v>
      </c>
      <c r="AF3559">
        <v>267.41433892790752</v>
      </c>
    </row>
    <row r="3560" spans="1:32" x14ac:dyDescent="0.15">
      <c r="A3560" t="s">
        <v>7063</v>
      </c>
      <c r="D3560" t="s">
        <v>34</v>
      </c>
      <c r="F3560" t="s">
        <v>35</v>
      </c>
      <c r="G3560">
        <v>4305708</v>
      </c>
      <c r="H3560">
        <v>4306040</v>
      </c>
      <c r="I3560" t="s">
        <v>40</v>
      </c>
      <c r="J3560">
        <v>333</v>
      </c>
      <c r="K3560">
        <v>273</v>
      </c>
      <c r="L3560">
        <v>10.40420847531915</v>
      </c>
      <c r="M3560">
        <v>208</v>
      </c>
      <c r="N3560">
        <v>8.8711583218556811</v>
      </c>
      <c r="O3560">
        <v>203</v>
      </c>
      <c r="P3560">
        <v>9.3586767765670356</v>
      </c>
      <c r="Q3560">
        <v>173</v>
      </c>
      <c r="R3560">
        <v>8.5118609647760124</v>
      </c>
      <c r="S3560">
        <v>205</v>
      </c>
      <c r="T3560">
        <v>7.7020917227969274</v>
      </c>
      <c r="U3560">
        <v>168</v>
      </c>
      <c r="V3560">
        <v>5.8883065941693404</v>
      </c>
      <c r="W3560">
        <v>109</v>
      </c>
      <c r="X3560">
        <v>7.4711372285891846</v>
      </c>
      <c r="Y3560">
        <v>114</v>
      </c>
      <c r="Z3560">
        <v>8.3297918165772593</v>
      </c>
      <c r="AA3560">
        <v>0</v>
      </c>
      <c r="AB3560">
        <v>0</v>
      </c>
      <c r="AC3560">
        <v>4</v>
      </c>
      <c r="AD3560">
        <v>0.50435494440536299</v>
      </c>
      <c r="AE3560">
        <v>0</v>
      </c>
      <c r="AF3560">
        <v>0</v>
      </c>
    </row>
    <row r="3561" spans="1:32" x14ac:dyDescent="0.15">
      <c r="A3561" t="s">
        <v>7064</v>
      </c>
      <c r="B3561" t="s">
        <v>7065</v>
      </c>
      <c r="D3561" t="s">
        <v>34</v>
      </c>
      <c r="F3561" t="s">
        <v>35</v>
      </c>
      <c r="G3561">
        <v>4306548</v>
      </c>
      <c r="H3561">
        <v>4308644</v>
      </c>
      <c r="I3561" t="s">
        <v>36</v>
      </c>
      <c r="J3561">
        <v>2097</v>
      </c>
      <c r="K3561">
        <v>2454</v>
      </c>
      <c r="L3561">
        <v>14.851378282036</v>
      </c>
      <c r="M3561">
        <v>1623</v>
      </c>
      <c r="N3561">
        <v>10.9921163830009</v>
      </c>
      <c r="O3561">
        <v>1581</v>
      </c>
      <c r="P3561">
        <v>11.574335935196141</v>
      </c>
      <c r="Q3561">
        <v>1158</v>
      </c>
      <c r="R3561">
        <v>9.0475872608299159</v>
      </c>
      <c r="S3561">
        <v>1940</v>
      </c>
      <c r="T3561">
        <v>11.57450316889696</v>
      </c>
      <c r="U3561">
        <v>1614</v>
      </c>
      <c r="V3561">
        <v>8.98318754318937</v>
      </c>
      <c r="W3561">
        <v>812</v>
      </c>
      <c r="X3561">
        <v>8.8381638341431472</v>
      </c>
      <c r="Y3561">
        <v>704</v>
      </c>
      <c r="Z3561">
        <v>8.1686024108954332</v>
      </c>
      <c r="AA3561">
        <v>164</v>
      </c>
      <c r="AB3561">
        <v>3.2954042106312582</v>
      </c>
      <c r="AC3561">
        <v>142</v>
      </c>
      <c r="AD3561">
        <v>2.8432198260791601</v>
      </c>
      <c r="AE3561">
        <v>125</v>
      </c>
      <c r="AF3561">
        <v>2.6147119321381749</v>
      </c>
    </row>
    <row r="3562" spans="1:32" x14ac:dyDescent="0.15">
      <c r="A3562" t="s">
        <v>7066</v>
      </c>
      <c r="B3562" t="s">
        <v>7067</v>
      </c>
      <c r="C3562" t="s">
        <v>6995</v>
      </c>
      <c r="D3562" t="s">
        <v>34</v>
      </c>
      <c r="F3562" t="s">
        <v>35</v>
      </c>
      <c r="G3562">
        <v>4308896</v>
      </c>
      <c r="H3562">
        <v>4309954</v>
      </c>
      <c r="I3562" t="s">
        <v>40</v>
      </c>
      <c r="J3562">
        <v>1059</v>
      </c>
      <c r="K3562">
        <v>14781</v>
      </c>
      <c r="L3562">
        <v>177.13259666054279</v>
      </c>
      <c r="M3562">
        <v>10664</v>
      </c>
      <c r="N3562">
        <v>143.0162561316989</v>
      </c>
      <c r="O3562">
        <v>9534</v>
      </c>
      <c r="P3562">
        <v>138.2107524113469</v>
      </c>
      <c r="Q3562">
        <v>6171</v>
      </c>
      <c r="R3562">
        <v>95.47336677386626</v>
      </c>
      <c r="S3562">
        <v>19888</v>
      </c>
      <c r="T3562">
        <v>234.9601495240982</v>
      </c>
      <c r="U3562">
        <v>16603</v>
      </c>
      <c r="V3562">
        <v>182.98520397464389</v>
      </c>
      <c r="W3562">
        <v>4517</v>
      </c>
      <c r="X3562">
        <v>97.355071383700547</v>
      </c>
      <c r="Y3562">
        <v>5272</v>
      </c>
      <c r="Z3562">
        <v>121.1303497024621</v>
      </c>
      <c r="AA3562">
        <v>520</v>
      </c>
      <c r="AB3562">
        <v>20.690484393011982</v>
      </c>
      <c r="AC3562">
        <v>421</v>
      </c>
      <c r="AD3562">
        <v>16.69193407011829</v>
      </c>
      <c r="AE3562">
        <v>458</v>
      </c>
      <c r="AF3562">
        <v>18.970631328693031</v>
      </c>
    </row>
    <row r="3563" spans="1:32" x14ac:dyDescent="0.15">
      <c r="A3563" t="s">
        <v>7068</v>
      </c>
      <c r="B3563" t="s">
        <v>7069</v>
      </c>
      <c r="D3563" t="s">
        <v>34</v>
      </c>
      <c r="F3563" t="s">
        <v>35</v>
      </c>
      <c r="G3563">
        <v>4310451</v>
      </c>
      <c r="H3563">
        <v>4310972</v>
      </c>
      <c r="I3563" t="s">
        <v>36</v>
      </c>
      <c r="J3563">
        <v>522</v>
      </c>
      <c r="K3563">
        <v>3294</v>
      </c>
      <c r="L3563">
        <v>80.083625145569485</v>
      </c>
      <c r="M3563">
        <v>2918</v>
      </c>
      <c r="N3563">
        <v>79.391866659273091</v>
      </c>
      <c r="O3563">
        <v>2827</v>
      </c>
      <c r="P3563">
        <v>83.141517933763851</v>
      </c>
      <c r="Q3563">
        <v>2066</v>
      </c>
      <c r="R3563">
        <v>64.845891555651576</v>
      </c>
      <c r="S3563">
        <v>2713</v>
      </c>
      <c r="T3563">
        <v>65.024698841554084</v>
      </c>
      <c r="U3563">
        <v>2214</v>
      </c>
      <c r="V3563">
        <v>49.503109562927328</v>
      </c>
      <c r="W3563">
        <v>1571</v>
      </c>
      <c r="X3563">
        <v>68.692627916197978</v>
      </c>
      <c r="Y3563">
        <v>1702</v>
      </c>
      <c r="Z3563">
        <v>79.334590117534233</v>
      </c>
      <c r="AA3563">
        <v>346</v>
      </c>
      <c r="AB3563">
        <v>27.92986718383839</v>
      </c>
      <c r="AC3563">
        <v>196</v>
      </c>
      <c r="AD3563">
        <v>15.765439900119359</v>
      </c>
      <c r="AE3563">
        <v>212</v>
      </c>
      <c r="AF3563">
        <v>17.814663531020319</v>
      </c>
    </row>
    <row r="3564" spans="1:32" x14ac:dyDescent="0.15">
      <c r="A3564" t="s">
        <v>7070</v>
      </c>
      <c r="B3564" t="s">
        <v>7071</v>
      </c>
      <c r="D3564" t="s">
        <v>34</v>
      </c>
      <c r="F3564" t="s">
        <v>35</v>
      </c>
      <c r="G3564">
        <v>4311140</v>
      </c>
      <c r="H3564">
        <v>4311454</v>
      </c>
      <c r="I3564" t="s">
        <v>36</v>
      </c>
      <c r="J3564">
        <v>315</v>
      </c>
      <c r="K3564">
        <v>2892</v>
      </c>
      <c r="L3564">
        <v>116.51406841371541</v>
      </c>
      <c r="M3564">
        <v>3063</v>
      </c>
      <c r="N3564">
        <v>138.10126974920689</v>
      </c>
      <c r="O3564">
        <v>2442</v>
      </c>
      <c r="P3564">
        <v>119.0139171667752</v>
      </c>
      <c r="Q3564">
        <v>2503</v>
      </c>
      <c r="R3564">
        <v>130.1885971608375</v>
      </c>
      <c r="S3564">
        <v>4060</v>
      </c>
      <c r="T3564">
        <v>161.25550084997269</v>
      </c>
      <c r="U3564">
        <v>2697</v>
      </c>
      <c r="V3564">
        <v>99.929970531558567</v>
      </c>
      <c r="W3564">
        <v>1702</v>
      </c>
      <c r="X3564">
        <v>123.3256607688533</v>
      </c>
      <c r="Y3564">
        <v>1722</v>
      </c>
      <c r="Z3564">
        <v>133.01362300787059</v>
      </c>
      <c r="AA3564">
        <v>80</v>
      </c>
      <c r="AB3564">
        <v>10.70145200107433</v>
      </c>
      <c r="AC3564">
        <v>55</v>
      </c>
      <c r="AD3564">
        <v>7.3311593704636699</v>
      </c>
      <c r="AE3564">
        <v>35</v>
      </c>
      <c r="AF3564">
        <v>4.8738230415055588</v>
      </c>
    </row>
    <row r="3565" spans="1:32" x14ac:dyDescent="0.15">
      <c r="A3565" t="s">
        <v>7072</v>
      </c>
      <c r="B3565" t="s">
        <v>7073</v>
      </c>
      <c r="D3565" t="s">
        <v>34</v>
      </c>
      <c r="F3565" t="s">
        <v>35</v>
      </c>
      <c r="G3565">
        <v>4311675</v>
      </c>
      <c r="H3565">
        <v>4312022</v>
      </c>
      <c r="I3565" t="s">
        <v>36</v>
      </c>
      <c r="J3565">
        <v>348</v>
      </c>
      <c r="K3565">
        <v>1314</v>
      </c>
      <c r="L3565">
        <v>47.918890455955527</v>
      </c>
      <c r="M3565">
        <v>824</v>
      </c>
      <c r="N3565">
        <v>33.628631662392579</v>
      </c>
      <c r="O3565">
        <v>388</v>
      </c>
      <c r="P3565">
        <v>17.116506345047959</v>
      </c>
      <c r="Q3565">
        <v>598</v>
      </c>
      <c r="R3565">
        <v>28.154290767386001</v>
      </c>
      <c r="S3565">
        <v>551</v>
      </c>
      <c r="T3565">
        <v>19.809404199242341</v>
      </c>
      <c r="U3565">
        <v>373</v>
      </c>
      <c r="V3565">
        <v>12.50993215919506</v>
      </c>
      <c r="W3565">
        <v>389</v>
      </c>
      <c r="X3565">
        <v>25.513780005793461</v>
      </c>
      <c r="Y3565">
        <v>351</v>
      </c>
      <c r="Z3565">
        <v>24.541516860682599</v>
      </c>
      <c r="AA3565">
        <v>48</v>
      </c>
      <c r="AB3565">
        <v>5.8119954833420922</v>
      </c>
      <c r="AC3565">
        <v>25</v>
      </c>
      <c r="AD3565">
        <v>3.0163469196656951</v>
      </c>
      <c r="AE3565">
        <v>44</v>
      </c>
      <c r="AF3565">
        <v>5.5460744955063266</v>
      </c>
    </row>
    <row r="3566" spans="1:32" x14ac:dyDescent="0.15">
      <c r="A3566" t="s">
        <v>7074</v>
      </c>
      <c r="B3566" t="s">
        <v>7075</v>
      </c>
      <c r="C3566" t="s">
        <v>7076</v>
      </c>
      <c r="D3566" t="s">
        <v>34</v>
      </c>
      <c r="F3566" t="s">
        <v>35</v>
      </c>
      <c r="G3566">
        <v>4312106</v>
      </c>
      <c r="H3566">
        <v>4312891</v>
      </c>
      <c r="I3566" t="s">
        <v>36</v>
      </c>
      <c r="J3566">
        <v>786</v>
      </c>
      <c r="K3566">
        <v>1873</v>
      </c>
      <c r="L3566">
        <v>30.24167651824899</v>
      </c>
      <c r="M3566">
        <v>1734</v>
      </c>
      <c r="N3566">
        <v>31.33197531636911</v>
      </c>
      <c r="O3566">
        <v>2133</v>
      </c>
      <c r="P3566">
        <v>41.661121153129422</v>
      </c>
      <c r="Q3566">
        <v>1512</v>
      </c>
      <c r="R3566">
        <v>31.517509805416051</v>
      </c>
      <c r="S3566">
        <v>2166</v>
      </c>
      <c r="T3566">
        <v>34.477436316238567</v>
      </c>
      <c r="U3566">
        <v>1752</v>
      </c>
      <c r="V3566">
        <v>26.015784259844139</v>
      </c>
      <c r="W3566">
        <v>1073</v>
      </c>
      <c r="X3566">
        <v>31.158864673179409</v>
      </c>
      <c r="Y3566">
        <v>1122</v>
      </c>
      <c r="Z3566">
        <v>34.733123490697913</v>
      </c>
      <c r="AA3566">
        <v>656</v>
      </c>
      <c r="AB3566">
        <v>35.167748751622121</v>
      </c>
      <c r="AC3566">
        <v>285</v>
      </c>
      <c r="AD3566">
        <v>15.22449300215998</v>
      </c>
      <c r="AE3566">
        <v>405</v>
      </c>
      <c r="AF3566">
        <v>22.6018892955315</v>
      </c>
    </row>
    <row r="3567" spans="1:32" x14ac:dyDescent="0.15">
      <c r="A3567" t="s">
        <v>7077</v>
      </c>
      <c r="B3567" t="s">
        <v>7078</v>
      </c>
      <c r="C3567" t="s">
        <v>7076</v>
      </c>
      <c r="D3567" t="s">
        <v>34</v>
      </c>
      <c r="F3567" t="s">
        <v>35</v>
      </c>
      <c r="G3567">
        <v>4313773</v>
      </c>
      <c r="H3567">
        <v>4314552</v>
      </c>
      <c r="I3567" t="s">
        <v>40</v>
      </c>
      <c r="J3567">
        <v>780</v>
      </c>
      <c r="K3567">
        <v>1894</v>
      </c>
      <c r="L3567">
        <v>30.815981468022631</v>
      </c>
      <c r="M3567">
        <v>1648</v>
      </c>
      <c r="N3567">
        <v>30.007086714134921</v>
      </c>
      <c r="O3567">
        <v>1614</v>
      </c>
      <c r="P3567">
        <v>31.766661220710329</v>
      </c>
      <c r="Q3567">
        <v>1164</v>
      </c>
      <c r="R3567">
        <v>24.450121922919511</v>
      </c>
      <c r="S3567">
        <v>2092</v>
      </c>
      <c r="T3567">
        <v>33.555687113210503</v>
      </c>
      <c r="U3567">
        <v>2086</v>
      </c>
      <c r="V3567">
        <v>31.21368678236113</v>
      </c>
      <c r="W3567">
        <v>883</v>
      </c>
      <c r="X3567">
        <v>25.8386934786772</v>
      </c>
      <c r="Y3567">
        <v>753</v>
      </c>
      <c r="Z3567">
        <v>23.489507064945251</v>
      </c>
      <c r="AA3567">
        <v>752</v>
      </c>
      <c r="AB3567">
        <v>40.624358173309083</v>
      </c>
      <c r="AC3567">
        <v>311</v>
      </c>
      <c r="AD3567">
        <v>16.74118945751686</v>
      </c>
      <c r="AE3567">
        <v>472</v>
      </c>
      <c r="AF3567">
        <v>26.543590102968739</v>
      </c>
    </row>
    <row r="3568" spans="1:32" x14ac:dyDescent="0.15">
      <c r="A3568" t="s">
        <v>7079</v>
      </c>
      <c r="D3568" t="s">
        <v>34</v>
      </c>
      <c r="F3568" t="s">
        <v>35</v>
      </c>
      <c r="G3568">
        <v>4314558</v>
      </c>
      <c r="H3568">
        <v>4314698</v>
      </c>
      <c r="I3568" t="s">
        <v>40</v>
      </c>
      <c r="J3568">
        <v>141</v>
      </c>
      <c r="K3568">
        <v>268</v>
      </c>
      <c r="L3568">
        <v>24.121611232467789</v>
      </c>
      <c r="M3568">
        <v>240</v>
      </c>
      <c r="N3568">
        <v>24.17426940407482</v>
      </c>
      <c r="O3568">
        <v>489</v>
      </c>
      <c r="P3568">
        <v>53.241758385418962</v>
      </c>
      <c r="Q3568">
        <v>270</v>
      </c>
      <c r="R3568">
        <v>31.37381295219987</v>
      </c>
      <c r="S3568">
        <v>805</v>
      </c>
      <c r="T3568">
        <v>71.429206631086586</v>
      </c>
      <c r="U3568">
        <v>845</v>
      </c>
      <c r="V3568">
        <v>69.946012791301087</v>
      </c>
      <c r="W3568">
        <v>199</v>
      </c>
      <c r="X3568">
        <v>32.213537037342682</v>
      </c>
      <c r="Y3568">
        <v>142</v>
      </c>
      <c r="Z3568">
        <v>24.504325982249121</v>
      </c>
      <c r="AA3568">
        <v>19</v>
      </c>
      <c r="AB3568">
        <v>5.6780310484423637</v>
      </c>
      <c r="AC3568">
        <v>16</v>
      </c>
      <c r="AD3568">
        <v>4.7645445811910898</v>
      </c>
      <c r="AE3568">
        <v>37</v>
      </c>
      <c r="AF3568">
        <v>11.51051824695994</v>
      </c>
    </row>
    <row r="3569" spans="1:32" x14ac:dyDescent="0.15">
      <c r="A3569" t="s">
        <v>7080</v>
      </c>
      <c r="B3569" t="s">
        <v>7081</v>
      </c>
      <c r="D3569" t="s">
        <v>34</v>
      </c>
      <c r="F3569" t="s">
        <v>35</v>
      </c>
      <c r="G3569">
        <v>4315028</v>
      </c>
      <c r="H3569">
        <v>4315918</v>
      </c>
      <c r="I3569" t="s">
        <v>40</v>
      </c>
      <c r="J3569">
        <v>891</v>
      </c>
      <c r="K3569">
        <v>2332</v>
      </c>
      <c r="L3569">
        <v>33.215552006676198</v>
      </c>
      <c r="M3569">
        <v>1570</v>
      </c>
      <c r="N3569">
        <v>25.02552384016106</v>
      </c>
      <c r="O3569">
        <v>1827</v>
      </c>
      <c r="P3569">
        <v>31.479185521180039</v>
      </c>
      <c r="Q3569">
        <v>1844</v>
      </c>
      <c r="R3569">
        <v>33.908288077581467</v>
      </c>
      <c r="S3569">
        <v>1239</v>
      </c>
      <c r="T3569">
        <v>17.397732980940109</v>
      </c>
      <c r="U3569">
        <v>1316</v>
      </c>
      <c r="V3569">
        <v>17.238661897744919</v>
      </c>
      <c r="W3569">
        <v>1339</v>
      </c>
      <c r="X3569">
        <v>34.301042694467057</v>
      </c>
      <c r="Y3569">
        <v>856</v>
      </c>
      <c r="Z3569">
        <v>23.37596725275872</v>
      </c>
      <c r="AA3569">
        <v>223</v>
      </c>
      <c r="AB3569">
        <v>10.54606475610923</v>
      </c>
      <c r="AC3569">
        <v>93</v>
      </c>
      <c r="AD3569">
        <v>4.3825387972193282</v>
      </c>
      <c r="AE3569">
        <v>143</v>
      </c>
      <c r="AF3569">
        <v>7.03996661550803</v>
      </c>
    </row>
    <row r="3570" spans="1:32" x14ac:dyDescent="0.15">
      <c r="A3570" t="s">
        <v>7082</v>
      </c>
      <c r="D3570" t="s">
        <v>34</v>
      </c>
      <c r="F3570" t="s">
        <v>35</v>
      </c>
      <c r="G3570">
        <v>4321068</v>
      </c>
      <c r="H3570">
        <v>4321610</v>
      </c>
      <c r="I3570" t="s">
        <v>36</v>
      </c>
      <c r="J3570">
        <v>543</v>
      </c>
      <c r="K3570">
        <v>5940</v>
      </c>
      <c r="L3570">
        <v>138.82805771997101</v>
      </c>
      <c r="M3570">
        <v>6118</v>
      </c>
      <c r="N3570">
        <v>160.01874931086769</v>
      </c>
      <c r="O3570">
        <v>4879</v>
      </c>
      <c r="P3570">
        <v>137.9410832868474</v>
      </c>
      <c r="Q3570">
        <v>3369</v>
      </c>
      <c r="R3570">
        <v>101.65385030264341</v>
      </c>
      <c r="S3570">
        <v>4699</v>
      </c>
      <c r="T3570">
        <v>108.2691367632913</v>
      </c>
      <c r="U3570">
        <v>6717</v>
      </c>
      <c r="V3570">
        <v>144.37795476936779</v>
      </c>
      <c r="W3570">
        <v>2558</v>
      </c>
      <c r="X3570">
        <v>107.5239374733213</v>
      </c>
      <c r="Y3570">
        <v>2700</v>
      </c>
      <c r="Z3570">
        <v>120.98665345682871</v>
      </c>
      <c r="AA3570">
        <v>1316</v>
      </c>
      <c r="AB3570">
        <v>102.12200535279359</v>
      </c>
      <c r="AC3570">
        <v>508</v>
      </c>
      <c r="AD3570">
        <v>39.28116934410167</v>
      </c>
      <c r="AE3570">
        <v>783</v>
      </c>
      <c r="AF3570">
        <v>63.251990743074913</v>
      </c>
    </row>
    <row r="3571" spans="1:32" x14ac:dyDescent="0.15">
      <c r="A3571" t="s">
        <v>7083</v>
      </c>
      <c r="D3571" t="s">
        <v>34</v>
      </c>
      <c r="F3571" t="s">
        <v>35</v>
      </c>
      <c r="G3571">
        <v>4322717</v>
      </c>
      <c r="H3571">
        <v>4323376</v>
      </c>
      <c r="I3571" t="s">
        <v>36</v>
      </c>
      <c r="J3571">
        <v>660</v>
      </c>
      <c r="K3571">
        <v>1087</v>
      </c>
      <c r="L3571">
        <v>20.901441591851199</v>
      </c>
      <c r="M3571">
        <v>1270</v>
      </c>
      <c r="N3571">
        <v>27.328828422901999</v>
      </c>
      <c r="O3571">
        <v>586</v>
      </c>
      <c r="P3571">
        <v>13.63064240055037</v>
      </c>
      <c r="Q3571">
        <v>540</v>
      </c>
      <c r="R3571">
        <v>13.405174625030851</v>
      </c>
      <c r="S3571">
        <v>791</v>
      </c>
      <c r="T3571">
        <v>14.994486814928891</v>
      </c>
      <c r="U3571">
        <v>947</v>
      </c>
      <c r="V3571">
        <v>16.74678366502431</v>
      </c>
      <c r="W3571">
        <v>432</v>
      </c>
      <c r="X3571">
        <v>14.9397820010554</v>
      </c>
      <c r="Y3571">
        <v>327</v>
      </c>
      <c r="Z3571">
        <v>12.05528124267563</v>
      </c>
      <c r="AA3571">
        <v>20</v>
      </c>
      <c r="AB3571">
        <v>1.276877795582732</v>
      </c>
      <c r="AC3571">
        <v>23</v>
      </c>
      <c r="AD3571">
        <v>1.463202469394195</v>
      </c>
      <c r="AE3571">
        <v>5</v>
      </c>
      <c r="AF3571">
        <v>0.3323061164662881</v>
      </c>
    </row>
    <row r="3572" spans="1:32" x14ac:dyDescent="0.15">
      <c r="A3572" t="s">
        <v>7084</v>
      </c>
      <c r="D3572" t="s">
        <v>34</v>
      </c>
      <c r="F3572" t="s">
        <v>35</v>
      </c>
      <c r="G3572">
        <v>4323426</v>
      </c>
      <c r="H3572">
        <v>4323959</v>
      </c>
      <c r="I3572" t="s">
        <v>36</v>
      </c>
      <c r="J3572">
        <v>534</v>
      </c>
      <c r="K3572">
        <v>1561</v>
      </c>
      <c r="L3572">
        <v>37.098152173663927</v>
      </c>
      <c r="M3572">
        <v>1449</v>
      </c>
      <c r="N3572">
        <v>38.537927650414488</v>
      </c>
      <c r="O3572">
        <v>1050</v>
      </c>
      <c r="P3572">
        <v>30.186355739992479</v>
      </c>
      <c r="Q3572">
        <v>1283</v>
      </c>
      <c r="R3572">
        <v>39.36480014212659</v>
      </c>
      <c r="S3572">
        <v>773</v>
      </c>
      <c r="T3572">
        <v>18.110785861637289</v>
      </c>
      <c r="U3572">
        <v>1012</v>
      </c>
      <c r="V3572">
        <v>22.118955869991652</v>
      </c>
      <c r="W3572">
        <v>949</v>
      </c>
      <c r="X3572">
        <v>40.562938074546757</v>
      </c>
      <c r="Y3572">
        <v>444</v>
      </c>
      <c r="Z3572">
        <v>20.2309018277249</v>
      </c>
      <c r="AA3572">
        <v>20</v>
      </c>
      <c r="AB3572">
        <v>1.578163567574163</v>
      </c>
      <c r="AC3572">
        <v>44</v>
      </c>
      <c r="AD3572">
        <v>3.4596482422412822</v>
      </c>
      <c r="AE3572">
        <v>37</v>
      </c>
      <c r="AF3572">
        <v>3.0392941438602081</v>
      </c>
    </row>
    <row r="3573" spans="1:32" x14ac:dyDescent="0.15">
      <c r="A3573" t="s">
        <v>7085</v>
      </c>
      <c r="B3573" t="s">
        <v>7086</v>
      </c>
      <c r="D3573" t="s">
        <v>34</v>
      </c>
      <c r="F3573" t="s">
        <v>35</v>
      </c>
      <c r="G3573">
        <v>4324668</v>
      </c>
      <c r="H3573">
        <v>4325804</v>
      </c>
      <c r="I3573" t="s">
        <v>40</v>
      </c>
      <c r="J3573">
        <v>1137</v>
      </c>
      <c r="K3573">
        <v>2232</v>
      </c>
      <c r="L3573">
        <v>24.912904193387941</v>
      </c>
      <c r="M3573">
        <v>2159</v>
      </c>
      <c r="N3573">
        <v>26.968289789354479</v>
      </c>
      <c r="O3573">
        <v>1683</v>
      </c>
      <c r="P3573">
        <v>22.72407924224779</v>
      </c>
      <c r="Q3573">
        <v>1683</v>
      </c>
      <c r="R3573">
        <v>24.25192981854746</v>
      </c>
      <c r="S3573">
        <v>1734</v>
      </c>
      <c r="T3573">
        <v>19.080409321753208</v>
      </c>
      <c r="U3573">
        <v>1752</v>
      </c>
      <c r="V3573">
        <v>17.984526322108621</v>
      </c>
      <c r="W3573">
        <v>1213</v>
      </c>
      <c r="X3573">
        <v>24.35032630216973</v>
      </c>
      <c r="Y3573">
        <v>1149</v>
      </c>
      <c r="Z3573">
        <v>24.588559887387099</v>
      </c>
      <c r="AA3573">
        <v>249</v>
      </c>
      <c r="AB3573">
        <v>9.2278846493432827</v>
      </c>
      <c r="AC3573">
        <v>146</v>
      </c>
      <c r="AD3573">
        <v>5.391541048175009</v>
      </c>
      <c r="AE3573">
        <v>176</v>
      </c>
      <c r="AF3573">
        <v>6.7899170604615708</v>
      </c>
    </row>
    <row r="3574" spans="1:32" x14ac:dyDescent="0.15">
      <c r="A3574" t="s">
        <v>7087</v>
      </c>
      <c r="B3574" t="s">
        <v>7088</v>
      </c>
      <c r="D3574" t="s">
        <v>34</v>
      </c>
      <c r="F3574" t="s">
        <v>35</v>
      </c>
      <c r="G3574">
        <v>4326496</v>
      </c>
      <c r="H3574">
        <v>4327782</v>
      </c>
      <c r="I3574" t="s">
        <v>40</v>
      </c>
      <c r="J3574">
        <v>1287</v>
      </c>
      <c r="K3574">
        <v>234</v>
      </c>
      <c r="L3574">
        <v>2.3074268546661849</v>
      </c>
      <c r="M3574">
        <v>249</v>
      </c>
      <c r="N3574">
        <v>2.747780447124005</v>
      </c>
      <c r="O3574">
        <v>211</v>
      </c>
      <c r="P3574">
        <v>2.516903427422883</v>
      </c>
      <c r="Q3574">
        <v>208</v>
      </c>
      <c r="R3574">
        <v>2.6479357284011562</v>
      </c>
      <c r="S3574">
        <v>263</v>
      </c>
      <c r="T3574">
        <v>2.5566793298494588</v>
      </c>
      <c r="U3574">
        <v>205</v>
      </c>
      <c r="V3574">
        <v>1.8590911387268749</v>
      </c>
      <c r="W3574">
        <v>109</v>
      </c>
      <c r="X3574">
        <v>1.933091450753845</v>
      </c>
      <c r="Y3574">
        <v>69</v>
      </c>
      <c r="Z3574">
        <v>1.304499969802585</v>
      </c>
      <c r="AA3574">
        <v>37</v>
      </c>
      <c r="AB3574">
        <v>1.211396882988746</v>
      </c>
      <c r="AC3574">
        <v>33</v>
      </c>
      <c r="AD3574">
        <v>1.076603823634525</v>
      </c>
      <c r="AE3574">
        <v>26</v>
      </c>
      <c r="AF3574">
        <v>0.88614964391010176</v>
      </c>
    </row>
    <row r="3575" spans="1:32" x14ac:dyDescent="0.15">
      <c r="A3575" t="s">
        <v>7089</v>
      </c>
      <c r="D3575" t="s">
        <v>34</v>
      </c>
      <c r="F3575" t="s">
        <v>35</v>
      </c>
      <c r="G3575">
        <v>4327963</v>
      </c>
      <c r="H3575">
        <v>4328154</v>
      </c>
      <c r="I3575" t="s">
        <v>40</v>
      </c>
      <c r="J3575">
        <v>192</v>
      </c>
      <c r="K3575">
        <v>81</v>
      </c>
      <c r="L3575">
        <v>5.3539513737176332</v>
      </c>
      <c r="M3575">
        <v>75</v>
      </c>
      <c r="N3575">
        <v>5.5478059667554502</v>
      </c>
      <c r="O3575">
        <v>46</v>
      </c>
      <c r="P3575">
        <v>3.6780637023669409</v>
      </c>
      <c r="Q3575">
        <v>63</v>
      </c>
      <c r="R3575">
        <v>5.3760335735800808</v>
      </c>
      <c r="S3575">
        <v>93</v>
      </c>
      <c r="T3575">
        <v>6.060113784636636</v>
      </c>
      <c r="U3575">
        <v>98</v>
      </c>
      <c r="V3575">
        <v>5.957310187069762</v>
      </c>
      <c r="W3575">
        <v>47</v>
      </c>
      <c r="X3575">
        <v>5.5872882628368377</v>
      </c>
      <c r="Y3575">
        <v>22</v>
      </c>
      <c r="Z3575">
        <v>2.7880142017655798</v>
      </c>
      <c r="AA3575">
        <v>2</v>
      </c>
      <c r="AB3575">
        <v>0.43892674223156419</v>
      </c>
      <c r="AC3575">
        <v>0</v>
      </c>
      <c r="AD3575">
        <v>0</v>
      </c>
      <c r="AE3575">
        <v>0</v>
      </c>
      <c r="AF3575">
        <v>0</v>
      </c>
    </row>
    <row r="3576" spans="1:32" x14ac:dyDescent="0.15">
      <c r="A3576" t="s">
        <v>7090</v>
      </c>
      <c r="B3576" t="s">
        <v>7091</v>
      </c>
      <c r="D3576" t="s">
        <v>34</v>
      </c>
      <c r="F3576" t="s">
        <v>35</v>
      </c>
      <c r="G3576">
        <v>4328285</v>
      </c>
      <c r="H3576">
        <v>4329073</v>
      </c>
      <c r="I3576" t="s">
        <v>40</v>
      </c>
      <c r="J3576">
        <v>789</v>
      </c>
      <c r="K3576">
        <v>1599</v>
      </c>
      <c r="L3576">
        <v>25.719474617695521</v>
      </c>
      <c r="M3576">
        <v>1256</v>
      </c>
      <c r="N3576">
        <v>22.60861013088315</v>
      </c>
      <c r="O3576">
        <v>1168</v>
      </c>
      <c r="P3576">
        <v>22.72628681429439</v>
      </c>
      <c r="Q3576">
        <v>837</v>
      </c>
      <c r="R3576">
        <v>17.380853791389811</v>
      </c>
      <c r="S3576">
        <v>755</v>
      </c>
      <c r="T3576">
        <v>11.972063374366989</v>
      </c>
      <c r="U3576">
        <v>917</v>
      </c>
      <c r="V3576">
        <v>13.564934440084979</v>
      </c>
      <c r="W3576">
        <v>632</v>
      </c>
      <c r="X3576">
        <v>18.282876438413101</v>
      </c>
      <c r="Y3576">
        <v>410</v>
      </c>
      <c r="Z3576">
        <v>12.643880514056139</v>
      </c>
      <c r="AA3576">
        <v>34</v>
      </c>
      <c r="AB3576">
        <v>1.815788195999779</v>
      </c>
      <c r="AC3576">
        <v>44</v>
      </c>
      <c r="AD3576">
        <v>2.341510977638587</v>
      </c>
      <c r="AE3576">
        <v>18</v>
      </c>
      <c r="AF3576">
        <v>1.00070891346502</v>
      </c>
    </row>
    <row r="3577" spans="1:32" x14ac:dyDescent="0.15">
      <c r="A3577" t="s">
        <v>7092</v>
      </c>
      <c r="B3577" t="s">
        <v>7093</v>
      </c>
      <c r="D3577" t="s">
        <v>34</v>
      </c>
      <c r="F3577" t="s">
        <v>35</v>
      </c>
      <c r="G3577">
        <v>4329656</v>
      </c>
      <c r="H3577">
        <v>4330816</v>
      </c>
      <c r="I3577" t="s">
        <v>40</v>
      </c>
      <c r="J3577">
        <v>1161</v>
      </c>
      <c r="K3577">
        <v>2429</v>
      </c>
      <c r="L3577">
        <v>26.55130841077769</v>
      </c>
      <c r="M3577">
        <v>1907</v>
      </c>
      <c r="N3577">
        <v>23.32811792008852</v>
      </c>
      <c r="O3577">
        <v>1637</v>
      </c>
      <c r="P3577">
        <v>21.646072237365441</v>
      </c>
      <c r="Q3577">
        <v>1507</v>
      </c>
      <c r="R3577">
        <v>21.266875276020329</v>
      </c>
      <c r="S3577">
        <v>2066</v>
      </c>
      <c r="T3577">
        <v>22.263690507621199</v>
      </c>
      <c r="U3577">
        <v>1760</v>
      </c>
      <c r="V3577">
        <v>17.693176698611449</v>
      </c>
      <c r="W3577">
        <v>1109</v>
      </c>
      <c r="X3577">
        <v>21.802373508335119</v>
      </c>
      <c r="Y3577">
        <v>1163</v>
      </c>
      <c r="Z3577">
        <v>24.37367548341739</v>
      </c>
      <c r="AA3577">
        <v>58</v>
      </c>
      <c r="AB3577">
        <v>2.1050336785059001</v>
      </c>
      <c r="AC3577">
        <v>36</v>
      </c>
      <c r="AD3577">
        <v>1.3019395076510529</v>
      </c>
      <c r="AE3577">
        <v>38</v>
      </c>
      <c r="AF3577">
        <v>1.4356998106760559</v>
      </c>
    </row>
    <row r="3578" spans="1:32" x14ac:dyDescent="0.15">
      <c r="A3578" t="s">
        <v>7094</v>
      </c>
      <c r="B3578" t="s">
        <v>7095</v>
      </c>
      <c r="D3578" t="s">
        <v>34</v>
      </c>
      <c r="F3578" t="s">
        <v>35</v>
      </c>
      <c r="G3578">
        <v>4331551</v>
      </c>
      <c r="H3578">
        <v>4332102</v>
      </c>
      <c r="I3578" t="s">
        <v>36</v>
      </c>
      <c r="J3578">
        <v>552</v>
      </c>
      <c r="K3578">
        <v>30612</v>
      </c>
      <c r="L3578">
        <v>703.79027139986772</v>
      </c>
      <c r="M3578">
        <v>26114</v>
      </c>
      <c r="N3578">
        <v>671.8859363053997</v>
      </c>
      <c r="O3578">
        <v>25299</v>
      </c>
      <c r="P3578">
        <v>703.60176639834583</v>
      </c>
      <c r="Q3578">
        <v>17693</v>
      </c>
      <c r="R3578">
        <v>525.1520332220972</v>
      </c>
      <c r="S3578">
        <v>11231</v>
      </c>
      <c r="T3578">
        <v>254.55311048248359</v>
      </c>
      <c r="U3578">
        <v>14337</v>
      </c>
      <c r="V3578">
        <v>303.14092689270342</v>
      </c>
      <c r="W3578">
        <v>13276</v>
      </c>
      <c r="X3578">
        <v>548.94977966639669</v>
      </c>
      <c r="Y3578">
        <v>14795</v>
      </c>
      <c r="Z3578">
        <v>652.15288719560078</v>
      </c>
      <c r="AA3578">
        <v>164</v>
      </c>
      <c r="AB3578">
        <v>12.518954039300271</v>
      </c>
      <c r="AC3578">
        <v>175</v>
      </c>
      <c r="AD3578">
        <v>13.311270102002959</v>
      </c>
      <c r="AE3578">
        <v>148</v>
      </c>
      <c r="AF3578">
        <v>11.76074690450255</v>
      </c>
    </row>
    <row r="3579" spans="1:32" x14ac:dyDescent="0.15">
      <c r="A3579" t="s">
        <v>7096</v>
      </c>
      <c r="B3579" t="s">
        <v>7097</v>
      </c>
      <c r="D3579" t="s">
        <v>34</v>
      </c>
      <c r="F3579" t="s">
        <v>35</v>
      </c>
      <c r="G3579">
        <v>4332323</v>
      </c>
      <c r="H3579">
        <v>4334374</v>
      </c>
      <c r="I3579" t="s">
        <v>36</v>
      </c>
      <c r="J3579">
        <v>2052</v>
      </c>
      <c r="K3579">
        <v>26032</v>
      </c>
      <c r="L3579">
        <v>160.99812248717629</v>
      </c>
      <c r="M3579">
        <v>22352</v>
      </c>
      <c r="N3579">
        <v>154.70354335303591</v>
      </c>
      <c r="O3579">
        <v>12299</v>
      </c>
      <c r="P3579">
        <v>92.014249632160684</v>
      </c>
      <c r="Q3579">
        <v>11435</v>
      </c>
      <c r="R3579">
        <v>91.302246600038217</v>
      </c>
      <c r="S3579">
        <v>19872</v>
      </c>
      <c r="T3579">
        <v>121.16112042085059</v>
      </c>
      <c r="U3579">
        <v>17493</v>
      </c>
      <c r="V3579">
        <v>99.497531545445838</v>
      </c>
      <c r="W3579">
        <v>8145</v>
      </c>
      <c r="X3579">
        <v>90.597910465708182</v>
      </c>
      <c r="Y3579">
        <v>8103</v>
      </c>
      <c r="Z3579">
        <v>96.081995010766576</v>
      </c>
      <c r="AA3579">
        <v>320</v>
      </c>
      <c r="AB3579">
        <v>6.5710670182035349</v>
      </c>
      <c r="AC3579">
        <v>142</v>
      </c>
      <c r="AD3579">
        <v>2.9055711380545799</v>
      </c>
      <c r="AE3579">
        <v>169</v>
      </c>
      <c r="AF3579">
        <v>3.6126144474317519</v>
      </c>
    </row>
    <row r="3580" spans="1:32" x14ac:dyDescent="0.15">
      <c r="A3580" t="s">
        <v>7098</v>
      </c>
      <c r="B3580" t="s">
        <v>7099</v>
      </c>
      <c r="D3580" t="s">
        <v>34</v>
      </c>
      <c r="F3580" t="s">
        <v>35</v>
      </c>
      <c r="G3580">
        <v>4334745</v>
      </c>
      <c r="H3580">
        <v>4336667</v>
      </c>
      <c r="I3580" t="s">
        <v>36</v>
      </c>
      <c r="J3580">
        <v>1923</v>
      </c>
      <c r="K3580">
        <v>3477</v>
      </c>
      <c r="L3580">
        <v>22.94647813583401</v>
      </c>
      <c r="M3580">
        <v>3218</v>
      </c>
      <c r="N3580">
        <v>23.766650742906261</v>
      </c>
      <c r="O3580">
        <v>2860</v>
      </c>
      <c r="P3580">
        <v>22.83228583331903</v>
      </c>
      <c r="Q3580">
        <v>2249</v>
      </c>
      <c r="R3580">
        <v>19.16164644644584</v>
      </c>
      <c r="S3580">
        <v>3554</v>
      </c>
      <c r="T3580">
        <v>23.122628302523118</v>
      </c>
      <c r="U3580">
        <v>3679</v>
      </c>
      <c r="V3580">
        <v>22.32933916085673</v>
      </c>
      <c r="W3580">
        <v>1601</v>
      </c>
      <c r="X3580">
        <v>19.002751836004709</v>
      </c>
      <c r="Y3580">
        <v>1532</v>
      </c>
      <c r="Z3580">
        <v>19.384428907581299</v>
      </c>
      <c r="AA3580">
        <v>418</v>
      </c>
      <c r="AB3580">
        <v>9.1592575726823746</v>
      </c>
      <c r="AC3580">
        <v>171</v>
      </c>
      <c r="AD3580">
        <v>3.7336822151943041</v>
      </c>
      <c r="AE3580">
        <v>297</v>
      </c>
      <c r="AF3580">
        <v>6.774690062373562</v>
      </c>
    </row>
    <row r="3581" spans="1:32" x14ac:dyDescent="0.15">
      <c r="A3581" t="s">
        <v>7100</v>
      </c>
      <c r="B3581" t="s">
        <v>7101</v>
      </c>
      <c r="D3581" t="s">
        <v>34</v>
      </c>
      <c r="F3581" t="s">
        <v>35</v>
      </c>
      <c r="G3581">
        <v>4337027</v>
      </c>
      <c r="H3581">
        <v>4337215</v>
      </c>
      <c r="I3581" t="s">
        <v>40</v>
      </c>
      <c r="J3581">
        <v>189</v>
      </c>
      <c r="K3581">
        <v>46</v>
      </c>
      <c r="L3581">
        <v>3.0887777472515601</v>
      </c>
      <c r="M3581">
        <v>67</v>
      </c>
      <c r="N3581">
        <v>5.0347072985073797</v>
      </c>
      <c r="O3581">
        <v>44</v>
      </c>
      <c r="P3581">
        <v>3.5739915065097669</v>
      </c>
      <c r="Q3581">
        <v>26</v>
      </c>
      <c r="R3581">
        <v>2.2538976735795551</v>
      </c>
      <c r="S3581">
        <v>257</v>
      </c>
      <c r="T3581">
        <v>17.01258773335098</v>
      </c>
      <c r="U3581">
        <v>164</v>
      </c>
      <c r="V3581">
        <v>10.12762029858831</v>
      </c>
      <c r="W3581">
        <v>29</v>
      </c>
      <c r="X3581">
        <v>3.5021975737335942</v>
      </c>
      <c r="Y3581">
        <v>19</v>
      </c>
      <c r="Z3581">
        <v>2.4460499778837992</v>
      </c>
      <c r="AA3581">
        <v>0</v>
      </c>
      <c r="AB3581">
        <v>0</v>
      </c>
      <c r="AC3581">
        <v>1</v>
      </c>
      <c r="AD3581">
        <v>0.22215634455950509</v>
      </c>
      <c r="AE3581">
        <v>1</v>
      </c>
      <c r="AF3581">
        <v>0.23208681150026469</v>
      </c>
    </row>
    <row r="3582" spans="1:32" x14ac:dyDescent="0.15">
      <c r="A3582" t="s">
        <v>7102</v>
      </c>
      <c r="B3582" t="s">
        <v>7103</v>
      </c>
      <c r="D3582" t="s">
        <v>34</v>
      </c>
      <c r="F3582" t="s">
        <v>35</v>
      </c>
      <c r="G3582">
        <v>4337212</v>
      </c>
      <c r="H3582">
        <v>4337493</v>
      </c>
      <c r="I3582" t="s">
        <v>40</v>
      </c>
      <c r="J3582">
        <v>282</v>
      </c>
      <c r="K3582">
        <v>163</v>
      </c>
      <c r="L3582">
        <v>7.3354899830079274</v>
      </c>
      <c r="M3582">
        <v>199</v>
      </c>
      <c r="N3582">
        <v>10.02224919043935</v>
      </c>
      <c r="O3582">
        <v>204</v>
      </c>
      <c r="P3582">
        <v>11.105642853400269</v>
      </c>
      <c r="Q3582">
        <v>108</v>
      </c>
      <c r="R3582">
        <v>6.2747625904399733</v>
      </c>
      <c r="S3582">
        <v>392</v>
      </c>
      <c r="T3582">
        <v>17.39145900582978</v>
      </c>
      <c r="U3582">
        <v>265</v>
      </c>
      <c r="V3582">
        <v>10.967865911062001</v>
      </c>
      <c r="W3582">
        <v>71</v>
      </c>
      <c r="X3582">
        <v>5.7466360041490709</v>
      </c>
      <c r="Y3582">
        <v>72</v>
      </c>
      <c r="Z3582">
        <v>6.2123643335279466</v>
      </c>
      <c r="AA3582">
        <v>10</v>
      </c>
      <c r="AB3582">
        <v>1.4942186969585169</v>
      </c>
      <c r="AC3582">
        <v>10</v>
      </c>
      <c r="AD3582">
        <v>1.4889201816222151</v>
      </c>
      <c r="AE3582">
        <v>4</v>
      </c>
      <c r="AF3582">
        <v>0.62219017551134803</v>
      </c>
    </row>
    <row r="3583" spans="1:32" x14ac:dyDescent="0.15">
      <c r="A3583" t="s">
        <v>7104</v>
      </c>
      <c r="B3583" t="s">
        <v>7105</v>
      </c>
      <c r="D3583" t="s">
        <v>34</v>
      </c>
      <c r="F3583" t="s">
        <v>35</v>
      </c>
      <c r="G3583">
        <v>4337841</v>
      </c>
      <c r="H3583">
        <v>4338578</v>
      </c>
      <c r="I3583" t="s">
        <v>40</v>
      </c>
      <c r="J3583">
        <v>738</v>
      </c>
      <c r="K3583">
        <v>1602</v>
      </c>
      <c r="L3583">
        <v>27.548425496563361</v>
      </c>
      <c r="M3583">
        <v>1281</v>
      </c>
      <c r="N3583">
        <v>24.65210430235658</v>
      </c>
      <c r="O3583">
        <v>810</v>
      </c>
      <c r="P3583">
        <v>16.849666165668278</v>
      </c>
      <c r="Q3583">
        <v>652</v>
      </c>
      <c r="R3583">
        <v>14.47484378360754</v>
      </c>
      <c r="S3583">
        <v>1035</v>
      </c>
      <c r="T3583">
        <v>17.546198841434169</v>
      </c>
      <c r="U3583">
        <v>799</v>
      </c>
      <c r="V3583">
        <v>12.636179431143161</v>
      </c>
      <c r="W3583">
        <v>534</v>
      </c>
      <c r="X3583">
        <v>16.515409416252531</v>
      </c>
      <c r="Y3583">
        <v>366</v>
      </c>
      <c r="Z3583">
        <v>12.06697055841776</v>
      </c>
      <c r="AA3583">
        <v>32</v>
      </c>
      <c r="AB3583">
        <v>1.827077170915129</v>
      </c>
      <c r="AC3583">
        <v>35</v>
      </c>
      <c r="AD3583">
        <v>1.9912794298931249</v>
      </c>
      <c r="AE3583">
        <v>32</v>
      </c>
      <c r="AF3583">
        <v>1.901979723514365</v>
      </c>
    </row>
    <row r="3584" spans="1:32" x14ac:dyDescent="0.15">
      <c r="A3584" t="s">
        <v>7106</v>
      </c>
      <c r="B3584" t="s">
        <v>7107</v>
      </c>
      <c r="D3584" t="s">
        <v>34</v>
      </c>
      <c r="F3584" t="s">
        <v>35</v>
      </c>
      <c r="G3584">
        <v>4338617</v>
      </c>
      <c r="H3584">
        <v>4340170</v>
      </c>
      <c r="I3584" t="s">
        <v>36</v>
      </c>
      <c r="J3584">
        <v>1554</v>
      </c>
      <c r="K3584">
        <v>4038</v>
      </c>
      <c r="L3584">
        <v>32.976604256937783</v>
      </c>
      <c r="M3584">
        <v>2979</v>
      </c>
      <c r="N3584">
        <v>27.225804231601732</v>
      </c>
      <c r="O3584">
        <v>2781</v>
      </c>
      <c r="P3584">
        <v>27.47341321143519</v>
      </c>
      <c r="Q3584">
        <v>2257</v>
      </c>
      <c r="R3584">
        <v>23.79595813067646</v>
      </c>
      <c r="S3584">
        <v>1753</v>
      </c>
      <c r="T3584">
        <v>14.11334507672092</v>
      </c>
      <c r="U3584">
        <v>1543</v>
      </c>
      <c r="V3584">
        <v>11.588848309698079</v>
      </c>
      <c r="W3584">
        <v>1689</v>
      </c>
      <c r="X3584">
        <v>24.807504808166058</v>
      </c>
      <c r="Y3584">
        <v>1119</v>
      </c>
      <c r="Z3584">
        <v>17.520746320958558</v>
      </c>
      <c r="AA3584">
        <v>242</v>
      </c>
      <c r="AB3584">
        <v>6.5618700614695626</v>
      </c>
      <c r="AC3584">
        <v>157</v>
      </c>
      <c r="AD3584">
        <v>4.2419853359808206</v>
      </c>
      <c r="AE3584">
        <v>125</v>
      </c>
      <c r="AF3584">
        <v>3.5283467964567272</v>
      </c>
    </row>
    <row r="3585" spans="1:32" x14ac:dyDescent="0.15">
      <c r="A3585" t="s">
        <v>7108</v>
      </c>
      <c r="B3585" t="s">
        <v>7109</v>
      </c>
      <c r="C3585" t="s">
        <v>43</v>
      </c>
      <c r="D3585" t="s">
        <v>34</v>
      </c>
      <c r="F3585" t="s">
        <v>35</v>
      </c>
      <c r="G3585">
        <v>4341627</v>
      </c>
      <c r="H3585">
        <v>4342400</v>
      </c>
      <c r="I3585" t="s">
        <v>36</v>
      </c>
      <c r="J3585">
        <v>774</v>
      </c>
      <c r="K3585">
        <v>407</v>
      </c>
      <c r="L3585">
        <v>6.6733527314861192</v>
      </c>
      <c r="M3585">
        <v>373</v>
      </c>
      <c r="N3585">
        <v>6.8443009838959226</v>
      </c>
      <c r="O3585">
        <v>251</v>
      </c>
      <c r="P3585">
        <v>4.9784643844643188</v>
      </c>
      <c r="Q3585">
        <v>217</v>
      </c>
      <c r="R3585">
        <v>4.5934757148935752</v>
      </c>
      <c r="S3585">
        <v>299</v>
      </c>
      <c r="T3585">
        <v>4.8331390090358699</v>
      </c>
      <c r="U3585">
        <v>270</v>
      </c>
      <c r="V3585">
        <v>4.0714412289418398</v>
      </c>
      <c r="W3585">
        <v>158</v>
      </c>
      <c r="X3585">
        <v>4.6592989373087663</v>
      </c>
      <c r="Y3585">
        <v>154</v>
      </c>
      <c r="Z3585">
        <v>4.8412029550037978</v>
      </c>
      <c r="AA3585">
        <v>14</v>
      </c>
      <c r="AB3585">
        <v>0.76216736635558435</v>
      </c>
      <c r="AC3585">
        <v>14</v>
      </c>
      <c r="AD3585">
        <v>0.75946471279644767</v>
      </c>
      <c r="AE3585">
        <v>11</v>
      </c>
      <c r="AF3585">
        <v>0.62339597042512973</v>
      </c>
    </row>
    <row r="3586" spans="1:32" x14ac:dyDescent="0.15">
      <c r="A3586" t="s">
        <v>7110</v>
      </c>
      <c r="B3586" t="s">
        <v>7111</v>
      </c>
      <c r="C3586" t="s">
        <v>46</v>
      </c>
      <c r="D3586" t="s">
        <v>34</v>
      </c>
      <c r="F3586" t="s">
        <v>35</v>
      </c>
      <c r="G3586">
        <v>4342397</v>
      </c>
      <c r="H3586">
        <v>4343641</v>
      </c>
      <c r="I3586" t="s">
        <v>36</v>
      </c>
      <c r="J3586">
        <v>1245</v>
      </c>
      <c r="K3586">
        <v>2557</v>
      </c>
      <c r="L3586">
        <v>26.064656683211162</v>
      </c>
      <c r="M3586">
        <v>2802</v>
      </c>
      <c r="N3586">
        <v>31.963918021086631</v>
      </c>
      <c r="O3586">
        <v>4398</v>
      </c>
      <c r="P3586">
        <v>54.231112961373888</v>
      </c>
      <c r="Q3586">
        <v>3208</v>
      </c>
      <c r="R3586">
        <v>42.217028305942769</v>
      </c>
      <c r="S3586">
        <v>16006</v>
      </c>
      <c r="T3586">
        <v>160.8468350605315</v>
      </c>
      <c r="U3586">
        <v>16963</v>
      </c>
      <c r="V3586">
        <v>159.0225368332658</v>
      </c>
      <c r="W3586">
        <v>2401</v>
      </c>
      <c r="X3586">
        <v>44.017691034122521</v>
      </c>
      <c r="Y3586">
        <v>1379</v>
      </c>
      <c r="Z3586">
        <v>26.95060037141544</v>
      </c>
      <c r="AA3586">
        <v>37</v>
      </c>
      <c r="AB3586">
        <v>1.2522632838606551</v>
      </c>
      <c r="AC3586">
        <v>22</v>
      </c>
      <c r="AD3586">
        <v>0.74194865917945574</v>
      </c>
      <c r="AE3586">
        <v>19</v>
      </c>
      <c r="AF3586">
        <v>0.66941665871281164</v>
      </c>
    </row>
    <row r="3587" spans="1:32" x14ac:dyDescent="0.15">
      <c r="A3587" t="s">
        <v>7112</v>
      </c>
      <c r="B3587" t="s">
        <v>7113</v>
      </c>
      <c r="D3587" t="s">
        <v>34</v>
      </c>
      <c r="F3587" t="s">
        <v>35</v>
      </c>
      <c r="G3587">
        <v>4345284</v>
      </c>
      <c r="H3587">
        <v>4345715</v>
      </c>
      <c r="I3587" t="s">
        <v>36</v>
      </c>
      <c r="J3587">
        <v>432</v>
      </c>
      <c r="K3587">
        <v>694</v>
      </c>
      <c r="L3587">
        <v>20.38761181541858</v>
      </c>
      <c r="M3587">
        <v>733</v>
      </c>
      <c r="N3587">
        <v>24.098025325225159</v>
      </c>
      <c r="O3587">
        <v>461</v>
      </c>
      <c r="P3587">
        <v>16.38248663566338</v>
      </c>
      <c r="Q3587">
        <v>398</v>
      </c>
      <c r="R3587">
        <v>15.094612785078461</v>
      </c>
      <c r="S3587">
        <v>493</v>
      </c>
      <c r="T3587">
        <v>14.277830804424671</v>
      </c>
      <c r="U3587">
        <v>432</v>
      </c>
      <c r="V3587">
        <v>11.67146485629994</v>
      </c>
      <c r="W3587">
        <v>288</v>
      </c>
      <c r="X3587">
        <v>15.216444630704579</v>
      </c>
      <c r="Y3587">
        <v>237</v>
      </c>
      <c r="Z3587">
        <v>13.348674056938229</v>
      </c>
      <c r="AA3587">
        <v>93</v>
      </c>
      <c r="AB3587">
        <v>9.0711526727856597</v>
      </c>
      <c r="AC3587">
        <v>45</v>
      </c>
      <c r="AD3587">
        <v>4.3737030335152571</v>
      </c>
      <c r="AE3587">
        <v>63</v>
      </c>
      <c r="AF3587">
        <v>6.3968927419760462</v>
      </c>
    </row>
    <row r="3588" spans="1:32" x14ac:dyDescent="0.15">
      <c r="A3588" t="s">
        <v>7114</v>
      </c>
      <c r="B3588" t="s">
        <v>7115</v>
      </c>
      <c r="D3588" t="s">
        <v>34</v>
      </c>
      <c r="F3588" t="s">
        <v>35</v>
      </c>
      <c r="G3588">
        <v>4346148</v>
      </c>
      <c r="H3588">
        <v>4346792</v>
      </c>
      <c r="I3588" t="s">
        <v>40</v>
      </c>
      <c r="J3588">
        <v>645</v>
      </c>
      <c r="K3588">
        <v>619</v>
      </c>
      <c r="L3588">
        <v>12.17927864606361</v>
      </c>
      <c r="M3588">
        <v>618</v>
      </c>
      <c r="N3588">
        <v>13.607864905247229</v>
      </c>
      <c r="O3588">
        <v>403</v>
      </c>
      <c r="P3588">
        <v>9.5919736108643203</v>
      </c>
      <c r="Q3588">
        <v>288</v>
      </c>
      <c r="R3588">
        <v>7.3156921984664489</v>
      </c>
      <c r="S3588">
        <v>337</v>
      </c>
      <c r="T3588">
        <v>6.536860920582293</v>
      </c>
      <c r="U3588">
        <v>242</v>
      </c>
      <c r="V3588">
        <v>4.3790612329063343</v>
      </c>
      <c r="W3588">
        <v>228</v>
      </c>
      <c r="X3588">
        <v>8.0682543623270782</v>
      </c>
      <c r="Y3588">
        <v>220</v>
      </c>
      <c r="Z3588">
        <v>8.2992050657207947</v>
      </c>
      <c r="AA3588">
        <v>13</v>
      </c>
      <c r="AB3588">
        <v>0.84927220822479399</v>
      </c>
      <c r="AC3588">
        <v>18</v>
      </c>
      <c r="AD3588">
        <v>1.1717455568859481</v>
      </c>
      <c r="AE3588">
        <v>22</v>
      </c>
      <c r="AF3588">
        <v>1.4961503290203111</v>
      </c>
    </row>
    <row r="3589" spans="1:32" x14ac:dyDescent="0.15">
      <c r="A3589" t="s">
        <v>7116</v>
      </c>
      <c r="B3589" t="s">
        <v>7117</v>
      </c>
      <c r="C3589" t="s">
        <v>7118</v>
      </c>
      <c r="D3589" t="s">
        <v>34</v>
      </c>
      <c r="F3589" t="s">
        <v>35</v>
      </c>
      <c r="G3589">
        <v>4348062</v>
      </c>
      <c r="H3589">
        <v>4348868</v>
      </c>
      <c r="I3589" t="s">
        <v>36</v>
      </c>
      <c r="J3589">
        <v>807</v>
      </c>
      <c r="K3589">
        <v>3247</v>
      </c>
      <c r="L3589">
        <v>51.062183995112854</v>
      </c>
      <c r="M3589">
        <v>3140</v>
      </c>
      <c r="N3589">
        <v>55.260822160058247</v>
      </c>
      <c r="O3589">
        <v>4104</v>
      </c>
      <c r="P3589">
        <v>78.072207839735825</v>
      </c>
      <c r="Q3589">
        <v>4187</v>
      </c>
      <c r="R3589">
        <v>85.006488738131068</v>
      </c>
      <c r="S3589">
        <v>1656</v>
      </c>
      <c r="T3589">
        <v>25.67354596278248</v>
      </c>
      <c r="U3589">
        <v>1981</v>
      </c>
      <c r="V3589">
        <v>28.650770607596261</v>
      </c>
      <c r="W3589">
        <v>2913</v>
      </c>
      <c r="X3589">
        <v>82.389411169595604</v>
      </c>
      <c r="Y3589">
        <v>2050</v>
      </c>
      <c r="Z3589">
        <v>61.809304371687062</v>
      </c>
      <c r="AA3589">
        <v>232</v>
      </c>
      <c r="AB3589">
        <v>12.113725406420571</v>
      </c>
      <c r="AC3589">
        <v>127</v>
      </c>
      <c r="AD3589">
        <v>6.607705995615615</v>
      </c>
      <c r="AE3589">
        <v>174</v>
      </c>
      <c r="AF3589">
        <v>9.4577532626985192</v>
      </c>
    </row>
    <row r="3590" spans="1:32" x14ac:dyDescent="0.15">
      <c r="A3590" t="s">
        <v>7119</v>
      </c>
      <c r="B3590" t="s">
        <v>7120</v>
      </c>
      <c r="D3590" t="s">
        <v>34</v>
      </c>
      <c r="F3590" t="s">
        <v>35</v>
      </c>
      <c r="G3590">
        <v>4349120</v>
      </c>
      <c r="H3590">
        <v>4349932</v>
      </c>
      <c r="I3590" t="s">
        <v>36</v>
      </c>
      <c r="J3590">
        <v>813</v>
      </c>
      <c r="K3590">
        <v>2257</v>
      </c>
      <c r="L3590">
        <v>35.231541525705637</v>
      </c>
      <c r="M3590">
        <v>1688</v>
      </c>
      <c r="N3590">
        <v>29.487851129177109</v>
      </c>
      <c r="O3590">
        <v>1343</v>
      </c>
      <c r="P3590">
        <v>25.35993352686053</v>
      </c>
      <c r="Q3590">
        <v>973</v>
      </c>
      <c r="R3590">
        <v>19.608525900192049</v>
      </c>
      <c r="S3590">
        <v>1520</v>
      </c>
      <c r="T3590">
        <v>23.391178390249252</v>
      </c>
      <c r="U3590">
        <v>1643</v>
      </c>
      <c r="V3590">
        <v>23.58698248327282</v>
      </c>
      <c r="W3590">
        <v>631</v>
      </c>
      <c r="X3590">
        <v>17.7150859077022</v>
      </c>
      <c r="Y3590">
        <v>538</v>
      </c>
      <c r="Z3590">
        <v>16.101460079703529</v>
      </c>
      <c r="AA3590">
        <v>58</v>
      </c>
      <c r="AB3590">
        <v>3.006081304729828</v>
      </c>
      <c r="AC3590">
        <v>42</v>
      </c>
      <c r="AD3590">
        <v>2.1690984786142091</v>
      </c>
      <c r="AE3590">
        <v>44</v>
      </c>
      <c r="AF3590">
        <v>2.3739654667111951</v>
      </c>
    </row>
    <row r="3591" spans="1:32" x14ac:dyDescent="0.15">
      <c r="A3591" t="s">
        <v>7121</v>
      </c>
      <c r="B3591" t="s">
        <v>7122</v>
      </c>
      <c r="D3591" t="s">
        <v>34</v>
      </c>
      <c r="F3591" t="s">
        <v>35</v>
      </c>
      <c r="G3591">
        <v>4350294</v>
      </c>
      <c r="H3591">
        <v>4351172</v>
      </c>
      <c r="I3591" t="s">
        <v>36</v>
      </c>
      <c r="J3591">
        <v>879</v>
      </c>
      <c r="K3591">
        <v>20917</v>
      </c>
      <c r="L3591">
        <v>301.9959742375305</v>
      </c>
      <c r="M3591">
        <v>19982</v>
      </c>
      <c r="N3591">
        <v>322.8578186563492</v>
      </c>
      <c r="O3591">
        <v>21580</v>
      </c>
      <c r="P3591">
        <v>376.89919428795292</v>
      </c>
      <c r="Q3591">
        <v>17346</v>
      </c>
      <c r="R3591">
        <v>323.32040822950779</v>
      </c>
      <c r="S3591">
        <v>18278</v>
      </c>
      <c r="T3591">
        <v>260.15900122417918</v>
      </c>
      <c r="U3591">
        <v>18743</v>
      </c>
      <c r="V3591">
        <v>248.87174721459601</v>
      </c>
      <c r="W3591">
        <v>12864</v>
      </c>
      <c r="X3591">
        <v>334.03471626174701</v>
      </c>
      <c r="Y3591">
        <v>11322</v>
      </c>
      <c r="Z3591">
        <v>313.40635971345841</v>
      </c>
      <c r="AA3591">
        <v>2139</v>
      </c>
      <c r="AB3591">
        <v>102.5380807244577</v>
      </c>
      <c r="AC3591">
        <v>1441</v>
      </c>
      <c r="AD3591">
        <v>68.83283081278347</v>
      </c>
      <c r="AE3591">
        <v>1627</v>
      </c>
      <c r="AF3591">
        <v>81.191570872316163</v>
      </c>
    </row>
    <row r="3592" spans="1:32" x14ac:dyDescent="0.15">
      <c r="A3592" t="s">
        <v>7123</v>
      </c>
      <c r="B3592" t="s">
        <v>7124</v>
      </c>
      <c r="D3592" t="s">
        <v>34</v>
      </c>
      <c r="F3592" t="s">
        <v>35</v>
      </c>
      <c r="G3592">
        <v>4351197</v>
      </c>
      <c r="H3592">
        <v>4351811</v>
      </c>
      <c r="I3592" t="s">
        <v>36</v>
      </c>
      <c r="J3592">
        <v>615</v>
      </c>
      <c r="K3592">
        <v>4666</v>
      </c>
      <c r="L3592">
        <v>96.285358327314313</v>
      </c>
      <c r="M3592">
        <v>4473</v>
      </c>
      <c r="N3592">
        <v>103.29635835544821</v>
      </c>
      <c r="O3592">
        <v>5117</v>
      </c>
      <c r="P3592">
        <v>127.7329507699623</v>
      </c>
      <c r="Q3592">
        <v>4484</v>
      </c>
      <c r="R3592">
        <v>119.4574224399317</v>
      </c>
      <c r="S3592">
        <v>4585</v>
      </c>
      <c r="T3592">
        <v>93.274575870116678</v>
      </c>
      <c r="U3592">
        <v>5268</v>
      </c>
      <c r="V3592">
        <v>99.976059939818043</v>
      </c>
      <c r="W3592">
        <v>3070</v>
      </c>
      <c r="X3592">
        <v>113.9377683323489</v>
      </c>
      <c r="Y3592">
        <v>2976</v>
      </c>
      <c r="Z3592">
        <v>117.7419815798402</v>
      </c>
      <c r="AA3592">
        <v>171</v>
      </c>
      <c r="AB3592">
        <v>11.716132358493271</v>
      </c>
      <c r="AC3592">
        <v>115</v>
      </c>
      <c r="AD3592">
        <v>7.8513303235786092</v>
      </c>
      <c r="AE3592">
        <v>134</v>
      </c>
      <c r="AF3592">
        <v>9.5574481106596814</v>
      </c>
    </row>
    <row r="3593" spans="1:32" x14ac:dyDescent="0.15">
      <c r="A3593" t="s">
        <v>7125</v>
      </c>
      <c r="B3593" t="s">
        <v>7126</v>
      </c>
      <c r="C3593" t="s">
        <v>7127</v>
      </c>
      <c r="D3593" t="s">
        <v>34</v>
      </c>
      <c r="F3593" t="s">
        <v>35</v>
      </c>
      <c r="G3593">
        <v>4351814</v>
      </c>
      <c r="H3593">
        <v>4353040</v>
      </c>
      <c r="I3593" t="s">
        <v>36</v>
      </c>
      <c r="J3593">
        <v>1227</v>
      </c>
      <c r="K3593">
        <v>14507</v>
      </c>
      <c r="L3593">
        <v>150.04574376001051</v>
      </c>
      <c r="M3593">
        <v>13243</v>
      </c>
      <c r="N3593">
        <v>153.286195362201</v>
      </c>
      <c r="O3593">
        <v>13342</v>
      </c>
      <c r="P3593">
        <v>166.93177733000439</v>
      </c>
      <c r="Q3593">
        <v>9842</v>
      </c>
      <c r="R3593">
        <v>131.41999594812009</v>
      </c>
      <c r="S3593">
        <v>9053</v>
      </c>
      <c r="T3593">
        <v>92.309631303945878</v>
      </c>
      <c r="U3593">
        <v>11972</v>
      </c>
      <c r="V3593">
        <v>113.88001406652231</v>
      </c>
      <c r="W3593">
        <v>7021</v>
      </c>
      <c r="X3593">
        <v>130.60471607845579</v>
      </c>
      <c r="Y3593">
        <v>7803</v>
      </c>
      <c r="Z3593">
        <v>154.7357177426224</v>
      </c>
      <c r="AA3593">
        <v>780</v>
      </c>
      <c r="AB3593">
        <v>26.78633615183335</v>
      </c>
      <c r="AC3593">
        <v>484</v>
      </c>
      <c r="AD3593">
        <v>16.56232581493504</v>
      </c>
      <c r="AE3593">
        <v>506</v>
      </c>
      <c r="AF3593">
        <v>18.08915251101574</v>
      </c>
    </row>
    <row r="3594" spans="1:32" x14ac:dyDescent="0.15">
      <c r="A3594" t="s">
        <v>7128</v>
      </c>
      <c r="B3594" t="s">
        <v>7129</v>
      </c>
      <c r="D3594" t="s">
        <v>34</v>
      </c>
      <c r="F3594" t="s">
        <v>35</v>
      </c>
      <c r="G3594">
        <v>4354473</v>
      </c>
      <c r="H3594">
        <v>4355345</v>
      </c>
      <c r="I3594" t="s">
        <v>36</v>
      </c>
      <c r="J3594">
        <v>873</v>
      </c>
      <c r="K3594">
        <v>7482</v>
      </c>
      <c r="L3594">
        <v>108.76623424555351</v>
      </c>
      <c r="M3594">
        <v>6186</v>
      </c>
      <c r="N3594">
        <v>100.63681894443759</v>
      </c>
      <c r="O3594">
        <v>5431</v>
      </c>
      <c r="P3594">
        <v>95.505460475385519</v>
      </c>
      <c r="Q3594">
        <v>5124</v>
      </c>
      <c r="R3594">
        <v>96.165109146651261</v>
      </c>
      <c r="S3594">
        <v>3697</v>
      </c>
      <c r="T3594">
        <v>52.982721884318259</v>
      </c>
      <c r="U3594">
        <v>5611</v>
      </c>
      <c r="V3594">
        <v>75.015566218440981</v>
      </c>
      <c r="W3594">
        <v>3693</v>
      </c>
      <c r="X3594">
        <v>96.553831651532676</v>
      </c>
      <c r="Y3594">
        <v>3537</v>
      </c>
      <c r="Z3594">
        <v>98.581255674050411</v>
      </c>
      <c r="AA3594">
        <v>1146</v>
      </c>
      <c r="AB3594">
        <v>55.313819557099393</v>
      </c>
      <c r="AC3594">
        <v>732</v>
      </c>
      <c r="AD3594">
        <v>35.206054933698077</v>
      </c>
      <c r="AE3594">
        <v>1031</v>
      </c>
      <c r="AF3594">
        <v>51.803211915383827</v>
      </c>
    </row>
    <row r="3595" spans="1:32" x14ac:dyDescent="0.15">
      <c r="A3595" t="s">
        <v>7130</v>
      </c>
      <c r="B3595" t="s">
        <v>7131</v>
      </c>
      <c r="C3595" t="s">
        <v>7132</v>
      </c>
      <c r="D3595" t="s">
        <v>34</v>
      </c>
      <c r="F3595" t="s">
        <v>35</v>
      </c>
      <c r="G3595">
        <v>4355362</v>
      </c>
      <c r="H3595">
        <v>4356600</v>
      </c>
      <c r="I3595" t="s">
        <v>36</v>
      </c>
      <c r="J3595">
        <v>1239</v>
      </c>
      <c r="K3595">
        <v>14136</v>
      </c>
      <c r="L3595">
        <v>144.7924318777938</v>
      </c>
      <c r="M3595">
        <v>11221</v>
      </c>
      <c r="N3595">
        <v>128.62384400935031</v>
      </c>
      <c r="O3595">
        <v>9834</v>
      </c>
      <c r="P3595">
        <v>121.8488799210914</v>
      </c>
      <c r="Q3595">
        <v>8285</v>
      </c>
      <c r="R3595">
        <v>109.5579400459319</v>
      </c>
      <c r="S3595">
        <v>5046</v>
      </c>
      <c r="T3595">
        <v>50.953614675354572</v>
      </c>
      <c r="U3595">
        <v>7286</v>
      </c>
      <c r="V3595">
        <v>68.634619001615306</v>
      </c>
      <c r="W3595">
        <v>5913</v>
      </c>
      <c r="X3595">
        <v>108.9283742147169</v>
      </c>
      <c r="Y3595">
        <v>6098</v>
      </c>
      <c r="Z3595">
        <v>119.75389374328159</v>
      </c>
      <c r="AA3595">
        <v>1442</v>
      </c>
      <c r="AB3595">
        <v>49.04076414899103</v>
      </c>
      <c r="AC3595">
        <v>866</v>
      </c>
      <c r="AD3595">
        <v>29.34722965248784</v>
      </c>
      <c r="AE3595">
        <v>1083</v>
      </c>
      <c r="AF3595">
        <v>38.341527994797957</v>
      </c>
    </row>
    <row r="3596" spans="1:32" x14ac:dyDescent="0.15">
      <c r="A3596" t="s">
        <v>7133</v>
      </c>
      <c r="B3596" t="s">
        <v>7134</v>
      </c>
      <c r="D3596" t="s">
        <v>34</v>
      </c>
      <c r="F3596" t="s">
        <v>35</v>
      </c>
      <c r="G3596">
        <v>4356870</v>
      </c>
      <c r="H3596">
        <v>4357202</v>
      </c>
      <c r="I3596" t="s">
        <v>40</v>
      </c>
      <c r="J3596">
        <v>333</v>
      </c>
      <c r="K3596">
        <v>1422</v>
      </c>
      <c r="L3596">
        <v>54.193349640673382</v>
      </c>
      <c r="M3596">
        <v>1383</v>
      </c>
      <c r="N3596">
        <v>58.984672880415417</v>
      </c>
      <c r="O3596">
        <v>978</v>
      </c>
      <c r="P3596">
        <v>45.087615209273707</v>
      </c>
      <c r="Q3596">
        <v>718</v>
      </c>
      <c r="R3596">
        <v>35.3266830792438</v>
      </c>
      <c r="S3596">
        <v>1007</v>
      </c>
      <c r="T3596">
        <v>37.834177389543918</v>
      </c>
      <c r="U3596">
        <v>1011</v>
      </c>
      <c r="V3596">
        <v>35.434987897054768</v>
      </c>
      <c r="W3596">
        <v>595</v>
      </c>
      <c r="X3596">
        <v>40.782813312023528</v>
      </c>
      <c r="Y3596">
        <v>365</v>
      </c>
      <c r="Z3596">
        <v>26.66994748290087</v>
      </c>
      <c r="AA3596">
        <v>125</v>
      </c>
      <c r="AB3596">
        <v>15.81717990023655</v>
      </c>
      <c r="AC3596">
        <v>73</v>
      </c>
      <c r="AD3596">
        <v>9.2044777353978748</v>
      </c>
      <c r="AE3596">
        <v>62</v>
      </c>
      <c r="AF3596">
        <v>8.1669467181985045</v>
      </c>
    </row>
    <row r="3597" spans="1:32" x14ac:dyDescent="0.15">
      <c r="A3597" t="s">
        <v>7135</v>
      </c>
      <c r="B3597" t="s">
        <v>7136</v>
      </c>
      <c r="C3597" t="s">
        <v>718</v>
      </c>
      <c r="D3597" t="s">
        <v>34</v>
      </c>
      <c r="F3597" t="s">
        <v>35</v>
      </c>
      <c r="G3597">
        <v>4357221</v>
      </c>
      <c r="H3597">
        <v>4357829</v>
      </c>
      <c r="I3597" t="s">
        <v>36</v>
      </c>
      <c r="J3597">
        <v>609</v>
      </c>
      <c r="K3597">
        <v>5742</v>
      </c>
      <c r="L3597">
        <v>119.6565640348322</v>
      </c>
      <c r="M3597">
        <v>4551</v>
      </c>
      <c r="N3597">
        <v>106.133080926178</v>
      </c>
      <c r="O3597">
        <v>3718</v>
      </c>
      <c r="P3597">
        <v>93.724846231057839</v>
      </c>
      <c r="Q3597">
        <v>3026</v>
      </c>
      <c r="R3597">
        <v>81.409349127673224</v>
      </c>
      <c r="S3597">
        <v>2302</v>
      </c>
      <c r="T3597">
        <v>47.291935148204161</v>
      </c>
      <c r="U3597">
        <v>2278</v>
      </c>
      <c r="V3597">
        <v>43.657794651315712</v>
      </c>
      <c r="W3597">
        <v>2347</v>
      </c>
      <c r="X3597">
        <v>87.963043222324259</v>
      </c>
      <c r="Y3597">
        <v>1971</v>
      </c>
      <c r="Z3597">
        <v>78.748603552959537</v>
      </c>
      <c r="AA3597">
        <v>434</v>
      </c>
      <c r="AB3597">
        <v>30.028643330600811</v>
      </c>
      <c r="AC3597">
        <v>431</v>
      </c>
      <c r="AD3597">
        <v>29.71532622573519</v>
      </c>
      <c r="AE3597">
        <v>312</v>
      </c>
      <c r="AF3597">
        <v>22.472405748025629</v>
      </c>
    </row>
    <row r="3598" spans="1:32" x14ac:dyDescent="0.15">
      <c r="A3598" t="s">
        <v>7137</v>
      </c>
      <c r="B3598" t="s">
        <v>7138</v>
      </c>
      <c r="D3598" t="s">
        <v>34</v>
      </c>
      <c r="F3598" t="s">
        <v>35</v>
      </c>
      <c r="G3598">
        <v>4358028</v>
      </c>
      <c r="H3598">
        <v>4358213</v>
      </c>
      <c r="I3598" t="s">
        <v>40</v>
      </c>
      <c r="J3598">
        <v>186</v>
      </c>
      <c r="K3598">
        <v>618</v>
      </c>
      <c r="L3598">
        <v>42.166364940915933</v>
      </c>
      <c r="M3598">
        <v>620</v>
      </c>
      <c r="N3598">
        <v>47.341277582979842</v>
      </c>
      <c r="O3598">
        <v>418</v>
      </c>
      <c r="P3598">
        <v>34.50054704267896</v>
      </c>
      <c r="Q3598">
        <v>286</v>
      </c>
      <c r="R3598">
        <v>25.192759480494061</v>
      </c>
      <c r="S3598">
        <v>824</v>
      </c>
      <c r="T3598">
        <v>55.42597303964579</v>
      </c>
      <c r="U3598">
        <v>642</v>
      </c>
      <c r="V3598">
        <v>40.285378697551408</v>
      </c>
      <c r="W3598">
        <v>230</v>
      </c>
      <c r="X3598">
        <v>28.224050524693979</v>
      </c>
      <c r="Y3598">
        <v>194</v>
      </c>
      <c r="Z3598">
        <v>25.378287631320699</v>
      </c>
      <c r="AA3598">
        <v>60</v>
      </c>
      <c r="AB3598">
        <v>13.592570082009731</v>
      </c>
      <c r="AC3598">
        <v>32</v>
      </c>
      <c r="AD3598">
        <v>7.2236643650316514</v>
      </c>
      <c r="AE3598">
        <v>36</v>
      </c>
      <c r="AF3598">
        <v>8.4898852981064579</v>
      </c>
    </row>
    <row r="3599" spans="1:32" x14ac:dyDescent="0.15">
      <c r="A3599" t="s">
        <v>7139</v>
      </c>
      <c r="B3599" t="s">
        <v>7140</v>
      </c>
      <c r="D3599" t="s">
        <v>34</v>
      </c>
      <c r="F3599" t="s">
        <v>35</v>
      </c>
      <c r="G3599">
        <v>4358429</v>
      </c>
      <c r="H3599">
        <v>4359415</v>
      </c>
      <c r="I3599" t="s">
        <v>36</v>
      </c>
      <c r="J3599">
        <v>987</v>
      </c>
      <c r="K3599">
        <v>34171</v>
      </c>
      <c r="L3599">
        <v>439.37077687881481</v>
      </c>
      <c r="M3599">
        <v>26267</v>
      </c>
      <c r="N3599">
        <v>377.9675800219245</v>
      </c>
      <c r="O3599">
        <v>25915</v>
      </c>
      <c r="P3599">
        <v>403.08506238917101</v>
      </c>
      <c r="Q3599">
        <v>18977</v>
      </c>
      <c r="R3599">
        <v>315.01632190153271</v>
      </c>
      <c r="S3599">
        <v>40055</v>
      </c>
      <c r="T3599">
        <v>507.73680064031458</v>
      </c>
      <c r="U3599">
        <v>35305</v>
      </c>
      <c r="V3599">
        <v>417.48841616177248</v>
      </c>
      <c r="W3599">
        <v>14310</v>
      </c>
      <c r="X3599">
        <v>330.92298277413761</v>
      </c>
      <c r="Y3599">
        <v>14159</v>
      </c>
      <c r="Z3599">
        <v>349.05105793024683</v>
      </c>
      <c r="AA3599">
        <v>2905</v>
      </c>
      <c r="AB3599">
        <v>124.0201518475569</v>
      </c>
      <c r="AC3599">
        <v>2390</v>
      </c>
      <c r="AD3599">
        <v>101.6719781164884</v>
      </c>
      <c r="AE3599">
        <v>2360</v>
      </c>
      <c r="AF3599">
        <v>104.8834867290558</v>
      </c>
    </row>
    <row r="3600" spans="1:32" x14ac:dyDescent="0.15">
      <c r="A3600" t="s">
        <v>7141</v>
      </c>
      <c r="B3600" t="s">
        <v>7142</v>
      </c>
      <c r="D3600" t="s">
        <v>34</v>
      </c>
      <c r="F3600" t="s">
        <v>35</v>
      </c>
      <c r="G3600">
        <v>4359569</v>
      </c>
      <c r="H3600">
        <v>4360855</v>
      </c>
      <c r="I3600" t="s">
        <v>40</v>
      </c>
      <c r="J3600">
        <v>1287</v>
      </c>
      <c r="K3600">
        <v>5717</v>
      </c>
      <c r="L3600">
        <v>56.374185162934097</v>
      </c>
      <c r="M3600">
        <v>4521</v>
      </c>
      <c r="N3600">
        <v>49.890423298986462</v>
      </c>
      <c r="O3600">
        <v>4435</v>
      </c>
      <c r="P3600">
        <v>52.902685784931222</v>
      </c>
      <c r="Q3600">
        <v>3568</v>
      </c>
      <c r="R3600">
        <v>45.422282110265982</v>
      </c>
      <c r="S3600">
        <v>2809</v>
      </c>
      <c r="T3600">
        <v>27.306890637061329</v>
      </c>
      <c r="U3600">
        <v>3497</v>
      </c>
      <c r="V3600">
        <v>31.713374205501861</v>
      </c>
      <c r="W3600">
        <v>2569</v>
      </c>
      <c r="X3600">
        <v>45.560659972354387</v>
      </c>
      <c r="Y3600">
        <v>2834</v>
      </c>
      <c r="Z3600">
        <v>53.579027745225027</v>
      </c>
      <c r="AA3600">
        <v>295</v>
      </c>
      <c r="AB3600">
        <v>9.6584346076129766</v>
      </c>
      <c r="AC3600">
        <v>144</v>
      </c>
      <c r="AD3600">
        <v>4.6979075940415633</v>
      </c>
      <c r="AE3600">
        <v>209</v>
      </c>
      <c r="AF3600">
        <v>7.1232798298927413</v>
      </c>
    </row>
    <row r="3601" spans="1:32" x14ac:dyDescent="0.15">
      <c r="A3601" t="s">
        <v>7143</v>
      </c>
      <c r="B3601" t="s">
        <v>7144</v>
      </c>
      <c r="D3601" t="s">
        <v>34</v>
      </c>
      <c r="F3601" t="s">
        <v>35</v>
      </c>
      <c r="G3601">
        <v>4360928</v>
      </c>
      <c r="H3601">
        <v>4361743</v>
      </c>
      <c r="I3601" t="s">
        <v>36</v>
      </c>
      <c r="J3601">
        <v>816</v>
      </c>
      <c r="K3601">
        <v>4495</v>
      </c>
      <c r="L3601">
        <v>69.908529919711711</v>
      </c>
      <c r="M3601">
        <v>3388</v>
      </c>
      <c r="N3601">
        <v>58.967738401152843</v>
      </c>
      <c r="O3601">
        <v>3302</v>
      </c>
      <c r="P3601">
        <v>62.122590001103013</v>
      </c>
      <c r="Q3601">
        <v>2542</v>
      </c>
      <c r="R3601">
        <v>51.039691294269161</v>
      </c>
      <c r="S3601">
        <v>1874</v>
      </c>
      <c r="T3601">
        <v>28.732835502616201</v>
      </c>
      <c r="U3601">
        <v>2546</v>
      </c>
      <c r="V3601">
        <v>36.416114612916253</v>
      </c>
      <c r="W3601">
        <v>1733</v>
      </c>
      <c r="X3601">
        <v>48.474445854799697</v>
      </c>
      <c r="Y3601">
        <v>1838</v>
      </c>
      <c r="Z3601">
        <v>54.806097356632463</v>
      </c>
      <c r="AA3601">
        <v>176</v>
      </c>
      <c r="AB3601">
        <v>9.0883654862065075</v>
      </c>
      <c r="AC3601">
        <v>113</v>
      </c>
      <c r="AD3601">
        <v>5.8144522680849908</v>
      </c>
      <c r="AE3601">
        <v>133</v>
      </c>
      <c r="AF3601">
        <v>7.149468358679111</v>
      </c>
    </row>
    <row r="3602" spans="1:32" x14ac:dyDescent="0.15">
      <c r="A3602" t="s">
        <v>7145</v>
      </c>
      <c r="B3602" t="s">
        <v>7146</v>
      </c>
      <c r="D3602" t="s">
        <v>34</v>
      </c>
      <c r="F3602" t="s">
        <v>35</v>
      </c>
      <c r="G3602">
        <v>4362400</v>
      </c>
      <c r="H3602">
        <v>4364760</v>
      </c>
      <c r="I3602" t="s">
        <v>40</v>
      </c>
      <c r="J3602">
        <v>2361</v>
      </c>
      <c r="K3602">
        <v>51247</v>
      </c>
      <c r="L3602">
        <v>275.46288526722958</v>
      </c>
      <c r="M3602">
        <v>36836</v>
      </c>
      <c r="N3602">
        <v>221.58364689283931</v>
      </c>
      <c r="O3602">
        <v>25670</v>
      </c>
      <c r="P3602">
        <v>166.9139079427822</v>
      </c>
      <c r="Q3602">
        <v>22710</v>
      </c>
      <c r="R3602">
        <v>157.59549499171521</v>
      </c>
      <c r="S3602">
        <v>25928</v>
      </c>
      <c r="T3602">
        <v>137.39536737188661</v>
      </c>
      <c r="U3602">
        <v>24848</v>
      </c>
      <c r="V3602">
        <v>122.8346288646086</v>
      </c>
      <c r="W3602">
        <v>16187</v>
      </c>
      <c r="X3602">
        <v>156.48576190420269</v>
      </c>
      <c r="Y3602">
        <v>17811</v>
      </c>
      <c r="Z3602">
        <v>183.5548423616375</v>
      </c>
      <c r="AA3602">
        <v>1154</v>
      </c>
      <c r="AB3602">
        <v>20.595535879450061</v>
      </c>
      <c r="AC3602">
        <v>695</v>
      </c>
      <c r="AD3602">
        <v>12.35974021161109</v>
      </c>
      <c r="AE3602">
        <v>786</v>
      </c>
      <c r="AF3602">
        <v>14.60289038357066</v>
      </c>
    </row>
    <row r="3603" spans="1:32" x14ac:dyDescent="0.15">
      <c r="A3603" t="s">
        <v>7147</v>
      </c>
      <c r="B3603" t="s">
        <v>7148</v>
      </c>
      <c r="D3603" t="s">
        <v>34</v>
      </c>
      <c r="F3603" t="s">
        <v>35</v>
      </c>
      <c r="G3603">
        <v>4364937</v>
      </c>
      <c r="H3603">
        <v>4365191</v>
      </c>
      <c r="I3603" t="s">
        <v>40</v>
      </c>
      <c r="J3603">
        <v>255</v>
      </c>
      <c r="K3603">
        <v>18396</v>
      </c>
      <c r="L3603">
        <v>915.53268353496196</v>
      </c>
      <c r="M3603">
        <v>14604</v>
      </c>
      <c r="N3603">
        <v>813.37884449627961</v>
      </c>
      <c r="O3603">
        <v>11731</v>
      </c>
      <c r="P3603">
        <v>706.24843445469594</v>
      </c>
      <c r="Q3603">
        <v>9993</v>
      </c>
      <c r="R3603">
        <v>642.06405677876523</v>
      </c>
      <c r="S3603">
        <v>6742</v>
      </c>
      <c r="T3603">
        <v>330.78638541496429</v>
      </c>
      <c r="U3603">
        <v>8250</v>
      </c>
      <c r="V3603">
        <v>377.60621593911583</v>
      </c>
      <c r="W3603">
        <v>7278</v>
      </c>
      <c r="X3603">
        <v>651.44284718981135</v>
      </c>
      <c r="Y3603">
        <v>5297</v>
      </c>
      <c r="Z3603">
        <v>505.43268369633449</v>
      </c>
      <c r="AA3603">
        <v>169</v>
      </c>
      <c r="AB3603">
        <v>27.92606849397999</v>
      </c>
      <c r="AC3603">
        <v>132</v>
      </c>
      <c r="AD3603">
        <v>21.73473131008053</v>
      </c>
      <c r="AE3603">
        <v>123</v>
      </c>
      <c r="AF3603">
        <v>21.15812590959472</v>
      </c>
    </row>
    <row r="3604" spans="1:32" x14ac:dyDescent="0.15">
      <c r="A3604" t="s">
        <v>7149</v>
      </c>
      <c r="B3604" t="s">
        <v>7150</v>
      </c>
      <c r="D3604" t="s">
        <v>34</v>
      </c>
      <c r="F3604" t="s">
        <v>35</v>
      </c>
      <c r="G3604">
        <v>4367611</v>
      </c>
      <c r="H3604">
        <v>4368078</v>
      </c>
      <c r="I3604" t="s">
        <v>40</v>
      </c>
      <c r="J3604">
        <v>468</v>
      </c>
      <c r="K3604">
        <v>760</v>
      </c>
      <c r="L3604">
        <v>20.609068915608241</v>
      </c>
      <c r="M3604">
        <v>477</v>
      </c>
      <c r="N3604">
        <v>14.47550603018037</v>
      </c>
      <c r="O3604">
        <v>191</v>
      </c>
      <c r="P3604">
        <v>6.2654195509662038</v>
      </c>
      <c r="Q3604">
        <v>160</v>
      </c>
      <c r="R3604">
        <v>5.6014025023870602</v>
      </c>
      <c r="S3604">
        <v>162</v>
      </c>
      <c r="T3604">
        <v>4.3308009180529803</v>
      </c>
      <c r="U3604">
        <v>160</v>
      </c>
      <c r="V3604">
        <v>3.990244395316219</v>
      </c>
      <c r="W3604">
        <v>154</v>
      </c>
      <c r="X3604">
        <v>7.5106810036170044</v>
      </c>
      <c r="Y3604">
        <v>131</v>
      </c>
      <c r="Z3604">
        <v>6.8108132481359611</v>
      </c>
      <c r="AA3604">
        <v>10</v>
      </c>
      <c r="AB3604">
        <v>0.90036254816731121</v>
      </c>
      <c r="AC3604">
        <v>6</v>
      </c>
      <c r="AD3604">
        <v>0.53830191181726239</v>
      </c>
      <c r="AE3604">
        <v>2</v>
      </c>
      <c r="AF3604">
        <v>0.1874547323655984</v>
      </c>
    </row>
    <row r="3605" spans="1:32" x14ac:dyDescent="0.15">
      <c r="A3605" t="s">
        <v>7151</v>
      </c>
      <c r="D3605" t="s">
        <v>34</v>
      </c>
      <c r="F3605" t="s">
        <v>35</v>
      </c>
      <c r="G3605">
        <v>4368097</v>
      </c>
      <c r="H3605">
        <v>4368294</v>
      </c>
      <c r="I3605" t="s">
        <v>40</v>
      </c>
      <c r="J3605">
        <v>198</v>
      </c>
      <c r="K3605">
        <v>239</v>
      </c>
      <c r="L3605">
        <v>15.31875050736717</v>
      </c>
      <c r="M3605">
        <v>189</v>
      </c>
      <c r="N3605">
        <v>13.55682039876241</v>
      </c>
      <c r="O3605">
        <v>113</v>
      </c>
      <c r="P3605">
        <v>8.7614481869294174</v>
      </c>
      <c r="Q3605">
        <v>90</v>
      </c>
      <c r="R3605">
        <v>7.4473192361282496</v>
      </c>
      <c r="S3605">
        <v>93</v>
      </c>
      <c r="T3605">
        <v>5.8764739729809801</v>
      </c>
      <c r="U3605">
        <v>85</v>
      </c>
      <c r="V3605">
        <v>5.0104773373004798</v>
      </c>
      <c r="W3605">
        <v>72</v>
      </c>
      <c r="X3605">
        <v>8.2998788894752256</v>
      </c>
      <c r="Y3605">
        <v>59</v>
      </c>
      <c r="Z3605">
        <v>7.2503730205694419</v>
      </c>
      <c r="AA3605">
        <v>29</v>
      </c>
      <c r="AB3605">
        <v>6.1715760119832046</v>
      </c>
      <c r="AC3605">
        <v>24</v>
      </c>
      <c r="AD3605">
        <v>5.0893998935450258</v>
      </c>
      <c r="AE3605">
        <v>12</v>
      </c>
      <c r="AF3605">
        <v>2.6584489317303048</v>
      </c>
    </row>
    <row r="3606" spans="1:32" x14ac:dyDescent="0.15">
      <c r="A3606" t="s">
        <v>7152</v>
      </c>
      <c r="B3606" t="s">
        <v>7153</v>
      </c>
      <c r="D3606" t="s">
        <v>34</v>
      </c>
      <c r="F3606" t="s">
        <v>35</v>
      </c>
      <c r="G3606">
        <v>4368371</v>
      </c>
      <c r="H3606">
        <v>4369192</v>
      </c>
      <c r="I3606" t="s">
        <v>40</v>
      </c>
      <c r="J3606">
        <v>822</v>
      </c>
      <c r="K3606">
        <v>1789</v>
      </c>
      <c r="L3606">
        <v>27.620348584535201</v>
      </c>
      <c r="M3606">
        <v>1262</v>
      </c>
      <c r="N3606">
        <v>21.804632229825021</v>
      </c>
      <c r="O3606">
        <v>697</v>
      </c>
      <c r="P3606">
        <v>13.017380643857861</v>
      </c>
      <c r="Q3606">
        <v>661</v>
      </c>
      <c r="R3606">
        <v>13.175050648634681</v>
      </c>
      <c r="S3606">
        <v>880</v>
      </c>
      <c r="T3606">
        <v>13.393988240747801</v>
      </c>
      <c r="U3606">
        <v>867</v>
      </c>
      <c r="V3606">
        <v>12.310413662301769</v>
      </c>
      <c r="W3606">
        <v>495</v>
      </c>
      <c r="X3606">
        <v>13.74478119014374</v>
      </c>
      <c r="Y3606">
        <v>576</v>
      </c>
      <c r="Z3606">
        <v>17.049992623405171</v>
      </c>
      <c r="AA3606">
        <v>23</v>
      </c>
      <c r="AB3606">
        <v>1.1790148988409901</v>
      </c>
      <c r="AC3606">
        <v>28</v>
      </c>
      <c r="AD3606">
        <v>1.43023281679915</v>
      </c>
      <c r="AE3606">
        <v>24</v>
      </c>
      <c r="AF3606">
        <v>1.2807126240452571</v>
      </c>
    </row>
    <row r="3607" spans="1:32" x14ac:dyDescent="0.15">
      <c r="A3607" t="s">
        <v>7154</v>
      </c>
      <c r="B3607" t="s">
        <v>7155</v>
      </c>
      <c r="D3607" t="s">
        <v>34</v>
      </c>
      <c r="F3607" t="s">
        <v>35</v>
      </c>
      <c r="G3607">
        <v>4369251</v>
      </c>
      <c r="H3607">
        <v>4369592</v>
      </c>
      <c r="I3607" t="s">
        <v>40</v>
      </c>
      <c r="J3607">
        <v>342</v>
      </c>
      <c r="K3607">
        <v>511</v>
      </c>
      <c r="L3607">
        <v>18.962056067366412</v>
      </c>
      <c r="M3607">
        <v>358</v>
      </c>
      <c r="N3607">
        <v>14.86682225851472</v>
      </c>
      <c r="O3607">
        <v>203</v>
      </c>
      <c r="P3607">
        <v>9.1123958087626402</v>
      </c>
      <c r="Q3607">
        <v>168</v>
      </c>
      <c r="R3607">
        <v>8.0483309639561451</v>
      </c>
      <c r="S3607">
        <v>216</v>
      </c>
      <c r="T3607">
        <v>7.9018122013598227</v>
      </c>
      <c r="U3607">
        <v>240</v>
      </c>
      <c r="V3607">
        <v>8.1905016535438193</v>
      </c>
      <c r="W3607">
        <v>118</v>
      </c>
      <c r="X3607">
        <v>7.8751774843120188</v>
      </c>
      <c r="Y3607">
        <v>83</v>
      </c>
      <c r="Z3607">
        <v>5.9050763316502222</v>
      </c>
      <c r="AA3607">
        <v>2</v>
      </c>
      <c r="AB3607">
        <v>0.24641501318263251</v>
      </c>
      <c r="AC3607">
        <v>4</v>
      </c>
      <c r="AD3607">
        <v>0.49108244586837979</v>
      </c>
      <c r="AE3607">
        <v>0</v>
      </c>
      <c r="AF3607">
        <v>0</v>
      </c>
    </row>
    <row r="3608" spans="1:32" x14ac:dyDescent="0.15">
      <c r="A3608" t="s">
        <v>7156</v>
      </c>
      <c r="B3608" t="s">
        <v>7157</v>
      </c>
      <c r="D3608" t="s">
        <v>34</v>
      </c>
      <c r="F3608" t="s">
        <v>35</v>
      </c>
      <c r="G3608">
        <v>4369749</v>
      </c>
      <c r="H3608">
        <v>4370474</v>
      </c>
      <c r="I3608" t="s">
        <v>40</v>
      </c>
      <c r="J3608">
        <v>726</v>
      </c>
      <c r="K3608">
        <v>717</v>
      </c>
      <c r="L3608">
        <v>12.533523142391321</v>
      </c>
      <c r="M3608">
        <v>568</v>
      </c>
      <c r="N3608">
        <v>11.11150647402172</v>
      </c>
      <c r="O3608">
        <v>450</v>
      </c>
      <c r="P3608">
        <v>9.5156516913553624</v>
      </c>
      <c r="Q3608">
        <v>315</v>
      </c>
      <c r="R3608">
        <v>7.1088047253951494</v>
      </c>
      <c r="S3608">
        <v>457</v>
      </c>
      <c r="T3608">
        <v>7.8755091074847732</v>
      </c>
      <c r="U3608">
        <v>552</v>
      </c>
      <c r="V3608">
        <v>8.8741716262776436</v>
      </c>
      <c r="W3608">
        <v>235</v>
      </c>
      <c r="X3608">
        <v>7.3881497690404476</v>
      </c>
      <c r="Y3608">
        <v>201</v>
      </c>
      <c r="Z3608">
        <v>6.7364790930714529</v>
      </c>
      <c r="AA3608">
        <v>23</v>
      </c>
      <c r="AB3608">
        <v>1.334917695381947</v>
      </c>
      <c r="AC3608">
        <v>30</v>
      </c>
      <c r="AD3608">
        <v>1.7350226909812589</v>
      </c>
      <c r="AE3608">
        <v>13</v>
      </c>
      <c r="AF3608">
        <v>0.78545082073849914</v>
      </c>
    </row>
    <row r="3609" spans="1:32" x14ac:dyDescent="0.15">
      <c r="A3609" t="s">
        <v>7158</v>
      </c>
      <c r="B3609" t="s">
        <v>7159</v>
      </c>
      <c r="D3609" t="s">
        <v>34</v>
      </c>
      <c r="F3609" t="s">
        <v>35</v>
      </c>
      <c r="G3609">
        <v>4370564</v>
      </c>
      <c r="H3609">
        <v>4371088</v>
      </c>
      <c r="I3609" t="s">
        <v>40</v>
      </c>
      <c r="J3609">
        <v>525</v>
      </c>
      <c r="K3609">
        <v>376</v>
      </c>
      <c r="L3609">
        <v>9.0890642579993717</v>
      </c>
      <c r="M3609">
        <v>354</v>
      </c>
      <c r="N3609">
        <v>9.5764641510713506</v>
      </c>
      <c r="O3609">
        <v>250</v>
      </c>
      <c r="P3609">
        <v>7.3104371724063411</v>
      </c>
      <c r="Q3609">
        <v>242</v>
      </c>
      <c r="R3609">
        <v>7.5522909739327249</v>
      </c>
      <c r="S3609">
        <v>297</v>
      </c>
      <c r="T3609">
        <v>7.0777660717894424</v>
      </c>
      <c r="U3609">
        <v>402</v>
      </c>
      <c r="V3609">
        <v>8.9370073756810982</v>
      </c>
      <c r="W3609">
        <v>150</v>
      </c>
      <c r="X3609">
        <v>6.5213334131591054</v>
      </c>
      <c r="Y3609">
        <v>143</v>
      </c>
      <c r="Z3609">
        <v>6.6275080453398916</v>
      </c>
      <c r="AA3609">
        <v>39</v>
      </c>
      <c r="AB3609">
        <v>3.130174710314241</v>
      </c>
      <c r="AC3609">
        <v>43</v>
      </c>
      <c r="AD3609">
        <v>3.4389802137811389</v>
      </c>
      <c r="AE3609">
        <v>32</v>
      </c>
      <c r="AF3609">
        <v>2.6736400684830501</v>
      </c>
    </row>
    <row r="3610" spans="1:32" x14ac:dyDescent="0.15">
      <c r="A3610" t="s">
        <v>7160</v>
      </c>
      <c r="D3610" t="s">
        <v>34</v>
      </c>
      <c r="F3610" t="s">
        <v>35</v>
      </c>
      <c r="G3610">
        <v>4372039</v>
      </c>
      <c r="H3610">
        <v>4372194</v>
      </c>
      <c r="I3610" t="s">
        <v>40</v>
      </c>
      <c r="J3610">
        <v>156</v>
      </c>
      <c r="K3610">
        <v>314</v>
      </c>
      <c r="L3610">
        <v>25.544398576977581</v>
      </c>
      <c r="M3610">
        <v>219</v>
      </c>
      <c r="N3610">
        <v>19.937961135908811</v>
      </c>
      <c r="O3610">
        <v>112</v>
      </c>
      <c r="P3610">
        <v>11.02188989070495</v>
      </c>
      <c r="Q3610">
        <v>116</v>
      </c>
      <c r="R3610">
        <v>12.18305044269186</v>
      </c>
      <c r="S3610">
        <v>191</v>
      </c>
      <c r="T3610">
        <v>15.318203247187389</v>
      </c>
      <c r="U3610">
        <v>208</v>
      </c>
      <c r="V3610">
        <v>15.561953141733261</v>
      </c>
      <c r="W3610">
        <v>80</v>
      </c>
      <c r="X3610">
        <v>11.704957408234289</v>
      </c>
      <c r="Y3610">
        <v>72</v>
      </c>
      <c r="Z3610">
        <v>11.230043218300519</v>
      </c>
      <c r="AA3610">
        <v>0</v>
      </c>
      <c r="AB3610">
        <v>0</v>
      </c>
      <c r="AC3610">
        <v>16</v>
      </c>
      <c r="AD3610">
        <v>4.3064152945380991</v>
      </c>
      <c r="AE3610">
        <v>0</v>
      </c>
      <c r="AF3610">
        <v>0</v>
      </c>
    </row>
    <row r="3611" spans="1:32" x14ac:dyDescent="0.15">
      <c r="A3611" t="s">
        <v>7161</v>
      </c>
      <c r="B3611" t="s">
        <v>7162</v>
      </c>
      <c r="D3611" t="s">
        <v>34</v>
      </c>
      <c r="F3611" t="s">
        <v>35</v>
      </c>
      <c r="G3611">
        <v>4373078</v>
      </c>
      <c r="H3611">
        <v>4373428</v>
      </c>
      <c r="I3611" t="s">
        <v>40</v>
      </c>
      <c r="J3611">
        <v>351</v>
      </c>
      <c r="K3611">
        <v>554</v>
      </c>
      <c r="L3611">
        <v>20.03056873552099</v>
      </c>
      <c r="M3611">
        <v>369</v>
      </c>
      <c r="N3611">
        <v>14.93071062232441</v>
      </c>
      <c r="O3611">
        <v>234</v>
      </c>
      <c r="P3611">
        <v>10.23461204136888</v>
      </c>
      <c r="Q3611">
        <v>193</v>
      </c>
      <c r="R3611">
        <v>9.0089223580058562</v>
      </c>
      <c r="S3611">
        <v>204</v>
      </c>
      <c r="T3611">
        <v>7.2714682080889537</v>
      </c>
      <c r="U3611">
        <v>224</v>
      </c>
      <c r="V3611">
        <v>7.4484562045902756</v>
      </c>
      <c r="W3611">
        <v>103</v>
      </c>
      <c r="X3611">
        <v>6.6978367391562914</v>
      </c>
      <c r="Y3611">
        <v>108</v>
      </c>
      <c r="Z3611">
        <v>7.4866954788670128</v>
      </c>
      <c r="AA3611">
        <v>18</v>
      </c>
      <c r="AB3611">
        <v>2.1608701156015471</v>
      </c>
      <c r="AC3611">
        <v>20</v>
      </c>
      <c r="AD3611">
        <v>2.3924529414100562</v>
      </c>
      <c r="AE3611">
        <v>13</v>
      </c>
      <c r="AF3611">
        <v>1.624607680501853</v>
      </c>
    </row>
    <row r="3612" spans="1:32" x14ac:dyDescent="0.15">
      <c r="A3612" t="s">
        <v>7163</v>
      </c>
      <c r="B3612" t="s">
        <v>7164</v>
      </c>
      <c r="D3612" t="s">
        <v>34</v>
      </c>
      <c r="F3612" t="s">
        <v>35</v>
      </c>
      <c r="G3612">
        <v>4373508</v>
      </c>
      <c r="H3612">
        <v>4374032</v>
      </c>
      <c r="I3612" t="s">
        <v>36</v>
      </c>
      <c r="J3612">
        <v>525</v>
      </c>
      <c r="K3612">
        <v>868</v>
      </c>
      <c r="L3612">
        <v>20.98220153176451</v>
      </c>
      <c r="M3612">
        <v>714</v>
      </c>
      <c r="N3612">
        <v>19.315241253855781</v>
      </c>
      <c r="O3612">
        <v>571</v>
      </c>
      <c r="P3612">
        <v>16.697038501776081</v>
      </c>
      <c r="Q3612">
        <v>502</v>
      </c>
      <c r="R3612">
        <v>15.66632259881912</v>
      </c>
      <c r="S3612">
        <v>911</v>
      </c>
      <c r="T3612">
        <v>21.709915459259872</v>
      </c>
      <c r="U3612">
        <v>785</v>
      </c>
      <c r="V3612">
        <v>17.45161888037229</v>
      </c>
      <c r="W3612">
        <v>355</v>
      </c>
      <c r="X3612">
        <v>15.433822411143209</v>
      </c>
      <c r="Y3612">
        <v>278</v>
      </c>
      <c r="Z3612">
        <v>12.884246409821611</v>
      </c>
      <c r="AA3612">
        <v>55</v>
      </c>
      <c r="AB3612">
        <v>4.4143489504431601</v>
      </c>
      <c r="AC3612">
        <v>53</v>
      </c>
      <c r="AD3612">
        <v>4.2387430541953579</v>
      </c>
      <c r="AE3612">
        <v>49</v>
      </c>
      <c r="AF3612">
        <v>4.0940113548646693</v>
      </c>
    </row>
    <row r="3613" spans="1:32" x14ac:dyDescent="0.15">
      <c r="A3613" t="s">
        <v>7165</v>
      </c>
      <c r="B3613" t="s">
        <v>7166</v>
      </c>
      <c r="D3613" t="s">
        <v>34</v>
      </c>
      <c r="F3613" t="s">
        <v>35</v>
      </c>
      <c r="G3613">
        <v>4374398</v>
      </c>
      <c r="H3613">
        <v>4374895</v>
      </c>
      <c r="I3613" t="s">
        <v>40</v>
      </c>
      <c r="J3613">
        <v>498</v>
      </c>
      <c r="K3613">
        <v>387</v>
      </c>
      <c r="L3613">
        <v>9.8621647794316782</v>
      </c>
      <c r="M3613">
        <v>330</v>
      </c>
      <c r="N3613">
        <v>9.4112178327610518</v>
      </c>
      <c r="O3613">
        <v>247</v>
      </c>
      <c r="P3613">
        <v>7.6143047416208223</v>
      </c>
      <c r="Q3613">
        <v>245</v>
      </c>
      <c r="R3613">
        <v>8.0604519443235496</v>
      </c>
      <c r="S3613">
        <v>293</v>
      </c>
      <c r="T3613">
        <v>7.3610087893189666</v>
      </c>
      <c r="U3613">
        <v>306</v>
      </c>
      <c r="V3613">
        <v>7.1716229839915302</v>
      </c>
      <c r="W3613">
        <v>192</v>
      </c>
      <c r="X3613">
        <v>8.7998715936604803</v>
      </c>
      <c r="Y3613">
        <v>99</v>
      </c>
      <c r="Z3613">
        <v>4.8370366874005244</v>
      </c>
      <c r="AA3613">
        <v>10</v>
      </c>
      <c r="AB3613">
        <v>0.84612384044638889</v>
      </c>
      <c r="AC3613">
        <v>21</v>
      </c>
      <c r="AD3613">
        <v>1.7705593003146101</v>
      </c>
      <c r="AE3613">
        <v>2</v>
      </c>
      <c r="AF3613">
        <v>0.1761622786086347</v>
      </c>
    </row>
    <row r="3614" spans="1:32" x14ac:dyDescent="0.15">
      <c r="A3614" t="s">
        <v>7167</v>
      </c>
      <c r="D3614" t="s">
        <v>34</v>
      </c>
      <c r="F3614" t="s">
        <v>35</v>
      </c>
      <c r="G3614">
        <v>4375078</v>
      </c>
      <c r="H3614">
        <v>4375215</v>
      </c>
      <c r="I3614" t="s">
        <v>40</v>
      </c>
      <c r="J3614">
        <v>138</v>
      </c>
      <c r="K3614">
        <v>26</v>
      </c>
      <c r="L3614">
        <v>2.391029276936699</v>
      </c>
      <c r="M3614">
        <v>20</v>
      </c>
      <c r="N3614">
        <v>2.0583164166512971</v>
      </c>
      <c r="O3614">
        <v>8</v>
      </c>
      <c r="P3614">
        <v>0.88996626446685889</v>
      </c>
      <c r="Q3614">
        <v>8</v>
      </c>
      <c r="R3614">
        <v>0.94980303301345803</v>
      </c>
      <c r="S3614">
        <v>19</v>
      </c>
      <c r="T3614">
        <v>1.722556886890638</v>
      </c>
      <c r="U3614">
        <v>7</v>
      </c>
      <c r="V3614">
        <v>0.59203082604419988</v>
      </c>
      <c r="W3614">
        <v>5</v>
      </c>
      <c r="X3614">
        <v>0.82698068645133571</v>
      </c>
      <c r="Y3614">
        <v>12</v>
      </c>
      <c r="Z3614">
        <v>2.1158052440276331</v>
      </c>
      <c r="AA3614">
        <v>0</v>
      </c>
      <c r="AB3614">
        <v>0</v>
      </c>
      <c r="AC3614">
        <v>2</v>
      </c>
      <c r="AD3614">
        <v>0.60851520466299225</v>
      </c>
      <c r="AE3614">
        <v>0</v>
      </c>
      <c r="AF3614">
        <v>0</v>
      </c>
    </row>
    <row r="3615" spans="1:32" x14ac:dyDescent="0.15">
      <c r="A3615" t="s">
        <v>7168</v>
      </c>
      <c r="B3615" t="s">
        <v>7169</v>
      </c>
      <c r="D3615" t="s">
        <v>34</v>
      </c>
      <c r="F3615" t="s">
        <v>35</v>
      </c>
      <c r="G3615">
        <v>4375212</v>
      </c>
      <c r="H3615">
        <v>4375481</v>
      </c>
      <c r="I3615" t="s">
        <v>40</v>
      </c>
      <c r="J3615">
        <v>270</v>
      </c>
      <c r="K3615">
        <v>40</v>
      </c>
      <c r="L3615">
        <v>1.8801255852835581</v>
      </c>
      <c r="M3615">
        <v>82</v>
      </c>
      <c r="N3615">
        <v>4.3133164020048298</v>
      </c>
      <c r="O3615">
        <v>8</v>
      </c>
      <c r="P3615">
        <v>0.4548716462830612</v>
      </c>
      <c r="Q3615">
        <v>12</v>
      </c>
      <c r="R3615">
        <v>0.72818232531031779</v>
      </c>
      <c r="S3615">
        <v>54</v>
      </c>
      <c r="T3615">
        <v>2.502240530430611</v>
      </c>
      <c r="U3615">
        <v>45</v>
      </c>
      <c r="V3615">
        <v>1.9452441427166569</v>
      </c>
      <c r="W3615">
        <v>2</v>
      </c>
      <c r="X3615">
        <v>0.16907160700782861</v>
      </c>
      <c r="Y3615">
        <v>2</v>
      </c>
      <c r="Z3615">
        <v>0.1802352615282799</v>
      </c>
      <c r="AA3615">
        <v>2</v>
      </c>
      <c r="AB3615">
        <v>0.31212568336466778</v>
      </c>
      <c r="AC3615">
        <v>0</v>
      </c>
      <c r="AD3615">
        <v>0</v>
      </c>
      <c r="AE3615">
        <v>0</v>
      </c>
      <c r="AF3615">
        <v>0</v>
      </c>
    </row>
    <row r="3616" spans="1:32" x14ac:dyDescent="0.15">
      <c r="A3616" t="s">
        <v>7170</v>
      </c>
      <c r="B3616" t="s">
        <v>7171</v>
      </c>
      <c r="D3616" t="s">
        <v>34</v>
      </c>
      <c r="F3616" t="s">
        <v>35</v>
      </c>
      <c r="G3616">
        <v>4375670</v>
      </c>
      <c r="H3616">
        <v>4376635</v>
      </c>
      <c r="I3616" t="s">
        <v>40</v>
      </c>
      <c r="J3616">
        <v>966</v>
      </c>
      <c r="K3616">
        <v>2126</v>
      </c>
      <c r="L3616">
        <v>27.930374960260561</v>
      </c>
      <c r="M3616">
        <v>1897</v>
      </c>
      <c r="N3616">
        <v>27.890187445625081</v>
      </c>
      <c r="O3616">
        <v>1212</v>
      </c>
      <c r="P3616">
        <v>19.261412723818449</v>
      </c>
      <c r="Q3616">
        <v>941</v>
      </c>
      <c r="R3616">
        <v>15.96008310831543</v>
      </c>
      <c r="S3616">
        <v>1265</v>
      </c>
      <c r="T3616">
        <v>16.383717758771859</v>
      </c>
      <c r="U3616">
        <v>1135</v>
      </c>
      <c r="V3616">
        <v>13.71336709306463</v>
      </c>
      <c r="W3616">
        <v>743</v>
      </c>
      <c r="X3616">
        <v>17.555618572381221</v>
      </c>
      <c r="Y3616">
        <v>565</v>
      </c>
      <c r="Z3616">
        <v>14.23130908185254</v>
      </c>
      <c r="AA3616">
        <v>51</v>
      </c>
      <c r="AB3616">
        <v>2.2246224947885489</v>
      </c>
      <c r="AC3616">
        <v>78</v>
      </c>
      <c r="AD3616">
        <v>3.390298997408101</v>
      </c>
      <c r="AE3616">
        <v>96</v>
      </c>
      <c r="AF3616">
        <v>4.3591957638310586</v>
      </c>
    </row>
    <row r="3617" spans="1:32" x14ac:dyDescent="0.15">
      <c r="A3617" t="s">
        <v>7172</v>
      </c>
      <c r="B3617" t="s">
        <v>7173</v>
      </c>
      <c r="D3617" t="s">
        <v>34</v>
      </c>
      <c r="F3617" t="s">
        <v>35</v>
      </c>
      <c r="G3617">
        <v>4376853</v>
      </c>
      <c r="H3617">
        <v>4380035</v>
      </c>
      <c r="I3617" t="s">
        <v>36</v>
      </c>
      <c r="J3617">
        <v>3183</v>
      </c>
      <c r="K3617">
        <v>9679</v>
      </c>
      <c r="L3617">
        <v>38.590862360894462</v>
      </c>
      <c r="M3617">
        <v>7641</v>
      </c>
      <c r="N3617">
        <v>34.093751367723748</v>
      </c>
      <c r="O3617">
        <v>7148</v>
      </c>
      <c r="P3617">
        <v>34.475498054526277</v>
      </c>
      <c r="Q3617">
        <v>6404</v>
      </c>
      <c r="R3617">
        <v>32.963804980824293</v>
      </c>
      <c r="S3617">
        <v>7605</v>
      </c>
      <c r="T3617">
        <v>29.89245874006409</v>
      </c>
      <c r="U3617">
        <v>8460</v>
      </c>
      <c r="V3617">
        <v>31.021235527583251</v>
      </c>
      <c r="W3617">
        <v>4842</v>
      </c>
      <c r="X3617">
        <v>34.721029642729313</v>
      </c>
      <c r="Y3617">
        <v>4342</v>
      </c>
      <c r="Z3617">
        <v>33.191487040537801</v>
      </c>
      <c r="AA3617">
        <v>461</v>
      </c>
      <c r="AB3617">
        <v>6.1027778524034266</v>
      </c>
      <c r="AC3617">
        <v>229</v>
      </c>
      <c r="AD3617">
        <v>3.020781887803941</v>
      </c>
      <c r="AE3617">
        <v>296</v>
      </c>
      <c r="AF3617">
        <v>4.0791280498180367</v>
      </c>
    </row>
    <row r="3618" spans="1:32" x14ac:dyDescent="0.15">
      <c r="A3618" t="s">
        <v>7174</v>
      </c>
      <c r="B3618" t="s">
        <v>7175</v>
      </c>
      <c r="D3618" t="s">
        <v>34</v>
      </c>
      <c r="F3618" t="s">
        <v>35</v>
      </c>
      <c r="G3618">
        <v>4380273</v>
      </c>
      <c r="H3618">
        <v>4382156</v>
      </c>
      <c r="I3618" t="s">
        <v>36</v>
      </c>
      <c r="J3618">
        <v>1884</v>
      </c>
      <c r="K3618">
        <v>3294</v>
      </c>
      <c r="L3618">
        <v>22.18877511995079</v>
      </c>
      <c r="M3618">
        <v>2637</v>
      </c>
      <c r="N3618">
        <v>19.878813532853162</v>
      </c>
      <c r="O3618">
        <v>1826</v>
      </c>
      <c r="P3618">
        <v>14.87930062702195</v>
      </c>
      <c r="Q3618">
        <v>1312</v>
      </c>
      <c r="R3618">
        <v>11.409735797855941</v>
      </c>
      <c r="S3618">
        <v>2925</v>
      </c>
      <c r="T3618">
        <v>19.424239786384121</v>
      </c>
      <c r="U3618">
        <v>2479</v>
      </c>
      <c r="V3618">
        <v>15.35751665539679</v>
      </c>
      <c r="W3618">
        <v>929</v>
      </c>
      <c r="X3618">
        <v>11.25483842509917</v>
      </c>
      <c r="Y3618">
        <v>784</v>
      </c>
      <c r="Z3618">
        <v>10.125318513881711</v>
      </c>
      <c r="AA3618">
        <v>60</v>
      </c>
      <c r="AB3618">
        <v>1.3419416323003239</v>
      </c>
      <c r="AC3618">
        <v>29</v>
      </c>
      <c r="AD3618">
        <v>0.64630516164047125</v>
      </c>
      <c r="AE3618">
        <v>32</v>
      </c>
      <c r="AF3618">
        <v>0.74504301271422557</v>
      </c>
    </row>
    <row r="3619" spans="1:32" x14ac:dyDescent="0.15">
      <c r="A3619" t="s">
        <v>7176</v>
      </c>
      <c r="B3619" t="s">
        <v>7177</v>
      </c>
      <c r="D3619" t="s">
        <v>34</v>
      </c>
      <c r="F3619" t="s">
        <v>35</v>
      </c>
      <c r="G3619">
        <v>4382665</v>
      </c>
      <c r="H3619">
        <v>4383345</v>
      </c>
      <c r="I3619" t="s">
        <v>36</v>
      </c>
      <c r="J3619">
        <v>681</v>
      </c>
      <c r="K3619">
        <v>7237</v>
      </c>
      <c r="L3619">
        <v>134.8658807778348</v>
      </c>
      <c r="M3619">
        <v>6488</v>
      </c>
      <c r="N3619">
        <v>135.30846209619969</v>
      </c>
      <c r="O3619">
        <v>5279</v>
      </c>
      <c r="P3619">
        <v>119.00554397882451</v>
      </c>
      <c r="Q3619">
        <v>2823</v>
      </c>
      <c r="R3619">
        <v>67.918239130540542</v>
      </c>
      <c r="S3619">
        <v>14664</v>
      </c>
      <c r="T3619">
        <v>269.40422274768338</v>
      </c>
      <c r="U3619">
        <v>11406</v>
      </c>
      <c r="V3619">
        <v>195.48418230683859</v>
      </c>
      <c r="W3619">
        <v>1876</v>
      </c>
      <c r="X3619">
        <v>62.876762394717602</v>
      </c>
      <c r="Y3619">
        <v>2228</v>
      </c>
      <c r="Z3619">
        <v>79.605230488217359</v>
      </c>
      <c r="AA3619">
        <v>361</v>
      </c>
      <c r="AB3619">
        <v>22.3369239042248</v>
      </c>
      <c r="AC3619">
        <v>191</v>
      </c>
      <c r="AD3619">
        <v>11.77624358627544</v>
      </c>
      <c r="AE3619">
        <v>214</v>
      </c>
      <c r="AF3619">
        <v>13.7841162671655</v>
      </c>
    </row>
    <row r="3620" spans="1:32" x14ac:dyDescent="0.15">
      <c r="A3620" t="s">
        <v>7178</v>
      </c>
      <c r="B3620" t="s">
        <v>7179</v>
      </c>
      <c r="C3620" t="s">
        <v>7180</v>
      </c>
      <c r="D3620" t="s">
        <v>34</v>
      </c>
      <c r="F3620" t="s">
        <v>35</v>
      </c>
      <c r="G3620">
        <v>4383412</v>
      </c>
      <c r="H3620">
        <v>4384389</v>
      </c>
      <c r="I3620" t="s">
        <v>36</v>
      </c>
      <c r="J3620">
        <v>978</v>
      </c>
      <c r="K3620">
        <v>56535</v>
      </c>
      <c r="L3620">
        <v>733.61664085586938</v>
      </c>
      <c r="M3620">
        <v>47523</v>
      </c>
      <c r="N3620">
        <v>690.12255661839004</v>
      </c>
      <c r="O3620">
        <v>47701</v>
      </c>
      <c r="P3620">
        <v>748.77489108180509</v>
      </c>
      <c r="Q3620">
        <v>32017</v>
      </c>
      <c r="R3620">
        <v>536.36994270231094</v>
      </c>
      <c r="S3620">
        <v>58400</v>
      </c>
      <c r="T3620">
        <v>747.09021971956895</v>
      </c>
      <c r="U3620">
        <v>51678</v>
      </c>
      <c r="V3620">
        <v>616.7259313331989</v>
      </c>
      <c r="W3620">
        <v>22577</v>
      </c>
      <c r="X3620">
        <v>526.90440249603876</v>
      </c>
      <c r="Y3620">
        <v>22933</v>
      </c>
      <c r="Z3620">
        <v>570.55241217258265</v>
      </c>
      <c r="AA3620">
        <v>3471</v>
      </c>
      <c r="AB3620">
        <v>149.5474574022831</v>
      </c>
      <c r="AC3620">
        <v>2091</v>
      </c>
      <c r="AD3620">
        <v>89.770925576249368</v>
      </c>
      <c r="AE3620">
        <v>2666</v>
      </c>
      <c r="AF3620">
        <v>119.57311866859339</v>
      </c>
    </row>
    <row r="3621" spans="1:32" x14ac:dyDescent="0.15">
      <c r="A3621" t="s">
        <v>7181</v>
      </c>
      <c r="B3621" t="s">
        <v>7182</v>
      </c>
      <c r="D3621" t="s">
        <v>34</v>
      </c>
      <c r="F3621" t="s">
        <v>35</v>
      </c>
      <c r="G3621">
        <v>4384686</v>
      </c>
      <c r="H3621">
        <v>4385156</v>
      </c>
      <c r="I3621" t="s">
        <v>40</v>
      </c>
      <c r="J3621">
        <v>471</v>
      </c>
      <c r="K3621">
        <v>1533</v>
      </c>
      <c r="L3621">
        <v>41.305880095791807</v>
      </c>
      <c r="M3621">
        <v>1575</v>
      </c>
      <c r="N3621">
        <v>47.492045982925653</v>
      </c>
      <c r="O3621">
        <v>1550</v>
      </c>
      <c r="P3621">
        <v>50.521174089559757</v>
      </c>
      <c r="Q3621">
        <v>1931</v>
      </c>
      <c r="R3621">
        <v>67.171340931889674</v>
      </c>
      <c r="S3621">
        <v>1108</v>
      </c>
      <c r="T3621">
        <v>29.431873754958779</v>
      </c>
      <c r="U3621">
        <v>1250</v>
      </c>
      <c r="V3621">
        <v>30.975225202494538</v>
      </c>
      <c r="W3621">
        <v>1408</v>
      </c>
      <c r="X3621">
        <v>68.23170076443327</v>
      </c>
      <c r="Y3621">
        <v>958</v>
      </c>
      <c r="Z3621">
        <v>49.490077226013668</v>
      </c>
      <c r="AA3621">
        <v>20</v>
      </c>
      <c r="AB3621">
        <v>1.789255509733765</v>
      </c>
      <c r="AC3621">
        <v>10</v>
      </c>
      <c r="AD3621">
        <v>0.89145539536616725</v>
      </c>
      <c r="AE3621">
        <v>22</v>
      </c>
      <c r="AF3621">
        <v>2.04886828496412</v>
      </c>
    </row>
    <row r="3622" spans="1:32" x14ac:dyDescent="0.15">
      <c r="A3622" t="s">
        <v>7183</v>
      </c>
      <c r="B3622" t="s">
        <v>7184</v>
      </c>
      <c r="D3622" t="s">
        <v>34</v>
      </c>
      <c r="F3622" t="s">
        <v>35</v>
      </c>
      <c r="G3622">
        <v>4385227</v>
      </c>
      <c r="H3622">
        <v>4385559</v>
      </c>
      <c r="I3622" t="s">
        <v>40</v>
      </c>
      <c r="J3622">
        <v>333</v>
      </c>
      <c r="K3622">
        <v>3226</v>
      </c>
      <c r="L3622">
        <v>122.94496901604241</v>
      </c>
      <c r="M3622">
        <v>2907</v>
      </c>
      <c r="N3622">
        <v>123.98296750785801</v>
      </c>
      <c r="O3622">
        <v>1769</v>
      </c>
      <c r="P3622">
        <v>81.554183338655619</v>
      </c>
      <c r="Q3622">
        <v>1587</v>
      </c>
      <c r="R3622">
        <v>78.082793936991507</v>
      </c>
      <c r="S3622">
        <v>2353</v>
      </c>
      <c r="T3622">
        <v>88.404984506054475</v>
      </c>
      <c r="U3622">
        <v>2239</v>
      </c>
      <c r="V3622">
        <v>78.475705144911615</v>
      </c>
      <c r="W3622">
        <v>1124</v>
      </c>
      <c r="X3622">
        <v>77.041818760864629</v>
      </c>
      <c r="Y3622">
        <v>1276</v>
      </c>
      <c r="Z3622">
        <v>93.235213666250729</v>
      </c>
      <c r="AA3622">
        <v>72</v>
      </c>
      <c r="AB3622">
        <v>9.1106956225362516</v>
      </c>
      <c r="AC3622">
        <v>99</v>
      </c>
      <c r="AD3622">
        <v>12.482784874032729</v>
      </c>
      <c r="AE3622">
        <v>38</v>
      </c>
      <c r="AF3622">
        <v>5.0055479885732774</v>
      </c>
    </row>
    <row r="3623" spans="1:32" x14ac:dyDescent="0.15">
      <c r="A3623" t="s">
        <v>7185</v>
      </c>
      <c r="B3623" t="s">
        <v>7186</v>
      </c>
      <c r="D3623" t="s">
        <v>34</v>
      </c>
      <c r="F3623" t="s">
        <v>35</v>
      </c>
      <c r="G3623">
        <v>4385729</v>
      </c>
      <c r="H3623">
        <v>4386562</v>
      </c>
      <c r="I3623" t="s">
        <v>40</v>
      </c>
      <c r="J3623">
        <v>834</v>
      </c>
      <c r="K3623">
        <v>3148</v>
      </c>
      <c r="L3623">
        <v>47.902624174688647</v>
      </c>
      <c r="M3623">
        <v>2812</v>
      </c>
      <c r="N3623">
        <v>47.886213152280327</v>
      </c>
      <c r="O3623">
        <v>2879</v>
      </c>
      <c r="P3623">
        <v>52.995410192627702</v>
      </c>
      <c r="Q3623">
        <v>2403</v>
      </c>
      <c r="R3623">
        <v>47.207431503256132</v>
      </c>
      <c r="S3623">
        <v>2768</v>
      </c>
      <c r="T3623">
        <v>41.523991536162661</v>
      </c>
      <c r="U3623">
        <v>3116</v>
      </c>
      <c r="V3623">
        <v>43.60705574607988</v>
      </c>
      <c r="W3623">
        <v>1620</v>
      </c>
      <c r="X3623">
        <v>44.335683995937814</v>
      </c>
      <c r="Y3623">
        <v>1524</v>
      </c>
      <c r="Z3623">
        <v>44.462353365501571</v>
      </c>
      <c r="AA3623">
        <v>287</v>
      </c>
      <c r="AB3623">
        <v>14.50037122537657</v>
      </c>
      <c r="AC3623">
        <v>199</v>
      </c>
      <c r="AD3623">
        <v>10.018611840800419</v>
      </c>
      <c r="AE3623">
        <v>186</v>
      </c>
      <c r="AF3623">
        <v>9.7827095581298629</v>
      </c>
    </row>
    <row r="3624" spans="1:32" x14ac:dyDescent="0.15">
      <c r="A3624" t="s">
        <v>7187</v>
      </c>
      <c r="B3624" t="s">
        <v>7188</v>
      </c>
      <c r="D3624" t="s">
        <v>34</v>
      </c>
      <c r="F3624" t="s">
        <v>35</v>
      </c>
      <c r="G3624">
        <v>4386697</v>
      </c>
      <c r="H3624">
        <v>4387737</v>
      </c>
      <c r="I3624" t="s">
        <v>36</v>
      </c>
      <c r="J3624">
        <v>1041</v>
      </c>
      <c r="K3624">
        <v>1421</v>
      </c>
      <c r="L3624">
        <v>17.32343379696789</v>
      </c>
      <c r="M3624">
        <v>1256</v>
      </c>
      <c r="N3624">
        <v>17.13563246231201</v>
      </c>
      <c r="O3624">
        <v>771</v>
      </c>
      <c r="P3624">
        <v>11.370152570454479</v>
      </c>
      <c r="Q3624">
        <v>740</v>
      </c>
      <c r="R3624">
        <v>11.646720188680881</v>
      </c>
      <c r="S3624">
        <v>1442</v>
      </c>
      <c r="T3624">
        <v>17.330599639197601</v>
      </c>
      <c r="U3624">
        <v>1512</v>
      </c>
      <c r="V3624">
        <v>16.952214085231041</v>
      </c>
      <c r="W3624">
        <v>483</v>
      </c>
      <c r="X3624">
        <v>10.590119245865001</v>
      </c>
      <c r="Y3624">
        <v>390</v>
      </c>
      <c r="Z3624">
        <v>9.1156450715311585</v>
      </c>
      <c r="AA3624">
        <v>100</v>
      </c>
      <c r="AB3624">
        <v>4.0477394096282584</v>
      </c>
      <c r="AC3624">
        <v>55</v>
      </c>
      <c r="AD3624">
        <v>2.2183623455293531</v>
      </c>
      <c r="AE3624">
        <v>68</v>
      </c>
      <c r="AF3624">
        <v>2.8653023068217118</v>
      </c>
    </row>
    <row r="3625" spans="1:32" x14ac:dyDescent="0.15">
      <c r="A3625" t="s">
        <v>7189</v>
      </c>
      <c r="B3625" t="s">
        <v>7190</v>
      </c>
      <c r="D3625" t="s">
        <v>34</v>
      </c>
      <c r="F3625" t="s">
        <v>35</v>
      </c>
      <c r="G3625">
        <v>4388167</v>
      </c>
      <c r="H3625">
        <v>4388484</v>
      </c>
      <c r="I3625" t="s">
        <v>36</v>
      </c>
      <c r="J3625">
        <v>318</v>
      </c>
      <c r="K3625">
        <v>824</v>
      </c>
      <c r="L3625">
        <v>32.884460708638841</v>
      </c>
      <c r="M3625">
        <v>552</v>
      </c>
      <c r="N3625">
        <v>24.653193609249879</v>
      </c>
      <c r="O3625">
        <v>319</v>
      </c>
      <c r="P3625">
        <v>15.40019453394657</v>
      </c>
      <c r="Q3625">
        <v>210</v>
      </c>
      <c r="R3625">
        <v>10.819690210978781</v>
      </c>
      <c r="S3625">
        <v>1254</v>
      </c>
      <c r="T3625">
        <v>49.336629326414872</v>
      </c>
      <c r="U3625">
        <v>681</v>
      </c>
      <c r="V3625">
        <v>24.99455209792535</v>
      </c>
      <c r="W3625">
        <v>158</v>
      </c>
      <c r="X3625">
        <v>11.340557790808131</v>
      </c>
      <c r="Y3625">
        <v>159</v>
      </c>
      <c r="Z3625">
        <v>12.16588015315889</v>
      </c>
      <c r="AA3625">
        <v>8</v>
      </c>
      <c r="AB3625">
        <v>1.0600494906724569</v>
      </c>
      <c r="AC3625">
        <v>24</v>
      </c>
      <c r="AD3625">
        <v>3.1688716318299219</v>
      </c>
      <c r="AE3625">
        <v>11</v>
      </c>
      <c r="AF3625">
        <v>1.517322267638523</v>
      </c>
    </row>
    <row r="3626" spans="1:32" x14ac:dyDescent="0.15">
      <c r="A3626" t="s">
        <v>7191</v>
      </c>
      <c r="D3626" t="s">
        <v>34</v>
      </c>
      <c r="F3626" t="s">
        <v>35</v>
      </c>
      <c r="G3626">
        <v>4388529</v>
      </c>
      <c r="H3626">
        <v>4388708</v>
      </c>
      <c r="I3626" t="s">
        <v>40</v>
      </c>
      <c r="J3626">
        <v>180</v>
      </c>
      <c r="K3626">
        <v>10</v>
      </c>
      <c r="L3626">
        <v>0.7050470944813344</v>
      </c>
      <c r="M3626">
        <v>6</v>
      </c>
      <c r="N3626">
        <v>0.4734127758297984</v>
      </c>
      <c r="O3626">
        <v>6</v>
      </c>
      <c r="P3626">
        <v>0.51173060206844401</v>
      </c>
      <c r="Q3626">
        <v>2</v>
      </c>
      <c r="R3626">
        <v>0.18204558132757939</v>
      </c>
      <c r="S3626">
        <v>11</v>
      </c>
      <c r="T3626">
        <v>0.76457349540935338</v>
      </c>
      <c r="U3626">
        <v>13</v>
      </c>
      <c r="V3626">
        <v>0.84293912851055142</v>
      </c>
      <c r="W3626">
        <v>9</v>
      </c>
      <c r="X3626">
        <v>1.1412333473028431</v>
      </c>
      <c r="Y3626">
        <v>0</v>
      </c>
      <c r="Z3626">
        <v>0</v>
      </c>
      <c r="AA3626">
        <v>0</v>
      </c>
      <c r="AB3626">
        <v>0</v>
      </c>
      <c r="AC3626">
        <v>1</v>
      </c>
      <c r="AD3626">
        <v>0.23326416178748041</v>
      </c>
      <c r="AE3626">
        <v>0</v>
      </c>
      <c r="AF3626">
        <v>0</v>
      </c>
    </row>
    <row r="3627" spans="1:32" x14ac:dyDescent="0.15">
      <c r="A3627" t="s">
        <v>7192</v>
      </c>
      <c r="B3627" t="s">
        <v>7193</v>
      </c>
      <c r="D3627" t="s">
        <v>34</v>
      </c>
      <c r="F3627" t="s">
        <v>35</v>
      </c>
      <c r="G3627">
        <v>4388806</v>
      </c>
      <c r="H3627">
        <v>4390167</v>
      </c>
      <c r="I3627" t="s">
        <v>36</v>
      </c>
      <c r="J3627">
        <v>1362</v>
      </c>
      <c r="K3627">
        <v>3603</v>
      </c>
      <c r="L3627">
        <v>33.572044247791823</v>
      </c>
      <c r="M3627">
        <v>3143</v>
      </c>
      <c r="N3627">
        <v>32.773928511741332</v>
      </c>
      <c r="O3627">
        <v>3399</v>
      </c>
      <c r="P3627">
        <v>38.312165560146269</v>
      </c>
      <c r="Q3627">
        <v>2424</v>
      </c>
      <c r="R3627">
        <v>29.15937152894621</v>
      </c>
      <c r="S3627">
        <v>3620</v>
      </c>
      <c r="T3627">
        <v>33.252976212036749</v>
      </c>
      <c r="U3627">
        <v>4134</v>
      </c>
      <c r="V3627">
        <v>35.425723726831102</v>
      </c>
      <c r="W3627">
        <v>1721</v>
      </c>
      <c r="X3627">
        <v>28.84086036282222</v>
      </c>
      <c r="Y3627">
        <v>1724</v>
      </c>
      <c r="Z3627">
        <v>30.798792047057169</v>
      </c>
      <c r="AA3627">
        <v>761</v>
      </c>
      <c r="AB3627">
        <v>23.543489045865751</v>
      </c>
      <c r="AC3627">
        <v>456</v>
      </c>
      <c r="AD3627">
        <v>14.05750543283142</v>
      </c>
      <c r="AE3627">
        <v>536</v>
      </c>
      <c r="AF3627">
        <v>17.262351213085761</v>
      </c>
    </row>
    <row r="3628" spans="1:32" x14ac:dyDescent="0.15">
      <c r="A3628" t="s">
        <v>7194</v>
      </c>
      <c r="B3628" t="s">
        <v>7195</v>
      </c>
      <c r="C3628" t="s">
        <v>863</v>
      </c>
      <c r="D3628" t="s">
        <v>34</v>
      </c>
      <c r="F3628" t="s">
        <v>35</v>
      </c>
      <c r="G3628">
        <v>4390179</v>
      </c>
      <c r="H3628">
        <v>4390961</v>
      </c>
      <c r="I3628" t="s">
        <v>36</v>
      </c>
      <c r="J3628">
        <v>783</v>
      </c>
      <c r="K3628">
        <v>1473</v>
      </c>
      <c r="L3628">
        <v>23.874353337264491</v>
      </c>
      <c r="M3628">
        <v>1307</v>
      </c>
      <c r="N3628">
        <v>23.706915632549681</v>
      </c>
      <c r="O3628">
        <v>1474</v>
      </c>
      <c r="P3628">
        <v>28.900034768156559</v>
      </c>
      <c r="Q3628">
        <v>1195</v>
      </c>
      <c r="R3628">
        <v>25.005111458213499</v>
      </c>
      <c r="S3628">
        <v>1665</v>
      </c>
      <c r="T3628">
        <v>26.604281501704769</v>
      </c>
      <c r="U3628">
        <v>2022</v>
      </c>
      <c r="V3628">
        <v>30.140104648069581</v>
      </c>
      <c r="W3628">
        <v>804</v>
      </c>
      <c r="X3628">
        <v>23.436822764533488</v>
      </c>
      <c r="Y3628">
        <v>614</v>
      </c>
      <c r="Z3628">
        <v>19.08007768592481</v>
      </c>
      <c r="AA3628">
        <v>848</v>
      </c>
      <c r="AB3628">
        <v>45.634927498834202</v>
      </c>
      <c r="AC3628">
        <v>421</v>
      </c>
      <c r="AD3628">
        <v>22.575680945409019</v>
      </c>
      <c r="AE3628">
        <v>456</v>
      </c>
      <c r="AF3628">
        <v>25.545555252029139</v>
      </c>
    </row>
    <row r="3629" spans="1:32" x14ac:dyDescent="0.15">
      <c r="A3629" t="s">
        <v>7196</v>
      </c>
      <c r="B3629" t="s">
        <v>7197</v>
      </c>
      <c r="D3629" t="s">
        <v>34</v>
      </c>
      <c r="F3629" t="s">
        <v>35</v>
      </c>
      <c r="G3629">
        <v>4391075</v>
      </c>
      <c r="H3629">
        <v>4391413</v>
      </c>
      <c r="I3629" t="s">
        <v>36</v>
      </c>
      <c r="J3629">
        <v>339</v>
      </c>
      <c r="K3629">
        <v>311</v>
      </c>
      <c r="L3629">
        <v>11.642636091169649</v>
      </c>
      <c r="M3629">
        <v>211</v>
      </c>
      <c r="N3629">
        <v>8.8398314778838447</v>
      </c>
      <c r="O3629">
        <v>153</v>
      </c>
      <c r="P3629">
        <v>6.9287417802187541</v>
      </c>
      <c r="Q3629">
        <v>102</v>
      </c>
      <c r="R3629">
        <v>4.9297299014371072</v>
      </c>
      <c r="S3629">
        <v>247</v>
      </c>
      <c r="T3629">
        <v>9.1158320208902754</v>
      </c>
      <c r="U3629">
        <v>243</v>
      </c>
      <c r="V3629">
        <v>8.3662712686751792</v>
      </c>
      <c r="W3629">
        <v>103</v>
      </c>
      <c r="X3629">
        <v>6.9349283051441226</v>
      </c>
      <c r="Y3629">
        <v>44</v>
      </c>
      <c r="Z3629">
        <v>3.158104582530922</v>
      </c>
      <c r="AA3629">
        <v>1021</v>
      </c>
      <c r="AB3629">
        <v>126.9080931167227</v>
      </c>
      <c r="AC3629">
        <v>749</v>
      </c>
      <c r="AD3629">
        <v>92.768950714419177</v>
      </c>
      <c r="AE3629">
        <v>721</v>
      </c>
      <c r="AF3629">
        <v>93.292736626340925</v>
      </c>
    </row>
    <row r="3630" spans="1:32" x14ac:dyDescent="0.15">
      <c r="A3630" t="s">
        <v>7198</v>
      </c>
      <c r="B3630" t="s">
        <v>7199</v>
      </c>
      <c r="D3630" t="s">
        <v>34</v>
      </c>
      <c r="F3630" t="s">
        <v>35</v>
      </c>
      <c r="G3630">
        <v>4391410</v>
      </c>
      <c r="H3630">
        <v>4392117</v>
      </c>
      <c r="I3630" t="s">
        <v>36</v>
      </c>
      <c r="J3630">
        <v>708</v>
      </c>
      <c r="K3630">
        <v>1227</v>
      </c>
      <c r="L3630">
        <v>21.993884362591459</v>
      </c>
      <c r="M3630">
        <v>840</v>
      </c>
      <c r="N3630">
        <v>16.8502852413996</v>
      </c>
      <c r="O3630">
        <v>940</v>
      </c>
      <c r="P3630">
        <v>20.382490082387172</v>
      </c>
      <c r="Q3630">
        <v>825</v>
      </c>
      <c r="R3630">
        <v>19.09164465193895</v>
      </c>
      <c r="S3630">
        <v>888</v>
      </c>
      <c r="T3630">
        <v>15.69201688575129</v>
      </c>
      <c r="U3630">
        <v>1090</v>
      </c>
      <c r="V3630">
        <v>17.968780640348779</v>
      </c>
      <c r="W3630">
        <v>671</v>
      </c>
      <c r="X3630">
        <v>21.63185243051435</v>
      </c>
      <c r="Y3630">
        <v>481</v>
      </c>
      <c r="Z3630">
        <v>16.53047557533737</v>
      </c>
      <c r="AA3630">
        <v>3544</v>
      </c>
      <c r="AB3630">
        <v>210.92289823303909</v>
      </c>
      <c r="AC3630">
        <v>2635</v>
      </c>
      <c r="AD3630">
        <v>156.26722024830781</v>
      </c>
      <c r="AE3630">
        <v>2691</v>
      </c>
      <c r="AF3630">
        <v>166.7219212460779</v>
      </c>
    </row>
    <row r="3631" spans="1:32" x14ac:dyDescent="0.15">
      <c r="A3631" t="s">
        <v>7200</v>
      </c>
      <c r="B3631" t="s">
        <v>7201</v>
      </c>
      <c r="D3631" t="s">
        <v>34</v>
      </c>
      <c r="F3631" t="s">
        <v>35</v>
      </c>
      <c r="G3631">
        <v>4393034</v>
      </c>
      <c r="H3631">
        <v>4393495</v>
      </c>
      <c r="I3631" t="s">
        <v>36</v>
      </c>
      <c r="J3631">
        <v>462</v>
      </c>
      <c r="K3631">
        <v>1175</v>
      </c>
      <c r="L3631">
        <v>32.276506598009142</v>
      </c>
      <c r="M3631">
        <v>1005</v>
      </c>
      <c r="N3631">
        <v>30.894794786295289</v>
      </c>
      <c r="O3631">
        <v>811</v>
      </c>
      <c r="P3631">
        <v>26.948929758279739</v>
      </c>
      <c r="Q3631">
        <v>742</v>
      </c>
      <c r="R3631">
        <v>26.313861300986481</v>
      </c>
      <c r="S3631">
        <v>1653</v>
      </c>
      <c r="T3631">
        <v>44.764108190495669</v>
      </c>
      <c r="U3631">
        <v>1791</v>
      </c>
      <c r="V3631">
        <v>45.245873501370554</v>
      </c>
      <c r="W3631">
        <v>612</v>
      </c>
      <c r="X3631">
        <v>30.23527309737403</v>
      </c>
      <c r="Y3631">
        <v>349</v>
      </c>
      <c r="Z3631">
        <v>18.380485599361268</v>
      </c>
      <c r="AA3631">
        <v>85</v>
      </c>
      <c r="AB3631">
        <v>7.7524723303237311</v>
      </c>
      <c r="AC3631">
        <v>41</v>
      </c>
      <c r="AD3631">
        <v>3.7261677792026089</v>
      </c>
      <c r="AE3631">
        <v>67</v>
      </c>
      <c r="AF3631">
        <v>6.3612885152118013</v>
      </c>
    </row>
    <row r="3632" spans="1:32" x14ac:dyDescent="0.15">
      <c r="A3632" t="s">
        <v>7202</v>
      </c>
      <c r="B3632" t="s">
        <v>7203</v>
      </c>
      <c r="D3632" t="s">
        <v>34</v>
      </c>
      <c r="F3632" t="s">
        <v>35</v>
      </c>
      <c r="G3632">
        <v>4393762</v>
      </c>
      <c r="H3632">
        <v>4396350</v>
      </c>
      <c r="I3632" t="s">
        <v>36</v>
      </c>
      <c r="J3632">
        <v>2589</v>
      </c>
      <c r="K3632">
        <v>97643</v>
      </c>
      <c r="L3632">
        <v>478.62975744918378</v>
      </c>
      <c r="M3632">
        <v>71496</v>
      </c>
      <c r="N3632">
        <v>392.20301066891392</v>
      </c>
      <c r="O3632">
        <v>52344</v>
      </c>
      <c r="P3632">
        <v>310.38269565087643</v>
      </c>
      <c r="Q3632">
        <v>38245</v>
      </c>
      <c r="R3632">
        <v>242.02780734206061</v>
      </c>
      <c r="S3632">
        <v>84779</v>
      </c>
      <c r="T3632">
        <v>409.68993806368633</v>
      </c>
      <c r="U3632">
        <v>93172</v>
      </c>
      <c r="V3632">
        <v>420.02847570149788</v>
      </c>
      <c r="W3632">
        <v>27933</v>
      </c>
      <c r="X3632">
        <v>246.2577913496356</v>
      </c>
      <c r="Y3632">
        <v>26741</v>
      </c>
      <c r="Z3632">
        <v>251.31541226390269</v>
      </c>
      <c r="AA3632">
        <v>14336</v>
      </c>
      <c r="AB3632">
        <v>233.32389438263559</v>
      </c>
      <c r="AC3632">
        <v>8942</v>
      </c>
      <c r="AD3632">
        <v>145.01841029225841</v>
      </c>
      <c r="AE3632">
        <v>9527</v>
      </c>
      <c r="AF3632">
        <v>161.41220897945581</v>
      </c>
    </row>
    <row r="3633" spans="1:32" x14ac:dyDescent="0.15">
      <c r="A3633" t="s">
        <v>7204</v>
      </c>
      <c r="B3633" t="s">
        <v>7205</v>
      </c>
      <c r="C3633" t="s">
        <v>7206</v>
      </c>
      <c r="D3633" t="s">
        <v>34</v>
      </c>
      <c r="F3633" t="s">
        <v>35</v>
      </c>
      <c r="G3633">
        <v>4398038</v>
      </c>
      <c r="H3633">
        <v>4399402</v>
      </c>
      <c r="I3633" t="s">
        <v>40</v>
      </c>
      <c r="J3633">
        <v>1365</v>
      </c>
      <c r="K3633">
        <v>3369</v>
      </c>
      <c r="L3633">
        <v>31.3226856436169</v>
      </c>
      <c r="M3633">
        <v>2812</v>
      </c>
      <c r="N3633">
        <v>29.25795001392073</v>
      </c>
      <c r="O3633">
        <v>2866</v>
      </c>
      <c r="P3633">
        <v>32.233404517102429</v>
      </c>
      <c r="Q3633">
        <v>2109</v>
      </c>
      <c r="R3633">
        <v>25.3143383090021</v>
      </c>
      <c r="S3633">
        <v>1710</v>
      </c>
      <c r="T3633">
        <v>15.673374751048881</v>
      </c>
      <c r="U3633">
        <v>1757</v>
      </c>
      <c r="V3633">
        <v>15.023270148365571</v>
      </c>
      <c r="W3633">
        <v>1544</v>
      </c>
      <c r="X3633">
        <v>25.817791769019639</v>
      </c>
      <c r="Y3633">
        <v>1703</v>
      </c>
      <c r="Z3633">
        <v>30.356767620263149</v>
      </c>
      <c r="AA3633">
        <v>431</v>
      </c>
      <c r="AB3633">
        <v>13.304785997489519</v>
      </c>
      <c r="AC3633">
        <v>238</v>
      </c>
      <c r="AD3633">
        <v>7.3209060007147686</v>
      </c>
      <c r="AE3633">
        <v>330</v>
      </c>
      <c r="AF3633">
        <v>10.604582002396709</v>
      </c>
    </row>
    <row r="3634" spans="1:32" x14ac:dyDescent="0.15">
      <c r="A3634" t="s">
        <v>7207</v>
      </c>
      <c r="B3634" t="s">
        <v>7208</v>
      </c>
      <c r="D3634" t="s">
        <v>34</v>
      </c>
      <c r="F3634" t="s">
        <v>35</v>
      </c>
      <c r="G3634">
        <v>4399565</v>
      </c>
      <c r="H3634">
        <v>4403035</v>
      </c>
      <c r="I3634" t="s">
        <v>40</v>
      </c>
      <c r="J3634">
        <v>3471</v>
      </c>
      <c r="K3634">
        <v>2718</v>
      </c>
      <c r="L3634">
        <v>9.9376905936055326</v>
      </c>
      <c r="M3634">
        <v>2616</v>
      </c>
      <c r="N3634">
        <v>10.70395697122518</v>
      </c>
      <c r="O3634">
        <v>2043</v>
      </c>
      <c r="P3634">
        <v>9.036003630301046</v>
      </c>
      <c r="Q3634">
        <v>1600</v>
      </c>
      <c r="R3634">
        <v>7.5524528122072727</v>
      </c>
      <c r="S3634">
        <v>1845</v>
      </c>
      <c r="T3634">
        <v>6.6502935445757378</v>
      </c>
      <c r="U3634">
        <v>2216</v>
      </c>
      <c r="V3634">
        <v>7.4514451517028713</v>
      </c>
      <c r="W3634">
        <v>1213</v>
      </c>
      <c r="X3634">
        <v>7.9764681663978623</v>
      </c>
      <c r="Y3634">
        <v>1021</v>
      </c>
      <c r="Z3634">
        <v>7.1572247976809154</v>
      </c>
      <c r="AA3634">
        <v>171</v>
      </c>
      <c r="AB3634">
        <v>2.0758920773475542</v>
      </c>
      <c r="AC3634">
        <v>120</v>
      </c>
      <c r="AD3634">
        <v>1.4516006610802581</v>
      </c>
      <c r="AE3634">
        <v>117</v>
      </c>
      <c r="AF3634">
        <v>1.478575529445507</v>
      </c>
    </row>
    <row r="3635" spans="1:32" x14ac:dyDescent="0.15">
      <c r="A3635" t="s">
        <v>7209</v>
      </c>
      <c r="B3635" t="s">
        <v>7210</v>
      </c>
      <c r="D3635" t="s">
        <v>34</v>
      </c>
      <c r="F3635" t="s">
        <v>35</v>
      </c>
      <c r="G3635">
        <v>4403068</v>
      </c>
      <c r="H3635">
        <v>4403916</v>
      </c>
      <c r="I3635" t="s">
        <v>36</v>
      </c>
      <c r="J3635">
        <v>849</v>
      </c>
      <c r="K3635">
        <v>7997</v>
      </c>
      <c r="L3635">
        <v>119.53911550319221</v>
      </c>
      <c r="M3635">
        <v>6330</v>
      </c>
      <c r="N3635">
        <v>105.8905608128136</v>
      </c>
      <c r="O3635">
        <v>5652</v>
      </c>
      <c r="P3635">
        <v>102.2014615862489</v>
      </c>
      <c r="Q3635">
        <v>3531</v>
      </c>
      <c r="R3635">
        <v>68.141655229789734</v>
      </c>
      <c r="S3635">
        <v>3111</v>
      </c>
      <c r="T3635">
        <v>45.844936926794063</v>
      </c>
      <c r="U3635">
        <v>4189</v>
      </c>
      <c r="V3635">
        <v>57.587475009470502</v>
      </c>
      <c r="W3635">
        <v>2490</v>
      </c>
      <c r="X3635">
        <v>66.941602703983051</v>
      </c>
      <c r="Y3635">
        <v>2903</v>
      </c>
      <c r="Z3635">
        <v>83.197997843628428</v>
      </c>
      <c r="AA3635">
        <v>367</v>
      </c>
      <c r="AB3635">
        <v>18.214684313666041</v>
      </c>
      <c r="AC3635">
        <v>139</v>
      </c>
      <c r="AD3635">
        <v>6.8742866053271614</v>
      </c>
      <c r="AE3635">
        <v>296</v>
      </c>
      <c r="AF3635">
        <v>15.29312671680897</v>
      </c>
    </row>
    <row r="3636" spans="1:32" x14ac:dyDescent="0.15">
      <c r="A3636" t="s">
        <v>7211</v>
      </c>
      <c r="B3636" t="s">
        <v>7212</v>
      </c>
      <c r="D3636" t="s">
        <v>34</v>
      </c>
      <c r="F3636" t="s">
        <v>35</v>
      </c>
      <c r="G3636">
        <v>4403903</v>
      </c>
      <c r="H3636">
        <v>4405333</v>
      </c>
      <c r="I3636" t="s">
        <v>36</v>
      </c>
      <c r="J3636">
        <v>1431</v>
      </c>
      <c r="K3636">
        <v>17725</v>
      </c>
      <c r="L3636">
        <v>157.19446226014659</v>
      </c>
      <c r="M3636">
        <v>12874</v>
      </c>
      <c r="N3636">
        <v>127.7718254933506</v>
      </c>
      <c r="O3636">
        <v>11602</v>
      </c>
      <c r="P3636">
        <v>124.4674726456622</v>
      </c>
      <c r="Q3636">
        <v>6480</v>
      </c>
      <c r="R3636">
        <v>74.192161446711623</v>
      </c>
      <c r="S3636">
        <v>10397</v>
      </c>
      <c r="T3636">
        <v>90.900750506244094</v>
      </c>
      <c r="U3636">
        <v>15858</v>
      </c>
      <c r="V3636">
        <v>129.34038413082069</v>
      </c>
      <c r="W3636">
        <v>4728</v>
      </c>
      <c r="X3636">
        <v>75.412316786133388</v>
      </c>
      <c r="Y3636">
        <v>5606</v>
      </c>
      <c r="Z3636">
        <v>95.320648691277071</v>
      </c>
      <c r="AA3636">
        <v>1432</v>
      </c>
      <c r="AB3636">
        <v>42.166413073415512</v>
      </c>
      <c r="AC3636">
        <v>628</v>
      </c>
      <c r="AD3636">
        <v>18.426401711011032</v>
      </c>
      <c r="AE3636">
        <v>770</v>
      </c>
      <c r="AF3636">
        <v>23.60279082993258</v>
      </c>
    </row>
    <row r="3637" spans="1:32" x14ac:dyDescent="0.15">
      <c r="A3637" t="s">
        <v>7213</v>
      </c>
      <c r="B3637" t="s">
        <v>7214</v>
      </c>
      <c r="C3637" t="s">
        <v>7215</v>
      </c>
      <c r="D3637" t="s">
        <v>34</v>
      </c>
      <c r="F3637" t="s">
        <v>35</v>
      </c>
      <c r="G3637">
        <v>4405536</v>
      </c>
      <c r="H3637">
        <v>4407011</v>
      </c>
      <c r="I3637" t="s">
        <v>36</v>
      </c>
      <c r="J3637">
        <v>1476</v>
      </c>
      <c r="K3637">
        <v>28979</v>
      </c>
      <c r="L3637">
        <v>249.16536281676329</v>
      </c>
      <c r="M3637">
        <v>21521</v>
      </c>
      <c r="N3637">
        <v>207.07960058197341</v>
      </c>
      <c r="O3637">
        <v>21954</v>
      </c>
      <c r="P3637">
        <v>228.34417963029711</v>
      </c>
      <c r="Q3637">
        <v>15051</v>
      </c>
      <c r="R3637">
        <v>167.07122222935359</v>
      </c>
      <c r="S3637">
        <v>26756</v>
      </c>
      <c r="T3637">
        <v>226.79521555623791</v>
      </c>
      <c r="U3637">
        <v>34819</v>
      </c>
      <c r="V3637">
        <v>275.33112115955811</v>
      </c>
      <c r="W3637">
        <v>10931</v>
      </c>
      <c r="X3637">
        <v>169.03552465267461</v>
      </c>
      <c r="Y3637">
        <v>12489</v>
      </c>
      <c r="Z3637">
        <v>205.88032145366051</v>
      </c>
      <c r="AA3637">
        <v>1862</v>
      </c>
      <c r="AB3637">
        <v>53.156526441312053</v>
      </c>
      <c r="AC3637">
        <v>878</v>
      </c>
      <c r="AD3637">
        <v>24.97633342065949</v>
      </c>
      <c r="AE3637">
        <v>1187</v>
      </c>
      <c r="AF3637">
        <v>35.275780184555479</v>
      </c>
    </row>
    <row r="3638" spans="1:32" x14ac:dyDescent="0.15">
      <c r="A3638" t="s">
        <v>7216</v>
      </c>
      <c r="B3638" t="s">
        <v>7217</v>
      </c>
      <c r="C3638" t="s">
        <v>7218</v>
      </c>
      <c r="D3638" t="s">
        <v>34</v>
      </c>
      <c r="F3638" t="s">
        <v>35</v>
      </c>
      <c r="G3638">
        <v>4407353</v>
      </c>
      <c r="H3638">
        <v>4408540</v>
      </c>
      <c r="I3638" t="s">
        <v>36</v>
      </c>
      <c r="J3638">
        <v>1188</v>
      </c>
      <c r="K3638">
        <v>15846</v>
      </c>
      <c r="L3638">
        <v>169.27539786592769</v>
      </c>
      <c r="M3638">
        <v>14420</v>
      </c>
      <c r="N3638">
        <v>172.3891976632751</v>
      </c>
      <c r="O3638">
        <v>10941</v>
      </c>
      <c r="P3638">
        <v>141.3849625563345</v>
      </c>
      <c r="Q3638">
        <v>11060</v>
      </c>
      <c r="R3638">
        <v>152.53213102144159</v>
      </c>
      <c r="S3638">
        <v>16786</v>
      </c>
      <c r="T3638">
        <v>176.77865969616261</v>
      </c>
      <c r="U3638">
        <v>18865</v>
      </c>
      <c r="V3638">
        <v>185.33853915328149</v>
      </c>
      <c r="W3638">
        <v>8173</v>
      </c>
      <c r="X3638">
        <v>157.0252550085209</v>
      </c>
      <c r="Y3638">
        <v>8000</v>
      </c>
      <c r="Z3638">
        <v>163.85023775298171</v>
      </c>
      <c r="AA3638">
        <v>1084</v>
      </c>
      <c r="AB3638">
        <v>38.448209178102267</v>
      </c>
      <c r="AC3638">
        <v>606</v>
      </c>
      <c r="AD3638">
        <v>21.417891218668661</v>
      </c>
      <c r="AE3638">
        <v>723</v>
      </c>
      <c r="AF3638">
        <v>26.695258022791819</v>
      </c>
    </row>
    <row r="3639" spans="1:32" x14ac:dyDescent="0.15">
      <c r="A3639" t="s">
        <v>7219</v>
      </c>
      <c r="B3639" t="s">
        <v>7220</v>
      </c>
      <c r="D3639" t="s">
        <v>34</v>
      </c>
      <c r="F3639" t="s">
        <v>35</v>
      </c>
      <c r="G3639">
        <v>4408558</v>
      </c>
      <c r="H3639">
        <v>4409022</v>
      </c>
      <c r="I3639" t="s">
        <v>36</v>
      </c>
      <c r="J3639">
        <v>465</v>
      </c>
      <c r="K3639">
        <v>5747</v>
      </c>
      <c r="L3639">
        <v>156.84796072197011</v>
      </c>
      <c r="M3639">
        <v>4059</v>
      </c>
      <c r="N3639">
        <v>123.9730617479452</v>
      </c>
      <c r="O3639">
        <v>2288</v>
      </c>
      <c r="P3639">
        <v>75.538039840812885</v>
      </c>
      <c r="Q3639">
        <v>1654</v>
      </c>
      <c r="R3639">
        <v>58.278075777254791</v>
      </c>
      <c r="S3639">
        <v>3301</v>
      </c>
      <c r="T3639">
        <v>88.816085924209105</v>
      </c>
      <c r="U3639">
        <v>3321</v>
      </c>
      <c r="V3639">
        <v>83.356849005961521</v>
      </c>
      <c r="W3639">
        <v>1204</v>
      </c>
      <c r="X3639">
        <v>59.098707533446166</v>
      </c>
      <c r="Y3639">
        <v>1416</v>
      </c>
      <c r="Z3639">
        <v>74.09413461020641</v>
      </c>
      <c r="AA3639">
        <v>144</v>
      </c>
      <c r="AB3639">
        <v>13.04886727872934</v>
      </c>
      <c r="AC3639">
        <v>130</v>
      </c>
      <c r="AD3639">
        <v>11.73845459317643</v>
      </c>
      <c r="AE3639">
        <v>108</v>
      </c>
      <c r="AF3639">
        <v>10.187862357727751</v>
      </c>
    </row>
    <row r="3640" spans="1:32" x14ac:dyDescent="0.15">
      <c r="A3640" t="s">
        <v>7221</v>
      </c>
      <c r="B3640" t="s">
        <v>7222</v>
      </c>
      <c r="C3640" t="s">
        <v>7223</v>
      </c>
      <c r="D3640" t="s">
        <v>34</v>
      </c>
      <c r="F3640" t="s">
        <v>35</v>
      </c>
      <c r="G3640">
        <v>4409097</v>
      </c>
      <c r="H3640">
        <v>4410110</v>
      </c>
      <c r="I3640" t="s">
        <v>36</v>
      </c>
      <c r="J3640">
        <v>1014</v>
      </c>
      <c r="K3640">
        <v>6175</v>
      </c>
      <c r="L3640">
        <v>77.284008433530886</v>
      </c>
      <c r="M3640">
        <v>6333</v>
      </c>
      <c r="N3640">
        <v>88.70186713994417</v>
      </c>
      <c r="O3640">
        <v>5619</v>
      </c>
      <c r="P3640">
        <v>85.071427604218542</v>
      </c>
      <c r="Q3640">
        <v>4722</v>
      </c>
      <c r="R3640">
        <v>76.297565239245273</v>
      </c>
      <c r="S3640">
        <v>6462</v>
      </c>
      <c r="T3640">
        <v>79.731155363129233</v>
      </c>
      <c r="U3640">
        <v>8429</v>
      </c>
      <c r="V3640">
        <v>97.020490408039635</v>
      </c>
      <c r="W3640">
        <v>3403</v>
      </c>
      <c r="X3640">
        <v>76.599942423502497</v>
      </c>
      <c r="Y3640">
        <v>3671</v>
      </c>
      <c r="Z3640">
        <v>88.088650970900005</v>
      </c>
      <c r="AA3640">
        <v>798</v>
      </c>
      <c r="AB3640">
        <v>33.161045235577589</v>
      </c>
      <c r="AC3640">
        <v>410</v>
      </c>
      <c r="AD3640">
        <v>16.97721414192905</v>
      </c>
      <c r="AE3640">
        <v>492</v>
      </c>
      <c r="AF3640">
        <v>21.2833219208941</v>
      </c>
    </row>
    <row r="3641" spans="1:32" x14ac:dyDescent="0.15">
      <c r="A3641" t="s">
        <v>7224</v>
      </c>
      <c r="D3641" t="s">
        <v>34</v>
      </c>
      <c r="F3641" t="s">
        <v>35</v>
      </c>
      <c r="G3641">
        <v>4410309</v>
      </c>
      <c r="H3641">
        <v>4410506</v>
      </c>
      <c r="I3641" t="s">
        <v>36</v>
      </c>
      <c r="J3641">
        <v>198</v>
      </c>
      <c r="K3641">
        <v>50</v>
      </c>
      <c r="L3641">
        <v>3.2047595203697008</v>
      </c>
      <c r="M3641">
        <v>65</v>
      </c>
      <c r="N3641">
        <v>4.6623985498389242</v>
      </c>
      <c r="O3641">
        <v>43</v>
      </c>
      <c r="P3641">
        <v>3.3340024074156198</v>
      </c>
      <c r="Q3641">
        <v>35</v>
      </c>
      <c r="R3641">
        <v>2.8961797029387641</v>
      </c>
      <c r="S3641">
        <v>42</v>
      </c>
      <c r="T3641">
        <v>2.6538914716688291</v>
      </c>
      <c r="U3641">
        <v>30</v>
      </c>
      <c r="V3641">
        <v>1.7684037661060521</v>
      </c>
      <c r="W3641">
        <v>20</v>
      </c>
      <c r="X3641">
        <v>2.3055219137431182</v>
      </c>
      <c r="Y3641">
        <v>23</v>
      </c>
      <c r="Z3641">
        <v>2.8264166012389351</v>
      </c>
      <c r="AA3641">
        <v>2</v>
      </c>
      <c r="AB3641">
        <v>0.42562593186091069</v>
      </c>
      <c r="AC3641">
        <v>4</v>
      </c>
      <c r="AD3641">
        <v>0.84823331559083781</v>
      </c>
      <c r="AE3641">
        <v>2</v>
      </c>
      <c r="AF3641">
        <v>0.44307482195505082</v>
      </c>
    </row>
    <row r="3642" spans="1:32" x14ac:dyDescent="0.15">
      <c r="A3642" t="s">
        <v>7225</v>
      </c>
      <c r="B3642" t="s">
        <v>7226</v>
      </c>
      <c r="D3642" t="s">
        <v>34</v>
      </c>
      <c r="F3642" t="s">
        <v>35</v>
      </c>
      <c r="G3642">
        <v>4410496</v>
      </c>
      <c r="H3642">
        <v>4410795</v>
      </c>
      <c r="I3642" t="s">
        <v>36</v>
      </c>
      <c r="J3642">
        <v>300</v>
      </c>
      <c r="K3642">
        <v>195</v>
      </c>
      <c r="L3642">
        <v>8.2490510054316122</v>
      </c>
      <c r="M3642">
        <v>148</v>
      </c>
      <c r="N3642">
        <v>7.006509082281017</v>
      </c>
      <c r="O3642">
        <v>144</v>
      </c>
      <c r="P3642">
        <v>7.3689206697855916</v>
      </c>
      <c r="Q3642">
        <v>104</v>
      </c>
      <c r="R3642">
        <v>5.6798221374204791</v>
      </c>
      <c r="S3642">
        <v>158</v>
      </c>
      <c r="T3642">
        <v>6.5892333968006094</v>
      </c>
      <c r="U3642">
        <v>136</v>
      </c>
      <c r="V3642">
        <v>5.2910640681893071</v>
      </c>
      <c r="W3642">
        <v>77</v>
      </c>
      <c r="X3642">
        <v>5.8583311828212636</v>
      </c>
      <c r="Y3642">
        <v>46</v>
      </c>
      <c r="Z3642">
        <v>3.7308699136353942</v>
      </c>
      <c r="AA3642">
        <v>6</v>
      </c>
      <c r="AB3642">
        <v>0.84273934508460335</v>
      </c>
      <c r="AC3642">
        <v>12</v>
      </c>
      <c r="AD3642">
        <v>1.679501964869859</v>
      </c>
      <c r="AE3642">
        <v>4</v>
      </c>
      <c r="AF3642">
        <v>0.58485876498066713</v>
      </c>
    </row>
    <row r="3643" spans="1:32" x14ac:dyDescent="0.15">
      <c r="A3643" t="s">
        <v>7227</v>
      </c>
      <c r="B3643" t="s">
        <v>7228</v>
      </c>
      <c r="D3643" t="s">
        <v>34</v>
      </c>
      <c r="F3643" t="s">
        <v>35</v>
      </c>
      <c r="G3643">
        <v>4411026</v>
      </c>
      <c r="H3643">
        <v>4411448</v>
      </c>
      <c r="I3643" t="s">
        <v>40</v>
      </c>
      <c r="J3643">
        <v>423</v>
      </c>
      <c r="K3643">
        <v>2983</v>
      </c>
      <c r="L3643">
        <v>89.495977993098748</v>
      </c>
      <c r="M3643">
        <v>2251</v>
      </c>
      <c r="N3643">
        <v>75.578167261906117</v>
      </c>
      <c r="O3643">
        <v>1627</v>
      </c>
      <c r="P3643">
        <v>59.04863046562825</v>
      </c>
      <c r="Q3643">
        <v>1233</v>
      </c>
      <c r="R3643">
        <v>47.757915271682023</v>
      </c>
      <c r="S3643">
        <v>1848</v>
      </c>
      <c r="T3643">
        <v>54.658871161179299</v>
      </c>
      <c r="U3643">
        <v>1459</v>
      </c>
      <c r="V3643">
        <v>40.256896513809963</v>
      </c>
      <c r="W3643">
        <v>957</v>
      </c>
      <c r="X3643">
        <v>51.638785502071933</v>
      </c>
      <c r="Y3643">
        <v>1016</v>
      </c>
      <c r="Z3643">
        <v>58.442242248744378</v>
      </c>
      <c r="AA3643">
        <v>277</v>
      </c>
      <c r="AB3643">
        <v>27.593238603833939</v>
      </c>
      <c r="AC3643">
        <v>190</v>
      </c>
      <c r="AD3643">
        <v>18.859655633881399</v>
      </c>
      <c r="AE3643">
        <v>214</v>
      </c>
      <c r="AF3643">
        <v>22.19144959323808</v>
      </c>
    </row>
    <row r="3644" spans="1:32" x14ac:dyDescent="0.15">
      <c r="A3644" t="s">
        <v>7229</v>
      </c>
      <c r="D3644" t="s">
        <v>34</v>
      </c>
      <c r="F3644" t="s">
        <v>35</v>
      </c>
      <c r="G3644">
        <v>4411986</v>
      </c>
      <c r="H3644">
        <v>4412153</v>
      </c>
      <c r="I3644" t="s">
        <v>40</v>
      </c>
      <c r="J3644">
        <v>168</v>
      </c>
      <c r="K3644">
        <v>9095</v>
      </c>
      <c r="L3644">
        <v>687.04321331868596</v>
      </c>
      <c r="M3644">
        <v>12500</v>
      </c>
      <c r="N3644">
        <v>1056.7249460486571</v>
      </c>
      <c r="O3644">
        <v>20301</v>
      </c>
      <c r="P3644">
        <v>1855.1148129627641</v>
      </c>
      <c r="Q3644">
        <v>20006</v>
      </c>
      <c r="R3644">
        <v>1951.073517878333</v>
      </c>
      <c r="S3644">
        <v>53776</v>
      </c>
      <c r="T3644">
        <v>4004.7763917987049</v>
      </c>
      <c r="U3644">
        <v>48455</v>
      </c>
      <c r="V3644">
        <v>3366.314461976272</v>
      </c>
      <c r="W3644">
        <v>14112</v>
      </c>
      <c r="X3644">
        <v>1917.272023468777</v>
      </c>
      <c r="Y3644">
        <v>7468</v>
      </c>
      <c r="Z3644">
        <v>1081.60467837846</v>
      </c>
      <c r="AA3644">
        <v>8</v>
      </c>
      <c r="AB3644">
        <v>2.0065222502014359</v>
      </c>
      <c r="AC3644">
        <v>4</v>
      </c>
      <c r="AD3644">
        <v>0.99970355051777293</v>
      </c>
      <c r="AE3644">
        <v>2</v>
      </c>
      <c r="AF3644">
        <v>0.52219532587559558</v>
      </c>
    </row>
    <row r="3645" spans="1:32" x14ac:dyDescent="0.15">
      <c r="A3645" t="s">
        <v>7230</v>
      </c>
      <c r="B3645" t="s">
        <v>7231</v>
      </c>
      <c r="D3645" t="s">
        <v>34</v>
      </c>
      <c r="F3645" t="s">
        <v>35</v>
      </c>
      <c r="G3645">
        <v>4412358</v>
      </c>
      <c r="H3645">
        <v>4412780</v>
      </c>
      <c r="I3645" t="s">
        <v>40</v>
      </c>
      <c r="J3645">
        <v>423</v>
      </c>
      <c r="K3645">
        <v>1350</v>
      </c>
      <c r="L3645">
        <v>40.502705427651122</v>
      </c>
      <c r="M3645">
        <v>1320</v>
      </c>
      <c r="N3645">
        <v>44.319493907470488</v>
      </c>
      <c r="O3645">
        <v>990</v>
      </c>
      <c r="P3645">
        <v>35.930020996295013</v>
      </c>
      <c r="Q3645">
        <v>901</v>
      </c>
      <c r="R3645">
        <v>34.898525271521088</v>
      </c>
      <c r="S3645">
        <v>2645</v>
      </c>
      <c r="T3645">
        <v>78.231988214999603</v>
      </c>
      <c r="U3645">
        <v>1625</v>
      </c>
      <c r="V3645">
        <v>44.837187686731447</v>
      </c>
      <c r="W3645">
        <v>654</v>
      </c>
      <c r="X3645">
        <v>35.289201377591468</v>
      </c>
      <c r="Y3645">
        <v>674</v>
      </c>
      <c r="Z3645">
        <v>38.769755192572553</v>
      </c>
      <c r="AA3645">
        <v>29</v>
      </c>
      <c r="AB3645">
        <v>2.888822814119798</v>
      </c>
      <c r="AC3645">
        <v>20</v>
      </c>
      <c r="AD3645">
        <v>1.9852269088296199</v>
      </c>
      <c r="AE3645">
        <v>25</v>
      </c>
      <c r="AF3645">
        <v>2.5924590646306171</v>
      </c>
    </row>
    <row r="3646" spans="1:32" x14ac:dyDescent="0.15">
      <c r="A3646" t="s">
        <v>7232</v>
      </c>
      <c r="B3646" t="s">
        <v>7233</v>
      </c>
      <c r="D3646" t="s">
        <v>34</v>
      </c>
      <c r="F3646" t="s">
        <v>35</v>
      </c>
      <c r="G3646">
        <v>4412954</v>
      </c>
      <c r="H3646">
        <v>4413157</v>
      </c>
      <c r="I3646" t="s">
        <v>40</v>
      </c>
      <c r="J3646">
        <v>204</v>
      </c>
      <c r="K3646">
        <v>62</v>
      </c>
      <c r="L3646">
        <v>3.8570223403978878</v>
      </c>
      <c r="M3646">
        <v>224</v>
      </c>
      <c r="N3646">
        <v>15.594773792040421</v>
      </c>
      <c r="O3646">
        <v>21</v>
      </c>
      <c r="P3646">
        <v>1.5803445063878421</v>
      </c>
      <c r="Q3646">
        <v>26</v>
      </c>
      <c r="R3646">
        <v>2.0881699034634118</v>
      </c>
      <c r="S3646">
        <v>79</v>
      </c>
      <c r="T3646">
        <v>4.8450245564710368</v>
      </c>
      <c r="U3646">
        <v>66</v>
      </c>
      <c r="V3646">
        <v>3.7760621593911581</v>
      </c>
      <c r="W3646">
        <v>15</v>
      </c>
      <c r="X3646">
        <v>1.6782843342688869</v>
      </c>
      <c r="Y3646">
        <v>15</v>
      </c>
      <c r="Z3646">
        <v>1.7891000225233671</v>
      </c>
      <c r="AA3646">
        <v>3</v>
      </c>
      <c r="AB3646">
        <v>0.61966128315044366</v>
      </c>
      <c r="AC3646">
        <v>2</v>
      </c>
      <c r="AD3646">
        <v>0.4116426384484948</v>
      </c>
      <c r="AE3646">
        <v>1</v>
      </c>
      <c r="AF3646">
        <v>0.21502160477230409</v>
      </c>
    </row>
    <row r="3647" spans="1:32" x14ac:dyDescent="0.15">
      <c r="A3647" t="s">
        <v>7234</v>
      </c>
      <c r="B3647" t="s">
        <v>7235</v>
      </c>
      <c r="D3647" t="s">
        <v>34</v>
      </c>
      <c r="F3647" t="s">
        <v>35</v>
      </c>
      <c r="G3647">
        <v>4413147</v>
      </c>
      <c r="H3647">
        <v>4414142</v>
      </c>
      <c r="I3647" t="s">
        <v>40</v>
      </c>
      <c r="J3647">
        <v>996</v>
      </c>
      <c r="K3647">
        <v>2830</v>
      </c>
      <c r="L3647">
        <v>36.0593363382321</v>
      </c>
      <c r="M3647">
        <v>2018</v>
      </c>
      <c r="N3647">
        <v>28.775511494714859</v>
      </c>
      <c r="O3647">
        <v>1159</v>
      </c>
      <c r="P3647">
        <v>17.86433035534116</v>
      </c>
      <c r="Q3647">
        <v>875</v>
      </c>
      <c r="R3647">
        <v>14.39366418629205</v>
      </c>
      <c r="S3647">
        <v>1567</v>
      </c>
      <c r="T3647">
        <v>19.683789714782971</v>
      </c>
      <c r="U3647">
        <v>1297</v>
      </c>
      <c r="V3647">
        <v>15.19868465725003</v>
      </c>
      <c r="W3647">
        <v>611</v>
      </c>
      <c r="X3647">
        <v>14.00187902012123</v>
      </c>
      <c r="Y3647">
        <v>748</v>
      </c>
      <c r="Z3647">
        <v>18.273249707957529</v>
      </c>
      <c r="AA3647">
        <v>38</v>
      </c>
      <c r="AB3647">
        <v>1.6076352968481391</v>
      </c>
      <c r="AC3647">
        <v>74</v>
      </c>
      <c r="AD3647">
        <v>3.119556862459075</v>
      </c>
      <c r="AE3647">
        <v>27</v>
      </c>
      <c r="AF3647">
        <v>1.189095380608284</v>
      </c>
    </row>
    <row r="3648" spans="1:32" x14ac:dyDescent="0.15">
      <c r="A3648" t="s">
        <v>7236</v>
      </c>
      <c r="B3648" t="s">
        <v>7237</v>
      </c>
      <c r="D3648" t="s">
        <v>34</v>
      </c>
      <c r="F3648" t="s">
        <v>35</v>
      </c>
      <c r="G3648">
        <v>4414493</v>
      </c>
      <c r="H3648">
        <v>4414735</v>
      </c>
      <c r="I3648" t="s">
        <v>40</v>
      </c>
      <c r="J3648">
        <v>243</v>
      </c>
      <c r="K3648">
        <v>295</v>
      </c>
      <c r="L3648">
        <v>15.406584657184711</v>
      </c>
      <c r="M3648">
        <v>214</v>
      </c>
      <c r="N3648">
        <v>12.50744864537986</v>
      </c>
      <c r="O3648">
        <v>227</v>
      </c>
      <c r="P3648">
        <v>14.34109218142429</v>
      </c>
      <c r="Q3648">
        <v>123</v>
      </c>
      <c r="R3648">
        <v>8.2931875938119539</v>
      </c>
      <c r="S3648">
        <v>113</v>
      </c>
      <c r="T3648">
        <v>5.8179666654045068</v>
      </c>
      <c r="U3648">
        <v>71</v>
      </c>
      <c r="V3648">
        <v>3.410181089700806</v>
      </c>
      <c r="W3648">
        <v>77</v>
      </c>
      <c r="X3648">
        <v>7.2325076331126716</v>
      </c>
      <c r="Y3648">
        <v>121</v>
      </c>
      <c r="Z3648">
        <v>12.11581480273437</v>
      </c>
      <c r="AA3648">
        <v>13</v>
      </c>
      <c r="AB3648">
        <v>2.2542410465226022</v>
      </c>
      <c r="AC3648">
        <v>4</v>
      </c>
      <c r="AD3648">
        <v>0.69115307196290487</v>
      </c>
      <c r="AE3648">
        <v>4</v>
      </c>
      <c r="AF3648">
        <v>0.72204785800082349</v>
      </c>
    </row>
    <row r="3649" spans="1:32" x14ac:dyDescent="0.15">
      <c r="A3649" t="s">
        <v>7238</v>
      </c>
      <c r="B3649" t="s">
        <v>7239</v>
      </c>
      <c r="D3649" t="s">
        <v>34</v>
      </c>
      <c r="F3649" t="s">
        <v>35</v>
      </c>
      <c r="G3649">
        <v>4414870</v>
      </c>
      <c r="H3649">
        <v>4415346</v>
      </c>
      <c r="I3649" t="s">
        <v>40</v>
      </c>
      <c r="J3649">
        <v>477</v>
      </c>
      <c r="K3649">
        <v>207</v>
      </c>
      <c r="L3649">
        <v>5.5073490021749523</v>
      </c>
      <c r="M3649">
        <v>238</v>
      </c>
      <c r="N3649">
        <v>7.0863044432384923</v>
      </c>
      <c r="O3649">
        <v>156</v>
      </c>
      <c r="P3649">
        <v>5.0207530768979414</v>
      </c>
      <c r="Q3649">
        <v>87</v>
      </c>
      <c r="R3649">
        <v>2.9882953916036632</v>
      </c>
      <c r="S3649">
        <v>134</v>
      </c>
      <c r="T3649">
        <v>3.514677474609035</v>
      </c>
      <c r="U3649">
        <v>83</v>
      </c>
      <c r="V3649">
        <v>2.0308838219557548</v>
      </c>
      <c r="W3649">
        <v>82</v>
      </c>
      <c r="X3649">
        <v>3.9237372947099858</v>
      </c>
      <c r="Y3649">
        <v>84</v>
      </c>
      <c r="Z3649">
        <v>4.2848382929364659</v>
      </c>
      <c r="AA3649">
        <v>23</v>
      </c>
      <c r="AB3649">
        <v>2.0317615237888762</v>
      </c>
      <c r="AC3649">
        <v>26</v>
      </c>
      <c r="AD3649">
        <v>2.2886295118771658</v>
      </c>
      <c r="AE3649">
        <v>24</v>
      </c>
      <c r="AF3649">
        <v>2.2070142074742161</v>
      </c>
    </row>
    <row r="3650" spans="1:32" x14ac:dyDescent="0.15">
      <c r="A3650" t="s">
        <v>7240</v>
      </c>
      <c r="B3650" t="s">
        <v>7241</v>
      </c>
      <c r="D3650" t="s">
        <v>34</v>
      </c>
      <c r="F3650" t="s">
        <v>35</v>
      </c>
      <c r="G3650">
        <v>4415422</v>
      </c>
      <c r="H3650">
        <v>4416240</v>
      </c>
      <c r="I3650" t="s">
        <v>36</v>
      </c>
      <c r="J3650">
        <v>819</v>
      </c>
      <c r="K3650">
        <v>415</v>
      </c>
      <c r="L3650">
        <v>6.4306493232912922</v>
      </c>
      <c r="M3650">
        <v>352</v>
      </c>
      <c r="N3650">
        <v>6.1040768165600383</v>
      </c>
      <c r="O3650">
        <v>361</v>
      </c>
      <c r="P3650">
        <v>6.7668405621504872</v>
      </c>
      <c r="Q3650">
        <v>263</v>
      </c>
      <c r="R3650">
        <v>5.2613173504564186</v>
      </c>
      <c r="S3650">
        <v>377</v>
      </c>
      <c r="T3650">
        <v>5.7591250303561692</v>
      </c>
      <c r="U3650">
        <v>332</v>
      </c>
      <c r="V3650">
        <v>4.7312897830178038</v>
      </c>
      <c r="W3650">
        <v>228</v>
      </c>
      <c r="X3650">
        <v>6.3541197358986166</v>
      </c>
      <c r="Y3650">
        <v>128</v>
      </c>
      <c r="Z3650">
        <v>3.8027659575197519</v>
      </c>
      <c r="AA3650">
        <v>19</v>
      </c>
      <c r="AB3650">
        <v>0.97753648086736655</v>
      </c>
      <c r="AC3650">
        <v>13</v>
      </c>
      <c r="AD3650">
        <v>0.6664690336785154</v>
      </c>
      <c r="AE3650">
        <v>23</v>
      </c>
      <c r="AF3650">
        <v>1.23184538411679</v>
      </c>
    </row>
    <row r="3651" spans="1:32" x14ac:dyDescent="0.15">
      <c r="A3651" t="s">
        <v>7242</v>
      </c>
      <c r="D3651" t="s">
        <v>34</v>
      </c>
      <c r="F3651" t="s">
        <v>35</v>
      </c>
      <c r="G3651">
        <v>4416493</v>
      </c>
      <c r="H3651">
        <v>4416588</v>
      </c>
      <c r="I3651" t="s">
        <v>40</v>
      </c>
      <c r="J3651">
        <v>96</v>
      </c>
      <c r="K3651">
        <v>67</v>
      </c>
      <c r="L3651">
        <v>8.8571541244217631</v>
      </c>
      <c r="M3651">
        <v>41</v>
      </c>
      <c r="N3651">
        <v>6.0656011903192919</v>
      </c>
      <c r="O3651">
        <v>40</v>
      </c>
      <c r="P3651">
        <v>6.3966325258555496</v>
      </c>
      <c r="Q3651">
        <v>30</v>
      </c>
      <c r="R3651">
        <v>5.120031974838172</v>
      </c>
      <c r="S3651">
        <v>28</v>
      </c>
      <c r="T3651">
        <v>3.649100773544641</v>
      </c>
      <c r="U3651">
        <v>18</v>
      </c>
      <c r="V3651">
        <v>2.188399660556239</v>
      </c>
      <c r="W3651">
        <v>24</v>
      </c>
      <c r="X3651">
        <v>5.7061667365142181</v>
      </c>
      <c r="Y3651">
        <v>15</v>
      </c>
      <c r="Z3651">
        <v>3.8018375478621542</v>
      </c>
      <c r="AA3651">
        <v>12</v>
      </c>
      <c r="AB3651">
        <v>5.2671209067787714</v>
      </c>
      <c r="AC3651">
        <v>5</v>
      </c>
      <c r="AD3651">
        <v>2.186851516757629</v>
      </c>
      <c r="AE3651">
        <v>12</v>
      </c>
      <c r="AF3651">
        <v>5.4830509216937537</v>
      </c>
    </row>
    <row r="3652" spans="1:32" x14ac:dyDescent="0.15">
      <c r="A3652" t="s">
        <v>7243</v>
      </c>
      <c r="B3652" t="s">
        <v>7244</v>
      </c>
      <c r="D3652" t="s">
        <v>34</v>
      </c>
      <c r="F3652" t="s">
        <v>35</v>
      </c>
      <c r="G3652">
        <v>4416867</v>
      </c>
      <c r="H3652">
        <v>4417964</v>
      </c>
      <c r="I3652" t="s">
        <v>40</v>
      </c>
      <c r="J3652">
        <v>1098</v>
      </c>
      <c r="K3652">
        <v>2101</v>
      </c>
      <c r="L3652">
        <v>24.28367123779153</v>
      </c>
      <c r="M3652">
        <v>1541</v>
      </c>
      <c r="N3652">
        <v>19.93248873097594</v>
      </c>
      <c r="O3652">
        <v>1188</v>
      </c>
      <c r="P3652">
        <v>16.610272001565889</v>
      </c>
      <c r="Q3652">
        <v>1005</v>
      </c>
      <c r="R3652">
        <v>14.996377806083389</v>
      </c>
      <c r="S3652">
        <v>820</v>
      </c>
      <c r="T3652">
        <v>9.3435211063438093</v>
      </c>
      <c r="U3652">
        <v>825</v>
      </c>
      <c r="V3652">
        <v>8.7695432663455843</v>
      </c>
      <c r="W3652">
        <v>699</v>
      </c>
      <c r="X3652">
        <v>14.53045737276298</v>
      </c>
      <c r="Y3652">
        <v>653</v>
      </c>
      <c r="Z3652">
        <v>14.47052775958608</v>
      </c>
      <c r="AA3652">
        <v>153</v>
      </c>
      <c r="AB3652">
        <v>5.8715446173927273</v>
      </c>
      <c r="AC3652">
        <v>115</v>
      </c>
      <c r="AD3652">
        <v>4.3976030500918428</v>
      </c>
      <c r="AE3652">
        <v>109</v>
      </c>
      <c r="AF3652">
        <v>4.3544812420008681</v>
      </c>
    </row>
    <row r="3653" spans="1:32" x14ac:dyDescent="0.15">
      <c r="A3653" t="s">
        <v>7245</v>
      </c>
      <c r="B3653" t="s">
        <v>7246</v>
      </c>
      <c r="D3653" t="s">
        <v>34</v>
      </c>
      <c r="F3653" t="s">
        <v>35</v>
      </c>
      <c r="G3653">
        <v>4418082</v>
      </c>
      <c r="H3653">
        <v>4419338</v>
      </c>
      <c r="I3653" t="s">
        <v>36</v>
      </c>
      <c r="J3653">
        <v>1257</v>
      </c>
      <c r="K3653">
        <v>1756</v>
      </c>
      <c r="L3653">
        <v>17.728821449774081</v>
      </c>
      <c r="M3653">
        <v>1855</v>
      </c>
      <c r="N3653">
        <v>20.958966567166492</v>
      </c>
      <c r="O3653">
        <v>1651</v>
      </c>
      <c r="P3653">
        <v>20.16389556121721</v>
      </c>
      <c r="Q3653">
        <v>1354</v>
      </c>
      <c r="R3653">
        <v>17.648428433236941</v>
      </c>
      <c r="S3653">
        <v>1956</v>
      </c>
      <c r="T3653">
        <v>19.468506274949391</v>
      </c>
      <c r="U3653">
        <v>1804</v>
      </c>
      <c r="V3653">
        <v>16.750455529646061</v>
      </c>
      <c r="W3653">
        <v>927</v>
      </c>
      <c r="X3653">
        <v>16.83251094589874</v>
      </c>
      <c r="Y3653">
        <v>650</v>
      </c>
      <c r="Z3653">
        <v>12.5820558465446</v>
      </c>
      <c r="AA3653">
        <v>129</v>
      </c>
      <c r="AB3653">
        <v>4.3243188351596586</v>
      </c>
      <c r="AC3653">
        <v>75</v>
      </c>
      <c r="AD3653">
        <v>2.5052236946149451</v>
      </c>
      <c r="AE3653">
        <v>81</v>
      </c>
      <c r="AF3653">
        <v>2.826584723355253</v>
      </c>
    </row>
    <row r="3654" spans="1:32" x14ac:dyDescent="0.15">
      <c r="A3654" t="s">
        <v>7247</v>
      </c>
      <c r="B3654" t="s">
        <v>7248</v>
      </c>
      <c r="D3654" t="s">
        <v>34</v>
      </c>
      <c r="F3654" t="s">
        <v>35</v>
      </c>
      <c r="G3654">
        <v>4419809</v>
      </c>
      <c r="H3654">
        <v>4420324</v>
      </c>
      <c r="I3654" t="s">
        <v>40</v>
      </c>
      <c r="J3654">
        <v>516</v>
      </c>
      <c r="K3654">
        <v>532</v>
      </c>
      <c r="L3654">
        <v>13.084362358048949</v>
      </c>
      <c r="M3654">
        <v>465</v>
      </c>
      <c r="N3654">
        <v>12.79865934656141</v>
      </c>
      <c r="O3654">
        <v>500</v>
      </c>
      <c r="P3654">
        <v>14.875889595012911</v>
      </c>
      <c r="Q3654">
        <v>488</v>
      </c>
      <c r="R3654">
        <v>15.4950425036963</v>
      </c>
      <c r="S3654">
        <v>271</v>
      </c>
      <c r="T3654">
        <v>6.570806044057127</v>
      </c>
      <c r="U3654">
        <v>183</v>
      </c>
      <c r="V3654">
        <v>4.1392985827575366</v>
      </c>
      <c r="W3654">
        <v>326</v>
      </c>
      <c r="X3654">
        <v>14.42023531863283</v>
      </c>
      <c r="Y3654">
        <v>202</v>
      </c>
      <c r="Z3654">
        <v>9.5252239958840939</v>
      </c>
      <c r="AA3654">
        <v>19</v>
      </c>
      <c r="AB3654">
        <v>1.551554995795297</v>
      </c>
      <c r="AC3654">
        <v>11</v>
      </c>
      <c r="AD3654">
        <v>0.89508341151009907</v>
      </c>
      <c r="AE3654">
        <v>8</v>
      </c>
      <c r="AF3654">
        <v>0.68006833137286871</v>
      </c>
    </row>
    <row r="3655" spans="1:32" x14ac:dyDescent="0.15">
      <c r="A3655" t="s">
        <v>7249</v>
      </c>
      <c r="D3655" t="s">
        <v>34</v>
      </c>
      <c r="F3655" t="s">
        <v>35</v>
      </c>
      <c r="G3655">
        <v>4420969</v>
      </c>
      <c r="H3655">
        <v>4421208</v>
      </c>
      <c r="I3655" t="s">
        <v>36</v>
      </c>
      <c r="J3655">
        <v>240</v>
      </c>
      <c r="K3655">
        <v>74</v>
      </c>
      <c r="L3655">
        <v>3.9130113743714068</v>
      </c>
      <c r="M3655">
        <v>67</v>
      </c>
      <c r="N3655">
        <v>3.964831997574561</v>
      </c>
      <c r="O3655">
        <v>32</v>
      </c>
      <c r="P3655">
        <v>2.046922408273776</v>
      </c>
      <c r="Q3655">
        <v>18</v>
      </c>
      <c r="R3655">
        <v>1.2288076739611611</v>
      </c>
      <c r="S3655">
        <v>41</v>
      </c>
      <c r="T3655">
        <v>2.1373304530761472</v>
      </c>
      <c r="U3655">
        <v>25</v>
      </c>
      <c r="V3655">
        <v>1.215777589197911</v>
      </c>
      <c r="W3655">
        <v>7</v>
      </c>
      <c r="X3655">
        <v>0.66571945259332543</v>
      </c>
      <c r="Y3655">
        <v>16</v>
      </c>
      <c r="Z3655">
        <v>1.622117353754519</v>
      </c>
      <c r="AA3655">
        <v>4</v>
      </c>
      <c r="AB3655">
        <v>0.70228278757050278</v>
      </c>
      <c r="AC3655">
        <v>2</v>
      </c>
      <c r="AD3655">
        <v>0.34989624268122071</v>
      </c>
      <c r="AE3655">
        <v>6</v>
      </c>
      <c r="AF3655">
        <v>1.096610184338751</v>
      </c>
    </row>
    <row r="3656" spans="1:32" x14ac:dyDescent="0.15">
      <c r="A3656" t="s">
        <v>7250</v>
      </c>
      <c r="B3656" t="s">
        <v>7251</v>
      </c>
      <c r="D3656" t="s">
        <v>34</v>
      </c>
      <c r="F3656" t="s">
        <v>35</v>
      </c>
      <c r="G3656">
        <v>4421460</v>
      </c>
      <c r="H3656">
        <v>4421816</v>
      </c>
      <c r="I3656" t="s">
        <v>36</v>
      </c>
      <c r="J3656">
        <v>357</v>
      </c>
      <c r="K3656">
        <v>135</v>
      </c>
      <c r="L3656">
        <v>4.7990600548729487</v>
      </c>
      <c r="M3656">
        <v>101</v>
      </c>
      <c r="N3656">
        <v>4.0180412066226587</v>
      </c>
      <c r="O3656">
        <v>109</v>
      </c>
      <c r="P3656">
        <v>4.6872803046605371</v>
      </c>
      <c r="Q3656">
        <v>70</v>
      </c>
      <c r="R3656">
        <v>3.2125690822514028</v>
      </c>
      <c r="S3656">
        <v>142</v>
      </c>
      <c r="T3656">
        <v>4.9764447523970139</v>
      </c>
      <c r="U3656">
        <v>166</v>
      </c>
      <c r="V3656">
        <v>5.4270676922851271</v>
      </c>
      <c r="W3656">
        <v>30</v>
      </c>
      <c r="X3656">
        <v>1.918039239164443</v>
      </c>
      <c r="Y3656">
        <v>54</v>
      </c>
      <c r="Z3656">
        <v>3.680434332048069</v>
      </c>
      <c r="AA3656">
        <v>8</v>
      </c>
      <c r="AB3656">
        <v>0.94424576480067612</v>
      </c>
      <c r="AC3656">
        <v>4</v>
      </c>
      <c r="AD3656">
        <v>0.47044872965542273</v>
      </c>
      <c r="AE3656">
        <v>0</v>
      </c>
      <c r="AF3656">
        <v>0</v>
      </c>
    </row>
    <row r="3657" spans="1:32" x14ac:dyDescent="0.15">
      <c r="A3657" t="s">
        <v>7252</v>
      </c>
      <c r="B3657" t="s">
        <v>7253</v>
      </c>
      <c r="D3657" t="s">
        <v>34</v>
      </c>
      <c r="F3657" t="s">
        <v>35</v>
      </c>
      <c r="G3657">
        <v>4421829</v>
      </c>
      <c r="H3657">
        <v>4422080</v>
      </c>
      <c r="I3657" t="s">
        <v>40</v>
      </c>
      <c r="J3657">
        <v>252</v>
      </c>
      <c r="K3657">
        <v>94</v>
      </c>
      <c r="L3657">
        <v>4.7338876343746739</v>
      </c>
      <c r="M3657">
        <v>74</v>
      </c>
      <c r="N3657">
        <v>4.1705411204053684</v>
      </c>
      <c r="O3657">
        <v>79</v>
      </c>
      <c r="P3657">
        <v>4.8127044718341754</v>
      </c>
      <c r="Q3657">
        <v>64</v>
      </c>
      <c r="R3657">
        <v>4.1610418589161018</v>
      </c>
      <c r="S3657">
        <v>120</v>
      </c>
      <c r="T3657">
        <v>5.9577155486443116</v>
      </c>
      <c r="U3657">
        <v>75</v>
      </c>
      <c r="V3657">
        <v>3.4736502548511732</v>
      </c>
      <c r="W3657">
        <v>54</v>
      </c>
      <c r="X3657">
        <v>4.8910000598693291</v>
      </c>
      <c r="Y3657">
        <v>40</v>
      </c>
      <c r="Z3657">
        <v>3.8621841756059978</v>
      </c>
      <c r="AA3657">
        <v>7</v>
      </c>
      <c r="AB3657">
        <v>1.170471312617505</v>
      </c>
      <c r="AC3657">
        <v>2</v>
      </c>
      <c r="AD3657">
        <v>0.3332345168392577</v>
      </c>
      <c r="AE3657">
        <v>4</v>
      </c>
      <c r="AF3657">
        <v>0.69626043450079422</v>
      </c>
    </row>
    <row r="3658" spans="1:32" x14ac:dyDescent="0.15">
      <c r="A3658" t="s">
        <v>7254</v>
      </c>
      <c r="B3658" t="s">
        <v>7255</v>
      </c>
      <c r="D3658" t="s">
        <v>34</v>
      </c>
      <c r="F3658" t="s">
        <v>35</v>
      </c>
      <c r="G3658">
        <v>4422124</v>
      </c>
      <c r="H3658">
        <v>4422810</v>
      </c>
      <c r="I3658" t="s">
        <v>36</v>
      </c>
      <c r="J3658">
        <v>687</v>
      </c>
      <c r="K3658">
        <v>786</v>
      </c>
      <c r="L3658">
        <v>14.51965981473351</v>
      </c>
      <c r="M3658">
        <v>574</v>
      </c>
      <c r="N3658">
        <v>11.86632896621416</v>
      </c>
      <c r="O3658">
        <v>362</v>
      </c>
      <c r="P3658">
        <v>8.0893658492915588</v>
      </c>
      <c r="Q3658">
        <v>286</v>
      </c>
      <c r="R3658">
        <v>6.8207471082560334</v>
      </c>
      <c r="S3658">
        <v>396</v>
      </c>
      <c r="T3658">
        <v>7.2116975986209741</v>
      </c>
      <c r="U3658">
        <v>441</v>
      </c>
      <c r="V3658">
        <v>7.4921630300265996</v>
      </c>
      <c r="W3658">
        <v>226</v>
      </c>
      <c r="X3658">
        <v>7.5085512806533501</v>
      </c>
      <c r="Y3658">
        <v>203</v>
      </c>
      <c r="Z3658">
        <v>7.1897341225364064</v>
      </c>
      <c r="AA3658">
        <v>35</v>
      </c>
      <c r="AB3658">
        <v>2.1467159445386539</v>
      </c>
      <c r="AC3658">
        <v>18</v>
      </c>
      <c r="AD3658">
        <v>1.1001104573383349</v>
      </c>
      <c r="AE3658">
        <v>12</v>
      </c>
      <c r="AF3658">
        <v>0.76619052180873415</v>
      </c>
    </row>
    <row r="3659" spans="1:32" x14ac:dyDescent="0.15">
      <c r="A3659" t="s">
        <v>7256</v>
      </c>
      <c r="B3659" t="s">
        <v>7257</v>
      </c>
      <c r="D3659" t="s">
        <v>34</v>
      </c>
      <c r="F3659" t="s">
        <v>35</v>
      </c>
      <c r="G3659">
        <v>4422813</v>
      </c>
      <c r="H3659">
        <v>4424021</v>
      </c>
      <c r="I3659" t="s">
        <v>36</v>
      </c>
      <c r="J3659">
        <v>1209</v>
      </c>
      <c r="K3659">
        <v>2185</v>
      </c>
      <c r="L3659">
        <v>22.935899277047881</v>
      </c>
      <c r="M3659">
        <v>1588</v>
      </c>
      <c r="N3659">
        <v>18.654577866444662</v>
      </c>
      <c r="O3659">
        <v>771</v>
      </c>
      <c r="P3659">
        <v>9.7901809973888394</v>
      </c>
      <c r="Q3659">
        <v>772</v>
      </c>
      <c r="R3659">
        <v>10.4619743512326</v>
      </c>
      <c r="S3659">
        <v>895</v>
      </c>
      <c r="T3659">
        <v>9.2618084149520126</v>
      </c>
      <c r="U3659">
        <v>1005</v>
      </c>
      <c r="V3659">
        <v>9.7020861708696753</v>
      </c>
      <c r="W3659">
        <v>607</v>
      </c>
      <c r="X3659">
        <v>11.459530881932601</v>
      </c>
      <c r="Y3659">
        <v>543</v>
      </c>
      <c r="Z3659">
        <v>10.928160336088141</v>
      </c>
      <c r="AA3659">
        <v>243</v>
      </c>
      <c r="AB3659">
        <v>8.4692167434060632</v>
      </c>
      <c r="AC3659">
        <v>153</v>
      </c>
      <c r="AD3659">
        <v>5.3135608069703961</v>
      </c>
      <c r="AE3659">
        <v>135</v>
      </c>
      <c r="AF3659">
        <v>4.8980107489075708</v>
      </c>
    </row>
    <row r="3660" spans="1:32" x14ac:dyDescent="0.15">
      <c r="A3660" t="s">
        <v>7258</v>
      </c>
      <c r="B3660" t="s">
        <v>7259</v>
      </c>
      <c r="D3660" t="s">
        <v>34</v>
      </c>
      <c r="F3660" t="s">
        <v>35</v>
      </c>
      <c r="G3660">
        <v>4424034</v>
      </c>
      <c r="H3660">
        <v>4425263</v>
      </c>
      <c r="I3660" t="s">
        <v>36</v>
      </c>
      <c r="J3660">
        <v>1230</v>
      </c>
      <c r="K3660">
        <v>2145</v>
      </c>
      <c r="L3660">
        <v>22.131600258475061</v>
      </c>
      <c r="M3660">
        <v>2080</v>
      </c>
      <c r="N3660">
        <v>24.0170383835605</v>
      </c>
      <c r="O3660">
        <v>1054</v>
      </c>
      <c r="P3660">
        <v>13.15522084341805</v>
      </c>
      <c r="Q3660">
        <v>1023</v>
      </c>
      <c r="R3660">
        <v>13.626777782788819</v>
      </c>
      <c r="S3660">
        <v>1537</v>
      </c>
      <c r="T3660">
        <v>15.63391746045467</v>
      </c>
      <c r="U3660">
        <v>1963</v>
      </c>
      <c r="V3660">
        <v>18.626898790989259</v>
      </c>
      <c r="W3660">
        <v>670</v>
      </c>
      <c r="X3660">
        <v>12.432948661673249</v>
      </c>
      <c r="Y3660">
        <v>669</v>
      </c>
      <c r="Z3660">
        <v>13.23410377636309</v>
      </c>
      <c r="AA3660">
        <v>119</v>
      </c>
      <c r="AB3660">
        <v>4.0766659376043819</v>
      </c>
      <c r="AC3660">
        <v>78</v>
      </c>
      <c r="AD3660">
        <v>2.6626250662570929</v>
      </c>
      <c r="AE3660">
        <v>78</v>
      </c>
      <c r="AF3660">
        <v>2.7816453456397578</v>
      </c>
    </row>
    <row r="3661" spans="1:32" x14ac:dyDescent="0.15">
      <c r="A3661" t="s">
        <v>7260</v>
      </c>
      <c r="B3661" t="s">
        <v>7261</v>
      </c>
      <c r="D3661" t="s">
        <v>34</v>
      </c>
      <c r="F3661" t="s">
        <v>35</v>
      </c>
      <c r="G3661">
        <v>4425560</v>
      </c>
      <c r="H3661">
        <v>4425880</v>
      </c>
      <c r="I3661" t="s">
        <v>36</v>
      </c>
      <c r="J3661">
        <v>321</v>
      </c>
      <c r="K3661">
        <v>2023</v>
      </c>
      <c r="L3661">
        <v>79.980015259948019</v>
      </c>
      <c r="M3661">
        <v>1795</v>
      </c>
      <c r="N3661">
        <v>79.418311459297954</v>
      </c>
      <c r="O3661">
        <v>1368</v>
      </c>
      <c r="P3661">
        <v>65.42499660090013</v>
      </c>
      <c r="Q3661">
        <v>1572</v>
      </c>
      <c r="R3661">
        <v>80.236164629987357</v>
      </c>
      <c r="S3661">
        <v>1191</v>
      </c>
      <c r="T3661">
        <v>46.420069653315537</v>
      </c>
      <c r="U3661">
        <v>1487</v>
      </c>
      <c r="V3661">
        <v>54.066879256442412</v>
      </c>
      <c r="W3661">
        <v>1104</v>
      </c>
      <c r="X3661">
        <v>78.499789122887194</v>
      </c>
      <c r="Y3661">
        <v>1080</v>
      </c>
      <c r="Z3661">
        <v>81.86386645116265</v>
      </c>
      <c r="AA3661">
        <v>223</v>
      </c>
      <c r="AB3661">
        <v>29.272721799667679</v>
      </c>
      <c r="AC3661">
        <v>141</v>
      </c>
      <c r="AD3661">
        <v>18.443129053477421</v>
      </c>
      <c r="AE3661">
        <v>152</v>
      </c>
      <c r="AF3661">
        <v>20.770685111462939</v>
      </c>
    </row>
    <row r="3662" spans="1:32" x14ac:dyDescent="0.15">
      <c r="A3662" t="s">
        <v>7262</v>
      </c>
      <c r="B3662" t="s">
        <v>7263</v>
      </c>
      <c r="D3662" t="s">
        <v>34</v>
      </c>
      <c r="F3662" t="s">
        <v>35</v>
      </c>
      <c r="G3662">
        <v>4426354</v>
      </c>
      <c r="H3662">
        <v>4426998</v>
      </c>
      <c r="I3662" t="s">
        <v>36</v>
      </c>
      <c r="J3662">
        <v>645</v>
      </c>
      <c r="K3662">
        <v>1450</v>
      </c>
      <c r="L3662">
        <v>28.52981266040748</v>
      </c>
      <c r="M3662">
        <v>1495</v>
      </c>
      <c r="N3662">
        <v>32.918702319327842</v>
      </c>
      <c r="O3662">
        <v>765</v>
      </c>
      <c r="P3662">
        <v>18.208088864295799</v>
      </c>
      <c r="Q3662">
        <v>513</v>
      </c>
      <c r="R3662">
        <v>13.031076728518361</v>
      </c>
      <c r="S3662">
        <v>946</v>
      </c>
      <c r="T3662">
        <v>18.34976388982448</v>
      </c>
      <c r="U3662">
        <v>1050</v>
      </c>
      <c r="V3662">
        <v>19.000059068395249</v>
      </c>
      <c r="W3662">
        <v>457</v>
      </c>
      <c r="X3662">
        <v>16.17189580519068</v>
      </c>
      <c r="Y3662">
        <v>259</v>
      </c>
      <c r="Z3662">
        <v>9.7704277819167533</v>
      </c>
      <c r="AA3662">
        <v>22</v>
      </c>
      <c r="AB3662">
        <v>1.437229890841959</v>
      </c>
      <c r="AC3662">
        <v>12</v>
      </c>
      <c r="AD3662">
        <v>0.781163704590632</v>
      </c>
      <c r="AE3662">
        <v>16</v>
      </c>
      <c r="AF3662">
        <v>1.0881093301965901</v>
      </c>
    </row>
    <row r="3663" spans="1:32" x14ac:dyDescent="0.15">
      <c r="A3663" t="s">
        <v>7264</v>
      </c>
      <c r="D3663" t="s">
        <v>34</v>
      </c>
      <c r="F3663" t="s">
        <v>35</v>
      </c>
      <c r="G3663">
        <v>4427972</v>
      </c>
      <c r="H3663">
        <v>4428268</v>
      </c>
      <c r="I3663" t="s">
        <v>36</v>
      </c>
      <c r="J3663">
        <v>297</v>
      </c>
      <c r="K3663">
        <v>229</v>
      </c>
      <c r="L3663">
        <v>9.7851990688621555</v>
      </c>
      <c r="M3663">
        <v>125</v>
      </c>
      <c r="N3663">
        <v>5.9774340382550308</v>
      </c>
      <c r="O3663">
        <v>91</v>
      </c>
      <c r="P3663">
        <v>4.7037863422452926</v>
      </c>
      <c r="Q3663">
        <v>105</v>
      </c>
      <c r="R3663">
        <v>5.7923594058775292</v>
      </c>
      <c r="S3663">
        <v>116</v>
      </c>
      <c r="T3663">
        <v>4.8865303287870514</v>
      </c>
      <c r="U3663">
        <v>137</v>
      </c>
      <c r="V3663">
        <v>5.383807021256203</v>
      </c>
      <c r="W3663">
        <v>68</v>
      </c>
      <c r="X3663">
        <v>5.2258496711510674</v>
      </c>
      <c r="Y3663">
        <v>84</v>
      </c>
      <c r="Z3663">
        <v>6.8817099856252328</v>
      </c>
      <c r="AA3663">
        <v>1</v>
      </c>
      <c r="AB3663">
        <v>0.14187531062030359</v>
      </c>
      <c r="AC3663">
        <v>0</v>
      </c>
      <c r="AD3663">
        <v>0</v>
      </c>
      <c r="AE3663">
        <v>0</v>
      </c>
      <c r="AF3663">
        <v>0</v>
      </c>
    </row>
    <row r="3664" spans="1:32" x14ac:dyDescent="0.15">
      <c r="A3664" t="s">
        <v>7265</v>
      </c>
      <c r="D3664" t="s">
        <v>34</v>
      </c>
      <c r="F3664" t="s">
        <v>35</v>
      </c>
      <c r="G3664">
        <v>4428554</v>
      </c>
      <c r="H3664">
        <v>4429021</v>
      </c>
      <c r="I3664" t="s">
        <v>36</v>
      </c>
      <c r="J3664">
        <v>468</v>
      </c>
      <c r="K3664">
        <v>142</v>
      </c>
      <c r="L3664">
        <v>3.8506418237057489</v>
      </c>
      <c r="M3664">
        <v>244</v>
      </c>
      <c r="N3664">
        <v>7.4046613655430011</v>
      </c>
      <c r="O3664">
        <v>138</v>
      </c>
      <c r="P3664">
        <v>4.5268476336823884</v>
      </c>
      <c r="Q3664">
        <v>147</v>
      </c>
      <c r="R3664">
        <v>5.1462885490681121</v>
      </c>
      <c r="S3664">
        <v>167</v>
      </c>
      <c r="T3664">
        <v>4.464467613054615</v>
      </c>
      <c r="U3664">
        <v>136</v>
      </c>
      <c r="V3664">
        <v>3.3917077360187871</v>
      </c>
      <c r="W3664">
        <v>119</v>
      </c>
      <c r="X3664">
        <v>5.8037080482495034</v>
      </c>
      <c r="Y3664">
        <v>50</v>
      </c>
      <c r="Z3664">
        <v>2.5995470412732669</v>
      </c>
      <c r="AA3664">
        <v>0</v>
      </c>
      <c r="AB3664">
        <v>0</v>
      </c>
      <c r="AC3664">
        <v>0</v>
      </c>
      <c r="AD3664">
        <v>0</v>
      </c>
      <c r="AE3664">
        <v>1</v>
      </c>
      <c r="AF3664">
        <v>9.3727366182799213E-2</v>
      </c>
    </row>
    <row r="3665" spans="1:32" x14ac:dyDescent="0.15">
      <c r="A3665" t="s">
        <v>7266</v>
      </c>
      <c r="B3665" t="s">
        <v>7267</v>
      </c>
      <c r="D3665" t="s">
        <v>34</v>
      </c>
      <c r="F3665" t="s">
        <v>35</v>
      </c>
      <c r="G3665">
        <v>4430115</v>
      </c>
      <c r="H3665">
        <v>4430573</v>
      </c>
      <c r="I3665" t="s">
        <v>40</v>
      </c>
      <c r="J3665">
        <v>459</v>
      </c>
      <c r="K3665">
        <v>5515</v>
      </c>
      <c r="L3665">
        <v>152.48371474762979</v>
      </c>
      <c r="M3665">
        <v>7982</v>
      </c>
      <c r="N3665">
        <v>246.97913573029089</v>
      </c>
      <c r="O3665">
        <v>6068</v>
      </c>
      <c r="P3665">
        <v>202.95302570923641</v>
      </c>
      <c r="Q3665">
        <v>2686</v>
      </c>
      <c r="R3665">
        <v>95.877339499191834</v>
      </c>
      <c r="S3665">
        <v>5203</v>
      </c>
      <c r="T3665">
        <v>141.82088757985261</v>
      </c>
      <c r="U3665">
        <v>2341</v>
      </c>
      <c r="V3665">
        <v>59.527013569930638</v>
      </c>
      <c r="W3665">
        <v>1892</v>
      </c>
      <c r="X3665">
        <v>94.083376605532891</v>
      </c>
      <c r="Y3665">
        <v>3261</v>
      </c>
      <c r="Z3665">
        <v>172.86681995403549</v>
      </c>
      <c r="AA3665">
        <v>9</v>
      </c>
      <c r="AB3665">
        <v>0.82621504420059133</v>
      </c>
      <c r="AC3665">
        <v>17</v>
      </c>
      <c r="AD3665">
        <v>1.555094411916536</v>
      </c>
      <c r="AE3665">
        <v>6</v>
      </c>
      <c r="AF3665">
        <v>0.5733909460594776</v>
      </c>
    </row>
    <row r="3666" spans="1:32" x14ac:dyDescent="0.15">
      <c r="A3666" t="s">
        <v>7268</v>
      </c>
      <c r="B3666" t="s">
        <v>7269</v>
      </c>
      <c r="D3666" t="s">
        <v>34</v>
      </c>
      <c r="F3666" t="s">
        <v>35</v>
      </c>
      <c r="G3666">
        <v>4431200</v>
      </c>
      <c r="H3666">
        <v>4432420</v>
      </c>
      <c r="I3666" t="s">
        <v>36</v>
      </c>
      <c r="J3666">
        <v>1221</v>
      </c>
      <c r="K3666">
        <v>3856</v>
      </c>
      <c r="L3666">
        <v>40.078549331499147</v>
      </c>
      <c r="M3666">
        <v>3713</v>
      </c>
      <c r="N3666">
        <v>43.188738001376933</v>
      </c>
      <c r="O3666">
        <v>3605</v>
      </c>
      <c r="P3666">
        <v>45.326506645128752</v>
      </c>
      <c r="Q3666">
        <v>4535</v>
      </c>
      <c r="R3666">
        <v>60.853320244759672</v>
      </c>
      <c r="S3666">
        <v>1440</v>
      </c>
      <c r="T3666">
        <v>14.75522671506994</v>
      </c>
      <c r="U3666">
        <v>2739</v>
      </c>
      <c r="V3666">
        <v>26.18193467764581</v>
      </c>
      <c r="W3666">
        <v>3224</v>
      </c>
      <c r="X3666">
        <v>60.267589053306587</v>
      </c>
      <c r="Y3666">
        <v>2457</v>
      </c>
      <c r="Z3666">
        <v>48.962436586914663</v>
      </c>
      <c r="AA3666">
        <v>93</v>
      </c>
      <c r="AB3666">
        <v>3.209449594302543</v>
      </c>
      <c r="AC3666">
        <v>62</v>
      </c>
      <c r="AD3666">
        <v>2.1320459013499442</v>
      </c>
      <c r="AE3666">
        <v>56</v>
      </c>
      <c r="AF3666">
        <v>2.0117991915796898</v>
      </c>
    </row>
    <row r="3667" spans="1:32" x14ac:dyDescent="0.15">
      <c r="A3667" t="s">
        <v>7270</v>
      </c>
      <c r="B3667" t="s">
        <v>7271</v>
      </c>
      <c r="D3667" t="s">
        <v>34</v>
      </c>
      <c r="F3667" t="s">
        <v>35</v>
      </c>
      <c r="G3667">
        <v>4432692</v>
      </c>
      <c r="H3667">
        <v>4433291</v>
      </c>
      <c r="I3667" t="s">
        <v>36</v>
      </c>
      <c r="J3667">
        <v>600</v>
      </c>
      <c r="K3667">
        <v>5867</v>
      </c>
      <c r="L3667">
        <v>124.0953390996597</v>
      </c>
      <c r="M3667">
        <v>4905</v>
      </c>
      <c r="N3667">
        <v>116.10448327225809</v>
      </c>
      <c r="O3667">
        <v>4934</v>
      </c>
      <c r="P3667">
        <v>126.2439395302851</v>
      </c>
      <c r="Q3667">
        <v>4029</v>
      </c>
      <c r="R3667">
        <v>110.0192470753226</v>
      </c>
      <c r="S3667">
        <v>4340</v>
      </c>
      <c r="T3667">
        <v>90.497699183907102</v>
      </c>
      <c r="U3667">
        <v>5323</v>
      </c>
      <c r="V3667">
        <v>103.5453457168077</v>
      </c>
      <c r="W3667">
        <v>2842</v>
      </c>
      <c r="X3667">
        <v>108.112839101156</v>
      </c>
      <c r="Y3667">
        <v>2701</v>
      </c>
      <c r="Z3667">
        <v>109.5334743122739</v>
      </c>
      <c r="AA3667">
        <v>465</v>
      </c>
      <c r="AB3667">
        <v>32.65614962202838</v>
      </c>
      <c r="AC3667">
        <v>326</v>
      </c>
      <c r="AD3667">
        <v>22.813235022815579</v>
      </c>
      <c r="AE3667">
        <v>451</v>
      </c>
      <c r="AF3667">
        <v>32.971412875785113</v>
      </c>
    </row>
    <row r="3668" spans="1:32" x14ac:dyDescent="0.15">
      <c r="A3668" t="s">
        <v>7272</v>
      </c>
      <c r="B3668" t="s">
        <v>7273</v>
      </c>
      <c r="D3668" t="s">
        <v>34</v>
      </c>
      <c r="F3668" t="s">
        <v>35</v>
      </c>
      <c r="G3668">
        <v>4433538</v>
      </c>
      <c r="H3668">
        <v>4434788</v>
      </c>
      <c r="I3668" t="s">
        <v>36</v>
      </c>
      <c r="J3668">
        <v>1251</v>
      </c>
      <c r="K3668">
        <v>9479</v>
      </c>
      <c r="L3668">
        <v>96.160308037245599</v>
      </c>
      <c r="M3668">
        <v>6805</v>
      </c>
      <c r="N3668">
        <v>77.255969772704532</v>
      </c>
      <c r="O3668">
        <v>4205</v>
      </c>
      <c r="P3668">
        <v>51.602570304503757</v>
      </c>
      <c r="Q3668">
        <v>3407</v>
      </c>
      <c r="R3668">
        <v>44.620812631875062</v>
      </c>
      <c r="S3668">
        <v>4436</v>
      </c>
      <c r="T3668">
        <v>44.364264560312513</v>
      </c>
      <c r="U3668">
        <v>5445</v>
      </c>
      <c r="V3668">
        <v>50.800260705478173</v>
      </c>
      <c r="W3668">
        <v>2469</v>
      </c>
      <c r="X3668">
        <v>45.047244356366441</v>
      </c>
      <c r="Y3668">
        <v>2272</v>
      </c>
      <c r="Z3668">
        <v>44.190055488372508</v>
      </c>
      <c r="AA3668">
        <v>1217</v>
      </c>
      <c r="AB3668">
        <v>40.991757912388579</v>
      </c>
      <c r="AC3668">
        <v>641</v>
      </c>
      <c r="AD3668">
        <v>21.514003986442439</v>
      </c>
      <c r="AE3668">
        <v>620</v>
      </c>
      <c r="AF3668">
        <v>21.73935457362192</v>
      </c>
    </row>
    <row r="3669" spans="1:32" x14ac:dyDescent="0.15">
      <c r="A3669" t="s">
        <v>7274</v>
      </c>
      <c r="B3669" t="s">
        <v>7275</v>
      </c>
      <c r="D3669" t="s">
        <v>34</v>
      </c>
      <c r="F3669" t="s">
        <v>35</v>
      </c>
      <c r="G3669">
        <v>4435107</v>
      </c>
      <c r="H3669">
        <v>4435718</v>
      </c>
      <c r="I3669" t="s">
        <v>40</v>
      </c>
      <c r="J3669">
        <v>612</v>
      </c>
      <c r="K3669">
        <v>887</v>
      </c>
      <c r="L3669">
        <v>18.393434494263051</v>
      </c>
      <c r="M3669">
        <v>648</v>
      </c>
      <c r="N3669">
        <v>15.037817585181831</v>
      </c>
      <c r="O3669">
        <v>520</v>
      </c>
      <c r="P3669">
        <v>13.04411338605837</v>
      </c>
      <c r="Q3669">
        <v>456</v>
      </c>
      <c r="R3669">
        <v>12.20776251255533</v>
      </c>
      <c r="S3669">
        <v>468</v>
      </c>
      <c r="T3669">
        <v>9.5673902634111592</v>
      </c>
      <c r="U3669">
        <v>594</v>
      </c>
      <c r="V3669">
        <v>11.328186478173469</v>
      </c>
      <c r="W3669">
        <v>368</v>
      </c>
      <c r="X3669">
        <v>13.724636333576679</v>
      </c>
      <c r="Y3669">
        <v>302</v>
      </c>
      <c r="Z3669">
        <v>12.006849040045701</v>
      </c>
      <c r="AA3669">
        <v>45</v>
      </c>
      <c r="AB3669">
        <v>3.098306415752218</v>
      </c>
      <c r="AC3669">
        <v>32</v>
      </c>
      <c r="AD3669">
        <v>2.1954274050586391</v>
      </c>
      <c r="AE3669">
        <v>42</v>
      </c>
      <c r="AF3669">
        <v>3.0103024668122571</v>
      </c>
    </row>
    <row r="3670" spans="1:32" x14ac:dyDescent="0.15">
      <c r="A3670" t="s">
        <v>7276</v>
      </c>
      <c r="B3670" t="s">
        <v>7277</v>
      </c>
      <c r="D3670" t="s">
        <v>34</v>
      </c>
      <c r="F3670" t="s">
        <v>35</v>
      </c>
      <c r="G3670">
        <v>4436002</v>
      </c>
      <c r="H3670">
        <v>4436298</v>
      </c>
      <c r="I3670" t="s">
        <v>40</v>
      </c>
      <c r="J3670">
        <v>297</v>
      </c>
      <c r="K3670">
        <v>225</v>
      </c>
      <c r="L3670">
        <v>9.6142785611091064</v>
      </c>
      <c r="M3670">
        <v>154</v>
      </c>
      <c r="N3670">
        <v>7.3641987351301994</v>
      </c>
      <c r="O3670">
        <v>47</v>
      </c>
      <c r="P3670">
        <v>2.4294281108299871</v>
      </c>
      <c r="Q3670">
        <v>37</v>
      </c>
      <c r="R3670">
        <v>2.0411171239758912</v>
      </c>
      <c r="S3670">
        <v>279</v>
      </c>
      <c r="T3670">
        <v>11.75294794596196</v>
      </c>
      <c r="U3670">
        <v>119</v>
      </c>
      <c r="V3670">
        <v>4.6764455148137811</v>
      </c>
      <c r="W3670">
        <v>23</v>
      </c>
      <c r="X3670">
        <v>1.76756680053639</v>
      </c>
      <c r="Y3670">
        <v>32</v>
      </c>
      <c r="Z3670">
        <v>2.6216038040477079</v>
      </c>
      <c r="AA3670">
        <v>10</v>
      </c>
      <c r="AB3670">
        <v>1.4187531062030361</v>
      </c>
      <c r="AC3670">
        <v>12</v>
      </c>
      <c r="AD3670">
        <v>1.6964666311816761</v>
      </c>
      <c r="AE3670">
        <v>16</v>
      </c>
      <c r="AF3670">
        <v>2.3630657170936051</v>
      </c>
    </row>
    <row r="3671" spans="1:32" x14ac:dyDescent="0.15">
      <c r="A3671" t="s">
        <v>7278</v>
      </c>
      <c r="B3671" t="s">
        <v>7279</v>
      </c>
      <c r="D3671" t="s">
        <v>34</v>
      </c>
      <c r="F3671" t="s">
        <v>35</v>
      </c>
      <c r="G3671">
        <v>4436432</v>
      </c>
      <c r="H3671">
        <v>4436626</v>
      </c>
      <c r="I3671" t="s">
        <v>40</v>
      </c>
      <c r="J3671">
        <v>195</v>
      </c>
      <c r="K3671">
        <v>201</v>
      </c>
      <c r="L3671">
        <v>13.081335322222911</v>
      </c>
      <c r="M3671">
        <v>84</v>
      </c>
      <c r="N3671">
        <v>6.117949718415856</v>
      </c>
      <c r="O3671">
        <v>56</v>
      </c>
      <c r="P3671">
        <v>4.4087559562819791</v>
      </c>
      <c r="Q3671">
        <v>25</v>
      </c>
      <c r="R3671">
        <v>2.100525938395148</v>
      </c>
      <c r="S3671">
        <v>166</v>
      </c>
      <c r="T3671">
        <v>10.650562257730289</v>
      </c>
      <c r="U3671">
        <v>126</v>
      </c>
      <c r="V3671">
        <v>7.5415619071476536</v>
      </c>
      <c r="W3671">
        <v>25</v>
      </c>
      <c r="X3671">
        <v>2.9262393520585732</v>
      </c>
      <c r="Y3671">
        <v>38</v>
      </c>
      <c r="Z3671">
        <v>4.7415738032824404</v>
      </c>
      <c r="AA3671">
        <v>6</v>
      </c>
      <c r="AB3671">
        <v>1.2965220693609281</v>
      </c>
      <c r="AC3671">
        <v>12</v>
      </c>
      <c r="AD3671">
        <v>2.5838491767228589</v>
      </c>
      <c r="AE3671">
        <v>10</v>
      </c>
      <c r="AF3671">
        <v>2.2494567883871812</v>
      </c>
    </row>
    <row r="3672" spans="1:32" x14ac:dyDescent="0.15">
      <c r="A3672" t="s">
        <v>7280</v>
      </c>
      <c r="B3672" t="s">
        <v>7281</v>
      </c>
      <c r="D3672" t="s">
        <v>34</v>
      </c>
      <c r="F3672" t="s">
        <v>35</v>
      </c>
      <c r="G3672">
        <v>4436838</v>
      </c>
      <c r="H3672">
        <v>4437032</v>
      </c>
      <c r="I3672" t="s">
        <v>40</v>
      </c>
      <c r="J3672">
        <v>195</v>
      </c>
      <c r="K3672">
        <v>492</v>
      </c>
      <c r="L3672">
        <v>32.019984967829217</v>
      </c>
      <c r="M3672">
        <v>308</v>
      </c>
      <c r="N3672">
        <v>22.43248230085814</v>
      </c>
      <c r="O3672">
        <v>338</v>
      </c>
      <c r="P3672">
        <v>26.609991307559081</v>
      </c>
      <c r="Q3672">
        <v>173</v>
      </c>
      <c r="R3672">
        <v>14.53563949369442</v>
      </c>
      <c r="S3672">
        <v>322</v>
      </c>
      <c r="T3672">
        <v>20.659524379452741</v>
      </c>
      <c r="U3672">
        <v>355</v>
      </c>
      <c r="V3672">
        <v>21.24805140505887</v>
      </c>
      <c r="W3672">
        <v>103</v>
      </c>
      <c r="X3672">
        <v>12.05610613048132</v>
      </c>
      <c r="Y3672">
        <v>151</v>
      </c>
      <c r="Z3672">
        <v>18.841516955148641</v>
      </c>
      <c r="AA3672">
        <v>7</v>
      </c>
      <c r="AB3672">
        <v>1.512609080921083</v>
      </c>
      <c r="AC3672">
        <v>6</v>
      </c>
      <c r="AD3672">
        <v>1.2919245883614301</v>
      </c>
      <c r="AE3672">
        <v>12</v>
      </c>
      <c r="AF3672">
        <v>2.6993481460646169</v>
      </c>
    </row>
    <row r="3673" spans="1:32" x14ac:dyDescent="0.15">
      <c r="A3673" t="s">
        <v>7282</v>
      </c>
      <c r="B3673" t="s">
        <v>7283</v>
      </c>
      <c r="D3673" t="s">
        <v>34</v>
      </c>
      <c r="F3673" t="s">
        <v>35</v>
      </c>
      <c r="G3673">
        <v>4437145</v>
      </c>
      <c r="H3673">
        <v>4437669</v>
      </c>
      <c r="I3673" t="s">
        <v>36</v>
      </c>
      <c r="J3673">
        <v>525</v>
      </c>
      <c r="K3673">
        <v>1890</v>
      </c>
      <c r="L3673">
        <v>45.687051722390471</v>
      </c>
      <c r="M3673">
        <v>1655</v>
      </c>
      <c r="N3673">
        <v>44.771322514189521</v>
      </c>
      <c r="O3673">
        <v>1544</v>
      </c>
      <c r="P3673">
        <v>45.149259976781558</v>
      </c>
      <c r="Q3673">
        <v>1439</v>
      </c>
      <c r="R3673">
        <v>44.908044262352028</v>
      </c>
      <c r="S3673">
        <v>1891</v>
      </c>
      <c r="T3673">
        <v>45.064160409945572</v>
      </c>
      <c r="U3673">
        <v>2105</v>
      </c>
      <c r="V3673">
        <v>46.797016233355002</v>
      </c>
      <c r="W3673">
        <v>989</v>
      </c>
      <c r="X3673">
        <v>42.997324970762357</v>
      </c>
      <c r="Y3673">
        <v>937</v>
      </c>
      <c r="Z3673">
        <v>43.426398870513843</v>
      </c>
      <c r="AA3673">
        <v>226</v>
      </c>
      <c r="AB3673">
        <v>18.138961141820989</v>
      </c>
      <c r="AC3673">
        <v>100</v>
      </c>
      <c r="AD3673">
        <v>7.9976284041421852</v>
      </c>
      <c r="AE3673">
        <v>156</v>
      </c>
      <c r="AF3673">
        <v>13.033995333854859</v>
      </c>
    </row>
    <row r="3674" spans="1:32" x14ac:dyDescent="0.15">
      <c r="A3674" t="s">
        <v>7284</v>
      </c>
      <c r="B3674" t="s">
        <v>7285</v>
      </c>
      <c r="D3674" t="s">
        <v>34</v>
      </c>
      <c r="F3674" t="s">
        <v>35</v>
      </c>
      <c r="G3674">
        <v>4438049</v>
      </c>
      <c r="H3674">
        <v>4439476</v>
      </c>
      <c r="I3674" t="s">
        <v>36</v>
      </c>
      <c r="J3674">
        <v>1428</v>
      </c>
      <c r="K3674">
        <v>4777</v>
      </c>
      <c r="L3674">
        <v>42.45390718912607</v>
      </c>
      <c r="M3674">
        <v>4029</v>
      </c>
      <c r="N3674">
        <v>40.071009954165078</v>
      </c>
      <c r="O3674">
        <v>3258</v>
      </c>
      <c r="P3674">
        <v>35.025594570146858</v>
      </c>
      <c r="Q3674">
        <v>2514</v>
      </c>
      <c r="R3674">
        <v>28.844280974214371</v>
      </c>
      <c r="S3674">
        <v>3779</v>
      </c>
      <c r="T3674">
        <v>33.109128026951247</v>
      </c>
      <c r="U3674">
        <v>4786</v>
      </c>
      <c r="V3674">
        <v>39.117388516982857</v>
      </c>
      <c r="W3674">
        <v>1940</v>
      </c>
      <c r="X3674">
        <v>31.008301033158499</v>
      </c>
      <c r="Y3674">
        <v>2048</v>
      </c>
      <c r="Z3674">
        <v>34.895969963122432</v>
      </c>
      <c r="AA3674">
        <v>609</v>
      </c>
      <c r="AB3674">
        <v>17.97017721136287</v>
      </c>
      <c r="AC3674">
        <v>295</v>
      </c>
      <c r="AD3674">
        <v>8.6738984530218541</v>
      </c>
      <c r="AE3674">
        <v>350</v>
      </c>
      <c r="AF3674">
        <v>10.751080238615209</v>
      </c>
    </row>
    <row r="3675" spans="1:32" x14ac:dyDescent="0.15">
      <c r="A3675" t="s">
        <v>7286</v>
      </c>
      <c r="B3675" t="s">
        <v>7287</v>
      </c>
      <c r="D3675" t="s">
        <v>34</v>
      </c>
      <c r="F3675" t="s">
        <v>35</v>
      </c>
      <c r="G3675">
        <v>4439689</v>
      </c>
      <c r="H3675">
        <v>4441152</v>
      </c>
      <c r="I3675" t="s">
        <v>36</v>
      </c>
      <c r="J3675">
        <v>1464</v>
      </c>
      <c r="K3675">
        <v>3669</v>
      </c>
      <c r="L3675">
        <v>31.805136758016591</v>
      </c>
      <c r="M3675">
        <v>2460</v>
      </c>
      <c r="N3675">
        <v>23.864660420928359</v>
      </c>
      <c r="O3675">
        <v>1312</v>
      </c>
      <c r="P3675">
        <v>13.75800307200406</v>
      </c>
      <c r="Q3675">
        <v>916</v>
      </c>
      <c r="R3675">
        <v>10.2512552763973</v>
      </c>
      <c r="S3675">
        <v>1933</v>
      </c>
      <c r="T3675">
        <v>16.519231370636511</v>
      </c>
      <c r="U3675">
        <v>2057</v>
      </c>
      <c r="V3675">
        <v>16.399045908066249</v>
      </c>
      <c r="W3675">
        <v>685</v>
      </c>
      <c r="X3675">
        <v>10.67957435659082</v>
      </c>
      <c r="Y3675">
        <v>743</v>
      </c>
      <c r="Z3675">
        <v>12.34870075655336</v>
      </c>
      <c r="AA3675">
        <v>263</v>
      </c>
      <c r="AB3675">
        <v>7.5696874234033693</v>
      </c>
      <c r="AC3675">
        <v>113</v>
      </c>
      <c r="AD3675">
        <v>3.2408422477850758</v>
      </c>
      <c r="AE3675">
        <v>106</v>
      </c>
      <c r="AF3675">
        <v>3.1759748508171479</v>
      </c>
    </row>
    <row r="3676" spans="1:32" x14ac:dyDescent="0.15">
      <c r="A3676" t="s">
        <v>7288</v>
      </c>
      <c r="B3676" t="s">
        <v>7289</v>
      </c>
      <c r="D3676" t="s">
        <v>34</v>
      </c>
      <c r="F3676" t="s">
        <v>35</v>
      </c>
      <c r="G3676">
        <v>4441158</v>
      </c>
      <c r="H3676">
        <v>4442033</v>
      </c>
      <c r="I3676" t="s">
        <v>36</v>
      </c>
      <c r="J3676">
        <v>876</v>
      </c>
      <c r="K3676">
        <v>1762</v>
      </c>
      <c r="L3676">
        <v>25.526568091974891</v>
      </c>
      <c r="M3676">
        <v>1618</v>
      </c>
      <c r="N3676">
        <v>26.232255866185401</v>
      </c>
      <c r="O3676">
        <v>930</v>
      </c>
      <c r="P3676">
        <v>16.29826917546756</v>
      </c>
      <c r="Q3676">
        <v>827</v>
      </c>
      <c r="R3676">
        <v>15.467639975127559</v>
      </c>
      <c r="S3676">
        <v>1858</v>
      </c>
      <c r="T3676">
        <v>26.536317953995859</v>
      </c>
      <c r="U3676">
        <v>1859</v>
      </c>
      <c r="V3676">
        <v>24.768553844590858</v>
      </c>
      <c r="W3676">
        <v>603</v>
      </c>
      <c r="X3676">
        <v>15.711500192319971</v>
      </c>
      <c r="Y3676">
        <v>601</v>
      </c>
      <c r="Z3676">
        <v>16.693365232987428</v>
      </c>
      <c r="AA3676">
        <v>93</v>
      </c>
      <c r="AB3676">
        <v>4.4734451537025173</v>
      </c>
      <c r="AC3676">
        <v>54</v>
      </c>
      <c r="AD3676">
        <v>2.5882735759980702</v>
      </c>
      <c r="AE3676">
        <v>61</v>
      </c>
      <c r="AF3676">
        <v>3.0544849883408132</v>
      </c>
    </row>
    <row r="3677" spans="1:32" x14ac:dyDescent="0.15">
      <c r="A3677" t="s">
        <v>7290</v>
      </c>
      <c r="B3677" t="s">
        <v>7291</v>
      </c>
      <c r="D3677" t="s">
        <v>34</v>
      </c>
      <c r="F3677" t="s">
        <v>35</v>
      </c>
      <c r="G3677">
        <v>4442030</v>
      </c>
      <c r="H3677">
        <v>4442659</v>
      </c>
      <c r="I3677" t="s">
        <v>36</v>
      </c>
      <c r="J3677">
        <v>630</v>
      </c>
      <c r="K3677">
        <v>1611</v>
      </c>
      <c r="L3677">
        <v>32.452310548840863</v>
      </c>
      <c r="M3677">
        <v>1241</v>
      </c>
      <c r="N3677">
        <v>27.976440704989521</v>
      </c>
      <c r="O3677">
        <v>682</v>
      </c>
      <c r="P3677">
        <v>16.619060505270419</v>
      </c>
      <c r="Q3677">
        <v>654</v>
      </c>
      <c r="R3677">
        <v>17.008258598319571</v>
      </c>
      <c r="S3677">
        <v>951</v>
      </c>
      <c r="T3677">
        <v>18.88595828920247</v>
      </c>
      <c r="U3677">
        <v>1132</v>
      </c>
      <c r="V3677">
        <v>20.97158447195482</v>
      </c>
      <c r="W3677">
        <v>441</v>
      </c>
      <c r="X3677">
        <v>15.97726686223981</v>
      </c>
      <c r="Y3677">
        <v>326</v>
      </c>
      <c r="Z3677">
        <v>12.59072041247555</v>
      </c>
      <c r="AA3677">
        <v>261</v>
      </c>
      <c r="AB3677">
        <v>17.456743576752491</v>
      </c>
      <c r="AC3677">
        <v>157</v>
      </c>
      <c r="AD3677">
        <v>10.46356382875269</v>
      </c>
      <c r="AE3677">
        <v>159</v>
      </c>
      <c r="AF3677">
        <v>11.070540908562631</v>
      </c>
    </row>
    <row r="3678" spans="1:32" x14ac:dyDescent="0.15">
      <c r="A3678" t="s">
        <v>7292</v>
      </c>
      <c r="B3678" t="s">
        <v>7293</v>
      </c>
      <c r="D3678" t="s">
        <v>34</v>
      </c>
      <c r="F3678" t="s">
        <v>35</v>
      </c>
      <c r="G3678">
        <v>4443030</v>
      </c>
      <c r="H3678">
        <v>4443776</v>
      </c>
      <c r="I3678" t="s">
        <v>36</v>
      </c>
      <c r="J3678">
        <v>747</v>
      </c>
      <c r="K3678">
        <v>2756</v>
      </c>
      <c r="L3678">
        <v>46.821922708206202</v>
      </c>
      <c r="M3678">
        <v>2436</v>
      </c>
      <c r="N3678">
        <v>46.314599273951373</v>
      </c>
      <c r="O3678">
        <v>2271</v>
      </c>
      <c r="P3678">
        <v>46.672297080218328</v>
      </c>
      <c r="Q3678">
        <v>1861</v>
      </c>
      <c r="R3678">
        <v>40.81768998200306</v>
      </c>
      <c r="S3678">
        <v>3927</v>
      </c>
      <c r="T3678">
        <v>65.771744062925094</v>
      </c>
      <c r="U3678">
        <v>4170</v>
      </c>
      <c r="V3678">
        <v>65.153960442798876</v>
      </c>
      <c r="W3678">
        <v>1470</v>
      </c>
      <c r="X3678">
        <v>44.916011259308704</v>
      </c>
      <c r="Y3678">
        <v>1134</v>
      </c>
      <c r="Z3678">
        <v>36.937371067422177</v>
      </c>
      <c r="AA3678">
        <v>95</v>
      </c>
      <c r="AB3678">
        <v>5.3587843228271286</v>
      </c>
      <c r="AC3678">
        <v>45</v>
      </c>
      <c r="AD3678">
        <v>2.5293704290208718</v>
      </c>
      <c r="AE3678">
        <v>63</v>
      </c>
      <c r="AF3678">
        <v>3.6994078507813279</v>
      </c>
    </row>
    <row r="3679" spans="1:32" x14ac:dyDescent="0.15">
      <c r="A3679" t="s">
        <v>7294</v>
      </c>
      <c r="B3679" t="s">
        <v>7295</v>
      </c>
      <c r="D3679" t="s">
        <v>34</v>
      </c>
      <c r="F3679" t="s">
        <v>35</v>
      </c>
      <c r="G3679">
        <v>4443938</v>
      </c>
      <c r="H3679">
        <v>4444216</v>
      </c>
      <c r="I3679" t="s">
        <v>36</v>
      </c>
      <c r="J3679">
        <v>279</v>
      </c>
      <c r="K3679">
        <v>138</v>
      </c>
      <c r="L3679">
        <v>6.2771934863499439</v>
      </c>
      <c r="M3679">
        <v>130</v>
      </c>
      <c r="N3679">
        <v>6.6175979417068591</v>
      </c>
      <c r="O3679">
        <v>58</v>
      </c>
      <c r="P3679">
        <v>3.1914381634376068</v>
      </c>
      <c r="Q3679">
        <v>60</v>
      </c>
      <c r="R3679">
        <v>3.5234628644047632</v>
      </c>
      <c r="S3679">
        <v>172</v>
      </c>
      <c r="T3679">
        <v>7.7129994844814522</v>
      </c>
      <c r="U3679">
        <v>155</v>
      </c>
      <c r="V3679">
        <v>6.4841471423888564</v>
      </c>
      <c r="W3679">
        <v>36</v>
      </c>
      <c r="X3679">
        <v>2.945118315620241</v>
      </c>
      <c r="Y3679">
        <v>45</v>
      </c>
      <c r="Z3679">
        <v>3.9244774687609332</v>
      </c>
      <c r="AA3679">
        <v>57</v>
      </c>
      <c r="AB3679">
        <v>8.6086277186061615</v>
      </c>
      <c r="AC3679">
        <v>45</v>
      </c>
      <c r="AD3679">
        <v>6.7721853422171723</v>
      </c>
      <c r="AE3679">
        <v>37</v>
      </c>
      <c r="AF3679">
        <v>5.817143630184054</v>
      </c>
    </row>
    <row r="3680" spans="1:32" x14ac:dyDescent="0.15">
      <c r="A3680" t="s">
        <v>7296</v>
      </c>
      <c r="B3680" t="s">
        <v>7297</v>
      </c>
      <c r="D3680" t="s">
        <v>34</v>
      </c>
      <c r="F3680" t="s">
        <v>35</v>
      </c>
      <c r="G3680">
        <v>4444381</v>
      </c>
      <c r="H3680">
        <v>4445754</v>
      </c>
      <c r="I3680" t="s">
        <v>36</v>
      </c>
      <c r="J3680">
        <v>1374</v>
      </c>
      <c r="K3680">
        <v>2230</v>
      </c>
      <c r="L3680">
        <v>20.597227345328061</v>
      </c>
      <c r="M3680">
        <v>1767</v>
      </c>
      <c r="N3680">
        <v>18.264637006359251</v>
      </c>
      <c r="O3680">
        <v>1924</v>
      </c>
      <c r="P3680">
        <v>21.497154549774809</v>
      </c>
      <c r="Q3680">
        <v>1600</v>
      </c>
      <c r="R3680">
        <v>19.079012890226672</v>
      </c>
      <c r="S3680">
        <v>1918</v>
      </c>
      <c r="T3680">
        <v>17.464691911811901</v>
      </c>
      <c r="U3680">
        <v>1788</v>
      </c>
      <c r="V3680">
        <v>15.188194441822629</v>
      </c>
      <c r="W3680">
        <v>1077</v>
      </c>
      <c r="X3680">
        <v>17.890950728459419</v>
      </c>
      <c r="Y3680">
        <v>1038</v>
      </c>
      <c r="Z3680">
        <v>18.381635515253169</v>
      </c>
      <c r="AA3680">
        <v>348</v>
      </c>
      <c r="AB3680">
        <v>10.672244981420739</v>
      </c>
      <c r="AC3680">
        <v>238</v>
      </c>
      <c r="AD3680">
        <v>7.2729524679589943</v>
      </c>
      <c r="AE3680">
        <v>213</v>
      </c>
      <c r="AF3680">
        <v>6.7999408810525157</v>
      </c>
    </row>
    <row r="3681" spans="1:32" x14ac:dyDescent="0.15">
      <c r="A3681" t="s">
        <v>7298</v>
      </c>
      <c r="D3681" t="s">
        <v>34</v>
      </c>
      <c r="F3681" t="s">
        <v>35</v>
      </c>
      <c r="G3681">
        <v>4446575</v>
      </c>
      <c r="H3681">
        <v>4446730</v>
      </c>
      <c r="I3681" t="s">
        <v>40</v>
      </c>
      <c r="J3681">
        <v>156</v>
      </c>
      <c r="K3681">
        <v>8</v>
      </c>
      <c r="L3681">
        <v>0.65081270259815482</v>
      </c>
      <c r="M3681">
        <v>23</v>
      </c>
      <c r="N3681">
        <v>2.09394112386257</v>
      </c>
      <c r="O3681">
        <v>0</v>
      </c>
      <c r="P3681">
        <v>0</v>
      </c>
      <c r="Q3681">
        <v>2</v>
      </c>
      <c r="R3681">
        <v>0.21005259383951469</v>
      </c>
      <c r="S3681">
        <v>36</v>
      </c>
      <c r="T3681">
        <v>2.8872006120353202</v>
      </c>
      <c r="U3681">
        <v>33</v>
      </c>
      <c r="V3681">
        <v>2.468963719601911</v>
      </c>
      <c r="W3681">
        <v>5</v>
      </c>
      <c r="X3681">
        <v>0.7315598380146433</v>
      </c>
      <c r="Y3681">
        <v>3</v>
      </c>
      <c r="Z3681">
        <v>0.46791846742918819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 x14ac:dyDescent="0.15">
      <c r="A3682" t="s">
        <v>7299</v>
      </c>
      <c r="B3682" t="s">
        <v>7300</v>
      </c>
      <c r="D3682" t="s">
        <v>34</v>
      </c>
      <c r="F3682" t="s">
        <v>35</v>
      </c>
      <c r="G3682">
        <v>4446722</v>
      </c>
      <c r="H3682">
        <v>4447948</v>
      </c>
      <c r="I3682" t="s">
        <v>36</v>
      </c>
      <c r="J3682">
        <v>1227</v>
      </c>
      <c r="K3682">
        <v>323031</v>
      </c>
      <c r="L3682">
        <v>3341.106131697798</v>
      </c>
      <c r="M3682">
        <v>309442</v>
      </c>
      <c r="N3682">
        <v>3581.755407782995</v>
      </c>
      <c r="O3682">
        <v>282499</v>
      </c>
      <c r="P3682">
        <v>3534.5570502135288</v>
      </c>
      <c r="Q3682">
        <v>288184</v>
      </c>
      <c r="R3682">
        <v>3848.114215841601</v>
      </c>
      <c r="S3682">
        <v>207529</v>
      </c>
      <c r="T3682">
        <v>2116.0858803575152</v>
      </c>
      <c r="U3682">
        <v>266557</v>
      </c>
      <c r="V3682">
        <v>2535.5425083135642</v>
      </c>
      <c r="W3682">
        <v>205070</v>
      </c>
      <c r="X3682">
        <v>3814.7143036902048</v>
      </c>
      <c r="Y3682">
        <v>211420</v>
      </c>
      <c r="Z3682">
        <v>4192.5189600339909</v>
      </c>
      <c r="AA3682">
        <v>6162</v>
      </c>
      <c r="AB3682">
        <v>211.61205559948351</v>
      </c>
      <c r="AC3682">
        <v>3447</v>
      </c>
      <c r="AD3682">
        <v>117.9552419092584</v>
      </c>
      <c r="AE3682">
        <v>4399</v>
      </c>
      <c r="AF3682">
        <v>157.26122904339579</v>
      </c>
    </row>
    <row r="3683" spans="1:32" x14ac:dyDescent="0.15">
      <c r="A3683" t="s">
        <v>7301</v>
      </c>
      <c r="B3683" t="s">
        <v>7302</v>
      </c>
      <c r="C3683" t="s">
        <v>7303</v>
      </c>
      <c r="D3683" t="s">
        <v>34</v>
      </c>
      <c r="F3683" t="s">
        <v>35</v>
      </c>
      <c r="G3683">
        <v>4448053</v>
      </c>
      <c r="H3683">
        <v>4449054</v>
      </c>
      <c r="I3683" t="s">
        <v>36</v>
      </c>
      <c r="J3683">
        <v>1002</v>
      </c>
      <c r="K3683">
        <v>176911</v>
      </c>
      <c r="L3683">
        <v>2240.6692191339048</v>
      </c>
      <c r="M3683">
        <v>150935</v>
      </c>
      <c r="N3683">
        <v>2139.3580035889408</v>
      </c>
      <c r="O3683">
        <v>98775</v>
      </c>
      <c r="P3683">
        <v>1513.358988602113</v>
      </c>
      <c r="Q3683">
        <v>108441</v>
      </c>
      <c r="R3683">
        <v>1773.1621153961721</v>
      </c>
      <c r="S3683">
        <v>85081</v>
      </c>
      <c r="T3683">
        <v>1062.340950945942</v>
      </c>
      <c r="U3683">
        <v>105128</v>
      </c>
      <c r="V3683">
        <v>1224.5486600929139</v>
      </c>
      <c r="W3683">
        <v>78784</v>
      </c>
      <c r="X3683">
        <v>1794.629302073997</v>
      </c>
      <c r="Y3683">
        <v>90878</v>
      </c>
      <c r="Z3683">
        <v>2206.8080969236998</v>
      </c>
      <c r="AA3683">
        <v>1618</v>
      </c>
      <c r="AB3683">
        <v>68.041529957429546</v>
      </c>
      <c r="AC3683">
        <v>958</v>
      </c>
      <c r="AD3683">
        <v>40.143784489653811</v>
      </c>
      <c r="AE3683">
        <v>1071</v>
      </c>
      <c r="AF3683">
        <v>46.885010276519047</v>
      </c>
    </row>
    <row r="3684" spans="1:32" x14ac:dyDescent="0.15">
      <c r="A3684" t="s">
        <v>7304</v>
      </c>
      <c r="B3684" t="s">
        <v>7305</v>
      </c>
      <c r="D3684" t="s">
        <v>34</v>
      </c>
      <c r="F3684" t="s">
        <v>35</v>
      </c>
      <c r="G3684">
        <v>4449310</v>
      </c>
      <c r="H3684">
        <v>4449879</v>
      </c>
      <c r="I3684" t="s">
        <v>40</v>
      </c>
      <c r="J3684">
        <v>570</v>
      </c>
      <c r="K3684">
        <v>691</v>
      </c>
      <c r="L3684">
        <v>15.384869756419009</v>
      </c>
      <c r="M3684">
        <v>454</v>
      </c>
      <c r="N3684">
        <v>11.312073696143599</v>
      </c>
      <c r="O3684">
        <v>360</v>
      </c>
      <c r="P3684">
        <v>9.6959482497178886</v>
      </c>
      <c r="Q3684">
        <v>362</v>
      </c>
      <c r="R3684">
        <v>10.40534217482902</v>
      </c>
      <c r="S3684">
        <v>460</v>
      </c>
      <c r="T3684">
        <v>10.09676003507089</v>
      </c>
      <c r="U3684">
        <v>494</v>
      </c>
      <c r="V3684">
        <v>10.115269542126621</v>
      </c>
      <c r="W3684">
        <v>237</v>
      </c>
      <c r="X3684">
        <v>9.4902562565183839</v>
      </c>
      <c r="Y3684">
        <v>232</v>
      </c>
      <c r="Z3684">
        <v>9.9034533176591708</v>
      </c>
      <c r="AA3684">
        <v>52</v>
      </c>
      <c r="AB3684">
        <v>3.844074205649068</v>
      </c>
      <c r="AC3684">
        <v>42</v>
      </c>
      <c r="AD3684">
        <v>3.0938194089707931</v>
      </c>
      <c r="AE3684">
        <v>23</v>
      </c>
      <c r="AF3684">
        <v>1.769967315073071</v>
      </c>
    </row>
    <row r="3685" spans="1:32" x14ac:dyDescent="0.15">
      <c r="A3685" t="s">
        <v>7306</v>
      </c>
      <c r="B3685" t="s">
        <v>7307</v>
      </c>
      <c r="D3685" t="s">
        <v>34</v>
      </c>
      <c r="F3685" t="s">
        <v>35</v>
      </c>
      <c r="G3685">
        <v>4450117</v>
      </c>
      <c r="H3685">
        <v>4451886</v>
      </c>
      <c r="I3685" t="s">
        <v>40</v>
      </c>
      <c r="J3685">
        <v>1770</v>
      </c>
      <c r="K3685">
        <v>18684</v>
      </c>
      <c r="L3685">
        <v>133.9637279317551</v>
      </c>
      <c r="M3685">
        <v>15075</v>
      </c>
      <c r="N3685">
        <v>120.96097619719001</v>
      </c>
      <c r="O3685">
        <v>15648</v>
      </c>
      <c r="P3685">
        <v>135.7213637485934</v>
      </c>
      <c r="Q3685">
        <v>14829</v>
      </c>
      <c r="R3685">
        <v>137.2654538393225</v>
      </c>
      <c r="S3685">
        <v>9236</v>
      </c>
      <c r="T3685">
        <v>65.284445025585086</v>
      </c>
      <c r="U3685">
        <v>13066</v>
      </c>
      <c r="V3685">
        <v>86.157830402494369</v>
      </c>
      <c r="W3685">
        <v>10776</v>
      </c>
      <c r="X3685">
        <v>138.95966723768859</v>
      </c>
      <c r="Y3685">
        <v>9798</v>
      </c>
      <c r="Z3685">
        <v>134.69072739056591</v>
      </c>
      <c r="AA3685">
        <v>1435</v>
      </c>
      <c r="AB3685">
        <v>34.161891530971907</v>
      </c>
      <c r="AC3685">
        <v>962</v>
      </c>
      <c r="AD3685">
        <v>22.820351556565029</v>
      </c>
      <c r="AE3685">
        <v>1124</v>
      </c>
      <c r="AF3685">
        <v>27.85513778975719</v>
      </c>
    </row>
    <row r="3686" spans="1:32" x14ac:dyDescent="0.15">
      <c r="A3686" t="s">
        <v>7308</v>
      </c>
      <c r="B3686" t="s">
        <v>7309</v>
      </c>
      <c r="D3686" t="s">
        <v>34</v>
      </c>
      <c r="F3686" t="s">
        <v>35</v>
      </c>
      <c r="G3686">
        <v>4452427</v>
      </c>
      <c r="H3686">
        <v>4452921</v>
      </c>
      <c r="I3686" t="s">
        <v>40</v>
      </c>
      <c r="J3686">
        <v>495</v>
      </c>
      <c r="K3686">
        <v>3266</v>
      </c>
      <c r="L3686">
        <v>83.733956748219569</v>
      </c>
      <c r="M3686">
        <v>2164</v>
      </c>
      <c r="N3686">
        <v>62.088802842162657</v>
      </c>
      <c r="O3686">
        <v>1303</v>
      </c>
      <c r="P3686">
        <v>40.411210575465603</v>
      </c>
      <c r="Q3686">
        <v>851</v>
      </c>
      <c r="R3686">
        <v>28.167416310867299</v>
      </c>
      <c r="S3686">
        <v>3033</v>
      </c>
      <c r="T3686">
        <v>76.659550795919628</v>
      </c>
      <c r="U3686">
        <v>2241</v>
      </c>
      <c r="V3686">
        <v>52.839904531248827</v>
      </c>
      <c r="W3686">
        <v>601</v>
      </c>
      <c r="X3686">
        <v>27.712373403192281</v>
      </c>
      <c r="Y3686">
        <v>811</v>
      </c>
      <c r="Z3686">
        <v>39.864762845300447</v>
      </c>
      <c r="AA3686">
        <v>45</v>
      </c>
      <c r="AB3686">
        <v>3.8306333867481972</v>
      </c>
      <c r="AC3686">
        <v>44</v>
      </c>
      <c r="AD3686">
        <v>3.7322265885996861</v>
      </c>
      <c r="AE3686">
        <v>21</v>
      </c>
      <c r="AF3686">
        <v>1.860914252211213</v>
      </c>
    </row>
    <row r="3687" spans="1:32" x14ac:dyDescent="0.15">
      <c r="A3687" t="s">
        <v>7310</v>
      </c>
      <c r="D3687" t="s">
        <v>34</v>
      </c>
      <c r="F3687" t="s">
        <v>35</v>
      </c>
      <c r="G3687">
        <v>4452978</v>
      </c>
      <c r="H3687">
        <v>4453106</v>
      </c>
      <c r="I3687" t="s">
        <v>40</v>
      </c>
      <c r="J3687">
        <v>129</v>
      </c>
      <c r="K3687">
        <v>136</v>
      </c>
      <c r="L3687">
        <v>13.37949835108765</v>
      </c>
      <c r="M3687">
        <v>83</v>
      </c>
      <c r="N3687">
        <v>9.1379675334588999</v>
      </c>
      <c r="O3687">
        <v>33</v>
      </c>
      <c r="P3687">
        <v>3.9272348530834069</v>
      </c>
      <c r="Q3687">
        <v>20</v>
      </c>
      <c r="R3687">
        <v>2.5401709022452952</v>
      </c>
      <c r="S3687">
        <v>29</v>
      </c>
      <c r="T3687">
        <v>2.8125959450576641</v>
      </c>
      <c r="U3687">
        <v>27</v>
      </c>
      <c r="V3687">
        <v>2.4428647373651038</v>
      </c>
      <c r="W3687">
        <v>16</v>
      </c>
      <c r="X3687">
        <v>2.830966442921782</v>
      </c>
      <c r="Y3687">
        <v>30</v>
      </c>
      <c r="Z3687">
        <v>5.6585489084459972</v>
      </c>
      <c r="AA3687">
        <v>4</v>
      </c>
      <c r="AB3687">
        <v>1.3065726280381449</v>
      </c>
      <c r="AC3687">
        <v>5</v>
      </c>
      <c r="AD3687">
        <v>1.627424384563817</v>
      </c>
      <c r="AE3687">
        <v>2</v>
      </c>
      <c r="AF3687">
        <v>0.68006833137286871</v>
      </c>
    </row>
    <row r="3688" spans="1:32" x14ac:dyDescent="0.15">
      <c r="A3688" t="s">
        <v>7311</v>
      </c>
      <c r="B3688" t="s">
        <v>7312</v>
      </c>
      <c r="D3688" t="s">
        <v>34</v>
      </c>
      <c r="F3688" t="s">
        <v>35</v>
      </c>
      <c r="G3688">
        <v>4453085</v>
      </c>
      <c r="H3688">
        <v>4453876</v>
      </c>
      <c r="I3688" t="s">
        <v>40</v>
      </c>
      <c r="J3688">
        <v>792</v>
      </c>
      <c r="K3688">
        <v>2336</v>
      </c>
      <c r="L3688">
        <v>37.431591197918117</v>
      </c>
      <c r="M3688">
        <v>1798</v>
      </c>
      <c r="N3688">
        <v>32.242279202347639</v>
      </c>
      <c r="O3688">
        <v>1443</v>
      </c>
      <c r="P3688">
        <v>27.970729499422902</v>
      </c>
      <c r="Q3688">
        <v>1155</v>
      </c>
      <c r="R3688">
        <v>23.893482549244801</v>
      </c>
      <c r="S3688">
        <v>2219</v>
      </c>
      <c r="T3688">
        <v>35.053483188292446</v>
      </c>
      <c r="U3688">
        <v>1877</v>
      </c>
      <c r="V3688">
        <v>27.660782241508819</v>
      </c>
      <c r="W3688">
        <v>872</v>
      </c>
      <c r="X3688">
        <v>25.13018885979999</v>
      </c>
      <c r="Y3688">
        <v>1137</v>
      </c>
      <c r="Z3688">
        <v>34.930822560963783</v>
      </c>
      <c r="AA3688">
        <v>316</v>
      </c>
      <c r="AB3688">
        <v>16.812224308505979</v>
      </c>
      <c r="AC3688">
        <v>166</v>
      </c>
      <c r="AD3688">
        <v>8.8004206492549404</v>
      </c>
      <c r="AE3688">
        <v>213</v>
      </c>
      <c r="AF3688">
        <v>11.79686713455323</v>
      </c>
    </row>
    <row r="3689" spans="1:32" x14ac:dyDescent="0.15">
      <c r="A3689" t="s">
        <v>7313</v>
      </c>
      <c r="B3689" t="s">
        <v>7314</v>
      </c>
      <c r="D3689" t="s">
        <v>34</v>
      </c>
      <c r="F3689" t="s">
        <v>35</v>
      </c>
      <c r="G3689">
        <v>4454041</v>
      </c>
      <c r="H3689">
        <v>4457514</v>
      </c>
      <c r="I3689" t="s">
        <v>40</v>
      </c>
      <c r="J3689">
        <v>3474</v>
      </c>
      <c r="K3689">
        <v>9630</v>
      </c>
      <c r="L3689">
        <v>35.179292848990933</v>
      </c>
      <c r="M3689">
        <v>6483</v>
      </c>
      <c r="N3689">
        <v>26.503756698657881</v>
      </c>
      <c r="O3689">
        <v>4425</v>
      </c>
      <c r="P3689">
        <v>19.554472488366699</v>
      </c>
      <c r="Q3689">
        <v>3371</v>
      </c>
      <c r="R3689">
        <v>15.89833302215726</v>
      </c>
      <c r="S3689">
        <v>7466</v>
      </c>
      <c r="T3689">
        <v>26.887921416515461</v>
      </c>
      <c r="U3689">
        <v>8066</v>
      </c>
      <c r="V3689">
        <v>27.099031528760889</v>
      </c>
      <c r="W3689">
        <v>2416</v>
      </c>
      <c r="X3689">
        <v>15.873458647574379</v>
      </c>
      <c r="Y3689">
        <v>2432</v>
      </c>
      <c r="Z3689">
        <v>17.03363300661049</v>
      </c>
      <c r="AA3689">
        <v>326</v>
      </c>
      <c r="AB3689">
        <v>3.954131066459134</v>
      </c>
      <c r="AC3689">
        <v>211</v>
      </c>
      <c r="AD3689">
        <v>2.5501936858631269</v>
      </c>
      <c r="AE3689">
        <v>268</v>
      </c>
      <c r="AF3689">
        <v>3.383897863014222</v>
      </c>
    </row>
    <row r="3690" spans="1:32" x14ac:dyDescent="0.15">
      <c r="A3690" t="s">
        <v>7315</v>
      </c>
      <c r="B3690" t="s">
        <v>7316</v>
      </c>
      <c r="C3690" t="s">
        <v>1664</v>
      </c>
      <c r="D3690" t="s">
        <v>34</v>
      </c>
      <c r="F3690" t="s">
        <v>35</v>
      </c>
      <c r="G3690">
        <v>4457617</v>
      </c>
      <c r="H3690">
        <v>4458657</v>
      </c>
      <c r="I3690" t="s">
        <v>40</v>
      </c>
      <c r="J3690">
        <v>1041</v>
      </c>
      <c r="K3690">
        <v>2846</v>
      </c>
      <c r="L3690">
        <v>34.695631658107388</v>
      </c>
      <c r="M3690">
        <v>2458</v>
      </c>
      <c r="N3690">
        <v>33.534541872900427</v>
      </c>
      <c r="O3690">
        <v>1909</v>
      </c>
      <c r="P3690">
        <v>28.15255675356368</v>
      </c>
      <c r="Q3690">
        <v>1397</v>
      </c>
      <c r="R3690">
        <v>21.987119058901602</v>
      </c>
      <c r="S3690">
        <v>1393</v>
      </c>
      <c r="T3690">
        <v>16.741695767962739</v>
      </c>
      <c r="U3690">
        <v>1576</v>
      </c>
      <c r="V3690">
        <v>17.669768120584731</v>
      </c>
      <c r="W3690">
        <v>957</v>
      </c>
      <c r="X3690">
        <v>20.98290707721079</v>
      </c>
      <c r="Y3690">
        <v>1278</v>
      </c>
      <c r="Z3690">
        <v>29.871267695940571</v>
      </c>
      <c r="AA3690">
        <v>326</v>
      </c>
      <c r="AB3690">
        <v>13.19563047538812</v>
      </c>
      <c r="AC3690">
        <v>137</v>
      </c>
      <c r="AD3690">
        <v>5.5257389334094782</v>
      </c>
      <c r="AE3690">
        <v>245</v>
      </c>
      <c r="AF3690">
        <v>10.323515664284111</v>
      </c>
    </row>
    <row r="3691" spans="1:32" x14ac:dyDescent="0.15">
      <c r="A3691" t="s">
        <v>7317</v>
      </c>
      <c r="B3691" t="s">
        <v>7318</v>
      </c>
      <c r="D3691" t="s">
        <v>34</v>
      </c>
      <c r="F3691" t="s">
        <v>35</v>
      </c>
      <c r="G3691">
        <v>4459184</v>
      </c>
      <c r="H3691">
        <v>4460323</v>
      </c>
      <c r="I3691" t="s">
        <v>40</v>
      </c>
      <c r="J3691">
        <v>1140</v>
      </c>
      <c r="K3691">
        <v>643</v>
      </c>
      <c r="L3691">
        <v>7.1580833960762851</v>
      </c>
      <c r="M3691">
        <v>664</v>
      </c>
      <c r="N3691">
        <v>8.2722653460785835</v>
      </c>
      <c r="O3691">
        <v>619</v>
      </c>
      <c r="P3691">
        <v>8.3358221757991267</v>
      </c>
      <c r="Q3691">
        <v>544</v>
      </c>
      <c r="R3691">
        <v>7.8183786507002546</v>
      </c>
      <c r="S3691">
        <v>907</v>
      </c>
      <c r="T3691">
        <v>9.954088425879668</v>
      </c>
      <c r="U3691">
        <v>1057</v>
      </c>
      <c r="V3691">
        <v>10.82170030974477</v>
      </c>
      <c r="W3691">
        <v>465</v>
      </c>
      <c r="X3691">
        <v>9.310061517470567</v>
      </c>
      <c r="Y3691">
        <v>278</v>
      </c>
      <c r="Z3691">
        <v>5.9335345308388998</v>
      </c>
      <c r="AA3691">
        <v>46</v>
      </c>
      <c r="AB3691">
        <v>1.7002635909601651</v>
      </c>
      <c r="AC3691">
        <v>55</v>
      </c>
      <c r="AD3691">
        <v>2.025715089207067</v>
      </c>
      <c r="AE3691">
        <v>53</v>
      </c>
      <c r="AF3691">
        <v>2.0393101673667999</v>
      </c>
    </row>
    <row r="3692" spans="1:32" x14ac:dyDescent="0.15">
      <c r="A3692" t="s">
        <v>7319</v>
      </c>
      <c r="B3692" t="s">
        <v>7320</v>
      </c>
      <c r="D3692" t="s">
        <v>34</v>
      </c>
      <c r="F3692" t="s">
        <v>35</v>
      </c>
      <c r="G3692">
        <v>4460696</v>
      </c>
      <c r="H3692">
        <v>4461403</v>
      </c>
      <c r="I3692" t="s">
        <v>36</v>
      </c>
      <c r="J3692">
        <v>708</v>
      </c>
      <c r="K3692">
        <v>426</v>
      </c>
      <c r="L3692">
        <v>7.6360185317554699</v>
      </c>
      <c r="M3692">
        <v>383</v>
      </c>
      <c r="N3692">
        <v>7.6829276755429152</v>
      </c>
      <c r="O3692">
        <v>348</v>
      </c>
      <c r="P3692">
        <v>7.5458580305007832</v>
      </c>
      <c r="Q3692">
        <v>285</v>
      </c>
      <c r="R3692">
        <v>6.5952954252152738</v>
      </c>
      <c r="S3692">
        <v>397</v>
      </c>
      <c r="T3692">
        <v>7.0154625041027723</v>
      </c>
      <c r="U3692">
        <v>339</v>
      </c>
      <c r="V3692">
        <v>5.5884556303470063</v>
      </c>
      <c r="W3692">
        <v>218</v>
      </c>
      <c r="X3692">
        <v>7.0279341726559288</v>
      </c>
      <c r="Y3692">
        <v>185</v>
      </c>
      <c r="Z3692">
        <v>6.3578752212836021</v>
      </c>
      <c r="AA3692">
        <v>21</v>
      </c>
      <c r="AB3692">
        <v>1.249825299913607</v>
      </c>
      <c r="AC3692">
        <v>18</v>
      </c>
      <c r="AD3692">
        <v>1.0674800624172831</v>
      </c>
      <c r="AE3692">
        <v>12</v>
      </c>
      <c r="AF3692">
        <v>0.74346453175508531</v>
      </c>
    </row>
    <row r="3693" spans="1:32" x14ac:dyDescent="0.15">
      <c r="A3693" t="s">
        <v>7321</v>
      </c>
      <c r="B3693" t="s">
        <v>7322</v>
      </c>
      <c r="D3693" t="s">
        <v>34</v>
      </c>
      <c r="F3693" t="s">
        <v>35</v>
      </c>
      <c r="G3693">
        <v>4462303</v>
      </c>
      <c r="H3693">
        <v>4462668</v>
      </c>
      <c r="I3693" t="s">
        <v>36</v>
      </c>
      <c r="J3693">
        <v>366</v>
      </c>
      <c r="K3693">
        <v>4828</v>
      </c>
      <c r="L3693">
        <v>167.40823141750241</v>
      </c>
      <c r="M3693">
        <v>3878</v>
      </c>
      <c r="N3693">
        <v>150.4831757924556</v>
      </c>
      <c r="O3693">
        <v>4245</v>
      </c>
      <c r="P3693">
        <v>178.0570824410282</v>
      </c>
      <c r="Q3693">
        <v>3745</v>
      </c>
      <c r="R3693">
        <v>167.64607427994719</v>
      </c>
      <c r="S3693">
        <v>1979</v>
      </c>
      <c r="T3693">
        <v>67.649371717516104</v>
      </c>
      <c r="U3693">
        <v>2113</v>
      </c>
      <c r="V3693">
        <v>67.381981533775345</v>
      </c>
      <c r="W3693">
        <v>2687</v>
      </c>
      <c r="X3693">
        <v>167.56797837173451</v>
      </c>
      <c r="Y3693">
        <v>2359</v>
      </c>
      <c r="Z3693">
        <v>156.82683760274219</v>
      </c>
      <c r="AA3693">
        <v>6</v>
      </c>
      <c r="AB3693">
        <v>0.6907699549873797</v>
      </c>
      <c r="AC3693">
        <v>11</v>
      </c>
      <c r="AD3693">
        <v>1.2619208752437461</v>
      </c>
      <c r="AE3693">
        <v>20</v>
      </c>
      <c r="AF3693">
        <v>2.3969621515601109</v>
      </c>
    </row>
    <row r="3694" spans="1:32" x14ac:dyDescent="0.15">
      <c r="A3694" t="s">
        <v>7323</v>
      </c>
      <c r="B3694" t="s">
        <v>7324</v>
      </c>
      <c r="D3694" t="s">
        <v>34</v>
      </c>
      <c r="F3694" t="s">
        <v>35</v>
      </c>
      <c r="G3694">
        <v>4462758</v>
      </c>
      <c r="H3694">
        <v>4463411</v>
      </c>
      <c r="I3694" t="s">
        <v>36</v>
      </c>
      <c r="J3694">
        <v>654</v>
      </c>
      <c r="K3694">
        <v>433</v>
      </c>
      <c r="L3694">
        <v>8.4023502360665443</v>
      </c>
      <c r="M3694">
        <v>307</v>
      </c>
      <c r="N3694">
        <v>6.6668679898967023</v>
      </c>
      <c r="O3694">
        <v>300</v>
      </c>
      <c r="P3694">
        <v>7.0421642486483114</v>
      </c>
      <c r="Q3694">
        <v>151</v>
      </c>
      <c r="R3694">
        <v>3.7828737771281422</v>
      </c>
      <c r="S3694">
        <v>608</v>
      </c>
      <c r="T3694">
        <v>11.63120980505972</v>
      </c>
      <c r="U3694">
        <v>609</v>
      </c>
      <c r="V3694">
        <v>10.86838241205912</v>
      </c>
      <c r="W3694">
        <v>117</v>
      </c>
      <c r="X3694">
        <v>4.0833119765881554</v>
      </c>
      <c r="Y3694">
        <v>109</v>
      </c>
      <c r="Z3694">
        <v>4.0552933843862977</v>
      </c>
      <c r="AA3694">
        <v>10</v>
      </c>
      <c r="AB3694">
        <v>0.64429613538578234</v>
      </c>
      <c r="AC3694">
        <v>8</v>
      </c>
      <c r="AD3694">
        <v>0.51360916356876418</v>
      </c>
      <c r="AE3694">
        <v>4</v>
      </c>
      <c r="AF3694">
        <v>0.26828383714709497</v>
      </c>
    </row>
    <row r="3695" spans="1:32" x14ac:dyDescent="0.15">
      <c r="A3695" t="s">
        <v>7325</v>
      </c>
      <c r="B3695" t="s">
        <v>7326</v>
      </c>
      <c r="D3695" t="s">
        <v>34</v>
      </c>
      <c r="F3695" t="s">
        <v>35</v>
      </c>
      <c r="G3695">
        <v>4463699</v>
      </c>
      <c r="H3695">
        <v>4463983</v>
      </c>
      <c r="I3695" t="s">
        <v>36</v>
      </c>
      <c r="J3695">
        <v>285</v>
      </c>
      <c r="K3695">
        <v>29312</v>
      </c>
      <c r="L3695">
        <v>1305.2425536907499</v>
      </c>
      <c r="M3695">
        <v>35873</v>
      </c>
      <c r="N3695">
        <v>1787.656474457091</v>
      </c>
      <c r="O3695">
        <v>62772</v>
      </c>
      <c r="P3695">
        <v>3381.3003529516168</v>
      </c>
      <c r="Q3695">
        <v>56616</v>
      </c>
      <c r="R3695">
        <v>3254.745041823865</v>
      </c>
      <c r="S3695">
        <v>22502</v>
      </c>
      <c r="T3695">
        <v>987.8143230833266</v>
      </c>
      <c r="U3695">
        <v>44743</v>
      </c>
      <c r="V3695">
        <v>1832.3380774225559</v>
      </c>
      <c r="W3695">
        <v>41571</v>
      </c>
      <c r="X3695">
        <v>3329.2779986474739</v>
      </c>
      <c r="Y3695">
        <v>22513</v>
      </c>
      <c r="Z3695">
        <v>1922.0383150039729</v>
      </c>
      <c r="AA3695">
        <v>940</v>
      </c>
      <c r="AB3695">
        <v>138.97806743500479</v>
      </c>
      <c r="AC3695">
        <v>771</v>
      </c>
      <c r="AD3695">
        <v>113.5873697293563</v>
      </c>
      <c r="AE3695">
        <v>761</v>
      </c>
      <c r="AF3695">
        <v>117.1256631974441</v>
      </c>
    </row>
    <row r="3696" spans="1:32" x14ac:dyDescent="0.15">
      <c r="A3696" t="s">
        <v>7327</v>
      </c>
      <c r="B3696" t="s">
        <v>7328</v>
      </c>
      <c r="D3696" t="s">
        <v>34</v>
      </c>
      <c r="F3696" t="s">
        <v>35</v>
      </c>
      <c r="G3696">
        <v>4464357</v>
      </c>
      <c r="H3696">
        <v>4464896</v>
      </c>
      <c r="I3696" t="s">
        <v>36</v>
      </c>
      <c r="J3696">
        <v>540</v>
      </c>
      <c r="K3696">
        <v>1066</v>
      </c>
      <c r="L3696">
        <v>25.052673423903411</v>
      </c>
      <c r="M3696">
        <v>1248</v>
      </c>
      <c r="N3696">
        <v>32.823285790866016</v>
      </c>
      <c r="O3696">
        <v>1439</v>
      </c>
      <c r="P3696">
        <v>40.910018687582827</v>
      </c>
      <c r="Q3696">
        <v>1534</v>
      </c>
      <c r="R3696">
        <v>46.542986959417817</v>
      </c>
      <c r="S3696">
        <v>1609</v>
      </c>
      <c r="T3696">
        <v>37.27875012465605</v>
      </c>
      <c r="U3696">
        <v>1745</v>
      </c>
      <c r="V3696">
        <v>37.716122544895178</v>
      </c>
      <c r="W3696">
        <v>964</v>
      </c>
      <c r="X3696">
        <v>40.746257288886703</v>
      </c>
      <c r="Y3696">
        <v>651</v>
      </c>
      <c r="Z3696">
        <v>29.333288813727549</v>
      </c>
      <c r="AA3696">
        <v>29</v>
      </c>
      <c r="AB3696">
        <v>2.2629112043938422</v>
      </c>
      <c r="AC3696">
        <v>45</v>
      </c>
      <c r="AD3696">
        <v>3.4989624268122062</v>
      </c>
      <c r="AE3696">
        <v>55</v>
      </c>
      <c r="AF3696">
        <v>4.4676711213800964</v>
      </c>
    </row>
    <row r="3697" spans="1:32" x14ac:dyDescent="0.15">
      <c r="A3697" t="s">
        <v>7329</v>
      </c>
      <c r="B3697" t="s">
        <v>7330</v>
      </c>
      <c r="D3697" t="s">
        <v>34</v>
      </c>
      <c r="F3697" t="s">
        <v>35</v>
      </c>
      <c r="G3697">
        <v>4465222</v>
      </c>
      <c r="H3697">
        <v>4465896</v>
      </c>
      <c r="I3697" t="s">
        <v>36</v>
      </c>
      <c r="J3697">
        <v>675</v>
      </c>
      <c r="K3697">
        <v>2316</v>
      </c>
      <c r="L3697">
        <v>43.543708555167207</v>
      </c>
      <c r="M3697">
        <v>1888</v>
      </c>
      <c r="N3697">
        <v>39.724592034073751</v>
      </c>
      <c r="O3697">
        <v>2042</v>
      </c>
      <c r="P3697">
        <v>46.44239508550055</v>
      </c>
      <c r="Q3697">
        <v>1617</v>
      </c>
      <c r="R3697">
        <v>39.249027334226128</v>
      </c>
      <c r="S3697">
        <v>2977</v>
      </c>
      <c r="T3697">
        <v>55.179037474755027</v>
      </c>
      <c r="U3697">
        <v>2521</v>
      </c>
      <c r="V3697">
        <v>43.590759855899492</v>
      </c>
      <c r="W3697">
        <v>1204</v>
      </c>
      <c r="X3697">
        <v>40.712442967485138</v>
      </c>
      <c r="Y3697">
        <v>1165</v>
      </c>
      <c r="Z3697">
        <v>41.994815936089211</v>
      </c>
      <c r="AA3697">
        <v>119</v>
      </c>
      <c r="AB3697">
        <v>7.4285912640790954</v>
      </c>
      <c r="AC3697">
        <v>97</v>
      </c>
      <c r="AD3697">
        <v>6.0337663182361592</v>
      </c>
      <c r="AE3697">
        <v>114</v>
      </c>
      <c r="AF3697">
        <v>7.4082110230884499</v>
      </c>
    </row>
    <row r="3698" spans="1:32" x14ac:dyDescent="0.15">
      <c r="A3698" t="s">
        <v>7331</v>
      </c>
      <c r="B3698" t="s">
        <v>7332</v>
      </c>
      <c r="C3698" t="s">
        <v>7333</v>
      </c>
      <c r="D3698" t="s">
        <v>34</v>
      </c>
      <c r="F3698" t="s">
        <v>35</v>
      </c>
      <c r="G3698">
        <v>4466571</v>
      </c>
      <c r="H3698">
        <v>4467848</v>
      </c>
      <c r="I3698" t="s">
        <v>36</v>
      </c>
      <c r="J3698">
        <v>1278</v>
      </c>
      <c r="K3698">
        <v>3700</v>
      </c>
      <c r="L3698">
        <v>36.741890839168128</v>
      </c>
      <c r="M3698">
        <v>3402</v>
      </c>
      <c r="N3698">
        <v>37.806344210633199</v>
      </c>
      <c r="O3698">
        <v>3353</v>
      </c>
      <c r="P3698">
        <v>40.277763115856629</v>
      </c>
      <c r="Q3698">
        <v>2507</v>
      </c>
      <c r="R3698">
        <v>32.140019182270542</v>
      </c>
      <c r="S3698">
        <v>2022</v>
      </c>
      <c r="T3698">
        <v>19.794719689087231</v>
      </c>
      <c r="U3698">
        <v>2947</v>
      </c>
      <c r="V3698">
        <v>26.91377694171825</v>
      </c>
      <c r="W3698">
        <v>1825</v>
      </c>
      <c r="X3698">
        <v>32.593910153797957</v>
      </c>
      <c r="Y3698">
        <v>1632</v>
      </c>
      <c r="Z3698">
        <v>31.07154367755135</v>
      </c>
      <c r="AA3698">
        <v>242</v>
      </c>
      <c r="AB3698">
        <v>7.9789875395334118</v>
      </c>
      <c r="AC3698">
        <v>152</v>
      </c>
      <c r="AD3698">
        <v>4.9938243086897209</v>
      </c>
      <c r="AE3698">
        <v>173</v>
      </c>
      <c r="AF3698">
        <v>5.9378266632426877</v>
      </c>
    </row>
    <row r="3699" spans="1:32" x14ac:dyDescent="0.15">
      <c r="A3699" t="s">
        <v>7334</v>
      </c>
      <c r="B3699" t="s">
        <v>7335</v>
      </c>
      <c r="D3699" t="s">
        <v>34</v>
      </c>
      <c r="F3699" t="s">
        <v>35</v>
      </c>
      <c r="G3699">
        <v>4467851</v>
      </c>
      <c r="H3699">
        <v>4468246</v>
      </c>
      <c r="I3699" t="s">
        <v>36</v>
      </c>
      <c r="J3699">
        <v>396</v>
      </c>
      <c r="K3699">
        <v>1760</v>
      </c>
      <c r="L3699">
        <v>56.40376755850675</v>
      </c>
      <c r="M3699">
        <v>1327</v>
      </c>
      <c r="N3699">
        <v>47.592329812586549</v>
      </c>
      <c r="O3699">
        <v>738</v>
      </c>
      <c r="P3699">
        <v>28.610392752008451</v>
      </c>
      <c r="Q3699">
        <v>578</v>
      </c>
      <c r="R3699">
        <v>23.914169547122938</v>
      </c>
      <c r="S3699">
        <v>502</v>
      </c>
      <c r="T3699">
        <v>15.86016093783039</v>
      </c>
      <c r="U3699">
        <v>772</v>
      </c>
      <c r="V3699">
        <v>22.753461790564529</v>
      </c>
      <c r="W3699">
        <v>422</v>
      </c>
      <c r="X3699">
        <v>24.323256189989891</v>
      </c>
      <c r="Y3699">
        <v>429</v>
      </c>
      <c r="Z3699">
        <v>26.359406998510931</v>
      </c>
      <c r="AA3699">
        <v>71</v>
      </c>
      <c r="AB3699">
        <v>7.554860290531165</v>
      </c>
      <c r="AC3699">
        <v>62</v>
      </c>
      <c r="AD3699">
        <v>6.5738081958289927</v>
      </c>
      <c r="AE3699">
        <v>42</v>
      </c>
      <c r="AF3699">
        <v>4.6522856305280333</v>
      </c>
    </row>
    <row r="3700" spans="1:32" x14ac:dyDescent="0.15">
      <c r="A3700" t="s">
        <v>7336</v>
      </c>
      <c r="B3700" t="s">
        <v>7337</v>
      </c>
      <c r="C3700" t="s">
        <v>7338</v>
      </c>
      <c r="D3700" t="s">
        <v>34</v>
      </c>
      <c r="F3700" t="s">
        <v>35</v>
      </c>
      <c r="G3700">
        <v>4468439</v>
      </c>
      <c r="H3700">
        <v>4469491</v>
      </c>
      <c r="I3700" t="s">
        <v>36</v>
      </c>
      <c r="J3700">
        <v>1053</v>
      </c>
      <c r="K3700">
        <v>7565</v>
      </c>
      <c r="L3700">
        <v>91.174038799167434</v>
      </c>
      <c r="M3700">
        <v>6546</v>
      </c>
      <c r="N3700">
        <v>88.289459560736773</v>
      </c>
      <c r="O3700">
        <v>6561</v>
      </c>
      <c r="P3700">
        <v>95.654258694332242</v>
      </c>
      <c r="Q3700">
        <v>4818</v>
      </c>
      <c r="R3700">
        <v>74.965436823613487</v>
      </c>
      <c r="S3700">
        <v>4158</v>
      </c>
      <c r="T3700">
        <v>49.403210472604371</v>
      </c>
      <c r="U3700">
        <v>6672</v>
      </c>
      <c r="V3700">
        <v>73.9525294598606</v>
      </c>
      <c r="W3700">
        <v>3589</v>
      </c>
      <c r="X3700">
        <v>77.794615070653478</v>
      </c>
      <c r="Y3700">
        <v>3471</v>
      </c>
      <c r="Z3700">
        <v>80.204691380084569</v>
      </c>
      <c r="AA3700">
        <v>1069</v>
      </c>
      <c r="AB3700">
        <v>42.777225066260257</v>
      </c>
      <c r="AC3700">
        <v>626</v>
      </c>
      <c r="AD3700">
        <v>24.96125902204491</v>
      </c>
      <c r="AE3700">
        <v>737</v>
      </c>
      <c r="AF3700">
        <v>30.700919500765789</v>
      </c>
    </row>
    <row r="3701" spans="1:32" x14ac:dyDescent="0.15">
      <c r="A3701" t="s">
        <v>7339</v>
      </c>
      <c r="B3701" t="s">
        <v>7340</v>
      </c>
      <c r="C3701" t="s">
        <v>7341</v>
      </c>
      <c r="D3701" t="s">
        <v>34</v>
      </c>
      <c r="F3701" t="s">
        <v>35</v>
      </c>
      <c r="G3701">
        <v>4469811</v>
      </c>
      <c r="H3701">
        <v>4471304</v>
      </c>
      <c r="I3701" t="s">
        <v>36</v>
      </c>
      <c r="J3701">
        <v>1494</v>
      </c>
      <c r="K3701">
        <v>27591</v>
      </c>
      <c r="L3701">
        <v>234.3729443835482</v>
      </c>
      <c r="M3701">
        <v>23928</v>
      </c>
      <c r="N3701">
        <v>227.46628313364289</v>
      </c>
      <c r="O3701">
        <v>23012</v>
      </c>
      <c r="P3701">
        <v>236.4647513011854</v>
      </c>
      <c r="Q3701">
        <v>19364</v>
      </c>
      <c r="R3701">
        <v>212.35726727874999</v>
      </c>
      <c r="S3701">
        <v>11355</v>
      </c>
      <c r="T3701">
        <v>95.090164735741595</v>
      </c>
      <c r="U3701">
        <v>18821</v>
      </c>
      <c r="V3701">
        <v>147.03389562277189</v>
      </c>
      <c r="W3701">
        <v>13864</v>
      </c>
      <c r="X3701">
        <v>211.80802044185569</v>
      </c>
      <c r="Y3701">
        <v>13837</v>
      </c>
      <c r="Z3701">
        <v>225.35379341266341</v>
      </c>
      <c r="AA3701">
        <v>2308</v>
      </c>
      <c r="AB3701">
        <v>65.095127458342191</v>
      </c>
      <c r="AC3701">
        <v>1123</v>
      </c>
      <c r="AD3701">
        <v>31.56092213100488</v>
      </c>
      <c r="AE3701">
        <v>1489</v>
      </c>
      <c r="AF3701">
        <v>43.717605474709501</v>
      </c>
    </row>
    <row r="3702" spans="1:32" x14ac:dyDescent="0.15">
      <c r="A3702" t="s">
        <v>7342</v>
      </c>
      <c r="B3702" t="s">
        <v>7343</v>
      </c>
      <c r="C3702" t="s">
        <v>7344</v>
      </c>
      <c r="D3702" t="s">
        <v>34</v>
      </c>
      <c r="F3702" t="s">
        <v>35</v>
      </c>
      <c r="G3702">
        <v>4471450</v>
      </c>
      <c r="H3702">
        <v>4472247</v>
      </c>
      <c r="I3702" t="s">
        <v>36</v>
      </c>
      <c r="J3702">
        <v>798</v>
      </c>
      <c r="K3702">
        <v>8143</v>
      </c>
      <c r="L3702">
        <v>129.50071782770311</v>
      </c>
      <c r="M3702">
        <v>7257</v>
      </c>
      <c r="N3702">
        <v>129.15625993221229</v>
      </c>
      <c r="O3702">
        <v>5395</v>
      </c>
      <c r="P3702">
        <v>103.7889698556111</v>
      </c>
      <c r="Q3702">
        <v>4665</v>
      </c>
      <c r="R3702">
        <v>95.779244762386256</v>
      </c>
      <c r="S3702">
        <v>3367</v>
      </c>
      <c r="T3702">
        <v>52.788495400751053</v>
      </c>
      <c r="U3702">
        <v>4784</v>
      </c>
      <c r="V3702">
        <v>69.970285554560036</v>
      </c>
      <c r="W3702">
        <v>3227</v>
      </c>
      <c r="X3702">
        <v>92.299749667826461</v>
      </c>
      <c r="Y3702">
        <v>2837</v>
      </c>
      <c r="Z3702">
        <v>86.502761891006955</v>
      </c>
      <c r="AA3702">
        <v>446</v>
      </c>
      <c r="AB3702">
        <v>23.550234831311599</v>
      </c>
      <c r="AC3702">
        <v>205</v>
      </c>
      <c r="AD3702">
        <v>10.786275150323339</v>
      </c>
      <c r="AE3702">
        <v>247</v>
      </c>
      <c r="AF3702">
        <v>13.577078472765489</v>
      </c>
    </row>
    <row r="3703" spans="1:32" x14ac:dyDescent="0.15">
      <c r="A3703" t="s">
        <v>7345</v>
      </c>
      <c r="B3703" t="s">
        <v>7346</v>
      </c>
      <c r="C3703" t="s">
        <v>7347</v>
      </c>
      <c r="D3703" t="s">
        <v>34</v>
      </c>
      <c r="F3703" t="s">
        <v>35</v>
      </c>
      <c r="G3703">
        <v>4472423</v>
      </c>
      <c r="H3703">
        <v>4473535</v>
      </c>
      <c r="I3703" t="s">
        <v>36</v>
      </c>
      <c r="J3703">
        <v>1113</v>
      </c>
      <c r="K3703">
        <v>17661</v>
      </c>
      <c r="L3703">
        <v>201.37741351431009</v>
      </c>
      <c r="M3703">
        <v>14908</v>
      </c>
      <c r="N3703">
        <v>190.23282108007101</v>
      </c>
      <c r="O3703">
        <v>13279</v>
      </c>
      <c r="P3703">
        <v>183.1609343629884</v>
      </c>
      <c r="Q3703">
        <v>10027</v>
      </c>
      <c r="R3703">
        <v>147.60412754487649</v>
      </c>
      <c r="S3703">
        <v>5614</v>
      </c>
      <c r="T3703">
        <v>63.106820924696542</v>
      </c>
      <c r="U3703">
        <v>8114</v>
      </c>
      <c r="V3703">
        <v>85.087390695433712</v>
      </c>
      <c r="W3703">
        <v>7538</v>
      </c>
      <c r="X3703">
        <v>154.5843121647589</v>
      </c>
      <c r="Y3703">
        <v>7356</v>
      </c>
      <c r="Z3703">
        <v>160.812604504289</v>
      </c>
      <c r="AA3703">
        <v>732</v>
      </c>
      <c r="AB3703">
        <v>27.71272239900852</v>
      </c>
      <c r="AC3703">
        <v>472</v>
      </c>
      <c r="AD3703">
        <v>17.806040597901472</v>
      </c>
      <c r="AE3703">
        <v>637</v>
      </c>
      <c r="AF3703">
        <v>25.1047866100192</v>
      </c>
    </row>
    <row r="3704" spans="1:32" x14ac:dyDescent="0.15">
      <c r="A3704" t="s">
        <v>7348</v>
      </c>
      <c r="B3704" t="s">
        <v>7349</v>
      </c>
      <c r="C3704" t="s">
        <v>7350</v>
      </c>
      <c r="D3704" t="s">
        <v>34</v>
      </c>
      <c r="F3704" t="s">
        <v>35</v>
      </c>
      <c r="G3704">
        <v>4473872</v>
      </c>
      <c r="H3704">
        <v>4475290</v>
      </c>
      <c r="I3704" t="s">
        <v>36</v>
      </c>
      <c r="J3704">
        <v>1419</v>
      </c>
      <c r="K3704">
        <v>60275</v>
      </c>
      <c r="L3704">
        <v>539.07036304265239</v>
      </c>
      <c r="M3704">
        <v>52684</v>
      </c>
      <c r="N3704">
        <v>527.29976071494934</v>
      </c>
      <c r="O3704">
        <v>37053</v>
      </c>
      <c r="P3704">
        <v>400.87006339200963</v>
      </c>
      <c r="Q3704">
        <v>34294</v>
      </c>
      <c r="R3704">
        <v>395.96645873454611</v>
      </c>
      <c r="S3704">
        <v>26915</v>
      </c>
      <c r="T3704">
        <v>237.30727229224769</v>
      </c>
      <c r="U3704">
        <v>32883</v>
      </c>
      <c r="V3704">
        <v>270.46707460867577</v>
      </c>
      <c r="W3704">
        <v>25535</v>
      </c>
      <c r="X3704">
        <v>410.73140977277109</v>
      </c>
      <c r="Y3704">
        <v>27385</v>
      </c>
      <c r="Z3704">
        <v>469.5738238114958</v>
      </c>
      <c r="AA3704">
        <v>8328</v>
      </c>
      <c r="AB3704">
        <v>247.29856468867419</v>
      </c>
      <c r="AC3704">
        <v>4492</v>
      </c>
      <c r="AD3704">
        <v>132.9161879174666</v>
      </c>
      <c r="AE3704">
        <v>6115</v>
      </c>
      <c r="AF3704">
        <v>189.02808392477689</v>
      </c>
    </row>
    <row r="3705" spans="1:32" x14ac:dyDescent="0.15">
      <c r="A3705" t="s">
        <v>7351</v>
      </c>
      <c r="B3705" t="s">
        <v>7352</v>
      </c>
      <c r="C3705" t="s">
        <v>7353</v>
      </c>
      <c r="D3705" t="s">
        <v>34</v>
      </c>
      <c r="F3705" t="s">
        <v>35</v>
      </c>
      <c r="G3705">
        <v>4475317</v>
      </c>
      <c r="H3705">
        <v>4475709</v>
      </c>
      <c r="I3705" t="s">
        <v>36</v>
      </c>
      <c r="J3705">
        <v>393</v>
      </c>
      <c r="K3705">
        <v>32198</v>
      </c>
      <c r="L3705">
        <v>1039.7453289210689</v>
      </c>
      <c r="M3705">
        <v>30964</v>
      </c>
      <c r="N3705">
        <v>1118.988793190372</v>
      </c>
      <c r="O3705">
        <v>33014</v>
      </c>
      <c r="P3705">
        <v>1289.6392440219549</v>
      </c>
      <c r="Q3705">
        <v>28850</v>
      </c>
      <c r="R3705">
        <v>1202.7515315955729</v>
      </c>
      <c r="S3705">
        <v>23802</v>
      </c>
      <c r="T3705">
        <v>757.73955604719333</v>
      </c>
      <c r="U3705">
        <v>28024</v>
      </c>
      <c r="V3705">
        <v>832.26750924414648</v>
      </c>
      <c r="W3705">
        <v>20575</v>
      </c>
      <c r="X3705">
        <v>1194.955527773843</v>
      </c>
      <c r="Y3705">
        <v>16480</v>
      </c>
      <c r="Z3705">
        <v>1020.324198086812</v>
      </c>
      <c r="AA3705">
        <v>2530</v>
      </c>
      <c r="AB3705">
        <v>271.26342787074378</v>
      </c>
      <c r="AC3705">
        <v>1454</v>
      </c>
      <c r="AD3705">
        <v>155.34324789572361</v>
      </c>
      <c r="AE3705">
        <v>2030</v>
      </c>
      <c r="AF3705">
        <v>226.57696429594549</v>
      </c>
    </row>
    <row r="3706" spans="1:32" x14ac:dyDescent="0.15">
      <c r="A3706" t="s">
        <v>7354</v>
      </c>
      <c r="B3706" t="s">
        <v>7355</v>
      </c>
      <c r="D3706" t="s">
        <v>34</v>
      </c>
      <c r="F3706" t="s">
        <v>35</v>
      </c>
      <c r="G3706">
        <v>4476320</v>
      </c>
      <c r="H3706">
        <v>4478251</v>
      </c>
      <c r="I3706" t="s">
        <v>40</v>
      </c>
      <c r="J3706">
        <v>1932</v>
      </c>
      <c r="K3706">
        <v>20392</v>
      </c>
      <c r="L3706">
        <v>133.9501896024538</v>
      </c>
      <c r="M3706">
        <v>20472</v>
      </c>
      <c r="N3706">
        <v>150.49233457744771</v>
      </c>
      <c r="O3706">
        <v>13961</v>
      </c>
      <c r="P3706">
        <v>110.9358840912662</v>
      </c>
      <c r="Q3706">
        <v>13034</v>
      </c>
      <c r="R3706">
        <v>110.5333279669412</v>
      </c>
      <c r="S3706">
        <v>15363</v>
      </c>
      <c r="T3706">
        <v>99.487373884589744</v>
      </c>
      <c r="U3706">
        <v>14565</v>
      </c>
      <c r="V3706">
        <v>87.989071238099712</v>
      </c>
      <c r="W3706">
        <v>9638</v>
      </c>
      <c r="X3706">
        <v>113.8634265145425</v>
      </c>
      <c r="Y3706">
        <v>8801</v>
      </c>
      <c r="Z3706">
        <v>110.8404878136143</v>
      </c>
      <c r="AA3706">
        <v>515</v>
      </c>
      <c r="AB3706">
        <v>11.2321625962363</v>
      </c>
      <c r="AC3706">
        <v>456</v>
      </c>
      <c r="AD3706">
        <v>9.9101047616544466</v>
      </c>
      <c r="AE3706">
        <v>371</v>
      </c>
      <c r="AF3706">
        <v>8.4232376478193913</v>
      </c>
    </row>
    <row r="3707" spans="1:32" x14ac:dyDescent="0.15">
      <c r="A3707" t="s">
        <v>7356</v>
      </c>
      <c r="D3707" t="s">
        <v>34</v>
      </c>
      <c r="F3707" t="s">
        <v>35</v>
      </c>
      <c r="G3707">
        <v>4478589</v>
      </c>
      <c r="H3707">
        <v>4479065</v>
      </c>
      <c r="I3707" t="s">
        <v>36</v>
      </c>
      <c r="J3707">
        <v>477</v>
      </c>
      <c r="K3707">
        <v>780</v>
      </c>
      <c r="L3707">
        <v>20.752329573412862</v>
      </c>
      <c r="M3707">
        <v>799</v>
      </c>
      <c r="N3707">
        <v>23.789736345157799</v>
      </c>
      <c r="O3707">
        <v>568</v>
      </c>
      <c r="P3707">
        <v>18.28069069024378</v>
      </c>
      <c r="Q3707">
        <v>446</v>
      </c>
      <c r="R3707">
        <v>15.31930740983028</v>
      </c>
      <c r="S3707">
        <v>627</v>
      </c>
      <c r="T3707">
        <v>16.445543108804959</v>
      </c>
      <c r="U3707">
        <v>658</v>
      </c>
      <c r="V3707">
        <v>16.100259696950442</v>
      </c>
      <c r="W3707">
        <v>357</v>
      </c>
      <c r="X3707">
        <v>17.0826123684325</v>
      </c>
      <c r="Y3707">
        <v>250</v>
      </c>
      <c r="Z3707">
        <v>12.75249491945377</v>
      </c>
      <c r="AA3707">
        <v>20</v>
      </c>
      <c r="AB3707">
        <v>1.766749151120762</v>
      </c>
      <c r="AC3707">
        <v>29</v>
      </c>
      <c r="AD3707">
        <v>2.552702147862993</v>
      </c>
      <c r="AE3707">
        <v>13</v>
      </c>
      <c r="AF3707">
        <v>1.1954660290485331</v>
      </c>
    </row>
    <row r="3708" spans="1:32" x14ac:dyDescent="0.15">
      <c r="A3708" t="s">
        <v>7357</v>
      </c>
      <c r="B3708" t="s">
        <v>7358</v>
      </c>
      <c r="D3708" t="s">
        <v>34</v>
      </c>
      <c r="F3708" t="s">
        <v>35</v>
      </c>
      <c r="G3708">
        <v>4479515</v>
      </c>
      <c r="H3708">
        <v>4480285</v>
      </c>
      <c r="I3708" t="s">
        <v>36</v>
      </c>
      <c r="J3708">
        <v>771</v>
      </c>
      <c r="K3708">
        <v>2126</v>
      </c>
      <c r="L3708">
        <v>34.994477576668878</v>
      </c>
      <c r="M3708">
        <v>1515</v>
      </c>
      <c r="N3708">
        <v>27.90740682420796</v>
      </c>
      <c r="O3708">
        <v>792</v>
      </c>
      <c r="P3708">
        <v>15.77006369020263</v>
      </c>
      <c r="Q3708">
        <v>755</v>
      </c>
      <c r="R3708">
        <v>16.044095008053208</v>
      </c>
      <c r="S3708">
        <v>2142</v>
      </c>
      <c r="T3708">
        <v>34.758749780689797</v>
      </c>
      <c r="U3708">
        <v>1749</v>
      </c>
      <c r="V3708">
        <v>26.476513662345781</v>
      </c>
      <c r="W3708">
        <v>459</v>
      </c>
      <c r="X3708">
        <v>13.588225847263431</v>
      </c>
      <c r="Y3708">
        <v>466</v>
      </c>
      <c r="Z3708">
        <v>14.706355775284161</v>
      </c>
      <c r="AA3708">
        <v>58</v>
      </c>
      <c r="AB3708">
        <v>3.169836706543903</v>
      </c>
      <c r="AC3708">
        <v>53</v>
      </c>
      <c r="AD3708">
        <v>2.8863036361252439</v>
      </c>
      <c r="AE3708">
        <v>54</v>
      </c>
      <c r="AF3708">
        <v>3.0722153024276291</v>
      </c>
    </row>
    <row r="3709" spans="1:32" x14ac:dyDescent="0.15">
      <c r="A3709" t="s">
        <v>7359</v>
      </c>
      <c r="B3709" t="s">
        <v>7360</v>
      </c>
      <c r="D3709" t="s">
        <v>34</v>
      </c>
      <c r="F3709" t="s">
        <v>35</v>
      </c>
      <c r="G3709">
        <v>4480698</v>
      </c>
      <c r="H3709">
        <v>4480952</v>
      </c>
      <c r="I3709" t="s">
        <v>36</v>
      </c>
      <c r="J3709">
        <v>255</v>
      </c>
      <c r="K3709">
        <v>338</v>
      </c>
      <c r="L3709">
        <v>16.821594207154661</v>
      </c>
      <c r="M3709">
        <v>286</v>
      </c>
      <c r="N3709">
        <v>15.928947516155571</v>
      </c>
      <c r="O3709">
        <v>249</v>
      </c>
      <c r="P3709">
        <v>14.99069646059324</v>
      </c>
      <c r="Q3709">
        <v>178</v>
      </c>
      <c r="R3709">
        <v>11.43674593281499</v>
      </c>
      <c r="S3709">
        <v>366</v>
      </c>
      <c r="T3709">
        <v>17.957255571325561</v>
      </c>
      <c r="U3709">
        <v>375</v>
      </c>
      <c r="V3709">
        <v>17.163918906323438</v>
      </c>
      <c r="W3709">
        <v>156</v>
      </c>
      <c r="X3709">
        <v>13.963325661117141</v>
      </c>
      <c r="Y3709">
        <v>113</v>
      </c>
      <c r="Z3709">
        <v>10.782309469074161</v>
      </c>
      <c r="AA3709">
        <v>120</v>
      </c>
      <c r="AB3709">
        <v>19.82916106081419</v>
      </c>
      <c r="AC3709">
        <v>110</v>
      </c>
      <c r="AD3709">
        <v>18.112276091733769</v>
      </c>
      <c r="AE3709">
        <v>71</v>
      </c>
      <c r="AF3709">
        <v>12.213227151066871</v>
      </c>
    </row>
    <row r="3710" spans="1:32" x14ac:dyDescent="0.15">
      <c r="A3710" t="s">
        <v>7361</v>
      </c>
      <c r="B3710" t="s">
        <v>7362</v>
      </c>
      <c r="D3710" t="s">
        <v>34</v>
      </c>
      <c r="F3710" t="s">
        <v>35</v>
      </c>
      <c r="G3710">
        <v>4481236</v>
      </c>
      <c r="H3710">
        <v>4482048</v>
      </c>
      <c r="I3710" t="s">
        <v>36</v>
      </c>
      <c r="J3710">
        <v>813</v>
      </c>
      <c r="K3710">
        <v>5715</v>
      </c>
      <c r="L3710">
        <v>89.210571475147447</v>
      </c>
      <c r="M3710">
        <v>3950</v>
      </c>
      <c r="N3710">
        <v>69.00296917076399</v>
      </c>
      <c r="O3710">
        <v>4133</v>
      </c>
      <c r="P3710">
        <v>78.043637577449417</v>
      </c>
      <c r="Q3710">
        <v>3607</v>
      </c>
      <c r="R3710">
        <v>72.690599097628692</v>
      </c>
      <c r="S3710">
        <v>2789</v>
      </c>
      <c r="T3710">
        <v>42.919734559477092</v>
      </c>
      <c r="U3710">
        <v>3192</v>
      </c>
      <c r="V3710">
        <v>45.82449670517763</v>
      </c>
      <c r="W3710">
        <v>2496</v>
      </c>
      <c r="X3710">
        <v>70.074254240292689</v>
      </c>
      <c r="Y3710">
        <v>3211</v>
      </c>
      <c r="Z3710">
        <v>96.099978282394119</v>
      </c>
      <c r="AA3710">
        <v>658</v>
      </c>
      <c r="AB3710">
        <v>34.103474112279763</v>
      </c>
      <c r="AC3710">
        <v>380</v>
      </c>
      <c r="AD3710">
        <v>19.625176711271411</v>
      </c>
      <c r="AE3710">
        <v>440</v>
      </c>
      <c r="AF3710">
        <v>23.739654667111949</v>
      </c>
    </row>
    <row r="3711" spans="1:32" x14ac:dyDescent="0.15">
      <c r="A3711" t="s">
        <v>7363</v>
      </c>
      <c r="B3711" t="s">
        <v>7364</v>
      </c>
      <c r="D3711" t="s">
        <v>34</v>
      </c>
      <c r="F3711" t="s">
        <v>35</v>
      </c>
      <c r="G3711">
        <v>4482164</v>
      </c>
      <c r="H3711">
        <v>4482517</v>
      </c>
      <c r="I3711" t="s">
        <v>36</v>
      </c>
      <c r="J3711">
        <v>354</v>
      </c>
      <c r="K3711">
        <v>3186</v>
      </c>
      <c r="L3711">
        <v>114.2176293059762</v>
      </c>
      <c r="M3711">
        <v>2128</v>
      </c>
      <c r="N3711">
        <v>85.374778556424658</v>
      </c>
      <c r="O3711">
        <v>1407</v>
      </c>
      <c r="P3711">
        <v>61.017369246635653</v>
      </c>
      <c r="Q3711">
        <v>999</v>
      </c>
      <c r="R3711">
        <v>46.236492138877601</v>
      </c>
      <c r="S3711">
        <v>1746</v>
      </c>
      <c r="T3711">
        <v>61.707796131805758</v>
      </c>
      <c r="U3711">
        <v>1892</v>
      </c>
      <c r="V3711">
        <v>62.379693525761269</v>
      </c>
      <c r="W3711">
        <v>751</v>
      </c>
      <c r="X3711">
        <v>48.42182168499636</v>
      </c>
      <c r="Y3711">
        <v>526</v>
      </c>
      <c r="Z3711">
        <v>36.153971528596493</v>
      </c>
      <c r="AA3711">
        <v>29</v>
      </c>
      <c r="AB3711">
        <v>3.4518984473804371</v>
      </c>
      <c r="AC3711">
        <v>40</v>
      </c>
      <c r="AD3711">
        <v>4.7443558329657041</v>
      </c>
      <c r="AE3711">
        <v>30</v>
      </c>
      <c r="AF3711">
        <v>3.7173226587754269</v>
      </c>
    </row>
    <row r="3712" spans="1:32" x14ac:dyDescent="0.15">
      <c r="A3712" t="s">
        <v>7365</v>
      </c>
      <c r="B3712" t="s">
        <v>7366</v>
      </c>
      <c r="D3712" t="s">
        <v>34</v>
      </c>
      <c r="F3712" t="s">
        <v>35</v>
      </c>
      <c r="G3712">
        <v>4482900</v>
      </c>
      <c r="H3712">
        <v>4483250</v>
      </c>
      <c r="I3712" t="s">
        <v>36</v>
      </c>
      <c r="J3712">
        <v>351</v>
      </c>
      <c r="K3712">
        <v>8239</v>
      </c>
      <c r="L3712">
        <v>297.89143648367758</v>
      </c>
      <c r="M3712">
        <v>6622</v>
      </c>
      <c r="N3712">
        <v>267.94353859358341</v>
      </c>
      <c r="O3712">
        <v>5616</v>
      </c>
      <c r="P3712">
        <v>245.63068899285309</v>
      </c>
      <c r="Q3712">
        <v>4617</v>
      </c>
      <c r="R3712">
        <v>215.5139612793422</v>
      </c>
      <c r="S3712">
        <v>4491</v>
      </c>
      <c r="T3712">
        <v>160.07923393395831</v>
      </c>
      <c r="U3712">
        <v>5676</v>
      </c>
      <c r="V3712">
        <v>188.7385598984572</v>
      </c>
      <c r="W3712">
        <v>3274</v>
      </c>
      <c r="X3712">
        <v>212.90016974755039</v>
      </c>
      <c r="Y3712">
        <v>2434</v>
      </c>
      <c r="Z3712">
        <v>168.72793329224359</v>
      </c>
      <c r="AA3712">
        <v>89</v>
      </c>
      <c r="AB3712">
        <v>10.684302238252091</v>
      </c>
      <c r="AC3712">
        <v>138</v>
      </c>
      <c r="AD3712">
        <v>16.507925295729379</v>
      </c>
      <c r="AE3712">
        <v>56</v>
      </c>
      <c r="AF3712">
        <v>6.9983100083156753</v>
      </c>
    </row>
    <row r="3713" spans="1:32" x14ac:dyDescent="0.15">
      <c r="A3713" t="s">
        <v>7367</v>
      </c>
      <c r="B3713" t="s">
        <v>7368</v>
      </c>
      <c r="D3713" t="s">
        <v>34</v>
      </c>
      <c r="F3713" t="s">
        <v>35</v>
      </c>
      <c r="G3713">
        <v>4483667</v>
      </c>
      <c r="H3713">
        <v>4484944</v>
      </c>
      <c r="I3713" t="s">
        <v>36</v>
      </c>
      <c r="J3713">
        <v>1278</v>
      </c>
      <c r="K3713">
        <v>3596</v>
      </c>
      <c r="L3713">
        <v>35.709145799364492</v>
      </c>
      <c r="M3713">
        <v>3291</v>
      </c>
      <c r="N3713">
        <v>36.572803879245697</v>
      </c>
      <c r="O3713">
        <v>3427</v>
      </c>
      <c r="P3713">
        <v>41.166684818980222</v>
      </c>
      <c r="Q3713">
        <v>3580</v>
      </c>
      <c r="R3713">
        <v>45.895998672727771</v>
      </c>
      <c r="S3713">
        <v>3767</v>
      </c>
      <c r="T3713">
        <v>36.877699836197621</v>
      </c>
      <c r="U3713">
        <v>4291</v>
      </c>
      <c r="V3713">
        <v>39.187993504212088</v>
      </c>
      <c r="W3713">
        <v>2715</v>
      </c>
      <c r="X3713">
        <v>48.489022502773388</v>
      </c>
      <c r="Y3713">
        <v>2213</v>
      </c>
      <c r="Z3713">
        <v>42.13316553824825</v>
      </c>
      <c r="AA3713">
        <v>162</v>
      </c>
      <c r="AB3713">
        <v>5.3413057082826967</v>
      </c>
      <c r="AC3713">
        <v>90</v>
      </c>
      <c r="AD3713">
        <v>2.9568696564610191</v>
      </c>
      <c r="AE3713">
        <v>141</v>
      </c>
      <c r="AF3713">
        <v>4.8395003440301672</v>
      </c>
    </row>
    <row r="3714" spans="1:32" x14ac:dyDescent="0.15">
      <c r="A3714" t="s">
        <v>7369</v>
      </c>
      <c r="B3714" t="s">
        <v>7370</v>
      </c>
      <c r="D3714" t="s">
        <v>34</v>
      </c>
      <c r="F3714" t="s">
        <v>35</v>
      </c>
      <c r="G3714">
        <v>4485322</v>
      </c>
      <c r="H3714">
        <v>4487499</v>
      </c>
      <c r="I3714" t="s">
        <v>40</v>
      </c>
      <c r="J3714">
        <v>2178</v>
      </c>
      <c r="K3714">
        <v>1261</v>
      </c>
      <c r="L3714">
        <v>7.3476395548839886</v>
      </c>
      <c r="M3714">
        <v>1128</v>
      </c>
      <c r="N3714">
        <v>7.3555042856200092</v>
      </c>
      <c r="O3714">
        <v>1045</v>
      </c>
      <c r="P3714">
        <v>7.3658192721972986</v>
      </c>
      <c r="Q3714">
        <v>814</v>
      </c>
      <c r="R3714">
        <v>6.1233513719276722</v>
      </c>
      <c r="S3714">
        <v>849</v>
      </c>
      <c r="T3714">
        <v>4.876956405729084</v>
      </c>
      <c r="U3714">
        <v>849</v>
      </c>
      <c r="V3714">
        <v>4.5496205982546609</v>
      </c>
      <c r="W3714">
        <v>547</v>
      </c>
      <c r="X3714">
        <v>5.7323658491703897</v>
      </c>
      <c r="Y3714">
        <v>416</v>
      </c>
      <c r="Z3714">
        <v>4.6473885617209358</v>
      </c>
      <c r="AA3714">
        <v>7163</v>
      </c>
      <c r="AB3714">
        <v>138.57993408725929</v>
      </c>
      <c r="AC3714">
        <v>3368</v>
      </c>
      <c r="AD3714">
        <v>64.928404702498668</v>
      </c>
      <c r="AE3714">
        <v>4069</v>
      </c>
      <c r="AF3714">
        <v>81.94870229705009</v>
      </c>
    </row>
    <row r="3715" spans="1:32" x14ac:dyDescent="0.15">
      <c r="A3715" t="s">
        <v>7371</v>
      </c>
      <c r="B3715" t="s">
        <v>7372</v>
      </c>
      <c r="D3715" t="s">
        <v>34</v>
      </c>
      <c r="F3715" t="s">
        <v>35</v>
      </c>
      <c r="G3715">
        <v>4487738</v>
      </c>
      <c r="H3715">
        <v>4488871</v>
      </c>
      <c r="I3715" t="s">
        <v>40</v>
      </c>
      <c r="J3715">
        <v>1134</v>
      </c>
      <c r="K3715">
        <v>507</v>
      </c>
      <c r="L3715">
        <v>5.6739504270164538</v>
      </c>
      <c r="M3715">
        <v>435</v>
      </c>
      <c r="N3715">
        <v>5.4480041662953003</v>
      </c>
      <c r="O3715">
        <v>321</v>
      </c>
      <c r="P3715">
        <v>4.3456487635971044</v>
      </c>
      <c r="Q3715">
        <v>310</v>
      </c>
      <c r="R3715">
        <v>4.4788992231388596</v>
      </c>
      <c r="S3715">
        <v>295</v>
      </c>
      <c r="T3715">
        <v>3.2546779386112452</v>
      </c>
      <c r="U3715">
        <v>300</v>
      </c>
      <c r="V3715">
        <v>3.0876891154232649</v>
      </c>
      <c r="W3715">
        <v>247</v>
      </c>
      <c r="X3715">
        <v>4.9715103489206767</v>
      </c>
      <c r="Y3715">
        <v>211</v>
      </c>
      <c r="Z3715">
        <v>4.5273381169603644</v>
      </c>
      <c r="AA3715">
        <v>2636</v>
      </c>
      <c r="AB3715">
        <v>97.948012065388639</v>
      </c>
      <c r="AC3715">
        <v>1481</v>
      </c>
      <c r="AD3715">
        <v>54.835591048771192</v>
      </c>
      <c r="AE3715">
        <v>1939</v>
      </c>
      <c r="AF3715">
        <v>75.00272124983556</v>
      </c>
    </row>
    <row r="3716" spans="1:32" x14ac:dyDescent="0.15">
      <c r="A3716" t="s">
        <v>7373</v>
      </c>
      <c r="B3716" t="s">
        <v>7374</v>
      </c>
      <c r="D3716" t="s">
        <v>34</v>
      </c>
      <c r="F3716" t="s">
        <v>35</v>
      </c>
      <c r="G3716">
        <v>4488896</v>
      </c>
      <c r="H3716">
        <v>4489966</v>
      </c>
      <c r="I3716" t="s">
        <v>40</v>
      </c>
      <c r="J3716">
        <v>1071</v>
      </c>
      <c r="K3716">
        <v>930</v>
      </c>
      <c r="L3716">
        <v>11.020063829708249</v>
      </c>
      <c r="M3716">
        <v>825</v>
      </c>
      <c r="N3716">
        <v>10.940211206150799</v>
      </c>
      <c r="O3716">
        <v>823</v>
      </c>
      <c r="P3716">
        <v>11.797038809589059</v>
      </c>
      <c r="Q3716">
        <v>672</v>
      </c>
      <c r="R3716">
        <v>10.28022106320449</v>
      </c>
      <c r="S3716">
        <v>648</v>
      </c>
      <c r="T3716">
        <v>7.5698032853363024</v>
      </c>
      <c r="U3716">
        <v>748</v>
      </c>
      <c r="V3716">
        <v>8.1514992647174207</v>
      </c>
      <c r="W3716">
        <v>460</v>
      </c>
      <c r="X3716">
        <v>9.8033116668404858</v>
      </c>
      <c r="Y3716">
        <v>368</v>
      </c>
      <c r="Z3716">
        <v>8.3604928036647497</v>
      </c>
      <c r="AA3716">
        <v>1095</v>
      </c>
      <c r="AB3716">
        <v>43.081213019030841</v>
      </c>
      <c r="AC3716">
        <v>608</v>
      </c>
      <c r="AD3716">
        <v>23.836068969208078</v>
      </c>
      <c r="AE3716">
        <v>673</v>
      </c>
      <c r="AF3716">
        <v>27.56372190700203</v>
      </c>
    </row>
    <row r="3717" spans="1:32" x14ac:dyDescent="0.15">
      <c r="A3717" t="s">
        <v>7375</v>
      </c>
      <c r="B3717" t="s">
        <v>7376</v>
      </c>
      <c r="D3717" t="s">
        <v>34</v>
      </c>
      <c r="F3717" t="s">
        <v>35</v>
      </c>
      <c r="G3717">
        <v>4489963</v>
      </c>
      <c r="H3717">
        <v>4490718</v>
      </c>
      <c r="I3717" t="s">
        <v>40</v>
      </c>
      <c r="J3717">
        <v>756</v>
      </c>
      <c r="K3717">
        <v>507</v>
      </c>
      <c r="L3717">
        <v>8.5109256405246789</v>
      </c>
      <c r="M3717">
        <v>367</v>
      </c>
      <c r="N3717">
        <v>6.8945432035530168</v>
      </c>
      <c r="O3717">
        <v>178</v>
      </c>
      <c r="P3717">
        <v>3.614605046356469</v>
      </c>
      <c r="Q3717">
        <v>174</v>
      </c>
      <c r="R3717">
        <v>3.7709441846427181</v>
      </c>
      <c r="S3717">
        <v>248</v>
      </c>
      <c r="T3717">
        <v>4.1042040446216372</v>
      </c>
      <c r="U3717">
        <v>239</v>
      </c>
      <c r="V3717">
        <v>3.689788492930802</v>
      </c>
      <c r="W3717">
        <v>132</v>
      </c>
      <c r="X3717">
        <v>3.9852593080416758</v>
      </c>
      <c r="Y3717">
        <v>129</v>
      </c>
      <c r="Z3717">
        <v>4.1518479887764466</v>
      </c>
      <c r="AA3717">
        <v>539</v>
      </c>
      <c r="AB3717">
        <v>30.04209702384928</v>
      </c>
      <c r="AC3717">
        <v>388</v>
      </c>
      <c r="AD3717">
        <v>21.549165422272001</v>
      </c>
      <c r="AE3717">
        <v>405</v>
      </c>
      <c r="AF3717">
        <v>23.498789664401802</v>
      </c>
    </row>
    <row r="3718" spans="1:32" x14ac:dyDescent="0.15">
      <c r="A3718" t="s">
        <v>7377</v>
      </c>
      <c r="B3718" t="s">
        <v>7378</v>
      </c>
      <c r="D3718" t="s">
        <v>34</v>
      </c>
      <c r="F3718" t="s">
        <v>35</v>
      </c>
      <c r="G3718">
        <v>4491032</v>
      </c>
      <c r="H3718">
        <v>4491430</v>
      </c>
      <c r="I3718" t="s">
        <v>40</v>
      </c>
      <c r="J3718">
        <v>399</v>
      </c>
      <c r="K3718">
        <v>41013</v>
      </c>
      <c r="L3718">
        <v>1304.485555757728</v>
      </c>
      <c r="M3718">
        <v>26807</v>
      </c>
      <c r="N3718">
        <v>954.19370538867702</v>
      </c>
      <c r="O3718">
        <v>35158</v>
      </c>
      <c r="P3718">
        <v>1352.738684776117</v>
      </c>
      <c r="Q3718">
        <v>30648</v>
      </c>
      <c r="R3718">
        <v>1258.49616011902</v>
      </c>
      <c r="S3718">
        <v>10023</v>
      </c>
      <c r="T3718">
        <v>314.2851733897997</v>
      </c>
      <c r="U3718">
        <v>11637</v>
      </c>
      <c r="V3718">
        <v>340.40309907960511</v>
      </c>
      <c r="W3718">
        <v>22407</v>
      </c>
      <c r="X3718">
        <v>1281.7852437601409</v>
      </c>
      <c r="Y3718">
        <v>23355</v>
      </c>
      <c r="Z3718">
        <v>1424.231232967549</v>
      </c>
      <c r="AA3718">
        <v>382</v>
      </c>
      <c r="AB3718">
        <v>40.341657872470982</v>
      </c>
      <c r="AC3718">
        <v>664</v>
      </c>
      <c r="AD3718">
        <v>69.874016583558031</v>
      </c>
      <c r="AE3718">
        <v>513</v>
      </c>
      <c r="AF3718">
        <v>56.397095194564322</v>
      </c>
    </row>
    <row r="3719" spans="1:32" x14ac:dyDescent="0.15">
      <c r="A3719" t="s">
        <v>7379</v>
      </c>
      <c r="B3719" t="s">
        <v>7380</v>
      </c>
      <c r="D3719" t="s">
        <v>34</v>
      </c>
      <c r="F3719" t="s">
        <v>35</v>
      </c>
      <c r="G3719">
        <v>4492443</v>
      </c>
      <c r="H3719">
        <v>4492730</v>
      </c>
      <c r="I3719" t="s">
        <v>36</v>
      </c>
      <c r="J3719">
        <v>288</v>
      </c>
      <c r="K3719">
        <v>2543</v>
      </c>
      <c r="L3719">
        <v>112.0584225791271</v>
      </c>
      <c r="M3719">
        <v>2326</v>
      </c>
      <c r="N3719">
        <v>114.7039704770949</v>
      </c>
      <c r="O3719">
        <v>1531</v>
      </c>
      <c r="P3719">
        <v>81.610369975707059</v>
      </c>
      <c r="Q3719">
        <v>1296</v>
      </c>
      <c r="R3719">
        <v>73.728460437669682</v>
      </c>
      <c r="S3719">
        <v>1717</v>
      </c>
      <c r="T3719">
        <v>74.589357478287482</v>
      </c>
      <c r="U3719">
        <v>2191</v>
      </c>
      <c r="V3719">
        <v>88.79228993108741</v>
      </c>
      <c r="W3719">
        <v>921</v>
      </c>
      <c r="X3719">
        <v>72.991382837911033</v>
      </c>
      <c r="Y3719">
        <v>604</v>
      </c>
      <c r="Z3719">
        <v>51.029108420194248</v>
      </c>
      <c r="AA3719">
        <v>32</v>
      </c>
      <c r="AB3719">
        <v>4.6818852504700184</v>
      </c>
      <c r="AC3719">
        <v>18</v>
      </c>
      <c r="AD3719">
        <v>2.6242218201091552</v>
      </c>
      <c r="AE3719">
        <v>16</v>
      </c>
      <c r="AF3719">
        <v>2.4369115207527789</v>
      </c>
    </row>
    <row r="3720" spans="1:32" x14ac:dyDescent="0.15">
      <c r="A3720" t="s">
        <v>7381</v>
      </c>
      <c r="D3720" t="s">
        <v>34</v>
      </c>
      <c r="F3720" t="s">
        <v>35</v>
      </c>
      <c r="G3720">
        <v>4493022</v>
      </c>
      <c r="H3720">
        <v>4493210</v>
      </c>
      <c r="I3720" t="s">
        <v>36</v>
      </c>
      <c r="J3720">
        <v>189</v>
      </c>
      <c r="K3720">
        <v>147</v>
      </c>
      <c r="L3720">
        <v>9.8706593227386819</v>
      </c>
      <c r="M3720">
        <v>133</v>
      </c>
      <c r="N3720">
        <v>9.99426971196241</v>
      </c>
      <c r="O3720">
        <v>170</v>
      </c>
      <c r="P3720">
        <v>13.80860354787864</v>
      </c>
      <c r="Q3720">
        <v>118</v>
      </c>
      <c r="R3720">
        <v>10.22922790316875</v>
      </c>
      <c r="S3720">
        <v>89</v>
      </c>
      <c r="T3720">
        <v>5.8915187092149308</v>
      </c>
      <c r="U3720">
        <v>87</v>
      </c>
      <c r="V3720">
        <v>5.3725790608364816</v>
      </c>
      <c r="W3720">
        <v>128</v>
      </c>
      <c r="X3720">
        <v>15.457975497858619</v>
      </c>
      <c r="Y3720">
        <v>105</v>
      </c>
      <c r="Z3720">
        <v>13.517644614620989</v>
      </c>
      <c r="AA3720">
        <v>21</v>
      </c>
      <c r="AB3720">
        <v>4.6818852504700184</v>
      </c>
      <c r="AC3720">
        <v>10</v>
      </c>
      <c r="AD3720">
        <v>2.2215634455950521</v>
      </c>
      <c r="AE3720">
        <v>9</v>
      </c>
      <c r="AF3720">
        <v>2.0887813035023828</v>
      </c>
    </row>
    <row r="3721" spans="1:32" x14ac:dyDescent="0.15">
      <c r="A3721" t="s">
        <v>7382</v>
      </c>
      <c r="B3721" t="s">
        <v>7383</v>
      </c>
      <c r="C3721" t="s">
        <v>5721</v>
      </c>
      <c r="D3721" t="s">
        <v>34</v>
      </c>
      <c r="F3721" t="s">
        <v>35</v>
      </c>
      <c r="G3721">
        <v>4493729</v>
      </c>
      <c r="H3721">
        <v>4495222</v>
      </c>
      <c r="I3721" t="s">
        <v>40</v>
      </c>
      <c r="J3721">
        <v>1494</v>
      </c>
      <c r="K3721">
        <v>2120</v>
      </c>
      <c r="L3721">
        <v>18.008431810848538</v>
      </c>
      <c r="M3721">
        <v>1633</v>
      </c>
      <c r="N3721">
        <v>15.52375628373616</v>
      </c>
      <c r="O3721">
        <v>1605</v>
      </c>
      <c r="P3721">
        <v>16.492522416061291</v>
      </c>
      <c r="Q3721">
        <v>1302</v>
      </c>
      <c r="R3721">
        <v>14.27851487280172</v>
      </c>
      <c r="S3721">
        <v>1485</v>
      </c>
      <c r="T3721">
        <v>12.43583396147743</v>
      </c>
      <c r="U3721">
        <v>1452</v>
      </c>
      <c r="V3721">
        <v>11.34335138644412</v>
      </c>
      <c r="W3721">
        <v>918</v>
      </c>
      <c r="X3721">
        <v>14.02479535239639</v>
      </c>
      <c r="Y3721">
        <v>807</v>
      </c>
      <c r="Z3721">
        <v>13.14305928192667</v>
      </c>
      <c r="AA3721">
        <v>290</v>
      </c>
      <c r="AB3721">
        <v>8.1791971243150936</v>
      </c>
      <c r="AC3721">
        <v>202</v>
      </c>
      <c r="AD3721">
        <v>5.6770314073579566</v>
      </c>
      <c r="AE3721">
        <v>234</v>
      </c>
      <c r="AF3721">
        <v>6.8703288657367523</v>
      </c>
    </row>
    <row r="3722" spans="1:32" x14ac:dyDescent="0.15">
      <c r="A3722" t="s">
        <v>7384</v>
      </c>
      <c r="B3722" t="s">
        <v>7385</v>
      </c>
      <c r="D3722" t="s">
        <v>34</v>
      </c>
      <c r="F3722" t="s">
        <v>35</v>
      </c>
      <c r="G3722">
        <v>4495495</v>
      </c>
      <c r="H3722">
        <v>4496739</v>
      </c>
      <c r="I3722" t="s">
        <v>36</v>
      </c>
      <c r="J3722">
        <v>1245</v>
      </c>
      <c r="K3722">
        <v>290</v>
      </c>
      <c r="L3722">
        <v>2.956101070837402</v>
      </c>
      <c r="M3722">
        <v>314</v>
      </c>
      <c r="N3722">
        <v>3.5819665448326909</v>
      </c>
      <c r="O3722">
        <v>241</v>
      </c>
      <c r="P3722">
        <v>2.9717367493613249</v>
      </c>
      <c r="Q3722">
        <v>186</v>
      </c>
      <c r="R3722">
        <v>2.4477454067660078</v>
      </c>
      <c r="S3722">
        <v>508</v>
      </c>
      <c r="T3722">
        <v>5.1049726484287161</v>
      </c>
      <c r="U3722">
        <v>418</v>
      </c>
      <c r="V3722">
        <v>3.9186122971352422</v>
      </c>
      <c r="W3722">
        <v>147</v>
      </c>
      <c r="X3722">
        <v>2.694960675558522</v>
      </c>
      <c r="Y3722">
        <v>76</v>
      </c>
      <c r="Z3722">
        <v>1.485312275727029</v>
      </c>
      <c r="AA3722">
        <v>30</v>
      </c>
      <c r="AB3722">
        <v>1.0153486085356671</v>
      </c>
      <c r="AC3722">
        <v>22</v>
      </c>
      <c r="AD3722">
        <v>0.74194865917945574</v>
      </c>
      <c r="AE3722">
        <v>23</v>
      </c>
      <c r="AF3722">
        <v>0.81034648159971934</v>
      </c>
    </row>
    <row r="3723" spans="1:32" x14ac:dyDescent="0.15">
      <c r="A3723" t="s">
        <v>7386</v>
      </c>
      <c r="D3723" t="s">
        <v>34</v>
      </c>
      <c r="F3723" t="s">
        <v>35</v>
      </c>
      <c r="G3723">
        <v>4499499</v>
      </c>
      <c r="H3723">
        <v>4499645</v>
      </c>
      <c r="I3723" t="s">
        <v>40</v>
      </c>
      <c r="J3723">
        <v>147</v>
      </c>
      <c r="K3723">
        <v>34</v>
      </c>
      <c r="L3723">
        <v>2.9352981076365761</v>
      </c>
      <c r="M3723">
        <v>55</v>
      </c>
      <c r="N3723">
        <v>5.3138168715589629</v>
      </c>
      <c r="O3723">
        <v>30</v>
      </c>
      <c r="P3723">
        <v>3.1330445024598612</v>
      </c>
      <c r="Q3723">
        <v>17</v>
      </c>
      <c r="R3723">
        <v>1.8947601321850109</v>
      </c>
      <c r="S3723">
        <v>204</v>
      </c>
      <c r="T3723">
        <v>17.362485313192</v>
      </c>
      <c r="U3723">
        <v>97</v>
      </c>
      <c r="V3723">
        <v>7.7015788507557437</v>
      </c>
      <c r="W3723">
        <v>9</v>
      </c>
      <c r="X3723">
        <v>1.397428588534094</v>
      </c>
      <c r="Y3723">
        <v>6</v>
      </c>
      <c r="Z3723">
        <v>0.99313307372725668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 x14ac:dyDescent="0.15">
      <c r="A3724" t="s">
        <v>7387</v>
      </c>
      <c r="D3724" t="s">
        <v>34</v>
      </c>
      <c r="F3724" t="s">
        <v>35</v>
      </c>
      <c r="G3724">
        <v>4499748</v>
      </c>
      <c r="H3724">
        <v>4499927</v>
      </c>
      <c r="I3724" t="s">
        <v>40</v>
      </c>
      <c r="J3724">
        <v>180</v>
      </c>
      <c r="K3724">
        <v>161</v>
      </c>
      <c r="L3724">
        <v>11.351258221149481</v>
      </c>
      <c r="M3724">
        <v>170</v>
      </c>
      <c r="N3724">
        <v>13.41336198184429</v>
      </c>
      <c r="O3724">
        <v>116</v>
      </c>
      <c r="P3724">
        <v>9.8934583066565835</v>
      </c>
      <c r="Q3724">
        <v>113</v>
      </c>
      <c r="R3724">
        <v>10.28557534500824</v>
      </c>
      <c r="S3724">
        <v>227</v>
      </c>
      <c r="T3724">
        <v>15.778016677993021</v>
      </c>
      <c r="U3724">
        <v>141</v>
      </c>
      <c r="V3724">
        <v>9.1426474707682885</v>
      </c>
      <c r="W3724">
        <v>63</v>
      </c>
      <c r="X3724">
        <v>7.9886334311199043</v>
      </c>
      <c r="Y3724">
        <v>34</v>
      </c>
      <c r="Z3724">
        <v>4.5959991689711366</v>
      </c>
      <c r="AA3724">
        <v>4</v>
      </c>
      <c r="AB3724">
        <v>0.93637705009400363</v>
      </c>
      <c r="AC3724">
        <v>6</v>
      </c>
      <c r="AD3724">
        <v>1.3995849707248831</v>
      </c>
      <c r="AE3724">
        <v>0</v>
      </c>
      <c r="AF3724">
        <v>0</v>
      </c>
    </row>
    <row r="3725" spans="1:32" x14ac:dyDescent="0.15">
      <c r="A3725" t="s">
        <v>7388</v>
      </c>
      <c r="B3725" t="s">
        <v>7389</v>
      </c>
      <c r="D3725" t="s">
        <v>34</v>
      </c>
      <c r="F3725" t="s">
        <v>35</v>
      </c>
      <c r="G3725">
        <v>4500391</v>
      </c>
      <c r="H3725">
        <v>4500684</v>
      </c>
      <c r="I3725" t="s">
        <v>40</v>
      </c>
      <c r="J3725">
        <v>294</v>
      </c>
      <c r="K3725">
        <v>8416</v>
      </c>
      <c r="L3725">
        <v>363.28630696866799</v>
      </c>
      <c r="M3725">
        <v>5585</v>
      </c>
      <c r="N3725">
        <v>269.79697479688002</v>
      </c>
      <c r="O3725">
        <v>2994</v>
      </c>
      <c r="P3725">
        <v>156.33892067274709</v>
      </c>
      <c r="Q3725">
        <v>2199</v>
      </c>
      <c r="R3725">
        <v>122.5463979610247</v>
      </c>
      <c r="S3725">
        <v>1676</v>
      </c>
      <c r="T3725">
        <v>71.322366139484771</v>
      </c>
      <c r="U3725">
        <v>2495</v>
      </c>
      <c r="V3725">
        <v>99.048655838327761</v>
      </c>
      <c r="W3725">
        <v>1592</v>
      </c>
      <c r="X3725">
        <v>123.59479516368209</v>
      </c>
      <c r="Y3725">
        <v>1327</v>
      </c>
      <c r="Z3725">
        <v>109.8239657363391</v>
      </c>
      <c r="AA3725">
        <v>6</v>
      </c>
      <c r="AB3725">
        <v>0.85993810722918707</v>
      </c>
      <c r="AC3725">
        <v>10</v>
      </c>
      <c r="AD3725">
        <v>1.428147929311105</v>
      </c>
      <c r="AE3725">
        <v>6</v>
      </c>
      <c r="AF3725">
        <v>0.89519198721530679</v>
      </c>
    </row>
    <row r="3726" spans="1:32" x14ac:dyDescent="0.15">
      <c r="A3726" t="s">
        <v>7390</v>
      </c>
      <c r="B3726" t="s">
        <v>7391</v>
      </c>
      <c r="D3726" t="s">
        <v>34</v>
      </c>
      <c r="F3726" t="s">
        <v>35</v>
      </c>
      <c r="G3726">
        <v>4501637</v>
      </c>
      <c r="H3726">
        <v>4502437</v>
      </c>
      <c r="I3726" t="s">
        <v>36</v>
      </c>
      <c r="J3726">
        <v>801</v>
      </c>
      <c r="K3726">
        <v>1232</v>
      </c>
      <c r="L3726">
        <v>19.519506076427049</v>
      </c>
      <c r="M3726">
        <v>1193</v>
      </c>
      <c r="N3726">
        <v>21.152862979960659</v>
      </c>
      <c r="O3726">
        <v>754</v>
      </c>
      <c r="P3726">
        <v>14.451118874891639</v>
      </c>
      <c r="Q3726">
        <v>668</v>
      </c>
      <c r="R3726">
        <v>13.66364587941832</v>
      </c>
      <c r="S3726">
        <v>890</v>
      </c>
      <c r="T3726">
        <v>13.90133628017006</v>
      </c>
      <c r="U3726">
        <v>614</v>
      </c>
      <c r="V3726">
        <v>8.9466659447792303</v>
      </c>
      <c r="W3726">
        <v>546</v>
      </c>
      <c r="X3726">
        <v>15.558387206675469</v>
      </c>
      <c r="Y3726">
        <v>306</v>
      </c>
      <c r="Z3726">
        <v>9.2952792181438735</v>
      </c>
      <c r="AA3726">
        <v>4</v>
      </c>
      <c r="AB3726">
        <v>0.21042180900988841</v>
      </c>
      <c r="AC3726">
        <v>14</v>
      </c>
      <c r="AD3726">
        <v>0.73386477865724165</v>
      </c>
      <c r="AE3726">
        <v>8</v>
      </c>
      <c r="AF3726">
        <v>0.438096453169039</v>
      </c>
    </row>
    <row r="3727" spans="1:32" x14ac:dyDescent="0.15">
      <c r="A3727" t="s">
        <v>7392</v>
      </c>
      <c r="D3727" t="s">
        <v>34</v>
      </c>
      <c r="F3727" t="s">
        <v>35</v>
      </c>
      <c r="G3727">
        <v>4503157</v>
      </c>
      <c r="H3727">
        <v>4503333</v>
      </c>
      <c r="I3727" t="s">
        <v>36</v>
      </c>
      <c r="J3727">
        <v>177</v>
      </c>
      <c r="K3727">
        <v>94</v>
      </c>
      <c r="L3727">
        <v>6.739772225211401</v>
      </c>
      <c r="M3727">
        <v>77</v>
      </c>
      <c r="N3727">
        <v>6.1784379218465224</v>
      </c>
      <c r="O3727">
        <v>75</v>
      </c>
      <c r="P3727">
        <v>6.5050500262937794</v>
      </c>
      <c r="Q3727">
        <v>60</v>
      </c>
      <c r="R3727">
        <v>5.5539329896549674</v>
      </c>
      <c r="S3727">
        <v>56</v>
      </c>
      <c r="T3727">
        <v>3.9583466018111348</v>
      </c>
      <c r="U3727">
        <v>104</v>
      </c>
      <c r="V3727">
        <v>6.857809859068893</v>
      </c>
      <c r="W3727">
        <v>59</v>
      </c>
      <c r="X3727">
        <v>7.6082223153522914</v>
      </c>
      <c r="Y3727">
        <v>14</v>
      </c>
      <c r="Z3727">
        <v>1.924546012929091</v>
      </c>
      <c r="AA3727">
        <v>0</v>
      </c>
      <c r="AB3727">
        <v>0</v>
      </c>
      <c r="AC3727">
        <v>3</v>
      </c>
      <c r="AD3727">
        <v>0.71165337494485548</v>
      </c>
      <c r="AE3727">
        <v>5</v>
      </c>
      <c r="AF3727">
        <v>1.2391075529251421</v>
      </c>
    </row>
    <row r="3728" spans="1:32" x14ac:dyDescent="0.15">
      <c r="A3728" t="s">
        <v>7393</v>
      </c>
      <c r="B3728" t="s">
        <v>7394</v>
      </c>
      <c r="D3728" t="s">
        <v>34</v>
      </c>
      <c r="F3728" t="s">
        <v>35</v>
      </c>
      <c r="G3728">
        <v>4503602</v>
      </c>
      <c r="H3728">
        <v>4504606</v>
      </c>
      <c r="I3728" t="s">
        <v>36</v>
      </c>
      <c r="J3728">
        <v>1005</v>
      </c>
      <c r="K3728">
        <v>854</v>
      </c>
      <c r="L3728">
        <v>10.784063618275701</v>
      </c>
      <c r="M3728">
        <v>570</v>
      </c>
      <c r="N3728">
        <v>8.0550830514323923</v>
      </c>
      <c r="O3728">
        <v>625</v>
      </c>
      <c r="P3728">
        <v>9.5472127251575376</v>
      </c>
      <c r="Q3728">
        <v>463</v>
      </c>
      <c r="R3728">
        <v>7.548098879522624</v>
      </c>
      <c r="S3728">
        <v>421</v>
      </c>
      <c r="T3728">
        <v>5.24101126025516</v>
      </c>
      <c r="U3728">
        <v>492</v>
      </c>
      <c r="V3728">
        <v>5.7137917505468376</v>
      </c>
      <c r="W3728">
        <v>299</v>
      </c>
      <c r="X3728">
        <v>6.7906223053442831</v>
      </c>
      <c r="Y3728">
        <v>310</v>
      </c>
      <c r="Z3728">
        <v>7.5053190994612082</v>
      </c>
      <c r="AA3728">
        <v>76</v>
      </c>
      <c r="AB3728">
        <v>3.186477125693028</v>
      </c>
      <c r="AC3728">
        <v>34</v>
      </c>
      <c r="AD3728">
        <v>1.4204742986461489</v>
      </c>
      <c r="AE3728">
        <v>58</v>
      </c>
      <c r="AF3728">
        <v>2.5314782364834851</v>
      </c>
    </row>
    <row r="3729" spans="1:32" x14ac:dyDescent="0.15">
      <c r="A3729" t="s">
        <v>7395</v>
      </c>
      <c r="B3729" t="s">
        <v>7396</v>
      </c>
      <c r="D3729" t="s">
        <v>34</v>
      </c>
      <c r="F3729" t="s">
        <v>35</v>
      </c>
      <c r="G3729">
        <v>4505521</v>
      </c>
      <c r="H3729">
        <v>4505991</v>
      </c>
      <c r="I3729" t="s">
        <v>36</v>
      </c>
      <c r="J3729">
        <v>471</v>
      </c>
      <c r="K3729">
        <v>439</v>
      </c>
      <c r="L3729">
        <v>11.828624502317419</v>
      </c>
      <c r="M3729">
        <v>496</v>
      </c>
      <c r="N3729">
        <v>14.95622527462293</v>
      </c>
      <c r="O3729">
        <v>310</v>
      </c>
      <c r="P3729">
        <v>10.10423481791195</v>
      </c>
      <c r="Q3729">
        <v>304</v>
      </c>
      <c r="R3729">
        <v>10.57487708093965</v>
      </c>
      <c r="S3729">
        <v>559</v>
      </c>
      <c r="T3729">
        <v>14.848752192258081</v>
      </c>
      <c r="U3729">
        <v>627</v>
      </c>
      <c r="V3729">
        <v>15.53717296157126</v>
      </c>
      <c r="W3729">
        <v>256</v>
      </c>
      <c r="X3729">
        <v>12.405763775351501</v>
      </c>
      <c r="Y3729">
        <v>207</v>
      </c>
      <c r="Z3729">
        <v>10.693576185579159</v>
      </c>
      <c r="AA3729">
        <v>18</v>
      </c>
      <c r="AB3729">
        <v>1.610329958760389</v>
      </c>
      <c r="AC3729">
        <v>8</v>
      </c>
      <c r="AD3729">
        <v>0.71316431629293364</v>
      </c>
      <c r="AE3729">
        <v>16</v>
      </c>
      <c r="AF3729">
        <v>1.4900860254284509</v>
      </c>
    </row>
    <row r="3730" spans="1:32" x14ac:dyDescent="0.15">
      <c r="A3730" t="s">
        <v>7397</v>
      </c>
      <c r="B3730" t="s">
        <v>7398</v>
      </c>
      <c r="D3730" t="s">
        <v>34</v>
      </c>
      <c r="F3730" t="s">
        <v>35</v>
      </c>
      <c r="G3730">
        <v>4506486</v>
      </c>
      <c r="H3730">
        <v>4507166</v>
      </c>
      <c r="I3730" t="s">
        <v>40</v>
      </c>
      <c r="J3730">
        <v>681</v>
      </c>
      <c r="K3730">
        <v>268</v>
      </c>
      <c r="L3730">
        <v>4.9943424137708607</v>
      </c>
      <c r="M3730">
        <v>181</v>
      </c>
      <c r="N3730">
        <v>3.7747890936208601</v>
      </c>
      <c r="O3730">
        <v>160</v>
      </c>
      <c r="P3730">
        <v>3.6069117326410138</v>
      </c>
      <c r="Q3730">
        <v>118</v>
      </c>
      <c r="R3730">
        <v>2.838948713214235</v>
      </c>
      <c r="S3730">
        <v>272</v>
      </c>
      <c r="T3730">
        <v>4.9971323368364624</v>
      </c>
      <c r="U3730">
        <v>191</v>
      </c>
      <c r="V3730">
        <v>3.2734945485364002</v>
      </c>
      <c r="W3730">
        <v>106</v>
      </c>
      <c r="X3730">
        <v>3.5527381736887338</v>
      </c>
      <c r="Y3730">
        <v>46</v>
      </c>
      <c r="Z3730">
        <v>1.643555028033213</v>
      </c>
      <c r="AA3730">
        <v>8</v>
      </c>
      <c r="AB3730">
        <v>0.49500108375013402</v>
      </c>
      <c r="AC3730">
        <v>18</v>
      </c>
      <c r="AD3730">
        <v>1.1098030604866911</v>
      </c>
      <c r="AE3730">
        <v>0</v>
      </c>
      <c r="AF3730">
        <v>0</v>
      </c>
    </row>
    <row r="3731" spans="1:32" x14ac:dyDescent="0.15">
      <c r="A3731" t="s">
        <v>7399</v>
      </c>
      <c r="B3731" t="s">
        <v>7400</v>
      </c>
      <c r="D3731" t="s">
        <v>34</v>
      </c>
      <c r="F3731" t="s">
        <v>35</v>
      </c>
      <c r="G3731">
        <v>4507960</v>
      </c>
      <c r="H3731">
        <v>4508202</v>
      </c>
      <c r="I3731" t="s">
        <v>40</v>
      </c>
      <c r="J3731">
        <v>243</v>
      </c>
      <c r="K3731">
        <v>522</v>
      </c>
      <c r="L3731">
        <v>27.2618209866116</v>
      </c>
      <c r="M3731">
        <v>526</v>
      </c>
      <c r="N3731">
        <v>30.74260741808321</v>
      </c>
      <c r="O3731">
        <v>519</v>
      </c>
      <c r="P3731">
        <v>32.788664502903998</v>
      </c>
      <c r="Q3731">
        <v>302</v>
      </c>
      <c r="R3731">
        <v>20.362135392936661</v>
      </c>
      <c r="S3731">
        <v>302</v>
      </c>
      <c r="T3731">
        <v>15.548902061523551</v>
      </c>
      <c r="U3731">
        <v>505</v>
      </c>
      <c r="V3731">
        <v>24.25551338449165</v>
      </c>
      <c r="W3731">
        <v>241</v>
      </c>
      <c r="X3731">
        <v>22.63680960493706</v>
      </c>
      <c r="Y3731">
        <v>157</v>
      </c>
      <c r="Z3731">
        <v>15.720520033299969</v>
      </c>
      <c r="AA3731">
        <v>2</v>
      </c>
      <c r="AB3731">
        <v>0.34680631484963098</v>
      </c>
      <c r="AC3731">
        <v>8</v>
      </c>
      <c r="AD3731">
        <v>1.38230614392581</v>
      </c>
      <c r="AE3731">
        <v>0</v>
      </c>
      <c r="AF3731">
        <v>0</v>
      </c>
    </row>
    <row r="3732" spans="1:32" x14ac:dyDescent="0.15">
      <c r="A3732" t="s">
        <v>7401</v>
      </c>
      <c r="B3732" t="s">
        <v>7402</v>
      </c>
      <c r="D3732" t="s">
        <v>34</v>
      </c>
      <c r="F3732" t="s">
        <v>35</v>
      </c>
      <c r="G3732">
        <v>4508624</v>
      </c>
      <c r="H3732">
        <v>4509754</v>
      </c>
      <c r="I3732" t="s">
        <v>40</v>
      </c>
      <c r="J3732">
        <v>1131</v>
      </c>
      <c r="K3732">
        <v>2916</v>
      </c>
      <c r="L3732">
        <v>32.720169668555513</v>
      </c>
      <c r="M3732">
        <v>2028</v>
      </c>
      <c r="N3732">
        <v>25.466342423947779</v>
      </c>
      <c r="O3732">
        <v>1632</v>
      </c>
      <c r="P3732">
        <v>22.152369829594178</v>
      </c>
      <c r="Q3732">
        <v>1269</v>
      </c>
      <c r="R3732">
        <v>18.383223557403049</v>
      </c>
      <c r="S3732">
        <v>2786</v>
      </c>
      <c r="T3732">
        <v>30.81893067099772</v>
      </c>
      <c r="U3732">
        <v>2467</v>
      </c>
      <c r="V3732">
        <v>25.45844721528908</v>
      </c>
      <c r="W3732">
        <v>958</v>
      </c>
      <c r="X3732">
        <v>19.333360684635259</v>
      </c>
      <c r="Y3732">
        <v>747</v>
      </c>
      <c r="Z3732">
        <v>16.070579088257631</v>
      </c>
      <c r="AA3732">
        <v>95</v>
      </c>
      <c r="AB3732">
        <v>3.5393562238301199</v>
      </c>
      <c r="AC3732">
        <v>94</v>
      </c>
      <c r="AD3732">
        <v>3.489681359367081</v>
      </c>
      <c r="AE3732">
        <v>45</v>
      </c>
      <c r="AF3732">
        <v>1.745268197886606</v>
      </c>
    </row>
    <row r="3733" spans="1:32" x14ac:dyDescent="0.15">
      <c r="A3733" t="s">
        <v>7403</v>
      </c>
      <c r="B3733" t="s">
        <v>7404</v>
      </c>
      <c r="D3733" t="s">
        <v>34</v>
      </c>
      <c r="F3733" t="s">
        <v>35</v>
      </c>
      <c r="G3733">
        <v>4510122</v>
      </c>
      <c r="H3733">
        <v>4510694</v>
      </c>
      <c r="I3733" t="s">
        <v>36</v>
      </c>
      <c r="J3733">
        <v>573</v>
      </c>
      <c r="K3733">
        <v>931</v>
      </c>
      <c r="L3733">
        <v>20.619859004045729</v>
      </c>
      <c r="M3733">
        <v>699</v>
      </c>
      <c r="N3733">
        <v>17.32542043481828</v>
      </c>
      <c r="O3733">
        <v>592</v>
      </c>
      <c r="P3733">
        <v>15.860969446309889</v>
      </c>
      <c r="Q3733">
        <v>469</v>
      </c>
      <c r="R3733">
        <v>13.410373451722741</v>
      </c>
      <c r="S3733">
        <v>507</v>
      </c>
      <c r="T3733">
        <v>11.07012171839721</v>
      </c>
      <c r="U3733">
        <v>509</v>
      </c>
      <c r="V3733">
        <v>10.367845744950561</v>
      </c>
      <c r="W3733">
        <v>380</v>
      </c>
      <c r="X3733">
        <v>15.13677738132917</v>
      </c>
      <c r="Y3733">
        <v>299</v>
      </c>
      <c r="Z3733">
        <v>12.69667771656024</v>
      </c>
      <c r="AA3733">
        <v>47</v>
      </c>
      <c r="AB3733">
        <v>3.456260839352213</v>
      </c>
      <c r="AC3733">
        <v>33</v>
      </c>
      <c r="AD3733">
        <v>2.4181311012524151</v>
      </c>
      <c r="AE3733">
        <v>19</v>
      </c>
      <c r="AF3733">
        <v>1.454491693014748</v>
      </c>
    </row>
    <row r="3734" spans="1:32" x14ac:dyDescent="0.15">
      <c r="A3734" t="s">
        <v>7405</v>
      </c>
      <c r="B3734" t="s">
        <v>7406</v>
      </c>
      <c r="D3734" t="s">
        <v>34</v>
      </c>
      <c r="F3734" t="s">
        <v>35</v>
      </c>
      <c r="G3734">
        <v>4511154</v>
      </c>
      <c r="H3734">
        <v>4511882</v>
      </c>
      <c r="I3734" t="s">
        <v>36</v>
      </c>
      <c r="J3734">
        <v>729</v>
      </c>
      <c r="K3734">
        <v>1358</v>
      </c>
      <c r="L3734">
        <v>23.640838377917341</v>
      </c>
      <c r="M3734">
        <v>1197</v>
      </c>
      <c r="N3734">
        <v>23.319962661245629</v>
      </c>
      <c r="O3734">
        <v>1254</v>
      </c>
      <c r="P3734">
        <v>26.407826131433279</v>
      </c>
      <c r="Q3734">
        <v>920</v>
      </c>
      <c r="R3734">
        <v>20.67678207671273</v>
      </c>
      <c r="S3734">
        <v>941</v>
      </c>
      <c r="T3734">
        <v>16.149577085975341</v>
      </c>
      <c r="U3734">
        <v>965</v>
      </c>
      <c r="V3734">
        <v>15.449881462729</v>
      </c>
      <c r="W3734">
        <v>613</v>
      </c>
      <c r="X3734">
        <v>19.192758351073881</v>
      </c>
      <c r="Y3734">
        <v>697</v>
      </c>
      <c r="Z3734">
        <v>23.26369949726131</v>
      </c>
      <c r="AA3734">
        <v>59</v>
      </c>
      <c r="AB3734">
        <v>3.4102620960213712</v>
      </c>
      <c r="AC3734">
        <v>40</v>
      </c>
      <c r="AD3734">
        <v>2.3038435732096829</v>
      </c>
      <c r="AE3734">
        <v>57</v>
      </c>
      <c r="AF3734">
        <v>3.429727325503912</v>
      </c>
    </row>
    <row r="3735" spans="1:32" x14ac:dyDescent="0.15">
      <c r="A3735" t="s">
        <v>7407</v>
      </c>
      <c r="B3735" t="s">
        <v>7408</v>
      </c>
      <c r="D3735" t="s">
        <v>34</v>
      </c>
      <c r="F3735" t="s">
        <v>35</v>
      </c>
      <c r="G3735">
        <v>4512479</v>
      </c>
      <c r="H3735">
        <v>4513615</v>
      </c>
      <c r="I3735" t="s">
        <v>36</v>
      </c>
      <c r="J3735">
        <v>1137</v>
      </c>
      <c r="K3735">
        <v>927</v>
      </c>
      <c r="L3735">
        <v>10.346891660963539</v>
      </c>
      <c r="M3735">
        <v>651</v>
      </c>
      <c r="N3735">
        <v>8.1317075742796501</v>
      </c>
      <c r="O3735">
        <v>567</v>
      </c>
      <c r="P3735">
        <v>7.65570584097118</v>
      </c>
      <c r="Q3735">
        <v>487</v>
      </c>
      <c r="R3735">
        <v>7.0176410110710714</v>
      </c>
      <c r="S3735">
        <v>498</v>
      </c>
      <c r="T3735">
        <v>5.4798407394654554</v>
      </c>
      <c r="U3735">
        <v>571</v>
      </c>
      <c r="V3735">
        <v>5.861395279636997</v>
      </c>
      <c r="W3735">
        <v>348</v>
      </c>
      <c r="X3735">
        <v>6.9859138937799381</v>
      </c>
      <c r="Y3735">
        <v>368</v>
      </c>
      <c r="Z3735">
        <v>7.8751871527923889</v>
      </c>
      <c r="AA3735">
        <v>49</v>
      </c>
      <c r="AB3735">
        <v>1.815929107702092</v>
      </c>
      <c r="AC3735">
        <v>34</v>
      </c>
      <c r="AD3735">
        <v>1.2555643536845911</v>
      </c>
      <c r="AE3735">
        <v>72</v>
      </c>
      <c r="AF3735">
        <v>2.777693342916097</v>
      </c>
    </row>
    <row r="3736" spans="1:32" x14ac:dyDescent="0.15">
      <c r="A3736" t="s">
        <v>7409</v>
      </c>
      <c r="B3736" t="s">
        <v>7410</v>
      </c>
      <c r="D3736" t="s">
        <v>34</v>
      </c>
      <c r="F3736" t="s">
        <v>35</v>
      </c>
      <c r="G3736">
        <v>4513829</v>
      </c>
      <c r="H3736">
        <v>4514626</v>
      </c>
      <c r="I3736" t="s">
        <v>36</v>
      </c>
      <c r="J3736">
        <v>798</v>
      </c>
      <c r="K3736">
        <v>640</v>
      </c>
      <c r="L3736">
        <v>10.17812346920422</v>
      </c>
      <c r="M3736">
        <v>425</v>
      </c>
      <c r="N3736">
        <v>7.5639259296114396</v>
      </c>
      <c r="O3736">
        <v>272</v>
      </c>
      <c r="P3736">
        <v>5.2327339760382232</v>
      </c>
      <c r="Q3736">
        <v>114</v>
      </c>
      <c r="R3736">
        <v>2.340586045640308</v>
      </c>
      <c r="S3736">
        <v>245</v>
      </c>
      <c r="T3736">
        <v>3.841158708994358</v>
      </c>
      <c r="U3736">
        <v>313</v>
      </c>
      <c r="V3736">
        <v>4.577905388498599</v>
      </c>
      <c r="W3736">
        <v>136</v>
      </c>
      <c r="X3736">
        <v>3.8899181762703439</v>
      </c>
      <c r="Y3736">
        <v>90</v>
      </c>
      <c r="Z3736">
        <v>2.7441834931937348</v>
      </c>
      <c r="AA3736">
        <v>18</v>
      </c>
      <c r="AB3736">
        <v>0.95045790799015417</v>
      </c>
      <c r="AC3736">
        <v>8</v>
      </c>
      <c r="AD3736">
        <v>0.4209278107443255</v>
      </c>
      <c r="AE3736">
        <v>2</v>
      </c>
      <c r="AF3736">
        <v>0.1099358580790728</v>
      </c>
    </row>
    <row r="3737" spans="1:32" x14ac:dyDescent="0.15">
      <c r="A3737" t="s">
        <v>7411</v>
      </c>
      <c r="D3737" t="s">
        <v>34</v>
      </c>
      <c r="F3737" t="s">
        <v>35</v>
      </c>
      <c r="G3737">
        <v>4515422</v>
      </c>
      <c r="H3737">
        <v>4515568</v>
      </c>
      <c r="I3737" t="s">
        <v>40</v>
      </c>
      <c r="J3737">
        <v>147</v>
      </c>
      <c r="K3737">
        <v>241</v>
      </c>
      <c r="L3737">
        <v>20.80608364530632</v>
      </c>
      <c r="M3737">
        <v>191</v>
      </c>
      <c r="N3737">
        <v>18.453436772141121</v>
      </c>
      <c r="O3737">
        <v>210</v>
      </c>
      <c r="P3737">
        <v>21.931311517219019</v>
      </c>
      <c r="Q3737">
        <v>174</v>
      </c>
      <c r="R3737">
        <v>19.393427235305399</v>
      </c>
      <c r="S3737">
        <v>286</v>
      </c>
      <c r="T3737">
        <v>24.341523527318191</v>
      </c>
      <c r="U3737">
        <v>254</v>
      </c>
      <c r="V3737">
        <v>20.16702090816452</v>
      </c>
      <c r="W3737">
        <v>131</v>
      </c>
      <c r="X3737">
        <v>20.340349455329591</v>
      </c>
      <c r="Y3737">
        <v>95</v>
      </c>
      <c r="Z3737">
        <v>15.72460700068156</v>
      </c>
      <c r="AA3737">
        <v>72</v>
      </c>
      <c r="AB3737">
        <v>20.63851457350049</v>
      </c>
      <c r="AC3737">
        <v>35</v>
      </c>
      <c r="AD3737">
        <v>9.9970355051777311</v>
      </c>
      <c r="AE3737">
        <v>44</v>
      </c>
      <c r="AF3737">
        <v>13.129482479157829</v>
      </c>
    </row>
    <row r="3738" spans="1:32" x14ac:dyDescent="0.15">
      <c r="A3738" t="s">
        <v>7412</v>
      </c>
      <c r="B3738" t="s">
        <v>7413</v>
      </c>
      <c r="D3738" t="s">
        <v>34</v>
      </c>
      <c r="F3738" t="s">
        <v>35</v>
      </c>
      <c r="G3738">
        <v>4515648</v>
      </c>
      <c r="H3738">
        <v>4517282</v>
      </c>
      <c r="I3738" t="s">
        <v>36</v>
      </c>
      <c r="J3738">
        <v>1635</v>
      </c>
      <c r="K3738">
        <v>4285</v>
      </c>
      <c r="L3738">
        <v>33.26011155800937</v>
      </c>
      <c r="M3738">
        <v>3077</v>
      </c>
      <c r="N3738">
        <v>26.728277270243851</v>
      </c>
      <c r="O3738">
        <v>2124</v>
      </c>
      <c r="P3738">
        <v>19.94340915217202</v>
      </c>
      <c r="Q3738">
        <v>1799</v>
      </c>
      <c r="R3738">
        <v>18.027522980274249</v>
      </c>
      <c r="S3738">
        <v>3810</v>
      </c>
      <c r="T3738">
        <v>29.154545629787851</v>
      </c>
      <c r="U3738">
        <v>3301</v>
      </c>
      <c r="V3738">
        <v>23.564223541679571</v>
      </c>
      <c r="W3738">
        <v>1295</v>
      </c>
      <c r="X3738">
        <v>18.078253024552691</v>
      </c>
      <c r="Y3738">
        <v>1177</v>
      </c>
      <c r="Z3738">
        <v>17.515891058431819</v>
      </c>
      <c r="AA3738">
        <v>1216</v>
      </c>
      <c r="AB3738">
        <v>31.338564025164459</v>
      </c>
      <c r="AC3738">
        <v>906</v>
      </c>
      <c r="AD3738">
        <v>23.266495109665019</v>
      </c>
      <c r="AE3738">
        <v>933</v>
      </c>
      <c r="AF3738">
        <v>25.030882005823958</v>
      </c>
    </row>
    <row r="3739" spans="1:32" x14ac:dyDescent="0.15">
      <c r="A3739" t="s">
        <v>7414</v>
      </c>
      <c r="D3739" t="s">
        <v>34</v>
      </c>
      <c r="F3739" t="s">
        <v>35</v>
      </c>
      <c r="G3739">
        <v>4517507</v>
      </c>
      <c r="H3739">
        <v>4517629</v>
      </c>
      <c r="I3739" t="s">
        <v>36</v>
      </c>
      <c r="J3739">
        <v>123</v>
      </c>
      <c r="K3739">
        <v>16</v>
      </c>
      <c r="L3739">
        <v>1.650841977322149</v>
      </c>
      <c r="M3739">
        <v>12</v>
      </c>
      <c r="N3739">
        <v>1.385598368282337</v>
      </c>
      <c r="O3739">
        <v>5</v>
      </c>
      <c r="P3739">
        <v>0.62406170983956566</v>
      </c>
      <c r="Q3739">
        <v>6</v>
      </c>
      <c r="R3739">
        <v>0.79922450338937323</v>
      </c>
      <c r="S3739">
        <v>4</v>
      </c>
      <c r="T3739">
        <v>0.40686837893180661</v>
      </c>
      <c r="U3739">
        <v>10</v>
      </c>
      <c r="V3739">
        <v>0.94889958181300338</v>
      </c>
      <c r="W3739">
        <v>9</v>
      </c>
      <c r="X3739">
        <v>1.6700975814187951</v>
      </c>
      <c r="Y3739">
        <v>4</v>
      </c>
      <c r="Z3739">
        <v>0.79127675792903385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 x14ac:dyDescent="0.15">
      <c r="A3740" t="s">
        <v>7415</v>
      </c>
      <c r="D3740" t="s">
        <v>34</v>
      </c>
      <c r="F3740" t="s">
        <v>35</v>
      </c>
      <c r="G3740">
        <v>4517626</v>
      </c>
      <c r="H3740">
        <v>4517811</v>
      </c>
      <c r="I3740" t="s">
        <v>36</v>
      </c>
      <c r="J3740">
        <v>186</v>
      </c>
      <c r="K3740">
        <v>55</v>
      </c>
      <c r="L3740">
        <v>3.752670019013554</v>
      </c>
      <c r="M3740">
        <v>40</v>
      </c>
      <c r="N3740">
        <v>3.0542759730954741</v>
      </c>
      <c r="O3740">
        <v>48</v>
      </c>
      <c r="P3740">
        <v>3.9617853063363411</v>
      </c>
      <c r="Q3740">
        <v>54</v>
      </c>
      <c r="R3740">
        <v>4.7566748669464314</v>
      </c>
      <c r="S3740">
        <v>7</v>
      </c>
      <c r="T3740">
        <v>0.47085171271543752</v>
      </c>
      <c r="U3740">
        <v>9</v>
      </c>
      <c r="V3740">
        <v>0.56474829949838423</v>
      </c>
      <c r="W3740">
        <v>41</v>
      </c>
      <c r="X3740">
        <v>5.0312437891845789</v>
      </c>
      <c r="Y3740">
        <v>13</v>
      </c>
      <c r="Z3740">
        <v>1.7006069031297379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 x14ac:dyDescent="0.15">
      <c r="A3741" t="s">
        <v>7416</v>
      </c>
      <c r="B3741" t="s">
        <v>7417</v>
      </c>
      <c r="D3741" t="s">
        <v>34</v>
      </c>
      <c r="F3741" t="s">
        <v>35</v>
      </c>
      <c r="G3741">
        <v>4518093</v>
      </c>
      <c r="H3741">
        <v>4520309</v>
      </c>
      <c r="I3741" t="s">
        <v>36</v>
      </c>
      <c r="J3741">
        <v>2217</v>
      </c>
      <c r="K3741">
        <v>4741</v>
      </c>
      <c r="L3741">
        <v>27.139065831686121</v>
      </c>
      <c r="M3741">
        <v>5650</v>
      </c>
      <c r="N3741">
        <v>36.194616825958882</v>
      </c>
      <c r="O3741">
        <v>3830</v>
      </c>
      <c r="P3741">
        <v>26.5213559664701</v>
      </c>
      <c r="Q3741">
        <v>4097</v>
      </c>
      <c r="R3741">
        <v>30.277702842994309</v>
      </c>
      <c r="S3741">
        <v>3127</v>
      </c>
      <c r="T3741">
        <v>17.646608341579881</v>
      </c>
      <c r="U3741">
        <v>5655</v>
      </c>
      <c r="V3741">
        <v>29.77092185943896</v>
      </c>
      <c r="W3741">
        <v>3211</v>
      </c>
      <c r="X3741">
        <v>33.058189248438708</v>
      </c>
      <c r="Y3741">
        <v>2039</v>
      </c>
      <c r="Z3741">
        <v>22.378195428318431</v>
      </c>
      <c r="AA3741">
        <v>104</v>
      </c>
      <c r="AB3741">
        <v>1.9766552072349739</v>
      </c>
      <c r="AC3741">
        <v>64</v>
      </c>
      <c r="AD3741">
        <v>1.212089825796921</v>
      </c>
      <c r="AE3741">
        <v>50</v>
      </c>
      <c r="AF3741">
        <v>0.98927395971019461</v>
      </c>
    </row>
    <row r="3742" spans="1:32" x14ac:dyDescent="0.15">
      <c r="A3742" t="s">
        <v>7418</v>
      </c>
      <c r="B3742" t="s">
        <v>7419</v>
      </c>
      <c r="C3742" t="s">
        <v>7420</v>
      </c>
      <c r="D3742" t="s">
        <v>34</v>
      </c>
      <c r="F3742" t="s">
        <v>35</v>
      </c>
      <c r="G3742">
        <v>4520330</v>
      </c>
      <c r="H3742">
        <v>4520953</v>
      </c>
      <c r="I3742" t="s">
        <v>36</v>
      </c>
      <c r="J3742">
        <v>624</v>
      </c>
      <c r="K3742">
        <v>3385</v>
      </c>
      <c r="L3742">
        <v>68.843781196711063</v>
      </c>
      <c r="M3742">
        <v>4007</v>
      </c>
      <c r="N3742">
        <v>91.200240036057806</v>
      </c>
      <c r="O3742">
        <v>2934</v>
      </c>
      <c r="P3742">
        <v>72.183537811000704</v>
      </c>
      <c r="Q3742">
        <v>2705</v>
      </c>
      <c r="R3742">
        <v>71.024033291985944</v>
      </c>
      <c r="S3742">
        <v>2538</v>
      </c>
      <c r="T3742">
        <v>50.886910787122517</v>
      </c>
      <c r="U3742">
        <v>4061</v>
      </c>
      <c r="V3742">
        <v>75.95804291896485</v>
      </c>
      <c r="W3742">
        <v>2124</v>
      </c>
      <c r="X3742">
        <v>77.69165479715511</v>
      </c>
      <c r="Y3742">
        <v>1598</v>
      </c>
      <c r="Z3742">
        <v>62.311142579320233</v>
      </c>
      <c r="AA3742">
        <v>66</v>
      </c>
      <c r="AB3742">
        <v>4.4567946134281904</v>
      </c>
      <c r="AC3742">
        <v>26</v>
      </c>
      <c r="AD3742">
        <v>1.7494812134061031</v>
      </c>
      <c r="AE3742">
        <v>32</v>
      </c>
      <c r="AF3742">
        <v>2.2494567883871821</v>
      </c>
    </row>
    <row r="3743" spans="1:32" x14ac:dyDescent="0.15">
      <c r="A3743" t="s">
        <v>7421</v>
      </c>
      <c r="B3743" t="s">
        <v>7422</v>
      </c>
      <c r="C3743" t="s">
        <v>7423</v>
      </c>
      <c r="D3743" t="s">
        <v>34</v>
      </c>
      <c r="F3743" t="s">
        <v>35</v>
      </c>
      <c r="G3743">
        <v>4520955</v>
      </c>
      <c r="H3743">
        <v>4521956</v>
      </c>
      <c r="I3743" t="s">
        <v>36</v>
      </c>
      <c r="J3743">
        <v>1002</v>
      </c>
      <c r="K3743">
        <v>7308</v>
      </c>
      <c r="L3743">
        <v>92.559595804842957</v>
      </c>
      <c r="M3743">
        <v>7411</v>
      </c>
      <c r="N3743">
        <v>105.04377490043819</v>
      </c>
      <c r="O3743">
        <v>4393</v>
      </c>
      <c r="P3743">
        <v>67.306363319960312</v>
      </c>
      <c r="Q3743">
        <v>5048</v>
      </c>
      <c r="R3743">
        <v>82.541864779187534</v>
      </c>
      <c r="S3743">
        <v>4277</v>
      </c>
      <c r="T3743">
        <v>53.403606530198232</v>
      </c>
      <c r="U3743">
        <v>6035</v>
      </c>
      <c r="V3743">
        <v>70.296697013742673</v>
      </c>
      <c r="W3743">
        <v>3659</v>
      </c>
      <c r="X3743">
        <v>83.348758837946207</v>
      </c>
      <c r="Y3743">
        <v>3381</v>
      </c>
      <c r="Z3743">
        <v>82.101478638383668</v>
      </c>
      <c r="AA3743">
        <v>79</v>
      </c>
      <c r="AB3743">
        <v>3.3221760609622581</v>
      </c>
      <c r="AC3743">
        <v>43</v>
      </c>
      <c r="AD3743">
        <v>1.80186089045419</v>
      </c>
      <c r="AE3743">
        <v>70</v>
      </c>
      <c r="AF3743">
        <v>3.064379756635232</v>
      </c>
    </row>
    <row r="3744" spans="1:32" x14ac:dyDescent="0.15">
      <c r="A3744" t="s">
        <v>7424</v>
      </c>
      <c r="B3744" t="s">
        <v>7425</v>
      </c>
      <c r="C3744" t="s">
        <v>7426</v>
      </c>
      <c r="D3744" t="s">
        <v>34</v>
      </c>
      <c r="F3744" t="s">
        <v>35</v>
      </c>
      <c r="G3744">
        <v>4521959</v>
      </c>
      <c r="H3744">
        <v>4523323</v>
      </c>
      <c r="I3744" t="s">
        <v>36</v>
      </c>
      <c r="J3744">
        <v>1365</v>
      </c>
      <c r="K3744">
        <v>5046</v>
      </c>
      <c r="L3744">
        <v>46.914298533004143</v>
      </c>
      <c r="M3744">
        <v>5996</v>
      </c>
      <c r="N3744">
        <v>62.386439645614757</v>
      </c>
      <c r="O3744">
        <v>2832</v>
      </c>
      <c r="P3744">
        <v>31.851012418853479</v>
      </c>
      <c r="Q3744">
        <v>2830</v>
      </c>
      <c r="R3744">
        <v>33.968505175190103</v>
      </c>
      <c r="S3744">
        <v>2617</v>
      </c>
      <c r="T3744">
        <v>23.986679370464859</v>
      </c>
      <c r="U3744">
        <v>2763</v>
      </c>
      <c r="V3744">
        <v>23.625096994840099</v>
      </c>
      <c r="W3744">
        <v>2099</v>
      </c>
      <c r="X3744">
        <v>35.098150856976829</v>
      </c>
      <c r="Y3744">
        <v>1540</v>
      </c>
      <c r="Z3744">
        <v>27.45121675584571</v>
      </c>
      <c r="AA3744">
        <v>47</v>
      </c>
      <c r="AB3744">
        <v>1.450869934761039</v>
      </c>
      <c r="AC3744">
        <v>37</v>
      </c>
      <c r="AD3744">
        <v>1.138124042127926</v>
      </c>
      <c r="AE3744">
        <v>27</v>
      </c>
      <c r="AF3744">
        <v>0.86764761837791271</v>
      </c>
    </row>
    <row r="3745" spans="1:32" x14ac:dyDescent="0.15">
      <c r="A3745" t="s">
        <v>7427</v>
      </c>
      <c r="D3745" t="s">
        <v>34</v>
      </c>
      <c r="F3745" t="s">
        <v>35</v>
      </c>
      <c r="G3745">
        <v>4525702</v>
      </c>
      <c r="H3745">
        <v>4525833</v>
      </c>
      <c r="I3745" t="s">
        <v>40</v>
      </c>
      <c r="J3745">
        <v>132</v>
      </c>
      <c r="K3745">
        <v>21</v>
      </c>
      <c r="L3745">
        <v>2.0189984978329121</v>
      </c>
      <c r="M3745">
        <v>18</v>
      </c>
      <c r="N3745">
        <v>1.9366886283946301</v>
      </c>
      <c r="O3745">
        <v>18</v>
      </c>
      <c r="P3745">
        <v>2.09344337209818</v>
      </c>
      <c r="Q3745">
        <v>13</v>
      </c>
      <c r="R3745">
        <v>1.613585834494454</v>
      </c>
      <c r="S3745">
        <v>15</v>
      </c>
      <c r="T3745">
        <v>1.421727574108302</v>
      </c>
      <c r="U3745">
        <v>23</v>
      </c>
      <c r="V3745">
        <v>2.03366433102196</v>
      </c>
      <c r="W3745">
        <v>14</v>
      </c>
      <c r="X3745">
        <v>2.4207980094302739</v>
      </c>
      <c r="Y3745">
        <v>1</v>
      </c>
      <c r="Z3745">
        <v>0.18433151747210441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 x14ac:dyDescent="0.15">
      <c r="A3746" t="s">
        <v>7428</v>
      </c>
      <c r="B3746" t="s">
        <v>7429</v>
      </c>
      <c r="C3746" t="s">
        <v>7430</v>
      </c>
      <c r="D3746" t="s">
        <v>34</v>
      </c>
      <c r="F3746" t="s">
        <v>35</v>
      </c>
      <c r="G3746">
        <v>4525863</v>
      </c>
      <c r="H3746">
        <v>4526126</v>
      </c>
      <c r="I3746" t="s">
        <v>36</v>
      </c>
      <c r="J3746">
        <v>264</v>
      </c>
      <c r="K3746">
        <v>96</v>
      </c>
      <c r="L3746">
        <v>4.6148537093323707</v>
      </c>
      <c r="M3746">
        <v>108</v>
      </c>
      <c r="N3746">
        <v>5.8100658851838904</v>
      </c>
      <c r="O3746">
        <v>122</v>
      </c>
      <c r="P3746">
        <v>7.0944469832216086</v>
      </c>
      <c r="Q3746">
        <v>87</v>
      </c>
      <c r="R3746">
        <v>5.3993064461929814</v>
      </c>
      <c r="S3746">
        <v>310</v>
      </c>
      <c r="T3746">
        <v>14.691184932452449</v>
      </c>
      <c r="U3746">
        <v>239</v>
      </c>
      <c r="V3746">
        <v>10.56621250248366</v>
      </c>
      <c r="W3746">
        <v>74</v>
      </c>
      <c r="X3746">
        <v>6.3978233106371531</v>
      </c>
      <c r="Y3746">
        <v>44</v>
      </c>
      <c r="Z3746">
        <v>4.0552933843862977</v>
      </c>
      <c r="AA3746">
        <v>8</v>
      </c>
      <c r="AB3746">
        <v>1.276877795582732</v>
      </c>
      <c r="AC3746">
        <v>7</v>
      </c>
      <c r="AD3746">
        <v>1.113306226712975</v>
      </c>
      <c r="AE3746">
        <v>7</v>
      </c>
      <c r="AF3746">
        <v>1.1630714076320079</v>
      </c>
    </row>
    <row r="3747" spans="1:32" x14ac:dyDescent="0.15">
      <c r="A3747" t="s">
        <v>7431</v>
      </c>
      <c r="B3747" t="s">
        <v>7432</v>
      </c>
      <c r="C3747" t="s">
        <v>7433</v>
      </c>
      <c r="D3747" t="s">
        <v>34</v>
      </c>
      <c r="F3747" t="s">
        <v>35</v>
      </c>
      <c r="G3747">
        <v>4526128</v>
      </c>
      <c r="H3747">
        <v>4527129</v>
      </c>
      <c r="I3747" t="s">
        <v>36</v>
      </c>
      <c r="J3747">
        <v>1002</v>
      </c>
      <c r="K3747">
        <v>1188</v>
      </c>
      <c r="L3747">
        <v>15.04663380078728</v>
      </c>
      <c r="M3747">
        <v>1081</v>
      </c>
      <c r="N3747">
        <v>15.32213205604827</v>
      </c>
      <c r="O3747">
        <v>771</v>
      </c>
      <c r="P3747">
        <v>11.8127034190051</v>
      </c>
      <c r="Q3747">
        <v>502</v>
      </c>
      <c r="R3747">
        <v>8.2084025592615184</v>
      </c>
      <c r="S3747">
        <v>1045</v>
      </c>
      <c r="T3747">
        <v>13.048110550399141</v>
      </c>
      <c r="U3747">
        <v>945</v>
      </c>
      <c r="V3747">
        <v>11.007519250702041</v>
      </c>
      <c r="W3747">
        <v>469</v>
      </c>
      <c r="X3747">
        <v>10.68340199371324</v>
      </c>
      <c r="Y3747">
        <v>388</v>
      </c>
      <c r="Z3747">
        <v>9.4218792403705596</v>
      </c>
      <c r="AA3747">
        <v>93</v>
      </c>
      <c r="AB3747">
        <v>3.910916122398608</v>
      </c>
      <c r="AC3747">
        <v>76</v>
      </c>
      <c r="AD3747">
        <v>3.184684364523684</v>
      </c>
      <c r="AE3747">
        <v>73</v>
      </c>
      <c r="AF3747">
        <v>3.195710317633885</v>
      </c>
    </row>
    <row r="3748" spans="1:32" x14ac:dyDescent="0.15">
      <c r="A3748" t="s">
        <v>7434</v>
      </c>
      <c r="B3748" t="s">
        <v>7435</v>
      </c>
      <c r="C3748" t="s">
        <v>7436</v>
      </c>
      <c r="D3748" t="s">
        <v>34</v>
      </c>
      <c r="F3748" t="s">
        <v>35</v>
      </c>
      <c r="G3748">
        <v>4527195</v>
      </c>
      <c r="H3748">
        <v>4527782</v>
      </c>
      <c r="I3748" t="s">
        <v>36</v>
      </c>
      <c r="J3748">
        <v>588</v>
      </c>
      <c r="K3748">
        <v>553</v>
      </c>
      <c r="L3748">
        <v>11.93544009943402</v>
      </c>
      <c r="M3748">
        <v>703</v>
      </c>
      <c r="N3748">
        <v>16.98006027593614</v>
      </c>
      <c r="O3748">
        <v>335</v>
      </c>
      <c r="P3748">
        <v>8.7464159027004467</v>
      </c>
      <c r="Q3748">
        <v>269</v>
      </c>
      <c r="R3748">
        <v>7.4954481699671751</v>
      </c>
      <c r="S3748">
        <v>577</v>
      </c>
      <c r="T3748">
        <v>12.277149541313459</v>
      </c>
      <c r="U3748">
        <v>558</v>
      </c>
      <c r="V3748">
        <v>11.075981955468309</v>
      </c>
      <c r="W3748">
        <v>199</v>
      </c>
      <c r="X3748">
        <v>7.7246746977301326</v>
      </c>
      <c r="Y3748">
        <v>177</v>
      </c>
      <c r="Z3748">
        <v>7.3243564187385166</v>
      </c>
      <c r="AA3748">
        <v>12</v>
      </c>
      <c r="AB3748">
        <v>0.85993810722918707</v>
      </c>
      <c r="AC3748">
        <v>13</v>
      </c>
      <c r="AD3748">
        <v>0.92829615405221788</v>
      </c>
      <c r="AE3748">
        <v>6</v>
      </c>
      <c r="AF3748">
        <v>0.4475959936076534</v>
      </c>
    </row>
    <row r="3749" spans="1:32" x14ac:dyDescent="0.15">
      <c r="A3749" t="s">
        <v>7437</v>
      </c>
      <c r="B3749" t="s">
        <v>7438</v>
      </c>
      <c r="C3749" t="s">
        <v>7439</v>
      </c>
      <c r="D3749" t="s">
        <v>34</v>
      </c>
      <c r="F3749" t="s">
        <v>35</v>
      </c>
      <c r="G3749">
        <v>4527795</v>
      </c>
      <c r="H3749">
        <v>4528535</v>
      </c>
      <c r="I3749" t="s">
        <v>36</v>
      </c>
      <c r="J3749">
        <v>741</v>
      </c>
      <c r="K3749">
        <v>1386</v>
      </c>
      <c r="L3749">
        <v>23.73753699476428</v>
      </c>
      <c r="M3749">
        <v>1557</v>
      </c>
      <c r="N3749">
        <v>29.842254735505922</v>
      </c>
      <c r="O3749">
        <v>995</v>
      </c>
      <c r="P3749">
        <v>20.614248949720722</v>
      </c>
      <c r="Q3749">
        <v>785</v>
      </c>
      <c r="R3749">
        <v>17.356977490949379</v>
      </c>
      <c r="S3749">
        <v>1741</v>
      </c>
      <c r="T3749">
        <v>29.395416757622769</v>
      </c>
      <c r="U3749">
        <v>1556</v>
      </c>
      <c r="V3749">
        <v>24.50850110175805</v>
      </c>
      <c r="W3749">
        <v>550</v>
      </c>
      <c r="X3749">
        <v>16.94138572244437</v>
      </c>
      <c r="Y3749">
        <v>582</v>
      </c>
      <c r="Z3749">
        <v>19.110775301318419</v>
      </c>
      <c r="AA3749">
        <v>132</v>
      </c>
      <c r="AB3749">
        <v>7.5061804015632694</v>
      </c>
      <c r="AC3749">
        <v>40</v>
      </c>
      <c r="AD3749">
        <v>2.2665343655463679</v>
      </c>
      <c r="AE3749">
        <v>50</v>
      </c>
      <c r="AF3749">
        <v>2.9598115636673441</v>
      </c>
    </row>
    <row r="3750" spans="1:32" x14ac:dyDescent="0.15">
      <c r="A3750" t="s">
        <v>7440</v>
      </c>
      <c r="B3750" t="s">
        <v>7441</v>
      </c>
      <c r="D3750" t="s">
        <v>34</v>
      </c>
      <c r="F3750" t="s">
        <v>35</v>
      </c>
      <c r="G3750">
        <v>4529199</v>
      </c>
      <c r="H3750">
        <v>4529918</v>
      </c>
      <c r="I3750" t="s">
        <v>36</v>
      </c>
      <c r="J3750">
        <v>720</v>
      </c>
      <c r="K3750">
        <v>5632</v>
      </c>
      <c r="L3750">
        <v>99.270630902971874</v>
      </c>
      <c r="M3750">
        <v>5077</v>
      </c>
      <c r="N3750">
        <v>100.1465276203286</v>
      </c>
      <c r="O3750">
        <v>4598</v>
      </c>
      <c r="P3750">
        <v>98.039054512946038</v>
      </c>
      <c r="Q3750">
        <v>3734</v>
      </c>
      <c r="R3750">
        <v>84.969775084647722</v>
      </c>
      <c r="S3750">
        <v>3669</v>
      </c>
      <c r="T3750">
        <v>63.755003514929953</v>
      </c>
      <c r="U3750">
        <v>3953</v>
      </c>
      <c r="V3750">
        <v>64.079584134657892</v>
      </c>
      <c r="W3750">
        <v>2764</v>
      </c>
      <c r="X3750">
        <v>87.621360331807224</v>
      </c>
      <c r="Y3750">
        <v>3008</v>
      </c>
      <c r="Z3750">
        <v>101.6526875019499</v>
      </c>
      <c r="AA3750">
        <v>242</v>
      </c>
      <c r="AB3750">
        <v>14.162702882671811</v>
      </c>
      <c r="AC3750">
        <v>114</v>
      </c>
      <c r="AD3750">
        <v>6.6480286109431912</v>
      </c>
      <c r="AE3750">
        <v>99</v>
      </c>
      <c r="AF3750">
        <v>6.031356013863129</v>
      </c>
    </row>
    <row r="3751" spans="1:32" x14ac:dyDescent="0.15">
      <c r="A3751" t="s">
        <v>7442</v>
      </c>
      <c r="B3751" t="s">
        <v>7443</v>
      </c>
      <c r="D3751" t="s">
        <v>34</v>
      </c>
      <c r="F3751" t="s">
        <v>35</v>
      </c>
      <c r="G3751">
        <v>4530054</v>
      </c>
      <c r="H3751">
        <v>4530548</v>
      </c>
      <c r="I3751" t="s">
        <v>40</v>
      </c>
      <c r="J3751">
        <v>495</v>
      </c>
      <c r="K3751">
        <v>300</v>
      </c>
      <c r="L3751">
        <v>7.6914228488872842</v>
      </c>
      <c r="M3751">
        <v>215</v>
      </c>
      <c r="N3751">
        <v>6.1687119274791913</v>
      </c>
      <c r="O3751">
        <v>83</v>
      </c>
      <c r="P3751">
        <v>2.574159998283688</v>
      </c>
      <c r="Q3751">
        <v>119</v>
      </c>
      <c r="R3751">
        <v>3.9388043959967192</v>
      </c>
      <c r="S3751">
        <v>147</v>
      </c>
      <c r="T3751">
        <v>3.715448060336362</v>
      </c>
      <c r="U3751">
        <v>125</v>
      </c>
      <c r="V3751">
        <v>2.9473396101767531</v>
      </c>
      <c r="W3751">
        <v>94</v>
      </c>
      <c r="X3751">
        <v>4.3343811978370628</v>
      </c>
      <c r="Y3751">
        <v>86</v>
      </c>
      <c r="Z3751">
        <v>4.2273361340269284</v>
      </c>
      <c r="AA3751">
        <v>4</v>
      </c>
      <c r="AB3751">
        <v>0.34050074548872872</v>
      </c>
      <c r="AC3751">
        <v>17</v>
      </c>
      <c r="AD3751">
        <v>1.4419966365044239</v>
      </c>
      <c r="AE3751">
        <v>26</v>
      </c>
      <c r="AF3751">
        <v>2.3039890741662639</v>
      </c>
    </row>
    <row r="3752" spans="1:32" x14ac:dyDescent="0.15">
      <c r="A3752" t="s">
        <v>7444</v>
      </c>
      <c r="B3752" t="s">
        <v>7445</v>
      </c>
      <c r="D3752" t="s">
        <v>34</v>
      </c>
      <c r="F3752" t="s">
        <v>35</v>
      </c>
      <c r="G3752">
        <v>4530801</v>
      </c>
      <c r="H3752">
        <v>4531157</v>
      </c>
      <c r="I3752" t="s">
        <v>36</v>
      </c>
      <c r="J3752">
        <v>357</v>
      </c>
      <c r="K3752">
        <v>98</v>
      </c>
      <c r="L3752">
        <v>3.4837621139077699</v>
      </c>
      <c r="M3752">
        <v>168</v>
      </c>
      <c r="N3752">
        <v>6.683474482303037</v>
      </c>
      <c r="O3752">
        <v>133</v>
      </c>
      <c r="P3752">
        <v>5.7193420231179033</v>
      </c>
      <c r="Q3752">
        <v>120</v>
      </c>
      <c r="R3752">
        <v>5.5072612838595472</v>
      </c>
      <c r="S3752">
        <v>124</v>
      </c>
      <c r="T3752">
        <v>4.3456278119523217</v>
      </c>
      <c r="U3752">
        <v>62</v>
      </c>
      <c r="V3752">
        <v>2.026977089889626</v>
      </c>
      <c r="W3752">
        <v>72</v>
      </c>
      <c r="X3752">
        <v>4.6032941739946631</v>
      </c>
      <c r="Y3752">
        <v>101</v>
      </c>
      <c r="Z3752">
        <v>6.8837753247565727</v>
      </c>
      <c r="AA3752">
        <v>68</v>
      </c>
      <c r="AB3752">
        <v>8.0260890008057455</v>
      </c>
      <c r="AC3752">
        <v>95</v>
      </c>
      <c r="AD3752">
        <v>11.17315732931629</v>
      </c>
      <c r="AE3752">
        <v>64</v>
      </c>
      <c r="AF3752">
        <v>7.8636472602442664</v>
      </c>
    </row>
    <row r="3753" spans="1:32" x14ac:dyDescent="0.15">
      <c r="A3753" t="s">
        <v>7446</v>
      </c>
      <c r="B3753" t="s">
        <v>7447</v>
      </c>
      <c r="D3753" t="s">
        <v>34</v>
      </c>
      <c r="F3753" t="s">
        <v>35</v>
      </c>
      <c r="G3753">
        <v>4531728</v>
      </c>
      <c r="H3753">
        <v>4532552</v>
      </c>
      <c r="I3753" t="s">
        <v>40</v>
      </c>
      <c r="J3753">
        <v>825</v>
      </c>
      <c r="K3753">
        <v>3681</v>
      </c>
      <c r="L3753">
        <v>56.624255013508183</v>
      </c>
      <c r="M3753">
        <v>3219</v>
      </c>
      <c r="N3753">
        <v>55.415117287131679</v>
      </c>
      <c r="O3753">
        <v>3030</v>
      </c>
      <c r="P3753">
        <v>56.383408155177641</v>
      </c>
      <c r="Q3753">
        <v>3074</v>
      </c>
      <c r="R3753">
        <v>61.048158218288648</v>
      </c>
      <c r="S3753">
        <v>2015</v>
      </c>
      <c r="T3753">
        <v>30.5576646595011</v>
      </c>
      <c r="U3753">
        <v>2487</v>
      </c>
      <c r="V3753">
        <v>35.184161330446003</v>
      </c>
      <c r="W3753">
        <v>2048</v>
      </c>
      <c r="X3753">
        <v>56.660506552150878</v>
      </c>
      <c r="Y3753">
        <v>1916</v>
      </c>
      <c r="Z3753">
        <v>56.508669996248337</v>
      </c>
      <c r="AA3753">
        <v>286</v>
      </c>
      <c r="AB3753">
        <v>14.60748198146646</v>
      </c>
      <c r="AC3753">
        <v>184</v>
      </c>
      <c r="AD3753">
        <v>9.3644958041228481</v>
      </c>
      <c r="AE3753">
        <v>235</v>
      </c>
      <c r="AF3753">
        <v>12.494709979132439</v>
      </c>
    </row>
    <row r="3754" spans="1:32" x14ac:dyDescent="0.15">
      <c r="A3754" t="s">
        <v>7448</v>
      </c>
      <c r="B3754" t="s">
        <v>7449</v>
      </c>
      <c r="D3754" t="s">
        <v>34</v>
      </c>
      <c r="F3754" t="s">
        <v>35</v>
      </c>
      <c r="G3754">
        <v>4532713</v>
      </c>
      <c r="H3754">
        <v>4533507</v>
      </c>
      <c r="I3754" t="s">
        <v>40</v>
      </c>
      <c r="J3754">
        <v>795</v>
      </c>
      <c r="K3754">
        <v>1393</v>
      </c>
      <c r="L3754">
        <v>22.236919304433929</v>
      </c>
      <c r="M3754">
        <v>1482</v>
      </c>
      <c r="N3754">
        <v>26.475386180368339</v>
      </c>
      <c r="O3754">
        <v>1666</v>
      </c>
      <c r="P3754">
        <v>32.171440869661417</v>
      </c>
      <c r="Q3754">
        <v>1533</v>
      </c>
      <c r="R3754">
        <v>31.59349541605803</v>
      </c>
      <c r="S3754">
        <v>1892</v>
      </c>
      <c r="T3754">
        <v>29.775088575941609</v>
      </c>
      <c r="U3754">
        <v>1715</v>
      </c>
      <c r="V3754">
        <v>25.178065696294841</v>
      </c>
      <c r="W3754">
        <v>990</v>
      </c>
      <c r="X3754">
        <v>28.42317015924063</v>
      </c>
      <c r="Y3754">
        <v>737</v>
      </c>
      <c r="Z3754">
        <v>22.55661301352982</v>
      </c>
      <c r="AA3754">
        <v>138</v>
      </c>
      <c r="AB3754">
        <v>7.3143414856399529</v>
      </c>
      <c r="AC3754">
        <v>182</v>
      </c>
      <c r="AD3754">
        <v>9.6122439498840979</v>
      </c>
      <c r="AE3754">
        <v>141</v>
      </c>
      <c r="AF3754">
        <v>7.7797250813466086</v>
      </c>
    </row>
    <row r="3755" spans="1:32" x14ac:dyDescent="0.15">
      <c r="A3755" t="s">
        <v>7450</v>
      </c>
      <c r="B3755" t="s">
        <v>7451</v>
      </c>
      <c r="D3755" t="s">
        <v>34</v>
      </c>
      <c r="F3755" t="s">
        <v>35</v>
      </c>
      <c r="G3755">
        <v>4534112</v>
      </c>
      <c r="H3755">
        <v>4534918</v>
      </c>
      <c r="I3755" t="s">
        <v>40</v>
      </c>
      <c r="J3755">
        <v>807</v>
      </c>
      <c r="K3755">
        <v>1074</v>
      </c>
      <c r="L3755">
        <v>16.889678352556579</v>
      </c>
      <c r="M3755">
        <v>892</v>
      </c>
      <c r="N3755">
        <v>15.69829725056432</v>
      </c>
      <c r="O3755">
        <v>847</v>
      </c>
      <c r="P3755">
        <v>16.112855760296359</v>
      </c>
      <c r="Q3755">
        <v>626</v>
      </c>
      <c r="R3755">
        <v>12.70935322428231</v>
      </c>
      <c r="S3755">
        <v>659</v>
      </c>
      <c r="T3755">
        <v>10.216706998474431</v>
      </c>
      <c r="U3755">
        <v>651</v>
      </c>
      <c r="V3755">
        <v>9.4152709063832241</v>
      </c>
      <c r="W3755">
        <v>422</v>
      </c>
      <c r="X3755">
        <v>11.93557552817348</v>
      </c>
      <c r="Y3755">
        <v>397</v>
      </c>
      <c r="Z3755">
        <v>11.96989943198037</v>
      </c>
      <c r="AA3755">
        <v>51</v>
      </c>
      <c r="AB3755">
        <v>2.6629310160665902</v>
      </c>
      <c r="AC3755">
        <v>53</v>
      </c>
      <c r="AD3755">
        <v>2.7575465965954931</v>
      </c>
      <c r="AE3755">
        <v>69</v>
      </c>
      <c r="AF3755">
        <v>3.7504883627942411</v>
      </c>
    </row>
    <row r="3756" spans="1:32" x14ac:dyDescent="0.15">
      <c r="A3756" t="s">
        <v>7452</v>
      </c>
      <c r="B3756" t="s">
        <v>7453</v>
      </c>
      <c r="D3756" t="s">
        <v>34</v>
      </c>
      <c r="F3756" t="s">
        <v>35</v>
      </c>
      <c r="G3756">
        <v>4535295</v>
      </c>
      <c r="H3756">
        <v>4537088</v>
      </c>
      <c r="I3756" t="s">
        <v>40</v>
      </c>
      <c r="J3756">
        <v>1794</v>
      </c>
      <c r="K3756">
        <v>28039</v>
      </c>
      <c r="L3756">
        <v>198.3493192190181</v>
      </c>
      <c r="M3756">
        <v>18705</v>
      </c>
      <c r="N3756">
        <v>148.08003297485581</v>
      </c>
      <c r="O3756">
        <v>12613</v>
      </c>
      <c r="P3756">
        <v>107.9340816703894</v>
      </c>
      <c r="Q3756">
        <v>8926</v>
      </c>
      <c r="R3756">
        <v>81.518671852674302</v>
      </c>
      <c r="S3756">
        <v>29883</v>
      </c>
      <c r="T3756">
        <v>208.40148765567989</v>
      </c>
      <c r="U3756">
        <v>25355</v>
      </c>
      <c r="V3756">
        <v>164.95540213572181</v>
      </c>
      <c r="W3756">
        <v>6617</v>
      </c>
      <c r="X3756">
        <v>84.186633880745987</v>
      </c>
      <c r="Y3756">
        <v>7001</v>
      </c>
      <c r="Z3756">
        <v>94.953541752804242</v>
      </c>
      <c r="AA3756">
        <v>1361</v>
      </c>
      <c r="AB3756">
        <v>31.966785079714189</v>
      </c>
      <c r="AC3756">
        <v>767</v>
      </c>
      <c r="AD3756">
        <v>17.95119853755827</v>
      </c>
      <c r="AE3756">
        <v>961</v>
      </c>
      <c r="AF3756">
        <v>23.497043191740008</v>
      </c>
    </row>
    <row r="3757" spans="1:32" x14ac:dyDescent="0.15">
      <c r="A3757" t="s">
        <v>7454</v>
      </c>
      <c r="B3757" t="s">
        <v>7455</v>
      </c>
      <c r="D3757" t="s">
        <v>34</v>
      </c>
      <c r="F3757" t="s">
        <v>35</v>
      </c>
      <c r="G3757">
        <v>4537146</v>
      </c>
      <c r="H3757">
        <v>4538174</v>
      </c>
      <c r="I3757" t="s">
        <v>40</v>
      </c>
      <c r="J3757">
        <v>1029</v>
      </c>
      <c r="K3757">
        <v>11670</v>
      </c>
      <c r="L3757">
        <v>143.92827275680179</v>
      </c>
      <c r="M3757">
        <v>8639</v>
      </c>
      <c r="N3757">
        <v>119.23652974908541</v>
      </c>
      <c r="O3757">
        <v>6268</v>
      </c>
      <c r="P3757">
        <v>93.513918768659096</v>
      </c>
      <c r="Q3757">
        <v>3972</v>
      </c>
      <c r="R3757">
        <v>63.243590294444232</v>
      </c>
      <c r="S3757">
        <v>15944</v>
      </c>
      <c r="T3757">
        <v>193.85676879098961</v>
      </c>
      <c r="U3757">
        <v>12445</v>
      </c>
      <c r="V3757">
        <v>141.1578038257073</v>
      </c>
      <c r="W3757">
        <v>2847</v>
      </c>
      <c r="X3757">
        <v>63.150463358040732</v>
      </c>
      <c r="Y3757">
        <v>3180</v>
      </c>
      <c r="Z3757">
        <v>75.194361296492289</v>
      </c>
      <c r="AA3757">
        <v>1044</v>
      </c>
      <c r="AB3757">
        <v>42.751208759393869</v>
      </c>
      <c r="AC3757">
        <v>562</v>
      </c>
      <c r="AD3757">
        <v>22.931975322081161</v>
      </c>
      <c r="AE3757">
        <v>669</v>
      </c>
      <c r="AF3757">
        <v>28.51825902128763</v>
      </c>
    </row>
    <row r="3758" spans="1:32" x14ac:dyDescent="0.15">
      <c r="A3758" t="s">
        <v>7456</v>
      </c>
      <c r="B3758" t="s">
        <v>7457</v>
      </c>
      <c r="D3758" t="s">
        <v>34</v>
      </c>
      <c r="F3758" t="s">
        <v>35</v>
      </c>
      <c r="G3758">
        <v>4538527</v>
      </c>
      <c r="H3758">
        <v>4539690</v>
      </c>
      <c r="I3758" t="s">
        <v>40</v>
      </c>
      <c r="J3758">
        <v>1164</v>
      </c>
      <c r="K3758">
        <v>49068</v>
      </c>
      <c r="L3758">
        <v>534.97810564964107</v>
      </c>
      <c r="M3758">
        <v>33920</v>
      </c>
      <c r="N3758">
        <v>413.8701380450197</v>
      </c>
      <c r="O3758">
        <v>25375</v>
      </c>
      <c r="P3758">
        <v>334.66917596615377</v>
      </c>
      <c r="Q3758">
        <v>22127</v>
      </c>
      <c r="R3758">
        <v>311.45277665221789</v>
      </c>
      <c r="S3758">
        <v>28510</v>
      </c>
      <c r="T3758">
        <v>306.43847733065599</v>
      </c>
      <c r="U3758">
        <v>28199</v>
      </c>
      <c r="V3758">
        <v>282.75226587869588</v>
      </c>
      <c r="W3758">
        <v>15243</v>
      </c>
      <c r="X3758">
        <v>298.89724936318288</v>
      </c>
      <c r="Y3758">
        <v>16042</v>
      </c>
      <c r="Z3758">
        <v>335.33513645528348</v>
      </c>
      <c r="AA3758">
        <v>3545</v>
      </c>
      <c r="AB3758">
        <v>128.32950937821809</v>
      </c>
      <c r="AC3758">
        <v>2263</v>
      </c>
      <c r="AD3758">
        <v>81.630432699752802</v>
      </c>
      <c r="AE3758">
        <v>2471</v>
      </c>
      <c r="AF3758">
        <v>93.117655171857507</v>
      </c>
    </row>
    <row r="3759" spans="1:32" x14ac:dyDescent="0.15">
      <c r="A3759" t="s">
        <v>7458</v>
      </c>
      <c r="B3759" t="s">
        <v>7459</v>
      </c>
      <c r="D3759" t="s">
        <v>34</v>
      </c>
      <c r="F3759" t="s">
        <v>35</v>
      </c>
      <c r="G3759">
        <v>4540138</v>
      </c>
      <c r="H3759">
        <v>4541253</v>
      </c>
      <c r="I3759" t="s">
        <v>40</v>
      </c>
      <c r="J3759">
        <v>1116</v>
      </c>
      <c r="K3759">
        <v>4304</v>
      </c>
      <c r="L3759">
        <v>48.943914429801012</v>
      </c>
      <c r="M3759">
        <v>3733</v>
      </c>
      <c r="N3759">
        <v>47.506717531522519</v>
      </c>
      <c r="O3759">
        <v>3337</v>
      </c>
      <c r="P3759">
        <v>45.904435997376268</v>
      </c>
      <c r="Q3759">
        <v>2909</v>
      </c>
      <c r="R3759">
        <v>42.707306135639413</v>
      </c>
      <c r="S3759">
        <v>3629</v>
      </c>
      <c r="T3759">
        <v>40.683830129626728</v>
      </c>
      <c r="U3759">
        <v>3690</v>
      </c>
      <c r="V3759">
        <v>38.591133799056259</v>
      </c>
      <c r="W3759">
        <v>2111</v>
      </c>
      <c r="X3759">
        <v>43.17461641857173</v>
      </c>
      <c r="Y3759">
        <v>1743</v>
      </c>
      <c r="Z3759">
        <v>38.002023489168373</v>
      </c>
      <c r="AA3759">
        <v>172</v>
      </c>
      <c r="AB3759">
        <v>6.4942279280713153</v>
      </c>
      <c r="AC3759">
        <v>157</v>
      </c>
      <c r="AD3759">
        <v>5.9068505484894231</v>
      </c>
      <c r="AE3759">
        <v>164</v>
      </c>
      <c r="AF3759">
        <v>6.4460240226363839</v>
      </c>
    </row>
    <row r="3760" spans="1:32" x14ac:dyDescent="0.15">
      <c r="A3760" t="s">
        <v>7460</v>
      </c>
      <c r="B3760" t="s">
        <v>7461</v>
      </c>
      <c r="D3760" t="s">
        <v>34</v>
      </c>
      <c r="F3760" t="s">
        <v>35</v>
      </c>
      <c r="G3760">
        <v>4541474</v>
      </c>
      <c r="H3760">
        <v>4542109</v>
      </c>
      <c r="I3760" t="s">
        <v>36</v>
      </c>
      <c r="J3760">
        <v>636</v>
      </c>
      <c r="K3760">
        <v>18857</v>
      </c>
      <c r="L3760">
        <v>376.2756526594676</v>
      </c>
      <c r="M3760">
        <v>21988</v>
      </c>
      <c r="N3760">
        <v>491.00943938422688</v>
      </c>
      <c r="O3760">
        <v>19762</v>
      </c>
      <c r="P3760">
        <v>477.0198187771976</v>
      </c>
      <c r="Q3760">
        <v>21497</v>
      </c>
      <c r="R3760">
        <v>553.78781063193048</v>
      </c>
      <c r="S3760">
        <v>35452</v>
      </c>
      <c r="T3760">
        <v>697.40118934611644</v>
      </c>
      <c r="U3760">
        <v>39039</v>
      </c>
      <c r="V3760">
        <v>716.41873667467519</v>
      </c>
      <c r="W3760">
        <v>15404</v>
      </c>
      <c r="X3760">
        <v>552.81630446078611</v>
      </c>
      <c r="Y3760">
        <v>12412</v>
      </c>
      <c r="Z3760">
        <v>474.85190082078049</v>
      </c>
      <c r="AA3760">
        <v>1026</v>
      </c>
      <c r="AB3760">
        <v>67.975673589371311</v>
      </c>
      <c r="AC3760">
        <v>738</v>
      </c>
      <c r="AD3760">
        <v>48.721401339385046</v>
      </c>
      <c r="AE3760">
        <v>717</v>
      </c>
      <c r="AF3760">
        <v>49.450912086219141</v>
      </c>
    </row>
    <row r="3761" spans="1:32" x14ac:dyDescent="0.15">
      <c r="A3761" t="s">
        <v>7462</v>
      </c>
      <c r="B3761" t="s">
        <v>7463</v>
      </c>
      <c r="D3761" t="s">
        <v>34</v>
      </c>
      <c r="F3761" t="s">
        <v>35</v>
      </c>
      <c r="G3761">
        <v>4542185</v>
      </c>
      <c r="H3761">
        <v>4542634</v>
      </c>
      <c r="I3761" t="s">
        <v>36</v>
      </c>
      <c r="J3761">
        <v>450</v>
      </c>
      <c r="K3761">
        <v>17931</v>
      </c>
      <c r="L3761">
        <v>505.68797804579219</v>
      </c>
      <c r="M3761">
        <v>12579</v>
      </c>
      <c r="N3761">
        <v>397.00395381086889</v>
      </c>
      <c r="O3761">
        <v>9821</v>
      </c>
      <c r="P3761">
        <v>335.04708286094592</v>
      </c>
      <c r="Q3761">
        <v>7972</v>
      </c>
      <c r="R3761">
        <v>290.25347486869271</v>
      </c>
      <c r="S3761">
        <v>5568</v>
      </c>
      <c r="T3761">
        <v>154.80528081597379</v>
      </c>
      <c r="U3761">
        <v>7245</v>
      </c>
      <c r="V3761">
        <v>187.91058418642899</v>
      </c>
      <c r="W3761">
        <v>5779</v>
      </c>
      <c r="X3761">
        <v>293.11944506947259</v>
      </c>
      <c r="Y3761">
        <v>6570</v>
      </c>
      <c r="Z3761">
        <v>355.24370047223971</v>
      </c>
      <c r="AA3761">
        <v>168</v>
      </c>
      <c r="AB3761">
        <v>15.731134441579259</v>
      </c>
      <c r="AC3761">
        <v>165</v>
      </c>
      <c r="AD3761">
        <v>15.395434677973711</v>
      </c>
      <c r="AE3761">
        <v>112</v>
      </c>
      <c r="AF3761">
        <v>10.91736361297245</v>
      </c>
    </row>
    <row r="3762" spans="1:32" x14ac:dyDescent="0.15">
      <c r="A3762" t="s">
        <v>7464</v>
      </c>
      <c r="B3762" t="s">
        <v>7465</v>
      </c>
      <c r="D3762" t="s">
        <v>34</v>
      </c>
      <c r="F3762" t="s">
        <v>35</v>
      </c>
      <c r="G3762">
        <v>4542926</v>
      </c>
      <c r="H3762">
        <v>4543996</v>
      </c>
      <c r="I3762" t="s">
        <v>36</v>
      </c>
      <c r="J3762">
        <v>1071</v>
      </c>
      <c r="K3762">
        <v>4352</v>
      </c>
      <c r="L3762">
        <v>51.569158910634748</v>
      </c>
      <c r="M3762">
        <v>3660</v>
      </c>
      <c r="N3762">
        <v>48.534755169105388</v>
      </c>
      <c r="O3762">
        <v>3982</v>
      </c>
      <c r="P3762">
        <v>57.078746706906003</v>
      </c>
      <c r="Q3762">
        <v>3807</v>
      </c>
      <c r="R3762">
        <v>58.239288076814709</v>
      </c>
      <c r="S3762">
        <v>2942</v>
      </c>
      <c r="T3762">
        <v>34.367841459042289</v>
      </c>
      <c r="U3762">
        <v>3906</v>
      </c>
      <c r="V3762">
        <v>42.566518887682143</v>
      </c>
      <c r="W3762">
        <v>2736</v>
      </c>
      <c r="X3762">
        <v>58.308392870599057</v>
      </c>
      <c r="Y3762">
        <v>2508</v>
      </c>
      <c r="Z3762">
        <v>56.978575955410832</v>
      </c>
      <c r="AA3762">
        <v>569</v>
      </c>
      <c r="AB3762">
        <v>22.386493340482691</v>
      </c>
      <c r="AC3762">
        <v>245</v>
      </c>
      <c r="AD3762">
        <v>9.6049948971315473</v>
      </c>
      <c r="AE3762">
        <v>348</v>
      </c>
      <c r="AF3762">
        <v>14.252860659192731</v>
      </c>
    </row>
    <row r="3763" spans="1:32" x14ac:dyDescent="0.15">
      <c r="A3763" t="s">
        <v>7466</v>
      </c>
      <c r="B3763" t="s">
        <v>7467</v>
      </c>
      <c r="D3763" t="s">
        <v>34</v>
      </c>
      <c r="F3763" t="s">
        <v>35</v>
      </c>
      <c r="G3763">
        <v>4544730</v>
      </c>
      <c r="H3763">
        <v>4545599</v>
      </c>
      <c r="I3763" t="s">
        <v>40</v>
      </c>
      <c r="J3763">
        <v>870</v>
      </c>
      <c r="K3763">
        <v>7783</v>
      </c>
      <c r="L3763">
        <v>113.53203178651501</v>
      </c>
      <c r="M3763">
        <v>6144</v>
      </c>
      <c r="N3763">
        <v>100.2982101620097</v>
      </c>
      <c r="O3763">
        <v>5553</v>
      </c>
      <c r="P3763">
        <v>97.987587354692039</v>
      </c>
      <c r="Q3763">
        <v>3729</v>
      </c>
      <c r="R3763">
        <v>70.225652355573487</v>
      </c>
      <c r="S3763">
        <v>3327</v>
      </c>
      <c r="T3763">
        <v>47.844564624957712</v>
      </c>
      <c r="U3763">
        <v>4392</v>
      </c>
      <c r="V3763">
        <v>58.920774309045221</v>
      </c>
      <c r="W3763">
        <v>2650</v>
      </c>
      <c r="X3763">
        <v>69.523410812701968</v>
      </c>
      <c r="Y3763">
        <v>2575</v>
      </c>
      <c r="Z3763">
        <v>72.016416998584262</v>
      </c>
      <c r="AA3763">
        <v>1479</v>
      </c>
      <c r="AB3763">
        <v>71.632844332191269</v>
      </c>
      <c r="AC3763">
        <v>930</v>
      </c>
      <c r="AD3763">
        <v>44.883242164625543</v>
      </c>
      <c r="AE3763">
        <v>951</v>
      </c>
      <c r="AF3763">
        <v>47.94833495660469</v>
      </c>
    </row>
    <row r="3764" spans="1:32" x14ac:dyDescent="0.15">
      <c r="A3764" t="s">
        <v>7468</v>
      </c>
      <c r="B3764" t="s">
        <v>7469</v>
      </c>
      <c r="D3764" t="s">
        <v>34</v>
      </c>
      <c r="F3764" t="s">
        <v>35</v>
      </c>
      <c r="G3764">
        <v>4545709</v>
      </c>
      <c r="H3764">
        <v>4546452</v>
      </c>
      <c r="I3764" t="s">
        <v>40</v>
      </c>
      <c r="J3764">
        <v>744</v>
      </c>
      <c r="K3764">
        <v>5990</v>
      </c>
      <c r="L3764">
        <v>102.1749700631418</v>
      </c>
      <c r="M3764">
        <v>4863</v>
      </c>
      <c r="N3764">
        <v>92.830900357270565</v>
      </c>
      <c r="O3764">
        <v>4239</v>
      </c>
      <c r="P3764">
        <v>87.468791216457021</v>
      </c>
      <c r="Q3764">
        <v>2948</v>
      </c>
      <c r="R3764">
        <v>64.919803276657774</v>
      </c>
      <c r="S3764">
        <v>5419</v>
      </c>
      <c r="T3764">
        <v>91.126622543034159</v>
      </c>
      <c r="U3764">
        <v>6630</v>
      </c>
      <c r="V3764">
        <v>104.0078118242858</v>
      </c>
      <c r="W3764">
        <v>2162</v>
      </c>
      <c r="X3764">
        <v>66.326518733030852</v>
      </c>
      <c r="Y3764">
        <v>1712</v>
      </c>
      <c r="Z3764">
        <v>55.989211887655983</v>
      </c>
      <c r="AA3764">
        <v>864</v>
      </c>
      <c r="AB3764">
        <v>48.933252295235029</v>
      </c>
      <c r="AC3764">
        <v>403</v>
      </c>
      <c r="AD3764">
        <v>22.743255774279341</v>
      </c>
      <c r="AE3764">
        <v>531</v>
      </c>
      <c r="AF3764">
        <v>31.30645203676756</v>
      </c>
    </row>
    <row r="3765" spans="1:32" x14ac:dyDescent="0.15">
      <c r="A3765" t="s">
        <v>7470</v>
      </c>
      <c r="B3765" t="s">
        <v>7471</v>
      </c>
      <c r="D3765" t="s">
        <v>34</v>
      </c>
      <c r="F3765" t="s">
        <v>35</v>
      </c>
      <c r="G3765">
        <v>4546753</v>
      </c>
      <c r="H3765">
        <v>4547916</v>
      </c>
      <c r="I3765" t="s">
        <v>40</v>
      </c>
      <c r="J3765">
        <v>1164</v>
      </c>
      <c r="K3765">
        <v>13981</v>
      </c>
      <c r="L3765">
        <v>152.43190867953919</v>
      </c>
      <c r="M3765">
        <v>10983</v>
      </c>
      <c r="N3765">
        <v>134.00753909635759</v>
      </c>
      <c r="O3765">
        <v>9597</v>
      </c>
      <c r="P3765">
        <v>126.5741904136819</v>
      </c>
      <c r="Q3765">
        <v>7878</v>
      </c>
      <c r="R3765">
        <v>110.88828013134059</v>
      </c>
      <c r="S3765">
        <v>6976</v>
      </c>
      <c r="T3765">
        <v>74.981228265824484</v>
      </c>
      <c r="U3765">
        <v>8543</v>
      </c>
      <c r="V3765">
        <v>85.66093150117733</v>
      </c>
      <c r="W3765">
        <v>5810</v>
      </c>
      <c r="X3765">
        <v>113.9272465262804</v>
      </c>
      <c r="Y3765">
        <v>5398</v>
      </c>
      <c r="Z3765">
        <v>112.8374932418414</v>
      </c>
      <c r="AA3765">
        <v>1046</v>
      </c>
      <c r="AB3765">
        <v>37.865350298904431</v>
      </c>
      <c r="AC3765">
        <v>511</v>
      </c>
      <c r="AD3765">
        <v>18.43267835155709</v>
      </c>
      <c r="AE3765">
        <v>699</v>
      </c>
      <c r="AF3765">
        <v>26.341254943394741</v>
      </c>
    </row>
    <row r="3766" spans="1:32" x14ac:dyDescent="0.15">
      <c r="A3766" t="s">
        <v>7472</v>
      </c>
      <c r="B3766" t="s">
        <v>7473</v>
      </c>
      <c r="D3766" t="s">
        <v>34</v>
      </c>
      <c r="F3766" t="s">
        <v>35</v>
      </c>
      <c r="G3766">
        <v>4548286</v>
      </c>
      <c r="H3766">
        <v>4549512</v>
      </c>
      <c r="I3766" t="s">
        <v>40</v>
      </c>
      <c r="J3766">
        <v>1227</v>
      </c>
      <c r="K3766">
        <v>30735</v>
      </c>
      <c r="L3766">
        <v>317.89177186626608</v>
      </c>
      <c r="M3766">
        <v>26324</v>
      </c>
      <c r="N3766">
        <v>304.69725943627418</v>
      </c>
      <c r="O3766">
        <v>19860</v>
      </c>
      <c r="P3766">
        <v>248.48336814374809</v>
      </c>
      <c r="Q3766">
        <v>17768</v>
      </c>
      <c r="R3766">
        <v>237.25568868179209</v>
      </c>
      <c r="S3766">
        <v>14822</v>
      </c>
      <c r="T3766">
        <v>151.13369658534029</v>
      </c>
      <c r="U3766">
        <v>20153</v>
      </c>
      <c r="V3766">
        <v>191.69929197148551</v>
      </c>
      <c r="W3766">
        <v>12765</v>
      </c>
      <c r="X3766">
        <v>237.45466468330559</v>
      </c>
      <c r="Y3766">
        <v>12817</v>
      </c>
      <c r="Z3766">
        <v>254.16476923070499</v>
      </c>
      <c r="AA3766">
        <v>1746</v>
      </c>
      <c r="AB3766">
        <v>59.960183232180817</v>
      </c>
      <c r="AC3766">
        <v>1079</v>
      </c>
      <c r="AD3766">
        <v>36.923036269245678</v>
      </c>
      <c r="AE3766">
        <v>1246</v>
      </c>
      <c r="AF3766">
        <v>44.54364432554469</v>
      </c>
    </row>
    <row r="3767" spans="1:32" x14ac:dyDescent="0.15">
      <c r="A3767" t="s">
        <v>7474</v>
      </c>
      <c r="B3767" t="s">
        <v>7475</v>
      </c>
      <c r="D3767" t="s">
        <v>34</v>
      </c>
      <c r="F3767" t="s">
        <v>35</v>
      </c>
      <c r="G3767">
        <v>4549509</v>
      </c>
      <c r="H3767">
        <v>4549874</v>
      </c>
      <c r="I3767" t="s">
        <v>40</v>
      </c>
      <c r="J3767">
        <v>366</v>
      </c>
      <c r="K3767">
        <v>4302</v>
      </c>
      <c r="L3767">
        <v>149.16947215370661</v>
      </c>
      <c r="M3767">
        <v>3596</v>
      </c>
      <c r="N3767">
        <v>139.54035589212751</v>
      </c>
      <c r="O3767">
        <v>2564</v>
      </c>
      <c r="P3767">
        <v>107.5473166970074</v>
      </c>
      <c r="Q3767">
        <v>2735</v>
      </c>
      <c r="R3767">
        <v>122.43311432727781</v>
      </c>
      <c r="S3767">
        <v>3832</v>
      </c>
      <c r="T3767">
        <v>130.9916080957664</v>
      </c>
      <c r="U3767">
        <v>5103</v>
      </c>
      <c r="V3767">
        <v>162.73083377513279</v>
      </c>
      <c r="W3767">
        <v>1869</v>
      </c>
      <c r="X3767">
        <v>116.55547137207731</v>
      </c>
      <c r="Y3767">
        <v>1646</v>
      </c>
      <c r="Z3767">
        <v>109.4264411590139</v>
      </c>
      <c r="AA3767">
        <v>616</v>
      </c>
      <c r="AB3767">
        <v>70.91904871203765</v>
      </c>
      <c r="AC3767">
        <v>392</v>
      </c>
      <c r="AD3767">
        <v>44.97027119050442</v>
      </c>
      <c r="AE3767">
        <v>423</v>
      </c>
      <c r="AF3767">
        <v>50.695749505496337</v>
      </c>
    </row>
    <row r="3768" spans="1:32" x14ac:dyDescent="0.15">
      <c r="A3768" t="s">
        <v>7476</v>
      </c>
      <c r="B3768" t="s">
        <v>7477</v>
      </c>
      <c r="D3768" t="s">
        <v>34</v>
      </c>
      <c r="F3768" t="s">
        <v>35</v>
      </c>
      <c r="G3768">
        <v>4549933</v>
      </c>
      <c r="H3768">
        <v>4550517</v>
      </c>
      <c r="I3768" t="s">
        <v>40</v>
      </c>
      <c r="J3768">
        <v>585</v>
      </c>
      <c r="K3768">
        <v>13859</v>
      </c>
      <c r="L3768">
        <v>300.65377484359431</v>
      </c>
      <c r="M3768">
        <v>9616</v>
      </c>
      <c r="N3768">
        <v>233.4531924297099</v>
      </c>
      <c r="O3768">
        <v>5347</v>
      </c>
      <c r="P3768">
        <v>140.3191553466651</v>
      </c>
      <c r="Q3768">
        <v>4781</v>
      </c>
      <c r="R3768">
        <v>133.90152681956269</v>
      </c>
      <c r="S3768">
        <v>3534</v>
      </c>
      <c r="T3768">
        <v>75.580496021724613</v>
      </c>
      <c r="U3768">
        <v>5173</v>
      </c>
      <c r="V3768">
        <v>103.207671284854</v>
      </c>
      <c r="W3768">
        <v>3525</v>
      </c>
      <c r="X3768">
        <v>137.53324954675301</v>
      </c>
      <c r="Y3768">
        <v>3994</v>
      </c>
      <c r="Z3768">
        <v>166.1214541255269</v>
      </c>
      <c r="AA3768">
        <v>187</v>
      </c>
      <c r="AB3768">
        <v>13.469423720582981</v>
      </c>
      <c r="AC3768">
        <v>179</v>
      </c>
      <c r="AD3768">
        <v>12.847472295372</v>
      </c>
      <c r="AE3768">
        <v>133</v>
      </c>
      <c r="AF3768">
        <v>9.9725917618498379</v>
      </c>
    </row>
    <row r="3769" spans="1:32" x14ac:dyDescent="0.15">
      <c r="A3769" t="s">
        <v>7478</v>
      </c>
      <c r="B3769" t="s">
        <v>7479</v>
      </c>
      <c r="C3769" t="s">
        <v>7480</v>
      </c>
      <c r="D3769" t="s">
        <v>34</v>
      </c>
      <c r="F3769" t="s">
        <v>35</v>
      </c>
      <c r="G3769">
        <v>4550549</v>
      </c>
      <c r="H3769">
        <v>4550734</v>
      </c>
      <c r="I3769" t="s">
        <v>40</v>
      </c>
      <c r="J3769">
        <v>186</v>
      </c>
      <c r="K3769">
        <v>1787</v>
      </c>
      <c r="L3769">
        <v>121.92766043594951</v>
      </c>
      <c r="M3769">
        <v>1392</v>
      </c>
      <c r="N3769">
        <v>106.28880386372251</v>
      </c>
      <c r="O3769">
        <v>854</v>
      </c>
      <c r="P3769">
        <v>70.48676357523405</v>
      </c>
      <c r="Q3769">
        <v>794</v>
      </c>
      <c r="R3769">
        <v>69.940737858434559</v>
      </c>
      <c r="S3769">
        <v>793</v>
      </c>
      <c r="T3769">
        <v>53.340772597620273</v>
      </c>
      <c r="U3769">
        <v>848</v>
      </c>
      <c r="V3769">
        <v>53.211839774958868</v>
      </c>
      <c r="W3769">
        <v>587</v>
      </c>
      <c r="X3769">
        <v>72.032685469545072</v>
      </c>
      <c r="Y3769">
        <v>560</v>
      </c>
      <c r="Z3769">
        <v>73.256912750204094</v>
      </c>
      <c r="AA3769">
        <v>122</v>
      </c>
      <c r="AB3769">
        <v>27.638225833419789</v>
      </c>
      <c r="AC3769">
        <v>57</v>
      </c>
      <c r="AD3769">
        <v>12.867152150212631</v>
      </c>
      <c r="AE3769">
        <v>94</v>
      </c>
      <c r="AF3769">
        <v>22.168033833944641</v>
      </c>
    </row>
    <row r="3770" spans="1:32" x14ac:dyDescent="0.15">
      <c r="A3770" t="s">
        <v>7481</v>
      </c>
      <c r="B3770" t="s">
        <v>7482</v>
      </c>
      <c r="D3770" t="s">
        <v>34</v>
      </c>
      <c r="F3770" t="s">
        <v>35</v>
      </c>
      <c r="G3770">
        <v>4550736</v>
      </c>
      <c r="H3770">
        <v>4551323</v>
      </c>
      <c r="I3770" t="s">
        <v>40</v>
      </c>
      <c r="J3770">
        <v>588</v>
      </c>
      <c r="K3770">
        <v>7035</v>
      </c>
      <c r="L3770">
        <v>151.83692784723021</v>
      </c>
      <c r="M3770">
        <v>7484</v>
      </c>
      <c r="N3770">
        <v>180.76638848521489</v>
      </c>
      <c r="O3770">
        <v>5378</v>
      </c>
      <c r="P3770">
        <v>140.41261111857611</v>
      </c>
      <c r="Q3770">
        <v>6394</v>
      </c>
      <c r="R3770">
        <v>178.16318066457291</v>
      </c>
      <c r="S3770">
        <v>8540</v>
      </c>
      <c r="T3770">
        <v>181.71032423365159</v>
      </c>
      <c r="U3770">
        <v>9715</v>
      </c>
      <c r="V3770">
        <v>192.83721271930941</v>
      </c>
      <c r="W3770">
        <v>4444</v>
      </c>
      <c r="X3770">
        <v>172.50479576237541</v>
      </c>
      <c r="Y3770">
        <v>3398</v>
      </c>
      <c r="Z3770">
        <v>140.61109102188411</v>
      </c>
      <c r="AA3770">
        <v>2031</v>
      </c>
      <c r="AB3770">
        <v>145.54452464853989</v>
      </c>
      <c r="AC3770">
        <v>1968</v>
      </c>
      <c r="AD3770">
        <v>140.52975624421271</v>
      </c>
      <c r="AE3770">
        <v>2055</v>
      </c>
      <c r="AF3770">
        <v>153.30162781062131</v>
      </c>
    </row>
    <row r="3771" spans="1:32" x14ac:dyDescent="0.15">
      <c r="A3771" t="s">
        <v>7483</v>
      </c>
      <c r="B3771" t="s">
        <v>7484</v>
      </c>
      <c r="D3771" t="s">
        <v>34</v>
      </c>
      <c r="F3771" t="s">
        <v>35</v>
      </c>
      <c r="G3771">
        <v>4551304</v>
      </c>
      <c r="H3771">
        <v>4551609</v>
      </c>
      <c r="I3771" t="s">
        <v>40</v>
      </c>
      <c r="J3771">
        <v>306</v>
      </c>
      <c r="K3771">
        <v>13384</v>
      </c>
      <c r="L3771">
        <v>555.0794301493047</v>
      </c>
      <c r="M3771">
        <v>10052</v>
      </c>
      <c r="N3771">
        <v>466.54364927854249</v>
      </c>
      <c r="O3771">
        <v>8515</v>
      </c>
      <c r="P3771">
        <v>427.1947133934118</v>
      </c>
      <c r="Q3771">
        <v>7056</v>
      </c>
      <c r="R3771">
        <v>377.79812407276489</v>
      </c>
      <c r="S3771">
        <v>4670</v>
      </c>
      <c r="T3771">
        <v>190.93894243645349</v>
      </c>
      <c r="U3771">
        <v>4894</v>
      </c>
      <c r="V3771">
        <v>186.66715361677089</v>
      </c>
      <c r="W3771">
        <v>5044</v>
      </c>
      <c r="X3771">
        <v>376.23405253565642</v>
      </c>
      <c r="Y3771">
        <v>5408</v>
      </c>
      <c r="Z3771">
        <v>430.02012985806073</v>
      </c>
      <c r="AA3771">
        <v>426</v>
      </c>
      <c r="AB3771">
        <v>58.661268138241986</v>
      </c>
      <c r="AC3771">
        <v>484</v>
      </c>
      <c r="AD3771">
        <v>66.411679003023835</v>
      </c>
      <c r="AE3771">
        <v>377</v>
      </c>
      <c r="AF3771">
        <v>54.042096666105763</v>
      </c>
    </row>
    <row r="3772" spans="1:32" x14ac:dyDescent="0.15">
      <c r="A3772" t="s">
        <v>7485</v>
      </c>
      <c r="B3772" t="s">
        <v>7486</v>
      </c>
      <c r="D3772" t="s">
        <v>34</v>
      </c>
      <c r="F3772" t="s">
        <v>35</v>
      </c>
      <c r="G3772">
        <v>4551631</v>
      </c>
      <c r="H3772">
        <v>4551780</v>
      </c>
      <c r="I3772" t="s">
        <v>40</v>
      </c>
      <c r="J3772">
        <v>150</v>
      </c>
      <c r="K3772">
        <v>1330</v>
      </c>
      <c r="L3772">
        <v>112.52551627922099</v>
      </c>
      <c r="M3772">
        <v>1634</v>
      </c>
      <c r="N3772">
        <v>154.71129514117811</v>
      </c>
      <c r="O3772">
        <v>1804</v>
      </c>
      <c r="P3772">
        <v>184.6324012262946</v>
      </c>
      <c r="Q3772">
        <v>1514</v>
      </c>
      <c r="R3772">
        <v>165.37020607797319</v>
      </c>
      <c r="S3772">
        <v>2349</v>
      </c>
      <c r="T3772">
        <v>195.92543353271691</v>
      </c>
      <c r="U3772">
        <v>2947</v>
      </c>
      <c r="V3772">
        <v>229.30537954343961</v>
      </c>
      <c r="W3772">
        <v>1213</v>
      </c>
      <c r="X3772">
        <v>184.57547337044659</v>
      </c>
      <c r="Y3772">
        <v>1004</v>
      </c>
      <c r="Z3772">
        <v>162.86058231695381</v>
      </c>
      <c r="AA3772">
        <v>345</v>
      </c>
      <c r="AB3772">
        <v>96.915024684729374</v>
      </c>
      <c r="AC3772">
        <v>193</v>
      </c>
      <c r="AD3772">
        <v>54.023979869980472</v>
      </c>
      <c r="AE3772">
        <v>235</v>
      </c>
      <c r="AF3772">
        <v>68.720904885228393</v>
      </c>
    </row>
    <row r="3773" spans="1:32" x14ac:dyDescent="0.15">
      <c r="A3773" t="s">
        <v>7487</v>
      </c>
      <c r="D3773" t="s">
        <v>34</v>
      </c>
      <c r="F3773" t="s">
        <v>35</v>
      </c>
      <c r="G3773">
        <v>4552297</v>
      </c>
      <c r="H3773">
        <v>4552479</v>
      </c>
      <c r="I3773" t="s">
        <v>40</v>
      </c>
      <c r="J3773">
        <v>183</v>
      </c>
      <c r="K3773">
        <v>10804</v>
      </c>
      <c r="L3773">
        <v>749.24545660095112</v>
      </c>
      <c r="M3773">
        <v>6613</v>
      </c>
      <c r="N3773">
        <v>513.22601419056673</v>
      </c>
      <c r="O3773">
        <v>6166</v>
      </c>
      <c r="P3773">
        <v>517.26735940229923</v>
      </c>
      <c r="Q3773">
        <v>4470</v>
      </c>
      <c r="R3773">
        <v>400.20184354144931</v>
      </c>
      <c r="S3773">
        <v>5555</v>
      </c>
      <c r="T3773">
        <v>379.77994935907219</v>
      </c>
      <c r="U3773">
        <v>5917</v>
      </c>
      <c r="V3773">
        <v>377.37736368703139</v>
      </c>
      <c r="W3773">
        <v>3205</v>
      </c>
      <c r="X3773">
        <v>399.74348394596871</v>
      </c>
      <c r="Y3773">
        <v>2861</v>
      </c>
      <c r="Z3773">
        <v>380.39981549931792</v>
      </c>
      <c r="AA3773">
        <v>6</v>
      </c>
      <c r="AB3773">
        <v>1.381539909974759</v>
      </c>
      <c r="AC3773">
        <v>1</v>
      </c>
      <c r="AD3773">
        <v>0.22944015913522661</v>
      </c>
      <c r="AE3773">
        <v>1</v>
      </c>
      <c r="AF3773">
        <v>0.23969621515601111</v>
      </c>
    </row>
    <row r="3774" spans="1:32" x14ac:dyDescent="0.15">
      <c r="A3774" t="s">
        <v>7488</v>
      </c>
      <c r="B3774" t="s">
        <v>7489</v>
      </c>
      <c r="D3774" t="s">
        <v>34</v>
      </c>
      <c r="F3774" t="s">
        <v>35</v>
      </c>
      <c r="G3774">
        <v>4553226</v>
      </c>
      <c r="H3774">
        <v>4559276</v>
      </c>
      <c r="I3774" t="s">
        <v>36</v>
      </c>
      <c r="J3774">
        <v>6051</v>
      </c>
      <c r="K3774">
        <v>40160</v>
      </c>
      <c r="L3774">
        <v>84.228134797333823</v>
      </c>
      <c r="M3774">
        <v>32229</v>
      </c>
      <c r="N3774">
        <v>75.645118255917581</v>
      </c>
      <c r="O3774">
        <v>30023</v>
      </c>
      <c r="P3774">
        <v>76.17098594893848</v>
      </c>
      <c r="Q3774">
        <v>19891</v>
      </c>
      <c r="R3774">
        <v>53.858234876354238</v>
      </c>
      <c r="S3774">
        <v>14132</v>
      </c>
      <c r="T3774">
        <v>29.219685321471989</v>
      </c>
      <c r="U3774">
        <v>37611</v>
      </c>
      <c r="V3774">
        <v>72.545936987323927</v>
      </c>
      <c r="W3774">
        <v>14159</v>
      </c>
      <c r="X3774">
        <v>53.408438157200337</v>
      </c>
      <c r="Y3774">
        <v>19666</v>
      </c>
      <c r="Z3774">
        <v>79.07922627401183</v>
      </c>
      <c r="AA3774">
        <v>1764</v>
      </c>
      <c r="AB3774">
        <v>12.283855600142459</v>
      </c>
      <c r="AC3774">
        <v>821</v>
      </c>
      <c r="AD3774">
        <v>5.6968728853005874</v>
      </c>
      <c r="AE3774">
        <v>1147</v>
      </c>
      <c r="AF3774">
        <v>8.3147372760637719</v>
      </c>
    </row>
    <row r="3775" spans="1:32" x14ac:dyDescent="0.15">
      <c r="A3775" t="s">
        <v>7490</v>
      </c>
      <c r="B3775" t="s">
        <v>7491</v>
      </c>
      <c r="D3775" t="s">
        <v>34</v>
      </c>
      <c r="F3775" t="s">
        <v>35</v>
      </c>
      <c r="G3775">
        <v>4560677</v>
      </c>
      <c r="H3775">
        <v>4568131</v>
      </c>
      <c r="I3775" t="s">
        <v>36</v>
      </c>
      <c r="J3775">
        <v>7455</v>
      </c>
      <c r="K3775">
        <v>89436</v>
      </c>
      <c r="L3775">
        <v>152.24931656023969</v>
      </c>
      <c r="M3775">
        <v>66193</v>
      </c>
      <c r="N3775">
        <v>126.10306587727101</v>
      </c>
      <c r="O3775">
        <v>55098</v>
      </c>
      <c r="P3775">
        <v>113.46210347189989</v>
      </c>
      <c r="Q3775">
        <v>34421</v>
      </c>
      <c r="R3775">
        <v>75.648180541769975</v>
      </c>
      <c r="S3775">
        <v>30942</v>
      </c>
      <c r="T3775">
        <v>51.927784367930222</v>
      </c>
      <c r="U3775">
        <v>87393</v>
      </c>
      <c r="V3775">
        <v>136.82150612831941</v>
      </c>
      <c r="W3775">
        <v>24485</v>
      </c>
      <c r="X3775">
        <v>74.964717662535548</v>
      </c>
      <c r="Y3775">
        <v>36086</v>
      </c>
      <c r="Z3775">
        <v>117.7781223895082</v>
      </c>
      <c r="AA3775">
        <v>1658</v>
      </c>
      <c r="AB3775">
        <v>9.3713067347436105</v>
      </c>
      <c r="AC3775">
        <v>873</v>
      </c>
      <c r="AD3775">
        <v>4.9168518287437522</v>
      </c>
      <c r="AE3775">
        <v>1243</v>
      </c>
      <c r="AF3775">
        <v>7.3136765077562291</v>
      </c>
    </row>
    <row r="3776" spans="1:32" x14ac:dyDescent="0.15">
      <c r="A3776" t="s">
        <v>7492</v>
      </c>
      <c r="B3776" t="s">
        <v>7493</v>
      </c>
      <c r="D3776" t="s">
        <v>34</v>
      </c>
      <c r="F3776" t="s">
        <v>35</v>
      </c>
      <c r="G3776">
        <v>4569639</v>
      </c>
      <c r="H3776">
        <v>4575284</v>
      </c>
      <c r="I3776" t="s">
        <v>36</v>
      </c>
      <c r="J3776">
        <v>5646</v>
      </c>
      <c r="K3776">
        <v>106799</v>
      </c>
      <c r="L3776">
        <v>240.05842075508619</v>
      </c>
      <c r="M3776">
        <v>92444</v>
      </c>
      <c r="N3776">
        <v>232.54075796392081</v>
      </c>
      <c r="O3776">
        <v>73037</v>
      </c>
      <c r="P3776">
        <v>198.59334741377759</v>
      </c>
      <c r="Q3776">
        <v>53475</v>
      </c>
      <c r="R3776">
        <v>155.17886495471271</v>
      </c>
      <c r="S3776">
        <v>53313</v>
      </c>
      <c r="T3776">
        <v>118.13846032487351</v>
      </c>
      <c r="U3776">
        <v>100665</v>
      </c>
      <c r="V3776">
        <v>208.09564466160711</v>
      </c>
      <c r="W3776">
        <v>39104</v>
      </c>
      <c r="X3776">
        <v>158.0828509136748</v>
      </c>
      <c r="Y3776">
        <v>50702</v>
      </c>
      <c r="Z3776">
        <v>218.5031723434156</v>
      </c>
      <c r="AA3776">
        <v>2910</v>
      </c>
      <c r="AB3776">
        <v>21.717778021574521</v>
      </c>
      <c r="AC3776">
        <v>1505</v>
      </c>
      <c r="AD3776">
        <v>11.192217752077299</v>
      </c>
      <c r="AE3776">
        <v>1827</v>
      </c>
      <c r="AF3776">
        <v>14.194167954565341</v>
      </c>
    </row>
    <row r="3777" spans="1:32" x14ac:dyDescent="0.15">
      <c r="A3777" t="s">
        <v>7494</v>
      </c>
      <c r="D3777" t="s">
        <v>34</v>
      </c>
      <c r="F3777" t="s">
        <v>35</v>
      </c>
      <c r="G3777">
        <v>4577047</v>
      </c>
      <c r="H3777">
        <v>4577331</v>
      </c>
      <c r="I3777" t="s">
        <v>36</v>
      </c>
      <c r="J3777">
        <v>285</v>
      </c>
      <c r="K3777">
        <v>1206</v>
      </c>
      <c r="L3777">
        <v>53.702323954388802</v>
      </c>
      <c r="M3777">
        <v>457</v>
      </c>
      <c r="N3777">
        <v>22.773646163601889</v>
      </c>
      <c r="O3777">
        <v>273</v>
      </c>
      <c r="P3777">
        <v>14.70552151207213</v>
      </c>
      <c r="Q3777">
        <v>94</v>
      </c>
      <c r="R3777">
        <v>5.403879361513412</v>
      </c>
      <c r="S3777">
        <v>1405</v>
      </c>
      <c r="T3777">
        <v>61.678034127280867</v>
      </c>
      <c r="U3777">
        <v>1504</v>
      </c>
      <c r="V3777">
        <v>61.592572434649533</v>
      </c>
      <c r="W3777">
        <v>50</v>
      </c>
      <c r="X3777">
        <v>4.0043275343959426</v>
      </c>
      <c r="Y3777">
        <v>43</v>
      </c>
      <c r="Z3777">
        <v>3.6711076953391748</v>
      </c>
      <c r="AA3777">
        <v>60</v>
      </c>
      <c r="AB3777">
        <v>8.8709404745747715</v>
      </c>
      <c r="AC3777">
        <v>61</v>
      </c>
      <c r="AD3777">
        <v>8.9868087593913515</v>
      </c>
      <c r="AE3777">
        <v>48</v>
      </c>
      <c r="AF3777">
        <v>7.387689662913691</v>
      </c>
    </row>
    <row r="3778" spans="1:32" x14ac:dyDescent="0.15">
      <c r="A3778" t="s">
        <v>7495</v>
      </c>
      <c r="B3778" t="s">
        <v>7496</v>
      </c>
      <c r="D3778" t="s">
        <v>34</v>
      </c>
      <c r="F3778" t="s">
        <v>35</v>
      </c>
      <c r="G3778">
        <v>4577576</v>
      </c>
      <c r="H3778">
        <v>4578097</v>
      </c>
      <c r="I3778" t="s">
        <v>36</v>
      </c>
      <c r="J3778">
        <v>522</v>
      </c>
      <c r="K3778">
        <v>6887</v>
      </c>
      <c r="L3778">
        <v>167.43652895492929</v>
      </c>
      <c r="M3778">
        <v>3462</v>
      </c>
      <c r="N3778">
        <v>94.192817811653001</v>
      </c>
      <c r="O3778">
        <v>2614</v>
      </c>
      <c r="P3778">
        <v>76.87722952913289</v>
      </c>
      <c r="Q3778">
        <v>937</v>
      </c>
      <c r="R3778">
        <v>29.409777535162409</v>
      </c>
      <c r="S3778">
        <v>12693</v>
      </c>
      <c r="T3778">
        <v>304.22355414516989</v>
      </c>
      <c r="U3778">
        <v>11949</v>
      </c>
      <c r="V3778">
        <v>267.16922139449809</v>
      </c>
      <c r="W3778">
        <v>661</v>
      </c>
      <c r="X3778">
        <v>28.902499715217608</v>
      </c>
      <c r="Y3778">
        <v>885</v>
      </c>
      <c r="Z3778">
        <v>41.252122358412343</v>
      </c>
      <c r="AA3778">
        <v>163</v>
      </c>
      <c r="AB3778">
        <v>13.157711997010569</v>
      </c>
      <c r="AC3778">
        <v>109</v>
      </c>
      <c r="AD3778">
        <v>8.7675150464949532</v>
      </c>
      <c r="AE3778">
        <v>100</v>
      </c>
      <c r="AF3778">
        <v>8.4031431750095855</v>
      </c>
    </row>
    <row r="3779" spans="1:32" x14ac:dyDescent="0.15">
      <c r="A3779" t="s">
        <v>7497</v>
      </c>
      <c r="B3779" t="s">
        <v>7498</v>
      </c>
      <c r="D3779" t="s">
        <v>34</v>
      </c>
      <c r="F3779" t="s">
        <v>35</v>
      </c>
      <c r="G3779">
        <v>4578346</v>
      </c>
      <c r="H3779">
        <v>4579473</v>
      </c>
      <c r="I3779" t="s">
        <v>36</v>
      </c>
      <c r="J3779">
        <v>1128</v>
      </c>
      <c r="K3779">
        <v>57399</v>
      </c>
      <c r="L3779">
        <v>645.7818857893742</v>
      </c>
      <c r="M3779">
        <v>29329</v>
      </c>
      <c r="N3779">
        <v>369.27455591255739</v>
      </c>
      <c r="O3779">
        <v>26312</v>
      </c>
      <c r="P3779">
        <v>358.10254259640681</v>
      </c>
      <c r="Q3779">
        <v>6810</v>
      </c>
      <c r="R3779">
        <v>98.914660279852356</v>
      </c>
      <c r="S3779">
        <v>914204</v>
      </c>
      <c r="T3779">
        <v>10139.886089901531</v>
      </c>
      <c r="U3779">
        <v>1046937</v>
      </c>
      <c r="V3779">
        <v>10832.70248427313</v>
      </c>
      <c r="W3779">
        <v>5133</v>
      </c>
      <c r="X3779">
        <v>103.8643753848492</v>
      </c>
      <c r="Y3779">
        <v>4978</v>
      </c>
      <c r="Z3779">
        <v>107.3789918482712</v>
      </c>
      <c r="AA3779">
        <v>1211</v>
      </c>
      <c r="AB3779">
        <v>45.237471050419089</v>
      </c>
      <c r="AC3779">
        <v>949</v>
      </c>
      <c r="AD3779">
        <v>35.324631308987072</v>
      </c>
      <c r="AE3779">
        <v>1012</v>
      </c>
      <c r="AF3779">
        <v>39.353528601092762</v>
      </c>
    </row>
    <row r="3780" spans="1:32" x14ac:dyDescent="0.15">
      <c r="A3780" t="s">
        <v>7499</v>
      </c>
      <c r="B3780" t="s">
        <v>7500</v>
      </c>
      <c r="D3780" t="s">
        <v>34</v>
      </c>
      <c r="F3780" t="s">
        <v>35</v>
      </c>
      <c r="G3780">
        <v>4580938</v>
      </c>
      <c r="H3780">
        <v>4584000</v>
      </c>
      <c r="I3780" t="s">
        <v>40</v>
      </c>
      <c r="J3780">
        <v>3063</v>
      </c>
      <c r="K3780">
        <v>5809</v>
      </c>
      <c r="L3780">
        <v>24.068277601422551</v>
      </c>
      <c r="M3780">
        <v>4026</v>
      </c>
      <c r="N3780">
        <v>18.667579191878239</v>
      </c>
      <c r="O3780">
        <v>3228</v>
      </c>
      <c r="P3780">
        <v>16.178906792134541</v>
      </c>
      <c r="Q3780">
        <v>2456</v>
      </c>
      <c r="R3780">
        <v>13.137236466421211</v>
      </c>
      <c r="S3780">
        <v>5225</v>
      </c>
      <c r="T3780">
        <v>21.342159274404079</v>
      </c>
      <c r="U3780">
        <v>4524</v>
      </c>
      <c r="V3780">
        <v>17.238559258864161</v>
      </c>
      <c r="W3780">
        <v>1724</v>
      </c>
      <c r="X3780">
        <v>12.846792626510631</v>
      </c>
      <c r="Y3780">
        <v>1879</v>
      </c>
      <c r="Z3780">
        <v>14.92633941089491</v>
      </c>
      <c r="AA3780">
        <v>276</v>
      </c>
      <c r="AB3780">
        <v>3.7968667849061459</v>
      </c>
      <c r="AC3780">
        <v>138</v>
      </c>
      <c r="AD3780">
        <v>1.8917015275223681</v>
      </c>
      <c r="AE3780">
        <v>206</v>
      </c>
      <c r="AF3780">
        <v>2.9500711455929829</v>
      </c>
    </row>
    <row r="3781" spans="1:32" x14ac:dyDescent="0.15">
      <c r="A3781" t="s">
        <v>7501</v>
      </c>
      <c r="B3781" t="s">
        <v>7502</v>
      </c>
      <c r="D3781" t="s">
        <v>34</v>
      </c>
      <c r="F3781" t="s">
        <v>35</v>
      </c>
      <c r="G3781">
        <v>4584164</v>
      </c>
      <c r="H3781">
        <v>4585807</v>
      </c>
      <c r="I3781" t="s">
        <v>40</v>
      </c>
      <c r="J3781">
        <v>1644</v>
      </c>
      <c r="K3781">
        <v>7436</v>
      </c>
      <c r="L3781">
        <v>57.402155414925581</v>
      </c>
      <c r="M3781">
        <v>5898</v>
      </c>
      <c r="N3781">
        <v>50.952345836572107</v>
      </c>
      <c r="O3781">
        <v>5097</v>
      </c>
      <c r="P3781">
        <v>47.59654888216896</v>
      </c>
      <c r="Q3781">
        <v>4767</v>
      </c>
      <c r="R3781">
        <v>47.507917127111568</v>
      </c>
      <c r="S3781">
        <v>3405</v>
      </c>
      <c r="T3781">
        <v>25.912801113492179</v>
      </c>
      <c r="U3781">
        <v>4267</v>
      </c>
      <c r="V3781">
        <v>30.293272835664141</v>
      </c>
      <c r="W3781">
        <v>3487</v>
      </c>
      <c r="X3781">
        <v>48.412173747506273</v>
      </c>
      <c r="Y3781">
        <v>3560</v>
      </c>
      <c r="Z3781">
        <v>52.689213315384023</v>
      </c>
      <c r="AA3781">
        <v>473</v>
      </c>
      <c r="AB3781">
        <v>12.123348851125829</v>
      </c>
      <c r="AC3781">
        <v>183</v>
      </c>
      <c r="AD3781">
        <v>4.6737965263257939</v>
      </c>
      <c r="AE3781">
        <v>322</v>
      </c>
      <c r="AF3781">
        <v>8.5914471863035971</v>
      </c>
    </row>
    <row r="3782" spans="1:32" x14ac:dyDescent="0.15">
      <c r="A3782" t="s">
        <v>7503</v>
      </c>
      <c r="B3782" t="s">
        <v>7504</v>
      </c>
      <c r="D3782" t="s">
        <v>34</v>
      </c>
      <c r="F3782" t="s">
        <v>35</v>
      </c>
      <c r="G3782">
        <v>4585800</v>
      </c>
      <c r="H3782">
        <v>4586354</v>
      </c>
      <c r="I3782" t="s">
        <v>40</v>
      </c>
      <c r="J3782">
        <v>555</v>
      </c>
      <c r="K3782">
        <v>6416</v>
      </c>
      <c r="L3782">
        <v>146.7107726981267</v>
      </c>
      <c r="M3782">
        <v>6173</v>
      </c>
      <c r="N3782">
        <v>157.96632784850519</v>
      </c>
      <c r="O3782">
        <v>6725</v>
      </c>
      <c r="P3782">
        <v>186.0209891302857</v>
      </c>
      <c r="Q3782">
        <v>5961</v>
      </c>
      <c r="R3782">
        <v>175.97411518276229</v>
      </c>
      <c r="S3782">
        <v>5991</v>
      </c>
      <c r="T3782">
        <v>135.05336052080889</v>
      </c>
      <c r="U3782">
        <v>6827</v>
      </c>
      <c r="V3782">
        <v>143.56953256569321</v>
      </c>
      <c r="W3782">
        <v>4772</v>
      </c>
      <c r="X3782">
        <v>196.25101021006009</v>
      </c>
      <c r="Y3782">
        <v>3703</v>
      </c>
      <c r="Z3782">
        <v>162.3432584041347</v>
      </c>
      <c r="AA3782">
        <v>1127</v>
      </c>
      <c r="AB3782">
        <v>85.564616388319621</v>
      </c>
      <c r="AC3782">
        <v>526</v>
      </c>
      <c r="AD3782">
        <v>39.793605113583141</v>
      </c>
      <c r="AE3782">
        <v>713</v>
      </c>
      <c r="AF3782">
        <v>56.351932355569673</v>
      </c>
    </row>
    <row r="3783" spans="1:32" x14ac:dyDescent="0.15">
      <c r="A3783" t="s">
        <v>7505</v>
      </c>
      <c r="B3783" t="s">
        <v>7506</v>
      </c>
      <c r="D3783" t="s">
        <v>34</v>
      </c>
      <c r="F3783" t="s">
        <v>35</v>
      </c>
      <c r="G3783">
        <v>4586552</v>
      </c>
      <c r="H3783">
        <v>4586905</v>
      </c>
      <c r="I3783" t="s">
        <v>36</v>
      </c>
      <c r="J3783">
        <v>354</v>
      </c>
      <c r="K3783">
        <v>1197</v>
      </c>
      <c r="L3783">
        <v>42.912273157330027</v>
      </c>
      <c r="M3783">
        <v>978</v>
      </c>
      <c r="N3783">
        <v>39.237092776401937</v>
      </c>
      <c r="O3783">
        <v>701</v>
      </c>
      <c r="P3783">
        <v>30.400267122879601</v>
      </c>
      <c r="Q3783">
        <v>623</v>
      </c>
      <c r="R3783">
        <v>28.834168771292038</v>
      </c>
      <c r="S3783">
        <v>905</v>
      </c>
      <c r="T3783">
        <v>31.984854237848911</v>
      </c>
      <c r="U3783">
        <v>923</v>
      </c>
      <c r="V3783">
        <v>30.43153124961821</v>
      </c>
      <c r="W3783">
        <v>480</v>
      </c>
      <c r="X3783">
        <v>30.948700943805932</v>
      </c>
      <c r="Y3783">
        <v>496</v>
      </c>
      <c r="Z3783">
        <v>34.091957943315322</v>
      </c>
      <c r="AA3783">
        <v>46</v>
      </c>
      <c r="AB3783">
        <v>5.4754251234310392</v>
      </c>
      <c r="AC3783">
        <v>36</v>
      </c>
      <c r="AD3783">
        <v>4.2699202496691324</v>
      </c>
      <c r="AE3783">
        <v>42</v>
      </c>
      <c r="AF3783">
        <v>5.2042517222855968</v>
      </c>
    </row>
    <row r="3784" spans="1:32" x14ac:dyDescent="0.15">
      <c r="A3784" t="s">
        <v>7507</v>
      </c>
      <c r="B3784" t="s">
        <v>7508</v>
      </c>
      <c r="D3784" t="s">
        <v>34</v>
      </c>
      <c r="F3784" t="s">
        <v>35</v>
      </c>
      <c r="G3784">
        <v>4587223</v>
      </c>
      <c r="H3784">
        <v>4587831</v>
      </c>
      <c r="I3784" t="s">
        <v>40</v>
      </c>
      <c r="J3784">
        <v>609</v>
      </c>
      <c r="K3784">
        <v>534</v>
      </c>
      <c r="L3784">
        <v>11.127935422257121</v>
      </c>
      <c r="M3784">
        <v>473</v>
      </c>
      <c r="N3784">
        <v>11.030750885098261</v>
      </c>
      <c r="O3784">
        <v>655</v>
      </c>
      <c r="P3784">
        <v>16.511504648021219</v>
      </c>
      <c r="Q3784">
        <v>626</v>
      </c>
      <c r="R3784">
        <v>16.841458213457841</v>
      </c>
      <c r="S3784">
        <v>589</v>
      </c>
      <c r="T3784">
        <v>12.10032571776379</v>
      </c>
      <c r="U3784">
        <v>751</v>
      </c>
      <c r="V3784">
        <v>14.39289015941093</v>
      </c>
      <c r="W3784">
        <v>449</v>
      </c>
      <c r="X3784">
        <v>16.828038520163439</v>
      </c>
      <c r="Y3784">
        <v>368</v>
      </c>
      <c r="Z3784">
        <v>14.702935620238</v>
      </c>
      <c r="AA3784">
        <v>11</v>
      </c>
      <c r="AB3784">
        <v>0.76109464662813109</v>
      </c>
      <c r="AC3784">
        <v>22</v>
      </c>
      <c r="AD3784">
        <v>1.5167915938890351</v>
      </c>
      <c r="AE3784">
        <v>5</v>
      </c>
      <c r="AF3784">
        <v>0.36013470750041082</v>
      </c>
    </row>
    <row r="3785" spans="1:32" x14ac:dyDescent="0.15">
      <c r="A3785" t="s">
        <v>7509</v>
      </c>
      <c r="B3785" t="s">
        <v>7510</v>
      </c>
      <c r="D3785" t="s">
        <v>34</v>
      </c>
      <c r="F3785" t="s">
        <v>35</v>
      </c>
      <c r="G3785">
        <v>4587863</v>
      </c>
      <c r="H3785">
        <v>4588600</v>
      </c>
      <c r="I3785" t="s">
        <v>36</v>
      </c>
      <c r="J3785">
        <v>738</v>
      </c>
      <c r="K3785">
        <v>4607</v>
      </c>
      <c r="L3785">
        <v>79.223218640866037</v>
      </c>
      <c r="M3785">
        <v>4341</v>
      </c>
      <c r="N3785">
        <v>83.540034954355889</v>
      </c>
      <c r="O3785">
        <v>3960</v>
      </c>
      <c r="P3785">
        <v>82.376145698822683</v>
      </c>
      <c r="Q3785">
        <v>2766</v>
      </c>
      <c r="R3785">
        <v>61.407082677083523</v>
      </c>
      <c r="S3785">
        <v>7267</v>
      </c>
      <c r="T3785">
        <v>123.1963545707266</v>
      </c>
      <c r="U3785">
        <v>6031</v>
      </c>
      <c r="V3785">
        <v>95.380222965237081</v>
      </c>
      <c r="W3785">
        <v>2201</v>
      </c>
      <c r="X3785">
        <v>68.071940309310534</v>
      </c>
      <c r="Y3785">
        <v>2057</v>
      </c>
      <c r="Z3785">
        <v>67.819012127500926</v>
      </c>
      <c r="AA3785">
        <v>87</v>
      </c>
      <c r="AB3785">
        <v>4.9673660584255073</v>
      </c>
      <c r="AC3785">
        <v>79</v>
      </c>
      <c r="AD3785">
        <v>4.4946021417587687</v>
      </c>
      <c r="AE3785">
        <v>100</v>
      </c>
      <c r="AF3785">
        <v>5.943686635982389</v>
      </c>
    </row>
    <row r="3786" spans="1:32" x14ac:dyDescent="0.15">
      <c r="A3786" t="s">
        <v>7511</v>
      </c>
      <c r="B3786" t="s">
        <v>7512</v>
      </c>
      <c r="D3786" t="s">
        <v>34</v>
      </c>
      <c r="F3786" t="s">
        <v>35</v>
      </c>
      <c r="G3786">
        <v>4588810</v>
      </c>
      <c r="H3786">
        <v>4588995</v>
      </c>
      <c r="I3786" t="s">
        <v>36</v>
      </c>
      <c r="J3786">
        <v>186</v>
      </c>
      <c r="K3786">
        <v>1296</v>
      </c>
      <c r="L3786">
        <v>88.426551720755754</v>
      </c>
      <c r="M3786">
        <v>1001</v>
      </c>
      <c r="N3786">
        <v>76.433256226714235</v>
      </c>
      <c r="O3786">
        <v>821</v>
      </c>
      <c r="P3786">
        <v>67.763036177127816</v>
      </c>
      <c r="Q3786">
        <v>575</v>
      </c>
      <c r="R3786">
        <v>50.649778675818482</v>
      </c>
      <c r="S3786">
        <v>1130</v>
      </c>
      <c r="T3786">
        <v>76.008919338349202</v>
      </c>
      <c r="U3786">
        <v>838</v>
      </c>
      <c r="V3786">
        <v>52.584341664405109</v>
      </c>
      <c r="W3786">
        <v>429</v>
      </c>
      <c r="X3786">
        <v>52.643989891711819</v>
      </c>
      <c r="Y3786">
        <v>378</v>
      </c>
      <c r="Z3786">
        <v>49.448416106387761</v>
      </c>
      <c r="AA3786">
        <v>71</v>
      </c>
      <c r="AB3786">
        <v>16.084541263711511</v>
      </c>
      <c r="AC3786">
        <v>64</v>
      </c>
      <c r="AD3786">
        <v>14.447328730063299</v>
      </c>
      <c r="AE3786">
        <v>49</v>
      </c>
      <c r="AF3786">
        <v>11.55567721131157</v>
      </c>
    </row>
    <row r="3787" spans="1:32" x14ac:dyDescent="0.15">
      <c r="A3787" t="s">
        <v>7513</v>
      </c>
      <c r="B3787" t="s">
        <v>7514</v>
      </c>
      <c r="D3787" t="s">
        <v>34</v>
      </c>
      <c r="F3787" t="s">
        <v>35</v>
      </c>
      <c r="G3787">
        <v>4589153</v>
      </c>
      <c r="H3787">
        <v>4590214</v>
      </c>
      <c r="I3787" t="s">
        <v>40</v>
      </c>
      <c r="J3787">
        <v>1062</v>
      </c>
      <c r="K3787">
        <v>8518</v>
      </c>
      <c r="L3787">
        <v>101.7896805218984</v>
      </c>
      <c r="M3787">
        <v>6101</v>
      </c>
      <c r="N3787">
        <v>81.590150998237291</v>
      </c>
      <c r="O3787">
        <v>6707</v>
      </c>
      <c r="P3787">
        <v>96.954156725227506</v>
      </c>
      <c r="Q3787">
        <v>5460</v>
      </c>
      <c r="R3787">
        <v>84.234650343100313</v>
      </c>
      <c r="S3787">
        <v>3270</v>
      </c>
      <c r="T3787">
        <v>38.523194606911943</v>
      </c>
      <c r="U3787">
        <v>3951</v>
      </c>
      <c r="V3787">
        <v>43.421805694200629</v>
      </c>
      <c r="W3787">
        <v>3975</v>
      </c>
      <c r="X3787">
        <v>85.431309896964265</v>
      </c>
      <c r="Y3787">
        <v>3060</v>
      </c>
      <c r="Z3787">
        <v>70.108461899559728</v>
      </c>
      <c r="AA3787">
        <v>266</v>
      </c>
      <c r="AB3787">
        <v>10.55408031038157</v>
      </c>
      <c r="AC3787">
        <v>299</v>
      </c>
      <c r="AD3787">
        <v>11.821353283806211</v>
      </c>
      <c r="AE3787">
        <v>230</v>
      </c>
      <c r="AF3787">
        <v>9.499824572426089</v>
      </c>
    </row>
    <row r="3788" spans="1:32" x14ac:dyDescent="0.15">
      <c r="A3788" t="s">
        <v>7515</v>
      </c>
      <c r="D3788" t="s">
        <v>34</v>
      </c>
      <c r="F3788" t="s">
        <v>35</v>
      </c>
      <c r="G3788">
        <v>4590622</v>
      </c>
      <c r="H3788">
        <v>4590798</v>
      </c>
      <c r="I3788" t="s">
        <v>40</v>
      </c>
      <c r="J3788">
        <v>177</v>
      </c>
      <c r="K3788">
        <v>125</v>
      </c>
      <c r="L3788">
        <v>8.9624630654406925</v>
      </c>
      <c r="M3788">
        <v>80</v>
      </c>
      <c r="N3788">
        <v>6.419156282437946</v>
      </c>
      <c r="O3788">
        <v>76</v>
      </c>
      <c r="P3788">
        <v>6.5917840266443628</v>
      </c>
      <c r="Q3788">
        <v>63</v>
      </c>
      <c r="R3788">
        <v>5.8316296391377156</v>
      </c>
      <c r="S3788">
        <v>78</v>
      </c>
      <c r="T3788">
        <v>5.5134113382369394</v>
      </c>
      <c r="U3788">
        <v>86</v>
      </c>
      <c r="V3788">
        <v>5.6708812296146611</v>
      </c>
      <c r="W3788">
        <v>47</v>
      </c>
      <c r="X3788">
        <v>6.0607872681619934</v>
      </c>
      <c r="Y3788">
        <v>52</v>
      </c>
      <c r="Z3788">
        <v>7.1483137623080504</v>
      </c>
      <c r="AA3788">
        <v>2</v>
      </c>
      <c r="AB3788">
        <v>0.47612392377661211</v>
      </c>
      <c r="AC3788">
        <v>6</v>
      </c>
      <c r="AD3788">
        <v>1.423306749889711</v>
      </c>
      <c r="AE3788">
        <v>20</v>
      </c>
      <c r="AF3788">
        <v>4.9564302117005692</v>
      </c>
    </row>
    <row r="3789" spans="1:32" x14ac:dyDescent="0.15">
      <c r="A3789" t="s">
        <v>7516</v>
      </c>
      <c r="B3789" t="s">
        <v>7517</v>
      </c>
      <c r="D3789" t="s">
        <v>34</v>
      </c>
      <c r="F3789" t="s">
        <v>35</v>
      </c>
      <c r="G3789">
        <v>4591864</v>
      </c>
      <c r="H3789">
        <v>4592412</v>
      </c>
      <c r="I3789" t="s">
        <v>36</v>
      </c>
      <c r="J3789">
        <v>549</v>
      </c>
      <c r="K3789">
        <v>3471</v>
      </c>
      <c r="L3789">
        <v>80.236670981793822</v>
      </c>
      <c r="M3789">
        <v>2121</v>
      </c>
      <c r="N3789">
        <v>54.869316805191389</v>
      </c>
      <c r="O3789">
        <v>2370</v>
      </c>
      <c r="P3789">
        <v>66.2733074809952</v>
      </c>
      <c r="Q3789">
        <v>1864</v>
      </c>
      <c r="R3789">
        <v>55.628354687640673</v>
      </c>
      <c r="S3789">
        <v>2451</v>
      </c>
      <c r="T3789">
        <v>55.856024955240677</v>
      </c>
      <c r="U3789">
        <v>2353</v>
      </c>
      <c r="V3789">
        <v>50.023600741117967</v>
      </c>
      <c r="W3789">
        <v>1347</v>
      </c>
      <c r="X3789">
        <v>56.001505239232422</v>
      </c>
      <c r="Y3789">
        <v>946</v>
      </c>
      <c r="Z3789">
        <v>41.926858378463798</v>
      </c>
      <c r="AA3789">
        <v>19</v>
      </c>
      <c r="AB3789">
        <v>1.45829212719558</v>
      </c>
      <c r="AC3789">
        <v>34</v>
      </c>
      <c r="AD3789">
        <v>2.6003218035325681</v>
      </c>
      <c r="AE3789">
        <v>31</v>
      </c>
      <c r="AF3789">
        <v>2.4768608899454478</v>
      </c>
    </row>
    <row r="3790" spans="1:32" x14ac:dyDescent="0.15">
      <c r="A3790" t="s">
        <v>7518</v>
      </c>
      <c r="B3790" t="s">
        <v>7519</v>
      </c>
      <c r="C3790" t="s">
        <v>2173</v>
      </c>
      <c r="D3790" t="s">
        <v>34</v>
      </c>
      <c r="F3790" t="s">
        <v>35</v>
      </c>
      <c r="G3790">
        <v>4594139</v>
      </c>
      <c r="H3790">
        <v>4595203</v>
      </c>
      <c r="I3790" t="s">
        <v>36</v>
      </c>
      <c r="J3790">
        <v>1065</v>
      </c>
      <c r="K3790">
        <v>10920</v>
      </c>
      <c r="L3790">
        <v>130.12587501525931</v>
      </c>
      <c r="M3790">
        <v>8118</v>
      </c>
      <c r="N3790">
        <v>108.2581665967973</v>
      </c>
      <c r="O3790">
        <v>6147</v>
      </c>
      <c r="P3790">
        <v>88.608676363795084</v>
      </c>
      <c r="Q3790">
        <v>3807</v>
      </c>
      <c r="R3790">
        <v>58.567396742036202</v>
      </c>
      <c r="S3790">
        <v>6714</v>
      </c>
      <c r="T3790">
        <v>78.873440945122653</v>
      </c>
      <c r="U3790">
        <v>9185</v>
      </c>
      <c r="V3790">
        <v>100.6595349343803</v>
      </c>
      <c r="W3790">
        <v>2760</v>
      </c>
      <c r="X3790">
        <v>59.151249550344573</v>
      </c>
      <c r="Y3790">
        <v>2702</v>
      </c>
      <c r="Z3790">
        <v>61.731846335841013</v>
      </c>
      <c r="AA3790">
        <v>302</v>
      </c>
      <c r="AB3790">
        <v>11.94869869556574</v>
      </c>
      <c r="AC3790">
        <v>173</v>
      </c>
      <c r="AD3790">
        <v>6.8205126742367508</v>
      </c>
      <c r="AE3790">
        <v>213</v>
      </c>
      <c r="AF3790">
        <v>8.7728814747100063</v>
      </c>
    </row>
    <row r="3791" spans="1:32" x14ac:dyDescent="0.15">
      <c r="A3791" t="s">
        <v>7520</v>
      </c>
      <c r="B3791" t="s">
        <v>7521</v>
      </c>
      <c r="D3791" t="s">
        <v>34</v>
      </c>
      <c r="F3791" t="s">
        <v>35</v>
      </c>
      <c r="G3791">
        <v>4595383</v>
      </c>
      <c r="H3791">
        <v>4596405</v>
      </c>
      <c r="I3791" t="s">
        <v>36</v>
      </c>
      <c r="J3791">
        <v>1023</v>
      </c>
      <c r="K3791">
        <v>7682</v>
      </c>
      <c r="L3791">
        <v>95.299210201858259</v>
      </c>
      <c r="M3791">
        <v>6248</v>
      </c>
      <c r="N3791">
        <v>86.741437635911467</v>
      </c>
      <c r="O3791">
        <v>4289</v>
      </c>
      <c r="P3791">
        <v>64.364004465441539</v>
      </c>
      <c r="Q3791">
        <v>2568</v>
      </c>
      <c r="R3791">
        <v>41.12842107177925</v>
      </c>
      <c r="S3791">
        <v>7646</v>
      </c>
      <c r="T3791">
        <v>93.509927153824322</v>
      </c>
      <c r="U3791">
        <v>9808</v>
      </c>
      <c r="V3791">
        <v>111.9000266965688</v>
      </c>
      <c r="W3791">
        <v>2126</v>
      </c>
      <c r="X3791">
        <v>47.434254083398741</v>
      </c>
      <c r="Y3791">
        <v>1777</v>
      </c>
      <c r="Z3791">
        <v>42.26543310295866</v>
      </c>
      <c r="AA3791">
        <v>859</v>
      </c>
      <c r="AB3791">
        <v>35.381871819534418</v>
      </c>
      <c r="AC3791">
        <v>374</v>
      </c>
      <c r="AD3791">
        <v>15.350286775692259</v>
      </c>
      <c r="AE3791">
        <v>457</v>
      </c>
      <c r="AF3791">
        <v>19.595341319366931</v>
      </c>
    </row>
    <row r="3792" spans="1:32" x14ac:dyDescent="0.15">
      <c r="A3792" t="s">
        <v>7522</v>
      </c>
      <c r="B3792" t="s">
        <v>7523</v>
      </c>
      <c r="D3792" t="s">
        <v>34</v>
      </c>
      <c r="F3792" t="s">
        <v>35</v>
      </c>
      <c r="G3792">
        <v>4596386</v>
      </c>
      <c r="H3792">
        <v>4597864</v>
      </c>
      <c r="I3792" t="s">
        <v>36</v>
      </c>
      <c r="J3792">
        <v>1479</v>
      </c>
      <c r="K3792">
        <v>13051</v>
      </c>
      <c r="L3792">
        <v>111.9866486418973</v>
      </c>
      <c r="M3792">
        <v>10239</v>
      </c>
      <c r="N3792">
        <v>98.321975896983886</v>
      </c>
      <c r="O3792">
        <v>8060</v>
      </c>
      <c r="P3792">
        <v>83.662244476098536</v>
      </c>
      <c r="Q3792">
        <v>6563</v>
      </c>
      <c r="R3792">
        <v>72.70376167867569</v>
      </c>
      <c r="S3792">
        <v>13675</v>
      </c>
      <c r="T3792">
        <v>115.6799839541535</v>
      </c>
      <c r="U3792">
        <v>15525</v>
      </c>
      <c r="V3792">
        <v>122.51486943479151</v>
      </c>
      <c r="W3792">
        <v>4717</v>
      </c>
      <c r="X3792">
        <v>72.795100733299691</v>
      </c>
      <c r="Y3792">
        <v>4319</v>
      </c>
      <c r="Z3792">
        <v>71.054004572675126</v>
      </c>
      <c r="AA3792">
        <v>1285</v>
      </c>
      <c r="AB3792">
        <v>36.609873510267583</v>
      </c>
      <c r="AC3792">
        <v>635</v>
      </c>
      <c r="AD3792">
        <v>18.027108649296149</v>
      </c>
      <c r="AE3792">
        <v>817</v>
      </c>
      <c r="AF3792">
        <v>24.230710496409991</v>
      </c>
    </row>
    <row r="3793" spans="1:32" x14ac:dyDescent="0.15">
      <c r="A3793" t="s">
        <v>7524</v>
      </c>
      <c r="B3793" t="s">
        <v>7525</v>
      </c>
      <c r="D3793" t="s">
        <v>34</v>
      </c>
      <c r="F3793" t="s">
        <v>35</v>
      </c>
      <c r="G3793">
        <v>4597870</v>
      </c>
      <c r="H3793">
        <v>4598115</v>
      </c>
      <c r="I3793" t="s">
        <v>36</v>
      </c>
      <c r="J3793">
        <v>246</v>
      </c>
      <c r="K3793">
        <v>3834</v>
      </c>
      <c r="L3793">
        <v>197.79150440791</v>
      </c>
      <c r="M3793">
        <v>3115</v>
      </c>
      <c r="N3793">
        <v>179.8391215499783</v>
      </c>
      <c r="O3793">
        <v>1615</v>
      </c>
      <c r="P3793">
        <v>100.78596613908989</v>
      </c>
      <c r="Q3793">
        <v>1146</v>
      </c>
      <c r="R3793">
        <v>76.32594007368516</v>
      </c>
      <c r="S3793">
        <v>2448</v>
      </c>
      <c r="T3793">
        <v>124.5017239531328</v>
      </c>
      <c r="U3793">
        <v>3090</v>
      </c>
      <c r="V3793">
        <v>146.60498539010911</v>
      </c>
      <c r="W3793">
        <v>891</v>
      </c>
      <c r="X3793">
        <v>82.669830280230371</v>
      </c>
      <c r="Y3793">
        <v>863</v>
      </c>
      <c r="Z3793">
        <v>85.35898026159451</v>
      </c>
      <c r="AA3793">
        <v>389</v>
      </c>
      <c r="AB3793">
        <v>66.631220576811103</v>
      </c>
      <c r="AC3793">
        <v>277</v>
      </c>
      <c r="AD3793">
        <v>47.278663035462493</v>
      </c>
      <c r="AE3793">
        <v>255</v>
      </c>
      <c r="AF3793">
        <v>45.469202765265273</v>
      </c>
    </row>
    <row r="3794" spans="1:32" x14ac:dyDescent="0.15">
      <c r="A3794" t="s">
        <v>7526</v>
      </c>
      <c r="B3794" t="s">
        <v>7527</v>
      </c>
      <c r="D3794" t="s">
        <v>34</v>
      </c>
      <c r="F3794" t="s">
        <v>35</v>
      </c>
      <c r="G3794">
        <v>4598317</v>
      </c>
      <c r="H3794">
        <v>4598997</v>
      </c>
      <c r="I3794" t="s">
        <v>36</v>
      </c>
      <c r="J3794">
        <v>681</v>
      </c>
      <c r="K3794">
        <v>902</v>
      </c>
      <c r="L3794">
        <v>16.809316631422821</v>
      </c>
      <c r="M3794">
        <v>878</v>
      </c>
      <c r="N3794">
        <v>18.310855382315552</v>
      </c>
      <c r="O3794">
        <v>877</v>
      </c>
      <c r="P3794">
        <v>19.770384934538558</v>
      </c>
      <c r="Q3794">
        <v>591</v>
      </c>
      <c r="R3794">
        <v>14.218802453471289</v>
      </c>
      <c r="S3794">
        <v>1551</v>
      </c>
      <c r="T3794">
        <v>28.494677406004971</v>
      </c>
      <c r="U3794">
        <v>1115</v>
      </c>
      <c r="V3794">
        <v>19.1096671288905</v>
      </c>
      <c r="W3794">
        <v>527</v>
      </c>
      <c r="X3794">
        <v>17.66314167484871</v>
      </c>
      <c r="Y3794">
        <v>358</v>
      </c>
      <c r="Z3794">
        <v>12.791145652954141</v>
      </c>
      <c r="AA3794">
        <v>131</v>
      </c>
      <c r="AB3794">
        <v>8.1056427464084457</v>
      </c>
      <c r="AC3794">
        <v>97</v>
      </c>
      <c r="AD3794">
        <v>5.9806053815116123</v>
      </c>
      <c r="AE3794">
        <v>109</v>
      </c>
      <c r="AF3794">
        <v>7.0208816500983158</v>
      </c>
    </row>
    <row r="3795" spans="1:32" x14ac:dyDescent="0.15">
      <c r="A3795" t="s">
        <v>7528</v>
      </c>
      <c r="B3795" t="s">
        <v>7529</v>
      </c>
      <c r="C3795" t="s">
        <v>591</v>
      </c>
      <c r="D3795" t="s">
        <v>34</v>
      </c>
      <c r="F3795" t="s">
        <v>35</v>
      </c>
      <c r="G3795">
        <v>4599140</v>
      </c>
      <c r="H3795">
        <v>4600252</v>
      </c>
      <c r="I3795" t="s">
        <v>36</v>
      </c>
      <c r="J3795">
        <v>1113</v>
      </c>
      <c r="K3795">
        <v>1783</v>
      </c>
      <c r="L3795">
        <v>20.330441554612712</v>
      </c>
      <c r="M3795">
        <v>2110</v>
      </c>
      <c r="N3795">
        <v>26.924554097058611</v>
      </c>
      <c r="O3795">
        <v>1667</v>
      </c>
      <c r="P3795">
        <v>22.993393898870512</v>
      </c>
      <c r="Q3795">
        <v>1413</v>
      </c>
      <c r="R3795">
        <v>20.800302405595939</v>
      </c>
      <c r="S3795">
        <v>4523</v>
      </c>
      <c r="T3795">
        <v>50.84291967267589</v>
      </c>
      <c r="U3795">
        <v>3112</v>
      </c>
      <c r="V3795">
        <v>32.633961035764067</v>
      </c>
      <c r="W3795">
        <v>1114</v>
      </c>
      <c r="X3795">
        <v>22.845174283834101</v>
      </c>
      <c r="Y3795">
        <v>920</v>
      </c>
      <c r="Z3795">
        <v>20.112506272967089</v>
      </c>
      <c r="AA3795">
        <v>278</v>
      </c>
      <c r="AB3795">
        <v>10.524777085962249</v>
      </c>
      <c r="AC3795">
        <v>284</v>
      </c>
      <c r="AD3795">
        <v>10.71380408856783</v>
      </c>
      <c r="AE3795">
        <v>221</v>
      </c>
      <c r="AF3795">
        <v>8.7098239259250292</v>
      </c>
    </row>
    <row r="3796" spans="1:32" x14ac:dyDescent="0.15">
      <c r="A3796" t="s">
        <v>7530</v>
      </c>
      <c r="B3796" t="s">
        <v>7531</v>
      </c>
      <c r="D3796" t="s">
        <v>34</v>
      </c>
      <c r="F3796" t="s">
        <v>35</v>
      </c>
      <c r="G3796">
        <v>4601313</v>
      </c>
      <c r="H3796">
        <v>4601582</v>
      </c>
      <c r="I3796" t="s">
        <v>40</v>
      </c>
      <c r="J3796">
        <v>270</v>
      </c>
      <c r="K3796">
        <v>1308</v>
      </c>
      <c r="L3796">
        <v>61.480106638772362</v>
      </c>
      <c r="M3796">
        <v>1392</v>
      </c>
      <c r="N3796">
        <v>73.221175995008835</v>
      </c>
      <c r="O3796">
        <v>1040</v>
      </c>
      <c r="P3796">
        <v>59.133314016797968</v>
      </c>
      <c r="Q3796">
        <v>1158</v>
      </c>
      <c r="R3796">
        <v>70.269594392445669</v>
      </c>
      <c r="S3796">
        <v>1429</v>
      </c>
      <c r="T3796">
        <v>66.216698481210045</v>
      </c>
      <c r="U3796">
        <v>1083</v>
      </c>
      <c r="V3796">
        <v>46.815542368047538</v>
      </c>
      <c r="W3796">
        <v>775</v>
      </c>
      <c r="X3796">
        <v>65.515247715533604</v>
      </c>
      <c r="Y3796">
        <v>650</v>
      </c>
      <c r="Z3796">
        <v>58.576459996690971</v>
      </c>
      <c r="AA3796">
        <v>289</v>
      </c>
      <c r="AB3796">
        <v>45.102161246194498</v>
      </c>
      <c r="AC3796">
        <v>255</v>
      </c>
      <c r="AD3796">
        <v>39.654907503871662</v>
      </c>
      <c r="AE3796">
        <v>207</v>
      </c>
      <c r="AF3796">
        <v>33.62937898638836</v>
      </c>
    </row>
    <row r="3797" spans="1:32" x14ac:dyDescent="0.15">
      <c r="A3797" t="s">
        <v>7532</v>
      </c>
      <c r="B3797" t="s">
        <v>7533</v>
      </c>
      <c r="C3797" t="s">
        <v>7534</v>
      </c>
      <c r="D3797" t="s">
        <v>34</v>
      </c>
      <c r="F3797" t="s">
        <v>35</v>
      </c>
      <c r="G3797">
        <v>4602144</v>
      </c>
      <c r="H3797">
        <v>4603085</v>
      </c>
      <c r="I3797" t="s">
        <v>40</v>
      </c>
      <c r="J3797">
        <v>942</v>
      </c>
      <c r="K3797">
        <v>14967</v>
      </c>
      <c r="L3797">
        <v>201.63897827583691</v>
      </c>
      <c r="M3797">
        <v>11331</v>
      </c>
      <c r="N3797">
        <v>170.8356739785811</v>
      </c>
      <c r="O3797">
        <v>8824</v>
      </c>
      <c r="P3797">
        <v>143.806077472992</v>
      </c>
      <c r="Q3797">
        <v>7857</v>
      </c>
      <c r="R3797">
        <v>136.65593622523491</v>
      </c>
      <c r="S3797">
        <v>8465</v>
      </c>
      <c r="T3797">
        <v>112.42816396016519</v>
      </c>
      <c r="U3797">
        <v>9388</v>
      </c>
      <c r="V3797">
        <v>116.3181656804075</v>
      </c>
      <c r="W3797">
        <v>5584</v>
      </c>
      <c r="X3797">
        <v>135.30036117492739</v>
      </c>
      <c r="Y3797">
        <v>5573</v>
      </c>
      <c r="Z3797">
        <v>143.9500001986296</v>
      </c>
      <c r="AA3797">
        <v>712</v>
      </c>
      <c r="AB3797">
        <v>31.848748073261021</v>
      </c>
      <c r="AC3797">
        <v>563</v>
      </c>
      <c r="AD3797">
        <v>25.094469379557609</v>
      </c>
      <c r="AE3797">
        <v>543</v>
      </c>
      <c r="AF3797">
        <v>25.284897243989029</v>
      </c>
    </row>
    <row r="3798" spans="1:32" x14ac:dyDescent="0.15">
      <c r="A3798" t="s">
        <v>7535</v>
      </c>
      <c r="B3798" t="s">
        <v>7536</v>
      </c>
      <c r="D3798" t="s">
        <v>34</v>
      </c>
      <c r="F3798" t="s">
        <v>35</v>
      </c>
      <c r="G3798">
        <v>4603699</v>
      </c>
      <c r="H3798">
        <v>4605792</v>
      </c>
      <c r="I3798" t="s">
        <v>40</v>
      </c>
      <c r="J3798">
        <v>2094</v>
      </c>
      <c r="K3798">
        <v>11548</v>
      </c>
      <c r="L3798">
        <v>69.98754023269727</v>
      </c>
      <c r="M3798">
        <v>5418</v>
      </c>
      <c r="N3798">
        <v>36.747140679739942</v>
      </c>
      <c r="O3798">
        <v>3907</v>
      </c>
      <c r="P3798">
        <v>28.643717224662041</v>
      </c>
      <c r="Q3798">
        <v>2078</v>
      </c>
      <c r="R3798">
        <v>16.258913381033391</v>
      </c>
      <c r="S3798">
        <v>9809</v>
      </c>
      <c r="T3798">
        <v>58.606679472287169</v>
      </c>
      <c r="U3798">
        <v>8335</v>
      </c>
      <c r="V3798">
        <v>46.457335041671463</v>
      </c>
      <c r="W3798">
        <v>1530</v>
      </c>
      <c r="X3798">
        <v>16.677048914740691</v>
      </c>
      <c r="Y3798">
        <v>1513</v>
      </c>
      <c r="Z3798">
        <v>17.58068450021911</v>
      </c>
      <c r="AA3798">
        <v>322</v>
      </c>
      <c r="AB3798">
        <v>6.4795145443467588</v>
      </c>
      <c r="AC3798">
        <v>251</v>
      </c>
      <c r="AD3798">
        <v>5.0328915136381882</v>
      </c>
      <c r="AE3798">
        <v>199</v>
      </c>
      <c r="AF3798">
        <v>4.1685850369324049</v>
      </c>
    </row>
    <row r="3799" spans="1:32" x14ac:dyDescent="0.15">
      <c r="A3799" t="s">
        <v>7537</v>
      </c>
      <c r="B3799" t="s">
        <v>7538</v>
      </c>
      <c r="D3799" t="s">
        <v>34</v>
      </c>
      <c r="F3799" t="s">
        <v>35</v>
      </c>
      <c r="G3799">
        <v>4605922</v>
      </c>
      <c r="H3799">
        <v>4606155</v>
      </c>
      <c r="I3799" t="s">
        <v>40</v>
      </c>
      <c r="J3799">
        <v>234</v>
      </c>
      <c r="K3799">
        <v>1060</v>
      </c>
      <c r="L3799">
        <v>57.48845539617033</v>
      </c>
      <c r="M3799">
        <v>439</v>
      </c>
      <c r="N3799">
        <v>26.644642126830959</v>
      </c>
      <c r="O3799">
        <v>303</v>
      </c>
      <c r="P3799">
        <v>19.878765695735702</v>
      </c>
      <c r="Q3799">
        <v>119</v>
      </c>
      <c r="R3799">
        <v>8.3320862223007524</v>
      </c>
      <c r="S3799">
        <v>414</v>
      </c>
      <c r="T3799">
        <v>22.135204692270779</v>
      </c>
      <c r="U3799">
        <v>325</v>
      </c>
      <c r="V3799">
        <v>16.210367855972141</v>
      </c>
      <c r="W3799">
        <v>82</v>
      </c>
      <c r="X3799">
        <v>7.9983875622934324</v>
      </c>
      <c r="Y3799">
        <v>94</v>
      </c>
      <c r="Z3799">
        <v>9.7742968751874848</v>
      </c>
      <c r="AA3799">
        <v>8</v>
      </c>
      <c r="AB3799">
        <v>1.440580077067698</v>
      </c>
      <c r="AC3799">
        <v>4</v>
      </c>
      <c r="AD3799">
        <v>0.71773588242301656</v>
      </c>
      <c r="AE3799">
        <v>7</v>
      </c>
      <c r="AF3799">
        <v>1.312183126559189</v>
      </c>
    </row>
    <row r="3800" spans="1:32" x14ac:dyDescent="0.15">
      <c r="A3800" t="s">
        <v>7539</v>
      </c>
      <c r="B3800" t="s">
        <v>7540</v>
      </c>
      <c r="D3800" t="s">
        <v>34</v>
      </c>
      <c r="F3800" t="s">
        <v>35</v>
      </c>
      <c r="G3800">
        <v>4606226</v>
      </c>
      <c r="H3800">
        <v>4606747</v>
      </c>
      <c r="I3800" t="s">
        <v>40</v>
      </c>
      <c r="J3800">
        <v>522</v>
      </c>
      <c r="K3800">
        <v>1472</v>
      </c>
      <c r="L3800">
        <v>35.787218037121526</v>
      </c>
      <c r="M3800">
        <v>936</v>
      </c>
      <c r="N3800">
        <v>25.466342423947779</v>
      </c>
      <c r="O3800">
        <v>773</v>
      </c>
      <c r="P3800">
        <v>22.733779045914201</v>
      </c>
      <c r="Q3800">
        <v>470</v>
      </c>
      <c r="R3800">
        <v>14.751969521372819</v>
      </c>
      <c r="S3800">
        <v>1835</v>
      </c>
      <c r="T3800">
        <v>43.980951851917339</v>
      </c>
      <c r="U3800">
        <v>1840</v>
      </c>
      <c r="V3800">
        <v>41.140795662053428</v>
      </c>
      <c r="W3800">
        <v>328</v>
      </c>
      <c r="X3800">
        <v>14.341936318595121</v>
      </c>
      <c r="Y3800">
        <v>281</v>
      </c>
      <c r="Z3800">
        <v>13.09813150589137</v>
      </c>
      <c r="AA3800">
        <v>86</v>
      </c>
      <c r="AB3800">
        <v>6.9421057162141651</v>
      </c>
      <c r="AC3800">
        <v>63</v>
      </c>
      <c r="AD3800">
        <v>5.0674628250383673</v>
      </c>
      <c r="AE3800">
        <v>72</v>
      </c>
      <c r="AF3800">
        <v>6.0502630860069004</v>
      </c>
    </row>
    <row r="3801" spans="1:32" x14ac:dyDescent="0.15">
      <c r="A3801" t="s">
        <v>7541</v>
      </c>
      <c r="B3801" t="s">
        <v>7542</v>
      </c>
      <c r="D3801" t="s">
        <v>34</v>
      </c>
      <c r="F3801" t="s">
        <v>35</v>
      </c>
      <c r="G3801">
        <v>4607006</v>
      </c>
      <c r="H3801">
        <v>4607407</v>
      </c>
      <c r="I3801" t="s">
        <v>40</v>
      </c>
      <c r="J3801">
        <v>402</v>
      </c>
      <c r="K3801">
        <v>358</v>
      </c>
      <c r="L3801">
        <v>11.30179969362616</v>
      </c>
      <c r="M3801">
        <v>151</v>
      </c>
      <c r="N3801">
        <v>5.3347260559925038</v>
      </c>
      <c r="O3801">
        <v>275</v>
      </c>
      <c r="P3801">
        <v>10.501933997673291</v>
      </c>
      <c r="Q3801">
        <v>122</v>
      </c>
      <c r="R3801">
        <v>4.9722897586488113</v>
      </c>
      <c r="S3801">
        <v>292</v>
      </c>
      <c r="T3801">
        <v>9.0877392398723682</v>
      </c>
      <c r="U3801">
        <v>336</v>
      </c>
      <c r="V3801">
        <v>9.7552542082506957</v>
      </c>
      <c r="W3801">
        <v>97</v>
      </c>
      <c r="X3801">
        <v>5.507444511859493</v>
      </c>
      <c r="Y3801">
        <v>83</v>
      </c>
      <c r="Z3801">
        <v>5.0237216552845174</v>
      </c>
      <c r="AA3801">
        <v>16</v>
      </c>
      <c r="AB3801">
        <v>1.677093224048962</v>
      </c>
      <c r="AC3801">
        <v>8</v>
      </c>
      <c r="AD3801">
        <v>0.83557311685067603</v>
      </c>
      <c r="AE3801">
        <v>8</v>
      </c>
      <c r="AF3801">
        <v>0.87292352982189114</v>
      </c>
    </row>
    <row r="3802" spans="1:32" x14ac:dyDescent="0.15">
      <c r="A3802" t="s">
        <v>7543</v>
      </c>
      <c r="B3802" t="s">
        <v>7544</v>
      </c>
      <c r="D3802" t="s">
        <v>34</v>
      </c>
      <c r="F3802" t="s">
        <v>35</v>
      </c>
      <c r="G3802">
        <v>4607398</v>
      </c>
      <c r="H3802">
        <v>4607958</v>
      </c>
      <c r="I3802" t="s">
        <v>40</v>
      </c>
      <c r="J3802">
        <v>561</v>
      </c>
      <c r="K3802">
        <v>2320</v>
      </c>
      <c r="L3802">
        <v>52.48265002770146</v>
      </c>
      <c r="M3802">
        <v>1720</v>
      </c>
      <c r="N3802">
        <v>43.543848899853117</v>
      </c>
      <c r="O3802">
        <v>1666</v>
      </c>
      <c r="P3802">
        <v>45.590544547915911</v>
      </c>
      <c r="Q3802">
        <v>1287</v>
      </c>
      <c r="R3802">
        <v>37.587058262341408</v>
      </c>
      <c r="S3802">
        <v>1383</v>
      </c>
      <c r="T3802">
        <v>30.843125254773039</v>
      </c>
      <c r="U3802">
        <v>1361</v>
      </c>
      <c r="V3802">
        <v>28.31526500788631</v>
      </c>
      <c r="W3802">
        <v>817</v>
      </c>
      <c r="X3802">
        <v>33.240201238731657</v>
      </c>
      <c r="Y3802">
        <v>837</v>
      </c>
      <c r="Z3802">
        <v>36.302465911565029</v>
      </c>
      <c r="AA3802">
        <v>111</v>
      </c>
      <c r="AB3802">
        <v>8.3372609005696052</v>
      </c>
      <c r="AC3802">
        <v>71</v>
      </c>
      <c r="AD3802">
        <v>5.3139322417896597</v>
      </c>
      <c r="AE3802">
        <v>60</v>
      </c>
      <c r="AF3802">
        <v>4.6913804677593607</v>
      </c>
    </row>
    <row r="3803" spans="1:32" x14ac:dyDescent="0.15">
      <c r="A3803" t="s">
        <v>7545</v>
      </c>
      <c r="B3803" t="s">
        <v>7546</v>
      </c>
      <c r="D3803" t="s">
        <v>34</v>
      </c>
      <c r="F3803" t="s">
        <v>35</v>
      </c>
      <c r="G3803">
        <v>4607997</v>
      </c>
      <c r="H3803">
        <v>4608518</v>
      </c>
      <c r="I3803" t="s">
        <v>36</v>
      </c>
      <c r="J3803">
        <v>522</v>
      </c>
      <c r="K3803">
        <v>7255</v>
      </c>
      <c r="L3803">
        <v>176.3833334642097</v>
      </c>
      <c r="M3803">
        <v>7301</v>
      </c>
      <c r="N3803">
        <v>198.64291243295159</v>
      </c>
      <c r="O3803">
        <v>8395</v>
      </c>
      <c r="P3803">
        <v>246.8953105956659</v>
      </c>
      <c r="Q3803">
        <v>6595</v>
      </c>
      <c r="R3803">
        <v>206.99838083713561</v>
      </c>
      <c r="S3803">
        <v>5132</v>
      </c>
      <c r="T3803">
        <v>123.0028582583323</v>
      </c>
      <c r="U3803">
        <v>7722</v>
      </c>
      <c r="V3803">
        <v>172.65718701216119</v>
      </c>
      <c r="W3803">
        <v>4971</v>
      </c>
      <c r="X3803">
        <v>217.35904097480591</v>
      </c>
      <c r="Y3803">
        <v>3751</v>
      </c>
      <c r="Z3803">
        <v>174.84374120497699</v>
      </c>
      <c r="AA3803">
        <v>500</v>
      </c>
      <c r="AB3803">
        <v>40.361079745431191</v>
      </c>
      <c r="AC3803">
        <v>310</v>
      </c>
      <c r="AD3803">
        <v>24.935134535903082</v>
      </c>
      <c r="AE3803">
        <v>355</v>
      </c>
      <c r="AF3803">
        <v>29.831158271284021</v>
      </c>
    </row>
    <row r="3804" spans="1:32" x14ac:dyDescent="0.15">
      <c r="A3804" t="s">
        <v>7547</v>
      </c>
      <c r="B3804" t="s">
        <v>7548</v>
      </c>
      <c r="C3804" t="s">
        <v>7549</v>
      </c>
      <c r="D3804" t="s">
        <v>34</v>
      </c>
      <c r="F3804" t="s">
        <v>35</v>
      </c>
      <c r="G3804">
        <v>4608584</v>
      </c>
      <c r="H3804">
        <v>4609624</v>
      </c>
      <c r="I3804" t="s">
        <v>36</v>
      </c>
      <c r="J3804">
        <v>1041</v>
      </c>
      <c r="K3804">
        <v>15138</v>
      </c>
      <c r="L3804">
        <v>184.5476008574947</v>
      </c>
      <c r="M3804">
        <v>10997</v>
      </c>
      <c r="N3804">
        <v>150.0322851815647</v>
      </c>
      <c r="O3804">
        <v>10140</v>
      </c>
      <c r="P3804">
        <v>149.53741512893441</v>
      </c>
      <c r="Q3804">
        <v>8327</v>
      </c>
      <c r="R3804">
        <v>131.05707974479139</v>
      </c>
      <c r="S3804">
        <v>8173</v>
      </c>
      <c r="T3804">
        <v>98.226762032705977</v>
      </c>
      <c r="U3804">
        <v>14183</v>
      </c>
      <c r="V3804">
        <v>159.0167013034602</v>
      </c>
      <c r="W3804">
        <v>6029</v>
      </c>
      <c r="X3804">
        <v>132.19012201515551</v>
      </c>
      <c r="Y3804">
        <v>6989</v>
      </c>
      <c r="Z3804">
        <v>163.35703437161871</v>
      </c>
      <c r="AA3804">
        <v>4537</v>
      </c>
      <c r="AB3804">
        <v>183.64593701483409</v>
      </c>
      <c r="AC3804">
        <v>2700</v>
      </c>
      <c r="AD3804">
        <v>108.9014242350773</v>
      </c>
      <c r="AE3804">
        <v>3238</v>
      </c>
      <c r="AF3804">
        <v>136.4389539630692</v>
      </c>
    </row>
    <row r="3805" spans="1:32" x14ac:dyDescent="0.15">
      <c r="A3805" t="s">
        <v>7550</v>
      </c>
      <c r="B3805" t="s">
        <v>7551</v>
      </c>
      <c r="C3805" t="s">
        <v>7552</v>
      </c>
      <c r="D3805" t="s">
        <v>34</v>
      </c>
      <c r="F3805" t="s">
        <v>35</v>
      </c>
      <c r="G3805">
        <v>4609732</v>
      </c>
      <c r="H3805">
        <v>4610718</v>
      </c>
      <c r="I3805" t="s">
        <v>36</v>
      </c>
      <c r="J3805">
        <v>987</v>
      </c>
      <c r="K3805">
        <v>21267</v>
      </c>
      <c r="L3805">
        <v>273.45112264439888</v>
      </c>
      <c r="M3805">
        <v>14230</v>
      </c>
      <c r="N3805">
        <v>204.7618176309432</v>
      </c>
      <c r="O3805">
        <v>15848</v>
      </c>
      <c r="P3805">
        <v>246.50171980488449</v>
      </c>
      <c r="Q3805">
        <v>11086</v>
      </c>
      <c r="R3805">
        <v>184.0265028508401</v>
      </c>
      <c r="S3805">
        <v>10789</v>
      </c>
      <c r="T3805">
        <v>136.76126181770951</v>
      </c>
      <c r="U3805">
        <v>18011</v>
      </c>
      <c r="V3805">
        <v>212.98353954084931</v>
      </c>
      <c r="W3805">
        <v>8057</v>
      </c>
      <c r="X3805">
        <v>186.3205081908614</v>
      </c>
      <c r="Y3805">
        <v>9247</v>
      </c>
      <c r="Z3805">
        <v>227.95925790528929</v>
      </c>
      <c r="AA3805">
        <v>9393</v>
      </c>
      <c r="AB3805">
        <v>401.00560630089558</v>
      </c>
      <c r="AC3805">
        <v>4149</v>
      </c>
      <c r="AD3805">
        <v>176.5008523871592</v>
      </c>
      <c r="AE3805">
        <v>5707</v>
      </c>
      <c r="AF3805">
        <v>253.63138083166169</v>
      </c>
    </row>
    <row r="3806" spans="1:32" x14ac:dyDescent="0.15">
      <c r="A3806" t="s">
        <v>7553</v>
      </c>
      <c r="D3806" t="s">
        <v>34</v>
      </c>
      <c r="F3806" t="s">
        <v>35</v>
      </c>
      <c r="G3806">
        <v>4611134</v>
      </c>
      <c r="H3806">
        <v>4611325</v>
      </c>
      <c r="I3806" t="s">
        <v>40</v>
      </c>
      <c r="J3806">
        <v>192</v>
      </c>
      <c r="K3806">
        <v>457</v>
      </c>
      <c r="L3806">
        <v>30.206861454184669</v>
      </c>
      <c r="M3806">
        <v>300</v>
      </c>
      <c r="N3806">
        <v>22.191223867021801</v>
      </c>
      <c r="O3806">
        <v>104</v>
      </c>
      <c r="P3806">
        <v>8.315622283612214</v>
      </c>
      <c r="Q3806">
        <v>59</v>
      </c>
      <c r="R3806">
        <v>5.0346981085908693</v>
      </c>
      <c r="S3806">
        <v>132</v>
      </c>
      <c r="T3806">
        <v>8.6014518233552248</v>
      </c>
      <c r="U3806">
        <v>121</v>
      </c>
      <c r="V3806">
        <v>7.3554544146473591</v>
      </c>
      <c r="W3806">
        <v>42</v>
      </c>
      <c r="X3806">
        <v>4.9928958944499406</v>
      </c>
      <c r="Y3806">
        <v>19</v>
      </c>
      <c r="Z3806">
        <v>2.4078304469793639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 x14ac:dyDescent="0.15">
      <c r="A3807" t="s">
        <v>7554</v>
      </c>
      <c r="B3807" t="s">
        <v>7555</v>
      </c>
      <c r="D3807" t="s">
        <v>34</v>
      </c>
      <c r="F3807" t="s">
        <v>35</v>
      </c>
      <c r="G3807">
        <v>4611437</v>
      </c>
      <c r="H3807">
        <v>4611562</v>
      </c>
      <c r="I3807" t="s">
        <v>40</v>
      </c>
      <c r="J3807">
        <v>126</v>
      </c>
      <c r="K3807">
        <v>4714</v>
      </c>
      <c r="L3807">
        <v>474.79885762642999</v>
      </c>
      <c r="M3807">
        <v>2140</v>
      </c>
      <c r="N3807">
        <v>241.21508101804011</v>
      </c>
      <c r="O3807">
        <v>602</v>
      </c>
      <c r="P3807">
        <v>73.34805296314363</v>
      </c>
      <c r="Q3807">
        <v>483</v>
      </c>
      <c r="R3807">
        <v>62.80572555801492</v>
      </c>
      <c r="S3807">
        <v>2559</v>
      </c>
      <c r="T3807">
        <v>254.09656814967991</v>
      </c>
      <c r="U3807">
        <v>2324</v>
      </c>
      <c r="V3807">
        <v>215.27368512730999</v>
      </c>
      <c r="W3807">
        <v>382</v>
      </c>
      <c r="X3807">
        <v>69.198593439632731</v>
      </c>
      <c r="Y3807">
        <v>347</v>
      </c>
      <c r="Z3807">
        <v>67.008895446764072</v>
      </c>
      <c r="AA3807">
        <v>125</v>
      </c>
      <c r="AB3807">
        <v>41.802546879196598</v>
      </c>
      <c r="AC3807">
        <v>93</v>
      </c>
      <c r="AD3807">
        <v>30.990810066050969</v>
      </c>
      <c r="AE3807">
        <v>95</v>
      </c>
      <c r="AF3807">
        <v>33.072370638787717</v>
      </c>
    </row>
    <row r="3808" spans="1:32" x14ac:dyDescent="0.15">
      <c r="A3808" t="s">
        <v>7556</v>
      </c>
      <c r="B3808" t="s">
        <v>7557</v>
      </c>
      <c r="D3808" t="s">
        <v>34</v>
      </c>
      <c r="F3808" t="s">
        <v>35</v>
      </c>
      <c r="G3808">
        <v>4611673</v>
      </c>
      <c r="H3808">
        <v>4611903</v>
      </c>
      <c r="I3808" t="s">
        <v>40</v>
      </c>
      <c r="J3808">
        <v>231</v>
      </c>
      <c r="K3808">
        <v>5797</v>
      </c>
      <c r="L3808">
        <v>318.4798446785685</v>
      </c>
      <c r="M3808">
        <v>3646</v>
      </c>
      <c r="N3808">
        <v>224.1640234643435</v>
      </c>
      <c r="O3808">
        <v>1253</v>
      </c>
      <c r="P3808">
        <v>83.272525245683156</v>
      </c>
      <c r="Q3808">
        <v>1056</v>
      </c>
      <c r="R3808">
        <v>74.898753460489843</v>
      </c>
      <c r="S3808">
        <v>3963</v>
      </c>
      <c r="T3808">
        <v>214.64024290252181</v>
      </c>
      <c r="U3808">
        <v>3692</v>
      </c>
      <c r="V3808">
        <v>186.5413344132441</v>
      </c>
      <c r="W3808">
        <v>770</v>
      </c>
      <c r="X3808">
        <v>76.082223153522889</v>
      </c>
      <c r="Y3808">
        <v>786</v>
      </c>
      <c r="Z3808">
        <v>82.791184418899476</v>
      </c>
      <c r="AA3808">
        <v>134</v>
      </c>
      <c r="AB3808">
        <v>24.443089229726588</v>
      </c>
      <c r="AC3808">
        <v>111</v>
      </c>
      <c r="AD3808">
        <v>20.175835292267781</v>
      </c>
      <c r="AE3808">
        <v>122</v>
      </c>
      <c r="AF3808">
        <v>23.16648354793552</v>
      </c>
    </row>
    <row r="3809" spans="1:32" x14ac:dyDescent="0.15">
      <c r="A3809" t="s">
        <v>7558</v>
      </c>
      <c r="B3809" t="s">
        <v>7559</v>
      </c>
      <c r="D3809" t="s">
        <v>34</v>
      </c>
      <c r="F3809" t="s">
        <v>35</v>
      </c>
      <c r="G3809">
        <v>4611915</v>
      </c>
      <c r="H3809">
        <v>4612139</v>
      </c>
      <c r="I3809" t="s">
        <v>40</v>
      </c>
      <c r="J3809">
        <v>225</v>
      </c>
      <c r="K3809">
        <v>6508</v>
      </c>
      <c r="L3809">
        <v>367.07571927076202</v>
      </c>
      <c r="M3809">
        <v>4246</v>
      </c>
      <c r="N3809">
        <v>268.01475282310992</v>
      </c>
      <c r="O3809">
        <v>1980</v>
      </c>
      <c r="P3809">
        <v>135.09687894606921</v>
      </c>
      <c r="Q3809">
        <v>1754</v>
      </c>
      <c r="R3809">
        <v>127.72317985942981</v>
      </c>
      <c r="S3809">
        <v>5069</v>
      </c>
      <c r="T3809">
        <v>281.86349441672809</v>
      </c>
      <c r="U3809">
        <v>4382</v>
      </c>
      <c r="V3809">
        <v>227.3082622235838</v>
      </c>
      <c r="W3809">
        <v>1337</v>
      </c>
      <c r="X3809">
        <v>135.62924314168009</v>
      </c>
      <c r="Y3809">
        <v>1487</v>
      </c>
      <c r="Z3809">
        <v>160.80590033553131</v>
      </c>
      <c r="AA3809">
        <v>86</v>
      </c>
      <c r="AB3809">
        <v>16.105685261616859</v>
      </c>
      <c r="AC3809">
        <v>138</v>
      </c>
      <c r="AD3809">
        <v>25.75236346133784</v>
      </c>
      <c r="AE3809">
        <v>106</v>
      </c>
      <c r="AF3809">
        <v>20.665009695983571</v>
      </c>
    </row>
    <row r="3810" spans="1:32" x14ac:dyDescent="0.15">
      <c r="A3810" t="s">
        <v>7560</v>
      </c>
      <c r="B3810" t="s">
        <v>7561</v>
      </c>
      <c r="D3810" t="s">
        <v>34</v>
      </c>
      <c r="F3810" t="s">
        <v>35</v>
      </c>
      <c r="G3810">
        <v>4612316</v>
      </c>
      <c r="H3810">
        <v>4612669</v>
      </c>
      <c r="I3810" t="s">
        <v>40</v>
      </c>
      <c r="J3810">
        <v>354</v>
      </c>
      <c r="K3810">
        <v>8222</v>
      </c>
      <c r="L3810">
        <v>294.75748529621347</v>
      </c>
      <c r="M3810">
        <v>5489</v>
      </c>
      <c r="N3810">
        <v>220.21718021438679</v>
      </c>
      <c r="O3810">
        <v>1978</v>
      </c>
      <c r="P3810">
        <v>85.779926346727308</v>
      </c>
      <c r="Q3810">
        <v>2075</v>
      </c>
      <c r="R3810">
        <v>96.036757946117163</v>
      </c>
      <c r="S3810">
        <v>7072</v>
      </c>
      <c r="T3810">
        <v>249.94131400007461</v>
      </c>
      <c r="U3810">
        <v>6369</v>
      </c>
      <c r="V3810">
        <v>209.9874566942778</v>
      </c>
      <c r="W3810">
        <v>1576</v>
      </c>
      <c r="X3810">
        <v>101.6149014321628</v>
      </c>
      <c r="Y3810">
        <v>1738</v>
      </c>
      <c r="Z3810">
        <v>119.45932037395571</v>
      </c>
      <c r="AA3810">
        <v>203</v>
      </c>
      <c r="AB3810">
        <v>24.16328913166306</v>
      </c>
      <c r="AC3810">
        <v>202</v>
      </c>
      <c r="AD3810">
        <v>23.958996956476799</v>
      </c>
      <c r="AE3810">
        <v>172</v>
      </c>
      <c r="AF3810">
        <v>21.312649910312441</v>
      </c>
    </row>
    <row r="3811" spans="1:32" x14ac:dyDescent="0.15">
      <c r="A3811" t="s">
        <v>7562</v>
      </c>
      <c r="B3811" t="s">
        <v>7563</v>
      </c>
      <c r="D3811" t="s">
        <v>34</v>
      </c>
      <c r="F3811" t="s">
        <v>35</v>
      </c>
      <c r="G3811">
        <v>4612744</v>
      </c>
      <c r="H3811">
        <v>4613109</v>
      </c>
      <c r="I3811" t="s">
        <v>40</v>
      </c>
      <c r="J3811">
        <v>366</v>
      </c>
      <c r="K3811">
        <v>11573</v>
      </c>
      <c r="L3811">
        <v>401.28737825077792</v>
      </c>
      <c r="M3811">
        <v>7286</v>
      </c>
      <c r="N3811">
        <v>282.72831841769772</v>
      </c>
      <c r="O3811">
        <v>3864</v>
      </c>
      <c r="P3811">
        <v>162.07598740921861</v>
      </c>
      <c r="Q3811">
        <v>3067</v>
      </c>
      <c r="R3811">
        <v>137.29519621270981</v>
      </c>
      <c r="S3811">
        <v>4779</v>
      </c>
      <c r="T3811">
        <v>163.36349036786731</v>
      </c>
      <c r="U3811">
        <v>5185</v>
      </c>
      <c r="V3811">
        <v>165.34575213091591</v>
      </c>
      <c r="W3811">
        <v>2320</v>
      </c>
      <c r="X3811">
        <v>144.68094894768291</v>
      </c>
      <c r="Y3811">
        <v>2367</v>
      </c>
      <c r="Z3811">
        <v>157.35867935807161</v>
      </c>
      <c r="AA3811">
        <v>397</v>
      </c>
      <c r="AB3811">
        <v>45.705945354998292</v>
      </c>
      <c r="AC3811">
        <v>299</v>
      </c>
      <c r="AD3811">
        <v>34.301303790716382</v>
      </c>
      <c r="AE3811">
        <v>319</v>
      </c>
      <c r="AF3811">
        <v>38.231546317383767</v>
      </c>
    </row>
    <row r="3812" spans="1:32" x14ac:dyDescent="0.15">
      <c r="A3812" t="s">
        <v>7564</v>
      </c>
      <c r="B3812" t="s">
        <v>7565</v>
      </c>
      <c r="D3812" t="s">
        <v>34</v>
      </c>
      <c r="F3812" t="s">
        <v>35</v>
      </c>
      <c r="G3812">
        <v>4613372</v>
      </c>
      <c r="H3812">
        <v>4614754</v>
      </c>
      <c r="I3812" t="s">
        <v>40</v>
      </c>
      <c r="J3812">
        <v>1383</v>
      </c>
      <c r="K3812">
        <v>43778</v>
      </c>
      <c r="L3812">
        <v>401.72084644950792</v>
      </c>
      <c r="M3812">
        <v>24982</v>
      </c>
      <c r="N3812">
        <v>256.54659361778789</v>
      </c>
      <c r="O3812">
        <v>21412</v>
      </c>
      <c r="P3812">
        <v>237.6827690127879</v>
      </c>
      <c r="Q3812">
        <v>14921</v>
      </c>
      <c r="R3812">
        <v>176.76586457627849</v>
      </c>
      <c r="S3812">
        <v>14210</v>
      </c>
      <c r="T3812">
        <v>128.5496671634815</v>
      </c>
      <c r="U3812">
        <v>18137</v>
      </c>
      <c r="V3812">
        <v>153.06244258764431</v>
      </c>
      <c r="W3812">
        <v>10662</v>
      </c>
      <c r="X3812">
        <v>175.9628336795794</v>
      </c>
      <c r="Y3812">
        <v>11687</v>
      </c>
      <c r="Z3812">
        <v>205.61481033979459</v>
      </c>
      <c r="AA3812">
        <v>1145</v>
      </c>
      <c r="AB3812">
        <v>34.885630879315649</v>
      </c>
      <c r="AC3812">
        <v>605</v>
      </c>
      <c r="AD3812">
        <v>18.367655255717001</v>
      </c>
      <c r="AE3812">
        <v>791</v>
      </c>
      <c r="AF3812">
        <v>25.088030536860501</v>
      </c>
    </row>
    <row r="3813" spans="1:32" x14ac:dyDescent="0.15">
      <c r="A3813" t="s">
        <v>7566</v>
      </c>
      <c r="B3813" t="s">
        <v>7567</v>
      </c>
      <c r="D3813" t="s">
        <v>34</v>
      </c>
      <c r="F3813" t="s">
        <v>35</v>
      </c>
      <c r="G3813">
        <v>4614881</v>
      </c>
      <c r="H3813">
        <v>4615570</v>
      </c>
      <c r="I3813" t="s">
        <v>40</v>
      </c>
      <c r="J3813">
        <v>690</v>
      </c>
      <c r="K3813">
        <v>3983</v>
      </c>
      <c r="L3813">
        <v>73.257458538760574</v>
      </c>
      <c r="M3813">
        <v>2239</v>
      </c>
      <c r="N3813">
        <v>46.085704568822557</v>
      </c>
      <c r="O3813">
        <v>1232</v>
      </c>
      <c r="P3813">
        <v>27.410960945579259</v>
      </c>
      <c r="Q3813">
        <v>953</v>
      </c>
      <c r="R3813">
        <v>22.62905726154564</v>
      </c>
      <c r="S3813">
        <v>2686</v>
      </c>
      <c r="T3813">
        <v>48.703029454613201</v>
      </c>
      <c r="U3813">
        <v>2774</v>
      </c>
      <c r="V3813">
        <v>46.922671755617451</v>
      </c>
      <c r="W3813">
        <v>758</v>
      </c>
      <c r="X3813">
        <v>25.074054413204511</v>
      </c>
      <c r="Y3813">
        <v>652</v>
      </c>
      <c r="Z3813">
        <v>22.99175031843362</v>
      </c>
      <c r="AA3813">
        <v>100</v>
      </c>
      <c r="AB3813">
        <v>6.1068068484391542</v>
      </c>
      <c r="AC3813">
        <v>58</v>
      </c>
      <c r="AD3813">
        <v>3.5293881870453561</v>
      </c>
      <c r="AE3813">
        <v>86</v>
      </c>
      <c r="AF3813">
        <v>5.4671580204714543</v>
      </c>
    </row>
    <row r="3814" spans="1:32" x14ac:dyDescent="0.15">
      <c r="A3814" t="s">
        <v>7568</v>
      </c>
      <c r="B3814" t="s">
        <v>7569</v>
      </c>
      <c r="C3814" t="s">
        <v>7570</v>
      </c>
      <c r="D3814" t="s">
        <v>34</v>
      </c>
      <c r="F3814" t="s">
        <v>35</v>
      </c>
      <c r="G3814">
        <v>4615729</v>
      </c>
      <c r="H3814">
        <v>4616352</v>
      </c>
      <c r="I3814" t="s">
        <v>40</v>
      </c>
      <c r="J3814">
        <v>624</v>
      </c>
      <c r="K3814">
        <v>6154</v>
      </c>
      <c r="L3814">
        <v>125.1594178684076</v>
      </c>
      <c r="M3814">
        <v>4034</v>
      </c>
      <c r="N3814">
        <v>91.81476623545224</v>
      </c>
      <c r="O3814">
        <v>2589</v>
      </c>
      <c r="P3814">
        <v>63.695698497846223</v>
      </c>
      <c r="Q3814">
        <v>2177</v>
      </c>
      <c r="R3814">
        <v>57.160562098577962</v>
      </c>
      <c r="S3814">
        <v>4437</v>
      </c>
      <c r="T3814">
        <v>88.961868858338306</v>
      </c>
      <c r="U3814">
        <v>4321</v>
      </c>
      <c r="V3814">
        <v>80.821153275756487</v>
      </c>
      <c r="W3814">
        <v>1618</v>
      </c>
      <c r="X3814">
        <v>59.183190895384627</v>
      </c>
      <c r="Y3814">
        <v>1532</v>
      </c>
      <c r="Z3814">
        <v>59.737591008459688</v>
      </c>
      <c r="AA3814">
        <v>269</v>
      </c>
      <c r="AB3814">
        <v>18.1648144092755</v>
      </c>
      <c r="AC3814">
        <v>114</v>
      </c>
      <c r="AD3814">
        <v>7.6708022433959897</v>
      </c>
      <c r="AE3814">
        <v>172</v>
      </c>
      <c r="AF3814">
        <v>12.0908302375811</v>
      </c>
    </row>
    <row r="3815" spans="1:32" x14ac:dyDescent="0.15">
      <c r="A3815" t="s">
        <v>7571</v>
      </c>
      <c r="B3815" t="s">
        <v>7572</v>
      </c>
      <c r="D3815" t="s">
        <v>34</v>
      </c>
      <c r="F3815" t="s">
        <v>35</v>
      </c>
      <c r="G3815">
        <v>4616419</v>
      </c>
      <c r="H3815">
        <v>4616925</v>
      </c>
      <c r="I3815" t="s">
        <v>40</v>
      </c>
      <c r="J3815">
        <v>507</v>
      </c>
      <c r="K3815">
        <v>6814</v>
      </c>
      <c r="L3815">
        <v>170.56299059630101</v>
      </c>
      <c r="M3815">
        <v>4510</v>
      </c>
      <c r="N3815">
        <v>126.33678218889889</v>
      </c>
      <c r="O3815">
        <v>2302</v>
      </c>
      <c r="P3815">
        <v>69.704369583524141</v>
      </c>
      <c r="Q3815">
        <v>1772</v>
      </c>
      <c r="R3815">
        <v>57.263568659018489</v>
      </c>
      <c r="S3815">
        <v>3691</v>
      </c>
      <c r="T3815">
        <v>91.082542384806558</v>
      </c>
      <c r="U3815">
        <v>3586</v>
      </c>
      <c r="V3815">
        <v>82.552017701561311</v>
      </c>
      <c r="W3815">
        <v>1353</v>
      </c>
      <c r="X3815">
        <v>60.910797589773068</v>
      </c>
      <c r="Y3815">
        <v>1660</v>
      </c>
      <c r="Z3815">
        <v>79.666118557174613</v>
      </c>
      <c r="AA3815">
        <v>119</v>
      </c>
      <c r="AB3815">
        <v>9.8901362983301571</v>
      </c>
      <c r="AC3815">
        <v>82</v>
      </c>
      <c r="AD3815">
        <v>6.7908856567716187</v>
      </c>
      <c r="AE3815">
        <v>86</v>
      </c>
      <c r="AF3815">
        <v>7.4405109154345217</v>
      </c>
    </row>
    <row r="3816" spans="1:32" x14ac:dyDescent="0.15">
      <c r="A3816" t="s">
        <v>7573</v>
      </c>
      <c r="B3816" t="s">
        <v>7574</v>
      </c>
      <c r="D3816" t="s">
        <v>34</v>
      </c>
      <c r="F3816" t="s">
        <v>35</v>
      </c>
      <c r="G3816">
        <v>4616947</v>
      </c>
      <c r="H3816">
        <v>4618155</v>
      </c>
      <c r="I3816" t="s">
        <v>40</v>
      </c>
      <c r="J3816">
        <v>1209</v>
      </c>
      <c r="K3816">
        <v>16596</v>
      </c>
      <c r="L3816">
        <v>174.20786471482219</v>
      </c>
      <c r="M3816">
        <v>9812</v>
      </c>
      <c r="N3816">
        <v>115.26367633851071</v>
      </c>
      <c r="O3816">
        <v>6991</v>
      </c>
      <c r="P3816">
        <v>88.771926527555607</v>
      </c>
      <c r="Q3816">
        <v>5015</v>
      </c>
      <c r="R3816">
        <v>67.962177942268795</v>
      </c>
      <c r="S3816">
        <v>9130</v>
      </c>
      <c r="T3816">
        <v>94.480794221800977</v>
      </c>
      <c r="U3816">
        <v>9872</v>
      </c>
      <c r="V3816">
        <v>95.302482267488017</v>
      </c>
      <c r="W3816">
        <v>3559</v>
      </c>
      <c r="X3816">
        <v>67.190231315977172</v>
      </c>
      <c r="Y3816">
        <v>3839</v>
      </c>
      <c r="Z3816">
        <v>77.261892320888322</v>
      </c>
      <c r="AA3816">
        <v>1238</v>
      </c>
      <c r="AB3816">
        <v>43.147696824430888</v>
      </c>
      <c r="AC3816">
        <v>718</v>
      </c>
      <c r="AD3816">
        <v>24.93553372159964</v>
      </c>
      <c r="AE3816">
        <v>727</v>
      </c>
      <c r="AF3816">
        <v>26.376694921894849</v>
      </c>
    </row>
    <row r="3817" spans="1:32" x14ac:dyDescent="0.15">
      <c r="A3817" t="s">
        <v>7575</v>
      </c>
      <c r="D3817" t="s">
        <v>34</v>
      </c>
      <c r="F3817" t="s">
        <v>35</v>
      </c>
      <c r="G3817">
        <v>4618386</v>
      </c>
      <c r="H3817">
        <v>4618550</v>
      </c>
      <c r="I3817" t="s">
        <v>40</v>
      </c>
      <c r="J3817">
        <v>165</v>
      </c>
      <c r="K3817">
        <v>6776</v>
      </c>
      <c r="L3817">
        <v>521.17081224060234</v>
      </c>
      <c r="M3817">
        <v>5748</v>
      </c>
      <c r="N3817">
        <v>494.75938826721472</v>
      </c>
      <c r="O3817">
        <v>7528</v>
      </c>
      <c r="P3817">
        <v>700.41963134022649</v>
      </c>
      <c r="Q3817">
        <v>6123</v>
      </c>
      <c r="R3817">
        <v>607.99914243751039</v>
      </c>
      <c r="S3817">
        <v>8154</v>
      </c>
      <c r="T3817">
        <v>618.28088742821819</v>
      </c>
      <c r="U3817">
        <v>6505</v>
      </c>
      <c r="V3817">
        <v>460.1386599407947</v>
      </c>
      <c r="W3817">
        <v>4103</v>
      </c>
      <c r="X3817">
        <v>567.57338472528079</v>
      </c>
      <c r="Y3817">
        <v>2902</v>
      </c>
      <c r="Z3817">
        <v>427.94405096323771</v>
      </c>
      <c r="AA3817">
        <v>333</v>
      </c>
      <c r="AB3817">
        <v>85.040061185809961</v>
      </c>
      <c r="AC3817">
        <v>362</v>
      </c>
      <c r="AD3817">
        <v>92.118138073164985</v>
      </c>
      <c r="AE3817">
        <v>218</v>
      </c>
      <c r="AF3817">
        <v>57.954186711720652</v>
      </c>
    </row>
    <row r="3818" spans="1:32" x14ac:dyDescent="0.15">
      <c r="A3818" t="s">
        <v>7576</v>
      </c>
      <c r="B3818" t="s">
        <v>7577</v>
      </c>
      <c r="D3818" t="s">
        <v>34</v>
      </c>
      <c r="F3818" t="s">
        <v>35</v>
      </c>
      <c r="G3818">
        <v>4619166</v>
      </c>
      <c r="H3818">
        <v>4619561</v>
      </c>
      <c r="I3818" t="s">
        <v>36</v>
      </c>
      <c r="J3818">
        <v>396</v>
      </c>
      <c r="K3818">
        <v>6992</v>
      </c>
      <c r="L3818">
        <v>224.0767856642496</v>
      </c>
      <c r="M3818">
        <v>6329</v>
      </c>
      <c r="N3818">
        <v>226.98708016869651</v>
      </c>
      <c r="O3818">
        <v>5332</v>
      </c>
      <c r="P3818">
        <v>206.70814925976839</v>
      </c>
      <c r="Q3818">
        <v>3343</v>
      </c>
      <c r="R3818">
        <v>138.31326781320411</v>
      </c>
      <c r="S3818">
        <v>11619</v>
      </c>
      <c r="T3818">
        <v>367.09005963476352</v>
      </c>
      <c r="U3818">
        <v>7618</v>
      </c>
      <c r="V3818">
        <v>224.52833150326501</v>
      </c>
      <c r="W3818">
        <v>2503</v>
      </c>
      <c r="X3818">
        <v>144.26803375247559</v>
      </c>
      <c r="Y3818">
        <v>2779</v>
      </c>
      <c r="Z3818">
        <v>170.7524290183261</v>
      </c>
      <c r="AA3818">
        <v>136</v>
      </c>
      <c r="AB3818">
        <v>14.471281683270959</v>
      </c>
      <c r="AC3818">
        <v>122</v>
      </c>
      <c r="AD3818">
        <v>12.935558062760281</v>
      </c>
      <c r="AE3818">
        <v>131</v>
      </c>
      <c r="AF3818">
        <v>14.510700419027909</v>
      </c>
    </row>
    <row r="3819" spans="1:32" x14ac:dyDescent="0.15">
      <c r="A3819" t="s">
        <v>7578</v>
      </c>
      <c r="B3819" t="s">
        <v>7579</v>
      </c>
      <c r="D3819" t="s">
        <v>34</v>
      </c>
      <c r="F3819" t="s">
        <v>35</v>
      </c>
      <c r="G3819">
        <v>4619633</v>
      </c>
      <c r="H3819">
        <v>4621261</v>
      </c>
      <c r="I3819" t="s">
        <v>40</v>
      </c>
      <c r="J3819">
        <v>1629</v>
      </c>
      <c r="K3819">
        <v>1669</v>
      </c>
      <c r="L3819">
        <v>13.00247072584914</v>
      </c>
      <c r="M3819">
        <v>1484</v>
      </c>
      <c r="N3819">
        <v>12.938205512549191</v>
      </c>
      <c r="O3819">
        <v>1421</v>
      </c>
      <c r="P3819">
        <v>13.391697707905321</v>
      </c>
      <c r="Q3819">
        <v>925</v>
      </c>
      <c r="R3819">
        <v>9.303434404862486</v>
      </c>
      <c r="S3819">
        <v>3660</v>
      </c>
      <c r="T3819">
        <v>28.109884411835601</v>
      </c>
      <c r="U3819">
        <v>2401</v>
      </c>
      <c r="V3819">
        <v>17.202693136879159</v>
      </c>
      <c r="W3819">
        <v>651</v>
      </c>
      <c r="X3819">
        <v>9.12145990293617</v>
      </c>
      <c r="Y3819">
        <v>537</v>
      </c>
      <c r="Z3819">
        <v>8.0209670254712417</v>
      </c>
      <c r="AA3819">
        <v>145</v>
      </c>
      <c r="AB3819">
        <v>3.750681554243938</v>
      </c>
      <c r="AC3819">
        <v>111</v>
      </c>
      <c r="AD3819">
        <v>2.861030050653075</v>
      </c>
      <c r="AE3819">
        <v>104</v>
      </c>
      <c r="AF3819">
        <v>2.8004287089313711</v>
      </c>
    </row>
    <row r="3820" spans="1:32" x14ac:dyDescent="0.15">
      <c r="A3820" t="s">
        <v>7580</v>
      </c>
      <c r="B3820" t="s">
        <v>7581</v>
      </c>
      <c r="D3820" t="s">
        <v>34</v>
      </c>
      <c r="F3820" t="s">
        <v>35</v>
      </c>
      <c r="G3820">
        <v>4621281</v>
      </c>
      <c r="H3820">
        <v>4621751</v>
      </c>
      <c r="I3820" t="s">
        <v>36</v>
      </c>
      <c r="J3820">
        <v>471</v>
      </c>
      <c r="K3820">
        <v>1633</v>
      </c>
      <c r="L3820">
        <v>44.000327590624927</v>
      </c>
      <c r="M3820">
        <v>1603</v>
      </c>
      <c r="N3820">
        <v>48.336349022622088</v>
      </c>
      <c r="O3820">
        <v>1313</v>
      </c>
      <c r="P3820">
        <v>42.796323599736752</v>
      </c>
      <c r="Q3820">
        <v>926</v>
      </c>
      <c r="R3820">
        <v>32.211632161020113</v>
      </c>
      <c r="S3820">
        <v>2497</v>
      </c>
      <c r="T3820">
        <v>66.327968200480214</v>
      </c>
      <c r="U3820">
        <v>1852</v>
      </c>
      <c r="V3820">
        <v>45.892893660015908</v>
      </c>
      <c r="W3820">
        <v>669</v>
      </c>
      <c r="X3820">
        <v>32.419749866055298</v>
      </c>
      <c r="Y3820">
        <v>654</v>
      </c>
      <c r="Z3820">
        <v>33.785501571829798</v>
      </c>
      <c r="AA3820">
        <v>127</v>
      </c>
      <c r="AB3820">
        <v>11.361772486809411</v>
      </c>
      <c r="AC3820">
        <v>97</v>
      </c>
      <c r="AD3820">
        <v>8.6471173350518207</v>
      </c>
      <c r="AE3820">
        <v>92</v>
      </c>
      <c r="AF3820">
        <v>8.5679946462135952</v>
      </c>
    </row>
    <row r="3821" spans="1:32" x14ac:dyDescent="0.15">
      <c r="A3821" t="s">
        <v>7582</v>
      </c>
      <c r="D3821" t="s">
        <v>34</v>
      </c>
      <c r="F3821" t="s">
        <v>35</v>
      </c>
      <c r="G3821">
        <v>4621897</v>
      </c>
      <c r="H3821">
        <v>4622043</v>
      </c>
      <c r="I3821" t="s">
        <v>40</v>
      </c>
      <c r="J3821">
        <v>147</v>
      </c>
      <c r="K3821">
        <v>287</v>
      </c>
      <c r="L3821">
        <v>24.777369320344039</v>
      </c>
      <c r="M3821">
        <v>249</v>
      </c>
      <c r="N3821">
        <v>24.057098200330572</v>
      </c>
      <c r="O3821">
        <v>105</v>
      </c>
      <c r="P3821">
        <v>10.965655758609509</v>
      </c>
      <c r="Q3821">
        <v>59</v>
      </c>
      <c r="R3821">
        <v>6.5759322234656263</v>
      </c>
      <c r="S3821">
        <v>465</v>
      </c>
      <c r="T3821">
        <v>39.576253287422929</v>
      </c>
      <c r="U3821">
        <v>463</v>
      </c>
      <c r="V3821">
        <v>36.761144411339281</v>
      </c>
      <c r="W3821">
        <v>57</v>
      </c>
      <c r="X3821">
        <v>8.8503810607159288</v>
      </c>
      <c r="Y3821">
        <v>20</v>
      </c>
      <c r="Z3821">
        <v>3.310443579090856</v>
      </c>
      <c r="AA3821">
        <v>0</v>
      </c>
      <c r="AB3821">
        <v>0</v>
      </c>
      <c r="AC3821">
        <v>0</v>
      </c>
      <c r="AD3821">
        <v>0</v>
      </c>
      <c r="AE3821">
        <v>3</v>
      </c>
      <c r="AF3821">
        <v>0.89519198721530679</v>
      </c>
    </row>
    <row r="3822" spans="1:32" x14ac:dyDescent="0.15">
      <c r="A3822" t="s">
        <v>7583</v>
      </c>
      <c r="B3822" t="s">
        <v>7584</v>
      </c>
      <c r="D3822" t="s">
        <v>34</v>
      </c>
      <c r="F3822" t="s">
        <v>35</v>
      </c>
      <c r="G3822">
        <v>4622223</v>
      </c>
      <c r="H3822">
        <v>4622867</v>
      </c>
      <c r="I3822" t="s">
        <v>36</v>
      </c>
      <c r="J3822">
        <v>645</v>
      </c>
      <c r="K3822">
        <v>1042</v>
      </c>
      <c r="L3822">
        <v>20.5021136497549</v>
      </c>
      <c r="M3822">
        <v>1036</v>
      </c>
      <c r="N3822">
        <v>22.811890035333541</v>
      </c>
      <c r="O3822">
        <v>890</v>
      </c>
      <c r="P3822">
        <v>21.183266783298379</v>
      </c>
      <c r="Q3822">
        <v>703</v>
      </c>
      <c r="R3822">
        <v>17.857401442784418</v>
      </c>
      <c r="S3822">
        <v>1908</v>
      </c>
      <c r="T3822">
        <v>37.009883194276007</v>
      </c>
      <c r="U3822">
        <v>1594</v>
      </c>
      <c r="V3822">
        <v>28.84389919525908</v>
      </c>
      <c r="W3822">
        <v>464</v>
      </c>
      <c r="X3822">
        <v>16.419605368946339</v>
      </c>
      <c r="Y3822">
        <v>393</v>
      </c>
      <c r="Z3822">
        <v>14.82539814012851</v>
      </c>
      <c r="AA3822">
        <v>34</v>
      </c>
      <c r="AB3822">
        <v>2.2211734676648458</v>
      </c>
      <c r="AC3822">
        <v>30</v>
      </c>
      <c r="AD3822">
        <v>1.9529092614765799</v>
      </c>
      <c r="AE3822">
        <v>40</v>
      </c>
      <c r="AF3822">
        <v>2.7202733254914748</v>
      </c>
    </row>
    <row r="3823" spans="1:32" x14ac:dyDescent="0.15">
      <c r="A3823" t="s">
        <v>7585</v>
      </c>
      <c r="B3823" t="s">
        <v>7586</v>
      </c>
      <c r="D3823" t="s">
        <v>34</v>
      </c>
      <c r="F3823" t="s">
        <v>35</v>
      </c>
      <c r="G3823">
        <v>4623061</v>
      </c>
      <c r="H3823">
        <v>4624056</v>
      </c>
      <c r="I3823" t="s">
        <v>36</v>
      </c>
      <c r="J3823">
        <v>996</v>
      </c>
      <c r="K3823">
        <v>3210</v>
      </c>
      <c r="L3823">
        <v>40.901226023224403</v>
      </c>
      <c r="M3823">
        <v>2505</v>
      </c>
      <c r="N3823">
        <v>35.719849501615812</v>
      </c>
      <c r="O3823">
        <v>2566</v>
      </c>
      <c r="P3823">
        <v>39.551226653844203</v>
      </c>
      <c r="Q3823">
        <v>2034</v>
      </c>
      <c r="R3823">
        <v>33.459100519906322</v>
      </c>
      <c r="S3823">
        <v>2666</v>
      </c>
      <c r="T3823">
        <v>33.488821556867507</v>
      </c>
      <c r="U3823">
        <v>3034</v>
      </c>
      <c r="V3823">
        <v>35.553438126520113</v>
      </c>
      <c r="W3823">
        <v>1466</v>
      </c>
      <c r="X3823">
        <v>33.595343115380892</v>
      </c>
      <c r="Y3823">
        <v>1283</v>
      </c>
      <c r="Z3823">
        <v>31.34302055522663</v>
      </c>
      <c r="AA3823">
        <v>186</v>
      </c>
      <c r="AB3823">
        <v>7.8689517161514164</v>
      </c>
      <c r="AC3823">
        <v>140</v>
      </c>
      <c r="AD3823">
        <v>5.9018643343820347</v>
      </c>
      <c r="AE3823">
        <v>186</v>
      </c>
      <c r="AF3823">
        <v>8.1915459553015122</v>
      </c>
    </row>
    <row r="3824" spans="1:32" x14ac:dyDescent="0.15">
      <c r="A3824" t="s">
        <v>7587</v>
      </c>
      <c r="B3824" t="s">
        <v>7588</v>
      </c>
      <c r="D3824" t="s">
        <v>34</v>
      </c>
      <c r="F3824" t="s">
        <v>35</v>
      </c>
      <c r="G3824">
        <v>4624122</v>
      </c>
      <c r="H3824">
        <v>4624682</v>
      </c>
      <c r="I3824" t="s">
        <v>36</v>
      </c>
      <c r="J3824">
        <v>561</v>
      </c>
      <c r="K3824">
        <v>1402</v>
      </c>
      <c r="L3824">
        <v>31.715808335705798</v>
      </c>
      <c r="M3824">
        <v>1266</v>
      </c>
      <c r="N3824">
        <v>32.05029808558956</v>
      </c>
      <c r="O3824">
        <v>983</v>
      </c>
      <c r="P3824">
        <v>26.900063199640659</v>
      </c>
      <c r="Q3824">
        <v>984</v>
      </c>
      <c r="R3824">
        <v>28.737890699412539</v>
      </c>
      <c r="S3824">
        <v>1179</v>
      </c>
      <c r="T3824">
        <v>26.293597017626471</v>
      </c>
      <c r="U3824">
        <v>1153</v>
      </c>
      <c r="V3824">
        <v>23.987876968473849</v>
      </c>
      <c r="W3824">
        <v>775</v>
      </c>
      <c r="X3824">
        <v>31.531402643839701</v>
      </c>
      <c r="Y3824">
        <v>415</v>
      </c>
      <c r="Z3824">
        <v>17.99943052962902</v>
      </c>
      <c r="AA3824">
        <v>81</v>
      </c>
      <c r="AB3824">
        <v>6.0839471436589001</v>
      </c>
      <c r="AC3824">
        <v>45</v>
      </c>
      <c r="AD3824">
        <v>3.367985223669502</v>
      </c>
      <c r="AE3824">
        <v>75</v>
      </c>
      <c r="AF3824">
        <v>5.8642255846992022</v>
      </c>
    </row>
    <row r="3825" spans="1:32" x14ac:dyDescent="0.15">
      <c r="A3825" t="s">
        <v>7589</v>
      </c>
      <c r="B3825" t="s">
        <v>7590</v>
      </c>
      <c r="D3825" t="s">
        <v>34</v>
      </c>
      <c r="F3825" t="s">
        <v>35</v>
      </c>
      <c r="G3825">
        <v>4624840</v>
      </c>
      <c r="H3825">
        <v>4625697</v>
      </c>
      <c r="I3825" t="s">
        <v>36</v>
      </c>
      <c r="J3825">
        <v>858</v>
      </c>
      <c r="K3825">
        <v>2604</v>
      </c>
      <c r="L3825">
        <v>38.516279035581711</v>
      </c>
      <c r="M3825">
        <v>2370</v>
      </c>
      <c r="N3825">
        <v>39.230359395686087</v>
      </c>
      <c r="O3825">
        <v>1934</v>
      </c>
      <c r="P3825">
        <v>34.604440013998968</v>
      </c>
      <c r="Q3825">
        <v>1760</v>
      </c>
      <c r="R3825">
        <v>33.608415014322361</v>
      </c>
      <c r="S3825">
        <v>2775</v>
      </c>
      <c r="T3825">
        <v>40.464554032313202</v>
      </c>
      <c r="U3825">
        <v>2693</v>
      </c>
      <c r="V3825">
        <v>36.633164170181523</v>
      </c>
      <c r="W3825">
        <v>1275</v>
      </c>
      <c r="X3825">
        <v>33.917774307951653</v>
      </c>
      <c r="Y3825">
        <v>1099</v>
      </c>
      <c r="Z3825">
        <v>31.16620580028351</v>
      </c>
      <c r="AA3825">
        <v>1060</v>
      </c>
      <c r="AB3825">
        <v>52.057325512219087</v>
      </c>
      <c r="AC3825">
        <v>416</v>
      </c>
      <c r="AD3825">
        <v>20.35759957418011</v>
      </c>
      <c r="AE3825">
        <v>544</v>
      </c>
      <c r="AF3825">
        <v>27.81146574733242</v>
      </c>
    </row>
    <row r="3826" spans="1:32" x14ac:dyDescent="0.15">
      <c r="A3826" t="s">
        <v>7591</v>
      </c>
      <c r="B3826" t="s">
        <v>7592</v>
      </c>
      <c r="C3826" t="s">
        <v>2553</v>
      </c>
      <c r="D3826" t="s">
        <v>34</v>
      </c>
      <c r="F3826" t="s">
        <v>35</v>
      </c>
      <c r="G3826">
        <v>4625867</v>
      </c>
      <c r="H3826">
        <v>4626364</v>
      </c>
      <c r="I3826" t="s">
        <v>36</v>
      </c>
      <c r="J3826">
        <v>498</v>
      </c>
      <c r="K3826">
        <v>789</v>
      </c>
      <c r="L3826">
        <v>20.106584007678531</v>
      </c>
      <c r="M3826">
        <v>522</v>
      </c>
      <c r="N3826">
        <v>14.886835480912939</v>
      </c>
      <c r="O3826">
        <v>259</v>
      </c>
      <c r="P3826">
        <v>7.984230478055844</v>
      </c>
      <c r="Q3826">
        <v>274</v>
      </c>
      <c r="R3826">
        <v>9.0145462561006209</v>
      </c>
      <c r="S3826">
        <v>443</v>
      </c>
      <c r="T3826">
        <v>11.129443323100009</v>
      </c>
      <c r="U3826">
        <v>441</v>
      </c>
      <c r="V3826">
        <v>10.335574300458379</v>
      </c>
      <c r="W3826">
        <v>175</v>
      </c>
      <c r="X3826">
        <v>8.0207162963051246</v>
      </c>
      <c r="Y3826">
        <v>151</v>
      </c>
      <c r="Z3826">
        <v>7.3777024221967586</v>
      </c>
      <c r="AA3826">
        <v>122</v>
      </c>
      <c r="AB3826">
        <v>10.32271085344594</v>
      </c>
      <c r="AC3826">
        <v>121</v>
      </c>
      <c r="AD3826">
        <v>10.20179406371752</v>
      </c>
      <c r="AE3826">
        <v>121</v>
      </c>
      <c r="AF3826">
        <v>10.657817855822399</v>
      </c>
    </row>
    <row r="3827" spans="1:32" x14ac:dyDescent="0.15">
      <c r="A3827" t="s">
        <v>7593</v>
      </c>
      <c r="B3827" t="s">
        <v>7594</v>
      </c>
      <c r="D3827" t="s">
        <v>34</v>
      </c>
      <c r="F3827" t="s">
        <v>35</v>
      </c>
      <c r="G3827">
        <v>4626627</v>
      </c>
      <c r="H3827">
        <v>4629149</v>
      </c>
      <c r="I3827" t="s">
        <v>36</v>
      </c>
      <c r="J3827">
        <v>2523</v>
      </c>
      <c r="K3827">
        <v>40132</v>
      </c>
      <c r="L3827">
        <v>201.86646845939291</v>
      </c>
      <c r="M3827">
        <v>33493</v>
      </c>
      <c r="N3827">
        <v>188.5376230780908</v>
      </c>
      <c r="O3827">
        <v>24898</v>
      </c>
      <c r="P3827">
        <v>151.49903127586339</v>
      </c>
      <c r="Q3827">
        <v>19373</v>
      </c>
      <c r="R3827">
        <v>125.80626802827101</v>
      </c>
      <c r="S3827">
        <v>29152</v>
      </c>
      <c r="T3827">
        <v>144.560673688294</v>
      </c>
      <c r="U3827">
        <v>44299</v>
      </c>
      <c r="V3827">
        <v>204.92834786731319</v>
      </c>
      <c r="W3827">
        <v>14439</v>
      </c>
      <c r="X3827">
        <v>130.62440191601871</v>
      </c>
      <c r="Y3827">
        <v>11607</v>
      </c>
      <c r="Z3827">
        <v>111.937670184475</v>
      </c>
      <c r="AA3827">
        <v>13639</v>
      </c>
      <c r="AB3827">
        <v>227.7867999922494</v>
      </c>
      <c r="AC3827">
        <v>8231</v>
      </c>
      <c r="AD3827">
        <v>136.97959445941149</v>
      </c>
      <c r="AE3827">
        <v>8127</v>
      </c>
      <c r="AF3827">
        <v>141.29450603441981</v>
      </c>
    </row>
    <row r="3828" spans="1:32" x14ac:dyDescent="0.15">
      <c r="A3828" t="s">
        <v>7595</v>
      </c>
      <c r="B3828" t="s">
        <v>7596</v>
      </c>
      <c r="D3828" t="s">
        <v>34</v>
      </c>
      <c r="F3828" t="s">
        <v>35</v>
      </c>
      <c r="G3828">
        <v>4629672</v>
      </c>
      <c r="H3828">
        <v>4632224</v>
      </c>
      <c r="I3828" t="s">
        <v>36</v>
      </c>
      <c r="J3828">
        <v>2553</v>
      </c>
      <c r="K3828">
        <v>34153</v>
      </c>
      <c r="L3828">
        <v>169.77302057218111</v>
      </c>
      <c r="M3828">
        <v>27485</v>
      </c>
      <c r="N3828">
        <v>152.89953165313759</v>
      </c>
      <c r="O3828">
        <v>28214</v>
      </c>
      <c r="P3828">
        <v>169.65883909235109</v>
      </c>
      <c r="Q3828">
        <v>17739</v>
      </c>
      <c r="R3828">
        <v>113.841594612336</v>
      </c>
      <c r="S3828">
        <v>26343</v>
      </c>
      <c r="T3828">
        <v>129.09620503943131</v>
      </c>
      <c r="U3828">
        <v>38745</v>
      </c>
      <c r="V3828">
        <v>177.12922281917011</v>
      </c>
      <c r="W3828">
        <v>12997</v>
      </c>
      <c r="X3828">
        <v>116.1974916952218</v>
      </c>
      <c r="Y3828">
        <v>11697</v>
      </c>
      <c r="Z3828">
        <v>111.4800627900506</v>
      </c>
      <c r="AA3828">
        <v>2400</v>
      </c>
      <c r="AB3828">
        <v>39.611720097983699</v>
      </c>
      <c r="AC3828">
        <v>1582</v>
      </c>
      <c r="AD3828">
        <v>26.018136588563621</v>
      </c>
      <c r="AE3828">
        <v>1456</v>
      </c>
      <c r="AF3828">
        <v>25.016285599643101</v>
      </c>
    </row>
    <row r="3829" spans="1:32" x14ac:dyDescent="0.15">
      <c r="A3829" t="s">
        <v>7597</v>
      </c>
      <c r="B3829" t="s">
        <v>7598</v>
      </c>
      <c r="D3829" t="s">
        <v>34</v>
      </c>
      <c r="F3829" t="s">
        <v>35</v>
      </c>
      <c r="G3829">
        <v>4632720</v>
      </c>
      <c r="H3829">
        <v>4635251</v>
      </c>
      <c r="I3829" t="s">
        <v>36</v>
      </c>
      <c r="J3829">
        <v>2532</v>
      </c>
      <c r="K3829">
        <v>23683</v>
      </c>
      <c r="L3829">
        <v>118.70353321280651</v>
      </c>
      <c r="M3829">
        <v>19276</v>
      </c>
      <c r="N3829">
        <v>108.1220932096587</v>
      </c>
      <c r="O3829">
        <v>19366</v>
      </c>
      <c r="P3829">
        <v>117.4191331712972</v>
      </c>
      <c r="Q3829">
        <v>12158</v>
      </c>
      <c r="R3829">
        <v>78.672162717323857</v>
      </c>
      <c r="S3829">
        <v>13600</v>
      </c>
      <c r="T3829">
        <v>67.200772539210703</v>
      </c>
      <c r="U3829">
        <v>21639</v>
      </c>
      <c r="V3829">
        <v>99.746772521909335</v>
      </c>
      <c r="W3829">
        <v>8836</v>
      </c>
      <c r="X3829">
        <v>79.651957794375406</v>
      </c>
      <c r="Y3829">
        <v>8677</v>
      </c>
      <c r="Z3829">
        <v>83.383366578957109</v>
      </c>
      <c r="AA3829">
        <v>924</v>
      </c>
      <c r="AB3829">
        <v>15.376997528794901</v>
      </c>
      <c r="AC3829">
        <v>694</v>
      </c>
      <c r="AD3829">
        <v>11.50843565975199</v>
      </c>
      <c r="AE3829">
        <v>682</v>
      </c>
      <c r="AF3829">
        <v>11.81497860535589</v>
      </c>
    </row>
    <row r="3830" spans="1:32" x14ac:dyDescent="0.15">
      <c r="A3830" t="s">
        <v>7599</v>
      </c>
      <c r="B3830" t="s">
        <v>7600</v>
      </c>
      <c r="D3830" t="s">
        <v>34</v>
      </c>
      <c r="F3830" t="s">
        <v>35</v>
      </c>
      <c r="G3830">
        <v>4635365</v>
      </c>
      <c r="H3830">
        <v>4636519</v>
      </c>
      <c r="I3830" t="s">
        <v>36</v>
      </c>
      <c r="J3830">
        <v>1155</v>
      </c>
      <c r="K3830">
        <v>3295</v>
      </c>
      <c r="L3830">
        <v>36.204626124405152</v>
      </c>
      <c r="M3830">
        <v>3059</v>
      </c>
      <c r="N3830">
        <v>37.614796915931258</v>
      </c>
      <c r="O3830">
        <v>2977</v>
      </c>
      <c r="P3830">
        <v>39.569402658643057</v>
      </c>
      <c r="Q3830">
        <v>2628</v>
      </c>
      <c r="R3830">
        <v>37.279152290561989</v>
      </c>
      <c r="S3830">
        <v>2981</v>
      </c>
      <c r="T3830">
        <v>32.290818273652171</v>
      </c>
      <c r="U3830">
        <v>2473</v>
      </c>
      <c r="V3830">
        <v>24.990071506172949</v>
      </c>
      <c r="W3830">
        <v>1981</v>
      </c>
      <c r="X3830">
        <v>39.147762095358154</v>
      </c>
      <c r="Y3830">
        <v>1410</v>
      </c>
      <c r="Z3830">
        <v>29.703707386933399</v>
      </c>
      <c r="AA3830">
        <v>515</v>
      </c>
      <c r="AB3830">
        <v>18.78834470643163</v>
      </c>
      <c r="AC3830">
        <v>231</v>
      </c>
      <c r="AD3830">
        <v>8.397509824349294</v>
      </c>
      <c r="AE3830">
        <v>249</v>
      </c>
      <c r="AF3830">
        <v>9.4564826285835135</v>
      </c>
    </row>
    <row r="3831" spans="1:32" x14ac:dyDescent="0.15">
      <c r="A3831" t="s">
        <v>7601</v>
      </c>
      <c r="B3831" t="s">
        <v>7602</v>
      </c>
      <c r="D3831" t="s">
        <v>34</v>
      </c>
      <c r="F3831" t="s">
        <v>35</v>
      </c>
      <c r="G3831">
        <v>4636598</v>
      </c>
      <c r="H3831">
        <v>4637701</v>
      </c>
      <c r="I3831" t="s">
        <v>40</v>
      </c>
      <c r="J3831">
        <v>1104</v>
      </c>
      <c r="K3831">
        <v>4610</v>
      </c>
      <c r="L3831">
        <v>52.993485416722031</v>
      </c>
      <c r="M3831">
        <v>3349</v>
      </c>
      <c r="N3831">
        <v>43.083135496032469</v>
      </c>
      <c r="O3831">
        <v>3632</v>
      </c>
      <c r="P3831">
        <v>50.505585508494249</v>
      </c>
      <c r="Q3831">
        <v>2893</v>
      </c>
      <c r="R3831">
        <v>42.934065226686471</v>
      </c>
      <c r="S3831">
        <v>2345</v>
      </c>
      <c r="T3831">
        <v>26.574973024727271</v>
      </c>
      <c r="U3831">
        <v>2447</v>
      </c>
      <c r="V3831">
        <v>25.869632702324239</v>
      </c>
      <c r="W3831">
        <v>2018</v>
      </c>
      <c r="X3831">
        <v>41.721175631469897</v>
      </c>
      <c r="Y3831">
        <v>1325</v>
      </c>
      <c r="Z3831">
        <v>29.202520295173059</v>
      </c>
      <c r="AA3831">
        <v>56</v>
      </c>
      <c r="AB3831">
        <v>2.1373823969537038</v>
      </c>
      <c r="AC3831">
        <v>60</v>
      </c>
      <c r="AD3831">
        <v>2.2819320174862212</v>
      </c>
      <c r="AE3831">
        <v>40</v>
      </c>
      <c r="AF3831">
        <v>1.589290122230073</v>
      </c>
    </row>
    <row r="3832" spans="1:32" x14ac:dyDescent="0.15">
      <c r="A3832" t="s">
        <v>7603</v>
      </c>
      <c r="B3832" t="s">
        <v>7604</v>
      </c>
      <c r="D3832" t="s">
        <v>34</v>
      </c>
      <c r="F3832" t="s">
        <v>35</v>
      </c>
      <c r="G3832">
        <v>4637764</v>
      </c>
      <c r="H3832">
        <v>4638819</v>
      </c>
      <c r="I3832" t="s">
        <v>40</v>
      </c>
      <c r="J3832">
        <v>1056</v>
      </c>
      <c r="K3832">
        <v>3341</v>
      </c>
      <c r="L3832">
        <v>40.151630840831899</v>
      </c>
      <c r="M3832">
        <v>3350</v>
      </c>
      <c r="N3832">
        <v>45.054909063347289</v>
      </c>
      <c r="O3832">
        <v>2355</v>
      </c>
      <c r="P3832">
        <v>34.236521814522312</v>
      </c>
      <c r="Q3832">
        <v>2091</v>
      </c>
      <c r="R3832">
        <v>32.442384422383689</v>
      </c>
      <c r="S3832">
        <v>2850</v>
      </c>
      <c r="T3832">
        <v>33.766029885072157</v>
      </c>
      <c r="U3832">
        <v>2766</v>
      </c>
      <c r="V3832">
        <v>30.571280106558369</v>
      </c>
      <c r="W3832">
        <v>1495</v>
      </c>
      <c r="X3832">
        <v>32.313330572305887</v>
      </c>
      <c r="Y3832">
        <v>1187</v>
      </c>
      <c r="Z3832">
        <v>27.350188904923488</v>
      </c>
      <c r="AA3832">
        <v>148</v>
      </c>
      <c r="AB3832">
        <v>5.905559804570137</v>
      </c>
      <c r="AC3832">
        <v>119</v>
      </c>
      <c r="AD3832">
        <v>4.7315514635301419</v>
      </c>
      <c r="AE3832">
        <v>103</v>
      </c>
      <c r="AF3832">
        <v>4.2784412495034587</v>
      </c>
    </row>
    <row r="3833" spans="1:32" x14ac:dyDescent="0.15">
      <c r="A3833" t="s">
        <v>7605</v>
      </c>
      <c r="B3833" t="s">
        <v>7606</v>
      </c>
      <c r="D3833" t="s">
        <v>34</v>
      </c>
      <c r="F3833" t="s">
        <v>35</v>
      </c>
      <c r="G3833">
        <v>4638822</v>
      </c>
      <c r="H3833">
        <v>4639850</v>
      </c>
      <c r="I3833" t="s">
        <v>36</v>
      </c>
      <c r="J3833">
        <v>1029</v>
      </c>
      <c r="K3833">
        <v>2750</v>
      </c>
      <c r="L3833">
        <v>33.916259647061267</v>
      </c>
      <c r="M3833">
        <v>2554</v>
      </c>
      <c r="N3833">
        <v>35.250618934965168</v>
      </c>
      <c r="O3833">
        <v>1961</v>
      </c>
      <c r="P3833">
        <v>29.256667949160889</v>
      </c>
      <c r="Q3833">
        <v>1539</v>
      </c>
      <c r="R3833">
        <v>24.504502885989339</v>
      </c>
      <c r="S3833">
        <v>2599</v>
      </c>
      <c r="T3833">
        <v>31.600209614135849</v>
      </c>
      <c r="U3833">
        <v>2633</v>
      </c>
      <c r="V3833">
        <v>29.86488529313678</v>
      </c>
      <c r="W3833">
        <v>1225</v>
      </c>
      <c r="X3833">
        <v>27.172222554829609</v>
      </c>
      <c r="Y3833">
        <v>784</v>
      </c>
      <c r="Z3833">
        <v>18.538484042908792</v>
      </c>
      <c r="AA3833">
        <v>95</v>
      </c>
      <c r="AB3833">
        <v>3.8901961993701319</v>
      </c>
      <c r="AC3833">
        <v>75</v>
      </c>
      <c r="AD3833">
        <v>3.060316991380938</v>
      </c>
      <c r="AE3833">
        <v>55</v>
      </c>
      <c r="AF3833">
        <v>2.3445504427067561</v>
      </c>
    </row>
    <row r="3834" spans="1:32" x14ac:dyDescent="0.15">
      <c r="A3834" t="s">
        <v>7607</v>
      </c>
      <c r="B3834" t="s">
        <v>7608</v>
      </c>
      <c r="C3834" t="s">
        <v>46</v>
      </c>
      <c r="D3834" t="s">
        <v>34</v>
      </c>
      <c r="F3834" t="s">
        <v>35</v>
      </c>
      <c r="G3834">
        <v>4640190</v>
      </c>
      <c r="H3834">
        <v>4641434</v>
      </c>
      <c r="I3834" t="s">
        <v>40</v>
      </c>
      <c r="J3834">
        <v>1245</v>
      </c>
      <c r="K3834">
        <v>6556</v>
      </c>
      <c r="L3834">
        <v>66.828271104862083</v>
      </c>
      <c r="M3834">
        <v>5975</v>
      </c>
      <c r="N3834">
        <v>68.160032182723981</v>
      </c>
      <c r="O3834">
        <v>6935</v>
      </c>
      <c r="P3834">
        <v>85.514499405895378</v>
      </c>
      <c r="Q3834">
        <v>5434</v>
      </c>
      <c r="R3834">
        <v>71.511013657884334</v>
      </c>
      <c r="S3834">
        <v>20263</v>
      </c>
      <c r="T3834">
        <v>203.62610388801389</v>
      </c>
      <c r="U3834">
        <v>20933</v>
      </c>
      <c r="V3834">
        <v>196.2399789854833</v>
      </c>
      <c r="W3834">
        <v>4031</v>
      </c>
      <c r="X3834">
        <v>73.900588320927895</v>
      </c>
      <c r="Y3834">
        <v>2849</v>
      </c>
      <c r="Z3834">
        <v>55.679666757188237</v>
      </c>
      <c r="AA3834">
        <v>59</v>
      </c>
      <c r="AB3834">
        <v>1.9968522634534771</v>
      </c>
      <c r="AC3834">
        <v>59</v>
      </c>
      <c r="AD3834">
        <v>1.9897714041630861</v>
      </c>
      <c r="AE3834">
        <v>37</v>
      </c>
      <c r="AF3834">
        <v>1.3036008617038961</v>
      </c>
    </row>
    <row r="3835" spans="1:32" x14ac:dyDescent="0.15">
      <c r="A3835" t="s">
        <v>7609</v>
      </c>
      <c r="B3835" t="s">
        <v>7610</v>
      </c>
      <c r="C3835" t="s">
        <v>43</v>
      </c>
      <c r="D3835" t="s">
        <v>34</v>
      </c>
      <c r="F3835" t="s">
        <v>35</v>
      </c>
      <c r="G3835">
        <v>4641431</v>
      </c>
      <c r="H3835">
        <v>4642204</v>
      </c>
      <c r="I3835" t="s">
        <v>40</v>
      </c>
      <c r="J3835">
        <v>774</v>
      </c>
      <c r="K3835">
        <v>403</v>
      </c>
      <c r="L3835">
        <v>6.607766955255296</v>
      </c>
      <c r="M3835">
        <v>331</v>
      </c>
      <c r="N3835">
        <v>6.0736290232427628</v>
      </c>
      <c r="O3835">
        <v>200</v>
      </c>
      <c r="P3835">
        <v>3.9669038920034412</v>
      </c>
      <c r="Q3835">
        <v>177</v>
      </c>
      <c r="R3835">
        <v>3.74675208081181</v>
      </c>
      <c r="S3835">
        <v>271</v>
      </c>
      <c r="T3835">
        <v>4.380537362704751</v>
      </c>
      <c r="U3835">
        <v>242</v>
      </c>
      <c r="V3835">
        <v>3.6492176940886121</v>
      </c>
      <c r="W3835">
        <v>131</v>
      </c>
      <c r="X3835">
        <v>3.863089625237015</v>
      </c>
      <c r="Y3835">
        <v>156</v>
      </c>
      <c r="Z3835">
        <v>4.9040757206531973</v>
      </c>
      <c r="AA3835">
        <v>16</v>
      </c>
      <c r="AB3835">
        <v>0.87104841869209637</v>
      </c>
      <c r="AC3835">
        <v>11</v>
      </c>
      <c r="AD3835">
        <v>0.59672227434006608</v>
      </c>
      <c r="AE3835">
        <v>7</v>
      </c>
      <c r="AF3835">
        <v>0.39670652663417338</v>
      </c>
    </row>
    <row r="3836" spans="1:32" x14ac:dyDescent="0.15">
      <c r="A3836" t="s">
        <v>7611</v>
      </c>
      <c r="B3836" t="s">
        <v>7612</v>
      </c>
      <c r="D3836" t="s">
        <v>34</v>
      </c>
      <c r="F3836" t="s">
        <v>35</v>
      </c>
      <c r="G3836">
        <v>4642505</v>
      </c>
      <c r="H3836">
        <v>4643791</v>
      </c>
      <c r="I3836" t="s">
        <v>36</v>
      </c>
      <c r="J3836">
        <v>1287</v>
      </c>
      <c r="K3836">
        <v>226</v>
      </c>
      <c r="L3836">
        <v>2.2285404664724688</v>
      </c>
      <c r="M3836">
        <v>236</v>
      </c>
      <c r="N3836">
        <v>2.6043220302058838</v>
      </c>
      <c r="O3836">
        <v>198</v>
      </c>
      <c r="P3836">
        <v>2.3618335480082031</v>
      </c>
      <c r="Q3836">
        <v>166</v>
      </c>
      <c r="R3836">
        <v>2.1132563986278461</v>
      </c>
      <c r="S3836">
        <v>254</v>
      </c>
      <c r="T3836">
        <v>2.469188402212025</v>
      </c>
      <c r="U3836">
        <v>234</v>
      </c>
      <c r="V3836">
        <v>2.1220845193272631</v>
      </c>
      <c r="W3836">
        <v>104</v>
      </c>
      <c r="X3836">
        <v>1.844417530994495</v>
      </c>
      <c r="Y3836">
        <v>66</v>
      </c>
      <c r="Z3836">
        <v>1.2477825798111679</v>
      </c>
      <c r="AA3836">
        <v>38</v>
      </c>
      <c r="AB3836">
        <v>1.2441373392857391</v>
      </c>
      <c r="AC3836">
        <v>32</v>
      </c>
      <c r="AD3836">
        <v>1.04397946534257</v>
      </c>
      <c r="AE3836">
        <v>26</v>
      </c>
      <c r="AF3836">
        <v>0.88614964391010176</v>
      </c>
    </row>
    <row r="3837" spans="1:32" x14ac:dyDescent="0.15">
      <c r="A3837" t="s">
        <v>7613</v>
      </c>
      <c r="B3837" t="s">
        <v>7614</v>
      </c>
      <c r="D3837" t="s">
        <v>34</v>
      </c>
      <c r="F3837" t="s">
        <v>35</v>
      </c>
      <c r="G3837">
        <v>4644917</v>
      </c>
      <c r="H3837">
        <v>4646104</v>
      </c>
      <c r="I3837" t="s">
        <v>36</v>
      </c>
      <c r="J3837">
        <v>1188</v>
      </c>
      <c r="K3837">
        <v>478</v>
      </c>
      <c r="L3837">
        <v>5.1062501691223918</v>
      </c>
      <c r="M3837">
        <v>537</v>
      </c>
      <c r="N3837">
        <v>6.4197641570859032</v>
      </c>
      <c r="O3837">
        <v>194</v>
      </c>
      <c r="P3837">
        <v>2.506963050537327</v>
      </c>
      <c r="Q3837">
        <v>146</v>
      </c>
      <c r="R3837">
        <v>2.0135344601383798</v>
      </c>
      <c r="S3837">
        <v>788</v>
      </c>
      <c r="T3837">
        <v>8.2986765066469754</v>
      </c>
      <c r="U3837">
        <v>702</v>
      </c>
      <c r="V3837">
        <v>6.8967746878136031</v>
      </c>
      <c r="W3837">
        <v>91</v>
      </c>
      <c r="X3837">
        <v>1.7483541179218649</v>
      </c>
      <c r="Y3837">
        <v>21</v>
      </c>
      <c r="Z3837">
        <v>0.43010687410157711</v>
      </c>
      <c r="AA3837">
        <v>36</v>
      </c>
      <c r="AB3837">
        <v>1.276877795582732</v>
      </c>
      <c r="AC3837">
        <v>22</v>
      </c>
      <c r="AD3837">
        <v>0.7775472059582681</v>
      </c>
      <c r="AE3837">
        <v>18</v>
      </c>
      <c r="AF3837">
        <v>0.66461223293257621</v>
      </c>
    </row>
    <row r="3838" spans="1:32" x14ac:dyDescent="0.15">
      <c r="A3838" t="s">
        <v>7615</v>
      </c>
      <c r="B3838" t="s">
        <v>7616</v>
      </c>
      <c r="D3838" t="s">
        <v>34</v>
      </c>
      <c r="F3838" t="s">
        <v>35</v>
      </c>
      <c r="G3838">
        <v>4646743</v>
      </c>
      <c r="H3838">
        <v>4648221</v>
      </c>
      <c r="I3838" t="s">
        <v>40</v>
      </c>
      <c r="J3838">
        <v>1479</v>
      </c>
      <c r="K3838">
        <v>2585</v>
      </c>
      <c r="L3838">
        <v>22.18109621786105</v>
      </c>
      <c r="M3838">
        <v>2755</v>
      </c>
      <c r="N3838">
        <v>26.455419825782851</v>
      </c>
      <c r="O3838">
        <v>1820</v>
      </c>
      <c r="P3838">
        <v>18.891474559119029</v>
      </c>
      <c r="Q3838">
        <v>1226</v>
      </c>
      <c r="R3838">
        <v>13.581412740828339</v>
      </c>
      <c r="S3838">
        <v>2595</v>
      </c>
      <c r="T3838">
        <v>21.95170445053224</v>
      </c>
      <c r="U3838">
        <v>3188</v>
      </c>
      <c r="V3838">
        <v>25.157964815337529</v>
      </c>
      <c r="W3838">
        <v>1047</v>
      </c>
      <c r="X3838">
        <v>16.157827107857699</v>
      </c>
      <c r="Y3838">
        <v>434</v>
      </c>
      <c r="Z3838">
        <v>7.1399485956334807</v>
      </c>
      <c r="AA3838">
        <v>88</v>
      </c>
      <c r="AB3838">
        <v>2.5071353065397251</v>
      </c>
      <c r="AC3838">
        <v>113</v>
      </c>
      <c r="AD3838">
        <v>3.2079736651503392</v>
      </c>
      <c r="AE3838">
        <v>52</v>
      </c>
      <c r="AF3838">
        <v>1.542223923884112</v>
      </c>
    </row>
    <row r="3839" spans="1:32" x14ac:dyDescent="0.15">
      <c r="A3839" t="s">
        <v>7617</v>
      </c>
      <c r="B3839" t="s">
        <v>7618</v>
      </c>
      <c r="D3839" t="s">
        <v>34</v>
      </c>
      <c r="F3839" t="s">
        <v>35</v>
      </c>
      <c r="G3839">
        <v>4648379</v>
      </c>
      <c r="H3839">
        <v>4650403</v>
      </c>
      <c r="I3839" t="s">
        <v>36</v>
      </c>
      <c r="J3839">
        <v>2025</v>
      </c>
      <c r="K3839">
        <v>3210</v>
      </c>
      <c r="L3839">
        <v>20.11734376253408</v>
      </c>
      <c r="M3839">
        <v>3248</v>
      </c>
      <c r="N3839">
        <v>22.77992142066941</v>
      </c>
      <c r="O3839">
        <v>1358</v>
      </c>
      <c r="P3839">
        <v>10.29526159420662</v>
      </c>
      <c r="Q3839">
        <v>1039</v>
      </c>
      <c r="R3839">
        <v>8.406460399971337</v>
      </c>
      <c r="S3839">
        <v>3562</v>
      </c>
      <c r="T3839">
        <v>22.007359924429231</v>
      </c>
      <c r="U3839">
        <v>4638</v>
      </c>
      <c r="V3839">
        <v>26.731977285688458</v>
      </c>
      <c r="W3839">
        <v>910</v>
      </c>
      <c r="X3839">
        <v>10.257010825141609</v>
      </c>
      <c r="Y3839">
        <v>482</v>
      </c>
      <c r="Z3839">
        <v>5.7915597371087273</v>
      </c>
      <c r="AA3839">
        <v>168</v>
      </c>
      <c r="AB3839">
        <v>3.495807653684281</v>
      </c>
      <c r="AC3839">
        <v>164</v>
      </c>
      <c r="AD3839">
        <v>3.4004731140574922</v>
      </c>
      <c r="AE3839">
        <v>153</v>
      </c>
      <c r="AF3839">
        <v>3.3141996682237802</v>
      </c>
    </row>
    <row r="3840" spans="1:32" x14ac:dyDescent="0.15">
      <c r="A3840" t="s">
        <v>7619</v>
      </c>
      <c r="B3840" t="s">
        <v>7620</v>
      </c>
      <c r="D3840" t="s">
        <v>34</v>
      </c>
      <c r="F3840" t="s">
        <v>35</v>
      </c>
      <c r="G3840">
        <v>4650400</v>
      </c>
      <c r="H3840">
        <v>4651572</v>
      </c>
      <c r="I3840" t="s">
        <v>36</v>
      </c>
      <c r="J3840">
        <v>1173</v>
      </c>
      <c r="K3840">
        <v>4791</v>
      </c>
      <c r="L3840">
        <v>51.834485365627707</v>
      </c>
      <c r="M3840">
        <v>3364</v>
      </c>
      <c r="N3840">
        <v>40.730449562440967</v>
      </c>
      <c r="O3840">
        <v>2075</v>
      </c>
      <c r="P3840">
        <v>27.15705880542254</v>
      </c>
      <c r="Q3840">
        <v>1494</v>
      </c>
      <c r="R3840">
        <v>20.86773134297216</v>
      </c>
      <c r="S3840">
        <v>2518</v>
      </c>
      <c r="T3840">
        <v>26.85695505381193</v>
      </c>
      <c r="U3840">
        <v>3218</v>
      </c>
      <c r="V3840">
        <v>32.019415095970338</v>
      </c>
      <c r="W3840">
        <v>1091</v>
      </c>
      <c r="X3840">
        <v>21.22908068043311</v>
      </c>
      <c r="Y3840">
        <v>1100</v>
      </c>
      <c r="Z3840">
        <v>22.817507533631339</v>
      </c>
      <c r="AA3840">
        <v>650</v>
      </c>
      <c r="AB3840">
        <v>23.349555596973239</v>
      </c>
      <c r="AC3840">
        <v>372</v>
      </c>
      <c r="AD3840">
        <v>13.315744478507829</v>
      </c>
      <c r="AE3840">
        <v>408</v>
      </c>
      <c r="AF3840">
        <v>15.257185173408709</v>
      </c>
    </row>
    <row r="3841" spans="1:32" x14ac:dyDescent="0.15">
      <c r="A3841" t="s">
        <v>7621</v>
      </c>
      <c r="B3841" t="s">
        <v>7622</v>
      </c>
      <c r="D3841" t="s">
        <v>34</v>
      </c>
      <c r="F3841" t="s">
        <v>35</v>
      </c>
      <c r="G3841">
        <v>4651574</v>
      </c>
      <c r="H3841">
        <v>4652434</v>
      </c>
      <c r="I3841" t="s">
        <v>36</v>
      </c>
      <c r="J3841">
        <v>861</v>
      </c>
      <c r="K3841">
        <v>3073</v>
      </c>
      <c r="L3841">
        <v>45.294976752776464</v>
      </c>
      <c r="M3841">
        <v>2584</v>
      </c>
      <c r="N3841">
        <v>42.623645043351893</v>
      </c>
      <c r="O3841">
        <v>1801</v>
      </c>
      <c r="P3841">
        <v>32.11243255488737</v>
      </c>
      <c r="Q3841">
        <v>1366</v>
      </c>
      <c r="R3841">
        <v>25.993825514997241</v>
      </c>
      <c r="S3841">
        <v>2281</v>
      </c>
      <c r="T3841">
        <v>33.145241869408963</v>
      </c>
      <c r="U3841">
        <v>2994</v>
      </c>
      <c r="V3841">
        <v>40.585790684973318</v>
      </c>
      <c r="W3841">
        <v>1043</v>
      </c>
      <c r="X3841">
        <v>27.649393292377841</v>
      </c>
      <c r="Y3841">
        <v>1036</v>
      </c>
      <c r="Z3841">
        <v>29.277240043374249</v>
      </c>
      <c r="AA3841">
        <v>196</v>
      </c>
      <c r="AB3841">
        <v>9.5921551473044282</v>
      </c>
      <c r="AC3841">
        <v>131</v>
      </c>
      <c r="AD3841">
        <v>6.3883495179428431</v>
      </c>
      <c r="AE3841">
        <v>147</v>
      </c>
      <c r="AF3841">
        <v>7.4890451613378124</v>
      </c>
    </row>
    <row r="3842" spans="1:32" x14ac:dyDescent="0.15">
      <c r="A3842" t="s">
        <v>7623</v>
      </c>
      <c r="D3842" t="s">
        <v>34</v>
      </c>
      <c r="F3842" t="s">
        <v>35</v>
      </c>
      <c r="G3842">
        <v>4652525</v>
      </c>
      <c r="H3842">
        <v>4654285</v>
      </c>
      <c r="I3842" t="s">
        <v>36</v>
      </c>
      <c r="J3842">
        <v>1761</v>
      </c>
      <c r="K3842">
        <v>4693</v>
      </c>
      <c r="L3842">
        <v>33.820640692343133</v>
      </c>
      <c r="M3842">
        <v>3976</v>
      </c>
      <c r="N3842">
        <v>32.06625548039657</v>
      </c>
      <c r="O3842">
        <v>2877</v>
      </c>
      <c r="P3842">
        <v>25.08090191057774</v>
      </c>
      <c r="Q3842">
        <v>1705</v>
      </c>
      <c r="R3842">
        <v>15.86308600495007</v>
      </c>
      <c r="S3842">
        <v>3060</v>
      </c>
      <c r="T3842">
        <v>21.740079565921832</v>
      </c>
      <c r="U3842">
        <v>3953</v>
      </c>
      <c r="V3842">
        <v>26.199489254374601</v>
      </c>
      <c r="W3842">
        <v>1131</v>
      </c>
      <c r="X3842">
        <v>14.659113183413019</v>
      </c>
      <c r="Y3842">
        <v>732</v>
      </c>
      <c r="Z3842">
        <v>10.11405368780501</v>
      </c>
      <c r="AA3842">
        <v>144</v>
      </c>
      <c r="AB3842">
        <v>3.4456123138041712</v>
      </c>
      <c r="AC3842">
        <v>179</v>
      </c>
      <c r="AD3842">
        <v>4.2678996551917203</v>
      </c>
      <c r="AE3842">
        <v>130</v>
      </c>
      <c r="AF3842">
        <v>3.2381447805573571</v>
      </c>
    </row>
    <row r="3843" spans="1:32" x14ac:dyDescent="0.15">
      <c r="A3843" t="s">
        <v>7624</v>
      </c>
      <c r="D3843" t="s">
        <v>34</v>
      </c>
      <c r="F3843" t="s">
        <v>35</v>
      </c>
      <c r="G3843">
        <v>4654392</v>
      </c>
      <c r="H3843">
        <v>4655426</v>
      </c>
      <c r="I3843" t="s">
        <v>36</v>
      </c>
      <c r="J3843">
        <v>1035</v>
      </c>
      <c r="K3843">
        <v>2359</v>
      </c>
      <c r="L3843">
        <v>28.92532340663422</v>
      </c>
      <c r="M3843">
        <v>1960</v>
      </c>
      <c r="N3843">
        <v>26.895334510910288</v>
      </c>
      <c r="O3843">
        <v>1648</v>
      </c>
      <c r="P3843">
        <v>24.444406730689732</v>
      </c>
      <c r="Q3843">
        <v>1068</v>
      </c>
      <c r="R3843">
        <v>16.90649398763955</v>
      </c>
      <c r="S3843">
        <v>2274</v>
      </c>
      <c r="T3843">
        <v>27.488381479223239</v>
      </c>
      <c r="U3843">
        <v>1876</v>
      </c>
      <c r="V3843">
        <v>21.155234850646082</v>
      </c>
      <c r="W3843">
        <v>745</v>
      </c>
      <c r="X3843">
        <v>16.429349637499872</v>
      </c>
      <c r="Y3843">
        <v>549</v>
      </c>
      <c r="Z3843">
        <v>12.90641198856857</v>
      </c>
      <c r="AA3843">
        <v>438</v>
      </c>
      <c r="AB3843">
        <v>17.831875997442332</v>
      </c>
      <c r="AC3843">
        <v>646</v>
      </c>
      <c r="AD3843">
        <v>26.206721480819539</v>
      </c>
      <c r="AE3843">
        <v>332</v>
      </c>
      <c r="AF3843">
        <v>14.07051521547692</v>
      </c>
    </row>
    <row r="3844" spans="1:32" x14ac:dyDescent="0.15">
      <c r="A3844" t="s">
        <v>7625</v>
      </c>
      <c r="D3844" t="s">
        <v>34</v>
      </c>
      <c r="F3844" t="s">
        <v>35</v>
      </c>
      <c r="G3844">
        <v>4655398</v>
      </c>
      <c r="H3844">
        <v>4656066</v>
      </c>
      <c r="I3844" t="s">
        <v>36</v>
      </c>
      <c r="J3844">
        <v>669</v>
      </c>
      <c r="K3844">
        <v>2247</v>
      </c>
      <c r="L3844">
        <v>42.625313577566587</v>
      </c>
      <c r="M3844">
        <v>1752</v>
      </c>
      <c r="N3844">
        <v>37.193685347704353</v>
      </c>
      <c r="O3844">
        <v>1588</v>
      </c>
      <c r="P3844">
        <v>36.440726281824617</v>
      </c>
      <c r="Q3844">
        <v>665</v>
      </c>
      <c r="R3844">
        <v>16.286140571682559</v>
      </c>
      <c r="S3844">
        <v>3204</v>
      </c>
      <c r="T3844">
        <v>59.919123015692662</v>
      </c>
      <c r="U3844">
        <v>2713</v>
      </c>
      <c r="V3844">
        <v>47.331366450137132</v>
      </c>
      <c r="W3844">
        <v>458</v>
      </c>
      <c r="X3844">
        <v>15.625855697001571</v>
      </c>
      <c r="Y3844">
        <v>471</v>
      </c>
      <c r="Z3844">
        <v>17.130432143909829</v>
      </c>
      <c r="AA3844">
        <v>2142</v>
      </c>
      <c r="AB3844">
        <v>134.91387721757999</v>
      </c>
      <c r="AC3844">
        <v>2329</v>
      </c>
      <c r="AD3844">
        <v>146.1719012026121</v>
      </c>
      <c r="AE3844">
        <v>1623</v>
      </c>
      <c r="AF3844">
        <v>106.4154456909891</v>
      </c>
    </row>
    <row r="3845" spans="1:32" x14ac:dyDescent="0.15">
      <c r="A3845" t="s">
        <v>7626</v>
      </c>
      <c r="B3845" t="s">
        <v>7627</v>
      </c>
      <c r="D3845" t="s">
        <v>34</v>
      </c>
      <c r="F3845" t="s">
        <v>35</v>
      </c>
      <c r="G3845">
        <v>4658383</v>
      </c>
      <c r="H3845">
        <v>4658802</v>
      </c>
      <c r="I3845" t="s">
        <v>36</v>
      </c>
      <c r="J3845">
        <v>420</v>
      </c>
      <c r="K3845">
        <v>176</v>
      </c>
      <c r="L3845">
        <v>5.3180695126592079</v>
      </c>
      <c r="M3845">
        <v>110</v>
      </c>
      <c r="N3845">
        <v>3.719671810091274</v>
      </c>
      <c r="O3845">
        <v>60</v>
      </c>
      <c r="P3845">
        <v>2.1931311517219032</v>
      </c>
      <c r="Q3845">
        <v>70</v>
      </c>
      <c r="R3845">
        <v>2.7306837199136922</v>
      </c>
      <c r="S3845">
        <v>77</v>
      </c>
      <c r="T3845">
        <v>2.29372048622806</v>
      </c>
      <c r="U3845">
        <v>61</v>
      </c>
      <c r="V3845">
        <v>1.695141324367373</v>
      </c>
      <c r="W3845">
        <v>44</v>
      </c>
      <c r="X3845">
        <v>2.3911555848250048</v>
      </c>
      <c r="Y3845">
        <v>32</v>
      </c>
      <c r="Z3845">
        <v>1.8538484042908789</v>
      </c>
      <c r="AA3845">
        <v>1</v>
      </c>
      <c r="AB3845">
        <v>0.1003261125100718</v>
      </c>
      <c r="AC3845">
        <v>4</v>
      </c>
      <c r="AD3845">
        <v>0.39988142020710932</v>
      </c>
      <c r="AE3845">
        <v>4</v>
      </c>
      <c r="AF3845">
        <v>0.4177562607004765</v>
      </c>
    </row>
    <row r="3846" spans="1:32" x14ac:dyDescent="0.15">
      <c r="A3846" t="s">
        <v>7628</v>
      </c>
      <c r="B3846" t="s">
        <v>7629</v>
      </c>
      <c r="D3846" t="s">
        <v>34</v>
      </c>
      <c r="F3846" t="s">
        <v>35</v>
      </c>
      <c r="G3846">
        <v>4658973</v>
      </c>
      <c r="H3846">
        <v>4659692</v>
      </c>
      <c r="I3846" t="s">
        <v>36</v>
      </c>
      <c r="J3846">
        <v>720</v>
      </c>
      <c r="K3846">
        <v>403</v>
      </c>
      <c r="L3846">
        <v>7.103349476899445</v>
      </c>
      <c r="M3846">
        <v>296</v>
      </c>
      <c r="N3846">
        <v>5.838757568567515</v>
      </c>
      <c r="O3846">
        <v>241</v>
      </c>
      <c r="P3846">
        <v>5.1386281291039584</v>
      </c>
      <c r="Q3846">
        <v>200</v>
      </c>
      <c r="R3846">
        <v>4.5511395331894873</v>
      </c>
      <c r="S3846">
        <v>269</v>
      </c>
      <c r="T3846">
        <v>4.6743243242071832</v>
      </c>
      <c r="U3846">
        <v>339</v>
      </c>
      <c r="V3846">
        <v>5.4953147031745564</v>
      </c>
      <c r="W3846">
        <v>169</v>
      </c>
      <c r="X3846">
        <v>5.3574565470605711</v>
      </c>
      <c r="Y3846">
        <v>99</v>
      </c>
      <c r="Z3846">
        <v>3.345617042118695</v>
      </c>
      <c r="AA3846">
        <v>7</v>
      </c>
      <c r="AB3846">
        <v>0.40966495941612668</v>
      </c>
      <c r="AC3846">
        <v>5</v>
      </c>
      <c r="AD3846">
        <v>0.29158020223435049</v>
      </c>
      <c r="AE3846">
        <v>3</v>
      </c>
      <c r="AF3846">
        <v>0.18276836405645849</v>
      </c>
    </row>
    <row r="3847" spans="1:32" x14ac:dyDescent="0.15">
      <c r="A3847" t="s">
        <v>7630</v>
      </c>
      <c r="B3847" t="s">
        <v>7631</v>
      </c>
      <c r="D3847" t="s">
        <v>34</v>
      </c>
      <c r="F3847" t="s">
        <v>35</v>
      </c>
      <c r="G3847">
        <v>4660355</v>
      </c>
      <c r="H3847">
        <v>4660648</v>
      </c>
      <c r="I3847" t="s">
        <v>36</v>
      </c>
      <c r="J3847">
        <v>294</v>
      </c>
      <c r="K3847">
        <v>2331</v>
      </c>
      <c r="L3847">
        <v>100.6202924838362</v>
      </c>
      <c r="M3847">
        <v>1926</v>
      </c>
      <c r="N3847">
        <v>93.040102678386916</v>
      </c>
      <c r="O3847">
        <v>1498</v>
      </c>
      <c r="P3847">
        <v>78.221677744747865</v>
      </c>
      <c r="Q3847">
        <v>1080</v>
      </c>
      <c r="R3847">
        <v>60.186498316465062</v>
      </c>
      <c r="S3847">
        <v>1395</v>
      </c>
      <c r="T3847">
        <v>59.364379931134401</v>
      </c>
      <c r="U3847">
        <v>2155</v>
      </c>
      <c r="V3847">
        <v>85.551043419477466</v>
      </c>
      <c r="W3847">
        <v>838</v>
      </c>
      <c r="X3847">
        <v>65.05806428842061</v>
      </c>
      <c r="Y3847">
        <v>522</v>
      </c>
      <c r="Z3847">
        <v>43.20128870713566</v>
      </c>
      <c r="AA3847">
        <v>142</v>
      </c>
      <c r="AB3847">
        <v>20.351868537757429</v>
      </c>
      <c r="AC3847">
        <v>92</v>
      </c>
      <c r="AD3847">
        <v>13.13896094966216</v>
      </c>
      <c r="AE3847">
        <v>109</v>
      </c>
      <c r="AF3847">
        <v>16.262654434411409</v>
      </c>
    </row>
    <row r="3848" spans="1:32" x14ac:dyDescent="0.15">
      <c r="A3848" t="s">
        <v>7632</v>
      </c>
      <c r="B3848" t="s">
        <v>7633</v>
      </c>
      <c r="D3848" t="s">
        <v>34</v>
      </c>
      <c r="F3848" t="s">
        <v>35</v>
      </c>
      <c r="G3848">
        <v>4660769</v>
      </c>
      <c r="H3848">
        <v>4661485</v>
      </c>
      <c r="I3848" t="s">
        <v>36</v>
      </c>
      <c r="J3848">
        <v>717</v>
      </c>
      <c r="K3848">
        <v>3645</v>
      </c>
      <c r="L3848">
        <v>64.516234126806637</v>
      </c>
      <c r="M3848">
        <v>3164</v>
      </c>
      <c r="N3848">
        <v>62.67272061612897</v>
      </c>
      <c r="O3848">
        <v>2024</v>
      </c>
      <c r="P3848">
        <v>43.336516258850658</v>
      </c>
      <c r="Q3848">
        <v>1308</v>
      </c>
      <c r="R3848">
        <v>29.888990005415138</v>
      </c>
      <c r="S3848">
        <v>2177</v>
      </c>
      <c r="T3848">
        <v>37.987291734640451</v>
      </c>
      <c r="U3848">
        <v>2435</v>
      </c>
      <c r="V3848">
        <v>39.637401569163693</v>
      </c>
      <c r="W3848">
        <v>952</v>
      </c>
      <c r="X3848">
        <v>30.305554996717071</v>
      </c>
      <c r="Y3848">
        <v>988</v>
      </c>
      <c r="Z3848">
        <v>33.528283378859093</v>
      </c>
      <c r="AA3848">
        <v>177</v>
      </c>
      <c r="AB3848">
        <v>10.402012836818329</v>
      </c>
      <c r="AC3848">
        <v>125</v>
      </c>
      <c r="AD3848">
        <v>7.3200050770129836</v>
      </c>
      <c r="AE3848">
        <v>114</v>
      </c>
      <c r="AF3848">
        <v>6.9742572393092113</v>
      </c>
    </row>
    <row r="3849" spans="1:32" x14ac:dyDescent="0.15">
      <c r="A3849" t="s">
        <v>7634</v>
      </c>
      <c r="B3849" t="s">
        <v>7635</v>
      </c>
      <c r="C3849" t="s">
        <v>4482</v>
      </c>
      <c r="D3849" t="s">
        <v>34</v>
      </c>
      <c r="F3849" t="s">
        <v>35</v>
      </c>
      <c r="G3849">
        <v>4661482</v>
      </c>
      <c r="H3849">
        <v>4662291</v>
      </c>
      <c r="I3849" t="s">
        <v>36</v>
      </c>
      <c r="J3849">
        <v>810</v>
      </c>
      <c r="K3849">
        <v>5956</v>
      </c>
      <c r="L3849">
        <v>93.316899882907279</v>
      </c>
      <c r="M3849">
        <v>5424</v>
      </c>
      <c r="N3849">
        <v>95.103366522252841</v>
      </c>
      <c r="O3849">
        <v>4257</v>
      </c>
      <c r="P3849">
        <v>80.682858259457987</v>
      </c>
      <c r="Q3849">
        <v>3328</v>
      </c>
      <c r="R3849">
        <v>67.316410517576045</v>
      </c>
      <c r="S3849">
        <v>5829</v>
      </c>
      <c r="T3849">
        <v>90.034321307901408</v>
      </c>
      <c r="U3849">
        <v>7730</v>
      </c>
      <c r="V3849">
        <v>111.3832386903686</v>
      </c>
      <c r="W3849">
        <v>2434</v>
      </c>
      <c r="X3849">
        <v>68.586715242842487</v>
      </c>
      <c r="Y3849">
        <v>2038</v>
      </c>
      <c r="Z3849">
        <v>61.219910499105737</v>
      </c>
      <c r="AA3849">
        <v>524</v>
      </c>
      <c r="AB3849">
        <v>27.25897634718099</v>
      </c>
      <c r="AC3849">
        <v>384</v>
      </c>
      <c r="AD3849">
        <v>19.905208472531658</v>
      </c>
      <c r="AE3849">
        <v>330</v>
      </c>
      <c r="AF3849">
        <v>17.870684485520389</v>
      </c>
    </row>
    <row r="3850" spans="1:32" x14ac:dyDescent="0.15">
      <c r="A3850" t="s">
        <v>7636</v>
      </c>
      <c r="B3850" t="s">
        <v>7637</v>
      </c>
      <c r="C3850" t="s">
        <v>4487</v>
      </c>
      <c r="D3850" t="s">
        <v>34</v>
      </c>
      <c r="F3850" t="s">
        <v>35</v>
      </c>
      <c r="G3850">
        <v>4662264</v>
      </c>
      <c r="H3850">
        <v>4663220</v>
      </c>
      <c r="I3850" t="s">
        <v>36</v>
      </c>
      <c r="J3850">
        <v>957</v>
      </c>
      <c r="K3850">
        <v>12050</v>
      </c>
      <c r="L3850">
        <v>159.795940222572</v>
      </c>
      <c r="M3850">
        <v>10642</v>
      </c>
      <c r="N3850">
        <v>157.93287650096289</v>
      </c>
      <c r="O3850">
        <v>8269</v>
      </c>
      <c r="P3850">
        <v>132.64891374620569</v>
      </c>
      <c r="Q3850">
        <v>5639</v>
      </c>
      <c r="R3850">
        <v>96.541225683970595</v>
      </c>
      <c r="S3850">
        <v>8197</v>
      </c>
      <c r="T3850">
        <v>107.16230735600691</v>
      </c>
      <c r="U3850">
        <v>11473</v>
      </c>
      <c r="V3850">
        <v>139.92342350713611</v>
      </c>
      <c r="W3850">
        <v>4225</v>
      </c>
      <c r="X3850">
        <v>100.7672077817035</v>
      </c>
      <c r="Y3850">
        <v>3701</v>
      </c>
      <c r="Z3850">
        <v>94.098061539897742</v>
      </c>
      <c r="AA3850">
        <v>606</v>
      </c>
      <c r="AB3850">
        <v>26.682342900797789</v>
      </c>
      <c r="AC3850">
        <v>339</v>
      </c>
      <c r="AD3850">
        <v>14.87333244751521</v>
      </c>
      <c r="AE3850">
        <v>326</v>
      </c>
      <c r="AF3850">
        <v>14.94231640938068</v>
      </c>
    </row>
    <row r="3851" spans="1:32" x14ac:dyDescent="0.15">
      <c r="A3851" t="s">
        <v>7638</v>
      </c>
      <c r="B3851" t="s">
        <v>7639</v>
      </c>
      <c r="C3851" t="s">
        <v>7640</v>
      </c>
      <c r="D3851" t="s">
        <v>34</v>
      </c>
      <c r="F3851" t="s">
        <v>35</v>
      </c>
      <c r="G3851">
        <v>4663301</v>
      </c>
      <c r="H3851">
        <v>4663852</v>
      </c>
      <c r="I3851" t="s">
        <v>36</v>
      </c>
      <c r="J3851">
        <v>552</v>
      </c>
      <c r="K3851">
        <v>4422</v>
      </c>
      <c r="L3851">
        <v>101.6647256020585</v>
      </c>
      <c r="M3851">
        <v>3767</v>
      </c>
      <c r="N3851">
        <v>96.920974269067955</v>
      </c>
      <c r="O3851">
        <v>2686</v>
      </c>
      <c r="P3851">
        <v>74.701543323686977</v>
      </c>
      <c r="Q3851">
        <v>1929</v>
      </c>
      <c r="R3851">
        <v>57.255314083842507</v>
      </c>
      <c r="S3851">
        <v>3669</v>
      </c>
      <c r="T3851">
        <v>83.15870023686513</v>
      </c>
      <c r="U3851">
        <v>4335</v>
      </c>
      <c r="V3851">
        <v>91.659058246485941</v>
      </c>
      <c r="W3851">
        <v>1460</v>
      </c>
      <c r="X3851">
        <v>60.36959011094752</v>
      </c>
      <c r="Y3851">
        <v>1244</v>
      </c>
      <c r="Z3851">
        <v>54.834619241049502</v>
      </c>
      <c r="AA3851">
        <v>214</v>
      </c>
      <c r="AB3851">
        <v>16.335708319574739</v>
      </c>
      <c r="AC3851">
        <v>204</v>
      </c>
      <c r="AD3851">
        <v>15.5171377189063</v>
      </c>
      <c r="AE3851">
        <v>238</v>
      </c>
      <c r="AF3851">
        <v>18.912552454537881</v>
      </c>
    </row>
    <row r="3852" spans="1:32" x14ac:dyDescent="0.15">
      <c r="A3852" t="s">
        <v>7641</v>
      </c>
      <c r="B3852" t="s">
        <v>7642</v>
      </c>
      <c r="D3852" t="s">
        <v>34</v>
      </c>
      <c r="F3852" t="s">
        <v>35</v>
      </c>
      <c r="G3852">
        <v>4663862</v>
      </c>
      <c r="H3852">
        <v>4665244</v>
      </c>
      <c r="I3852" t="s">
        <v>36</v>
      </c>
      <c r="J3852">
        <v>1383</v>
      </c>
      <c r="K3852">
        <v>24929</v>
      </c>
      <c r="L3852">
        <v>228.75642973959029</v>
      </c>
      <c r="M3852">
        <v>20954</v>
      </c>
      <c r="N3852">
        <v>215.1820239639392</v>
      </c>
      <c r="O3852">
        <v>15135</v>
      </c>
      <c r="P3852">
        <v>168.005263824423</v>
      </c>
      <c r="Q3852">
        <v>12694</v>
      </c>
      <c r="R3852">
        <v>150.3830765318196</v>
      </c>
      <c r="S3852">
        <v>11232</v>
      </c>
      <c r="T3852">
        <v>101.60942023787641</v>
      </c>
      <c r="U3852">
        <v>14662</v>
      </c>
      <c r="V3852">
        <v>123.7360937983151</v>
      </c>
      <c r="W3852">
        <v>9484</v>
      </c>
      <c r="X3852">
        <v>156.5214326221282</v>
      </c>
      <c r="Y3852">
        <v>7936</v>
      </c>
      <c r="Z3852">
        <v>139.62172797609401</v>
      </c>
      <c r="AA3852">
        <v>1394</v>
      </c>
      <c r="AB3852">
        <v>42.47211305307075</v>
      </c>
      <c r="AC3852">
        <v>1014</v>
      </c>
      <c r="AD3852">
        <v>30.784797403796759</v>
      </c>
      <c r="AE3852">
        <v>902</v>
      </c>
      <c r="AF3852">
        <v>28.608601193739791</v>
      </c>
    </row>
    <row r="3853" spans="1:32" x14ac:dyDescent="0.15">
      <c r="A3853" t="s">
        <v>7643</v>
      </c>
      <c r="B3853" t="s">
        <v>7644</v>
      </c>
      <c r="D3853" t="s">
        <v>34</v>
      </c>
      <c r="F3853" t="s">
        <v>35</v>
      </c>
      <c r="G3853">
        <v>4665789</v>
      </c>
      <c r="H3853">
        <v>4666853</v>
      </c>
      <c r="I3853" t="s">
        <v>36</v>
      </c>
      <c r="J3853">
        <v>1065</v>
      </c>
      <c r="K3853">
        <v>3391</v>
      </c>
      <c r="L3853">
        <v>40.408135730471074</v>
      </c>
      <c r="M3853">
        <v>2851</v>
      </c>
      <c r="N3853">
        <v>38.019713349035356</v>
      </c>
      <c r="O3853">
        <v>2653</v>
      </c>
      <c r="P3853">
        <v>38.242853163030482</v>
      </c>
      <c r="Q3853">
        <v>1921</v>
      </c>
      <c r="R3853">
        <v>29.552920709601139</v>
      </c>
      <c r="S3853">
        <v>3452</v>
      </c>
      <c r="T3853">
        <v>40.552743244349621</v>
      </c>
      <c r="U3853">
        <v>3062</v>
      </c>
      <c r="V3853">
        <v>33.556831352103693</v>
      </c>
      <c r="W3853">
        <v>1491</v>
      </c>
      <c r="X3853">
        <v>31.954533724479621</v>
      </c>
      <c r="Y3853">
        <v>1146</v>
      </c>
      <c r="Z3853">
        <v>26.18234489299547</v>
      </c>
      <c r="AA3853">
        <v>154</v>
      </c>
      <c r="AB3853">
        <v>6.0930450301891508</v>
      </c>
      <c r="AC3853">
        <v>134</v>
      </c>
      <c r="AD3853">
        <v>5.2829404528770212</v>
      </c>
      <c r="AE3853">
        <v>116</v>
      </c>
      <c r="AF3853">
        <v>4.7777194885744638</v>
      </c>
    </row>
    <row r="3854" spans="1:32" x14ac:dyDescent="0.15">
      <c r="A3854" t="s">
        <v>7645</v>
      </c>
      <c r="B3854" t="s">
        <v>7646</v>
      </c>
      <c r="C3854" t="s">
        <v>7647</v>
      </c>
      <c r="D3854" t="s">
        <v>34</v>
      </c>
      <c r="F3854" t="s">
        <v>35</v>
      </c>
      <c r="G3854">
        <v>4667261</v>
      </c>
      <c r="H3854">
        <v>4668010</v>
      </c>
      <c r="I3854" t="s">
        <v>36</v>
      </c>
      <c r="J3854">
        <v>750</v>
      </c>
      <c r="K3854">
        <v>2773</v>
      </c>
      <c r="L3854">
        <v>46.922294231921768</v>
      </c>
      <c r="M3854">
        <v>2018</v>
      </c>
      <c r="N3854">
        <v>38.21387926498133</v>
      </c>
      <c r="O3854">
        <v>1314</v>
      </c>
      <c r="P3854">
        <v>26.896560444717409</v>
      </c>
      <c r="Q3854">
        <v>984</v>
      </c>
      <c r="R3854">
        <v>21.495942243160581</v>
      </c>
      <c r="S3854">
        <v>2220</v>
      </c>
      <c r="T3854">
        <v>37.033159850373039</v>
      </c>
      <c r="U3854">
        <v>1552</v>
      </c>
      <c r="V3854">
        <v>24.152151275970009</v>
      </c>
      <c r="W3854">
        <v>654</v>
      </c>
      <c r="X3854">
        <v>19.90310957696159</v>
      </c>
      <c r="Y3854">
        <v>760</v>
      </c>
      <c r="Z3854">
        <v>24.656183777068691</v>
      </c>
      <c r="AA3854">
        <v>45</v>
      </c>
      <c r="AB3854">
        <v>2.5282180352538099</v>
      </c>
      <c r="AC3854">
        <v>30</v>
      </c>
      <c r="AD3854">
        <v>1.679501964869859</v>
      </c>
      <c r="AE3854">
        <v>26</v>
      </c>
      <c r="AF3854">
        <v>1.520632788949734</v>
      </c>
    </row>
    <row r="3855" spans="1:32" x14ac:dyDescent="0.15">
      <c r="A3855" t="s">
        <v>7648</v>
      </c>
      <c r="B3855" t="s">
        <v>7649</v>
      </c>
      <c r="D3855" t="s">
        <v>34</v>
      </c>
      <c r="F3855" t="s">
        <v>35</v>
      </c>
      <c r="G3855">
        <v>4668027</v>
      </c>
      <c r="H3855">
        <v>4668413</v>
      </c>
      <c r="I3855" t="s">
        <v>36</v>
      </c>
      <c r="J3855">
        <v>387</v>
      </c>
      <c r="K3855">
        <v>2665</v>
      </c>
      <c r="L3855">
        <v>87.393046827570046</v>
      </c>
      <c r="M3855">
        <v>2102</v>
      </c>
      <c r="N3855">
        <v>77.140593394902041</v>
      </c>
      <c r="O3855">
        <v>1295</v>
      </c>
      <c r="P3855">
        <v>51.371405401444562</v>
      </c>
      <c r="Q3855">
        <v>908</v>
      </c>
      <c r="R3855">
        <v>38.441252987312133</v>
      </c>
      <c r="S3855">
        <v>2034</v>
      </c>
      <c r="T3855">
        <v>65.756553474106752</v>
      </c>
      <c r="U3855">
        <v>1515</v>
      </c>
      <c r="V3855">
        <v>45.690618235902882</v>
      </c>
      <c r="W3855">
        <v>697</v>
      </c>
      <c r="X3855">
        <v>41.107991889926708</v>
      </c>
      <c r="Y3855">
        <v>600</v>
      </c>
      <c r="Z3855">
        <v>37.723659389639977</v>
      </c>
      <c r="AA3855">
        <v>22</v>
      </c>
      <c r="AB3855">
        <v>2.3953831514032649</v>
      </c>
      <c r="AC3855">
        <v>44</v>
      </c>
      <c r="AD3855">
        <v>4.7737781947205287</v>
      </c>
      <c r="AE3855">
        <v>28</v>
      </c>
      <c r="AF3855">
        <v>3.1736522130733871</v>
      </c>
    </row>
    <row r="3856" spans="1:32" x14ac:dyDescent="0.15">
      <c r="A3856" t="s">
        <v>7650</v>
      </c>
      <c r="D3856" t="s">
        <v>34</v>
      </c>
      <c r="F3856" t="s">
        <v>35</v>
      </c>
      <c r="G3856">
        <v>4668423</v>
      </c>
      <c r="H3856">
        <v>4668557</v>
      </c>
      <c r="I3856" t="s">
        <v>40</v>
      </c>
      <c r="J3856">
        <v>135</v>
      </c>
      <c r="K3856">
        <v>51</v>
      </c>
      <c r="L3856">
        <v>4.7943202424730744</v>
      </c>
      <c r="M3856">
        <v>98</v>
      </c>
      <c r="N3856">
        <v>10.30987822918228</v>
      </c>
      <c r="O3856">
        <v>17</v>
      </c>
      <c r="P3856">
        <v>1.93320449670301</v>
      </c>
      <c r="Q3856">
        <v>15</v>
      </c>
      <c r="R3856">
        <v>1.820455813275794</v>
      </c>
      <c r="S3856">
        <v>152</v>
      </c>
      <c r="T3856">
        <v>14.086687430572329</v>
      </c>
      <c r="U3856">
        <v>86</v>
      </c>
      <c r="V3856">
        <v>7.4351553899392213</v>
      </c>
      <c r="W3856">
        <v>9</v>
      </c>
      <c r="X3856">
        <v>1.521644463070458</v>
      </c>
      <c r="Y3856">
        <v>4</v>
      </c>
      <c r="Z3856">
        <v>0.72094104611311949</v>
      </c>
      <c r="AA3856">
        <v>3</v>
      </c>
      <c r="AB3856">
        <v>0.93637705009400363</v>
      </c>
      <c r="AC3856">
        <v>0</v>
      </c>
      <c r="AD3856">
        <v>0</v>
      </c>
      <c r="AE3856">
        <v>0</v>
      </c>
      <c r="AF3856">
        <v>0</v>
      </c>
    </row>
    <row r="3857" spans="1:32" x14ac:dyDescent="0.15">
      <c r="A3857" t="s">
        <v>7651</v>
      </c>
      <c r="D3857" t="s">
        <v>34</v>
      </c>
      <c r="F3857" t="s">
        <v>35</v>
      </c>
      <c r="G3857">
        <v>4668577</v>
      </c>
      <c r="H3857">
        <v>4668795</v>
      </c>
      <c r="I3857" t="s">
        <v>36</v>
      </c>
      <c r="J3857">
        <v>219</v>
      </c>
      <c r="K3857">
        <v>12802</v>
      </c>
      <c r="L3857">
        <v>741.864074264387</v>
      </c>
      <c r="M3857">
        <v>6012</v>
      </c>
      <c r="N3857">
        <v>389.88460387517102</v>
      </c>
      <c r="O3857">
        <v>2340</v>
      </c>
      <c r="P3857">
        <v>164.0341929918026</v>
      </c>
      <c r="Q3857">
        <v>1463</v>
      </c>
      <c r="R3857">
        <v>109.45178855434879</v>
      </c>
      <c r="S3857">
        <v>8762</v>
      </c>
      <c r="T3857">
        <v>500.56236364458942</v>
      </c>
      <c r="U3857">
        <v>6736</v>
      </c>
      <c r="V3857">
        <v>358.99080946135348</v>
      </c>
      <c r="W3857">
        <v>1006</v>
      </c>
      <c r="X3857">
        <v>104.84755683896449</v>
      </c>
      <c r="Y3857">
        <v>918</v>
      </c>
      <c r="Z3857">
        <v>101.9934062155239</v>
      </c>
      <c r="AA3857">
        <v>25</v>
      </c>
      <c r="AB3857">
        <v>4.8101560792500191</v>
      </c>
      <c r="AC3857">
        <v>43</v>
      </c>
      <c r="AD3857">
        <v>8.2441306494753341</v>
      </c>
      <c r="AE3857">
        <v>22</v>
      </c>
      <c r="AF3857">
        <v>4.4064701471146162</v>
      </c>
    </row>
    <row r="3858" spans="1:32" x14ac:dyDescent="0.15">
      <c r="A3858" t="s">
        <v>7652</v>
      </c>
      <c r="B3858" t="s">
        <v>7653</v>
      </c>
      <c r="D3858" t="s">
        <v>34</v>
      </c>
      <c r="F3858" t="s">
        <v>35</v>
      </c>
      <c r="G3858">
        <v>4669652</v>
      </c>
      <c r="H3858">
        <v>4670497</v>
      </c>
      <c r="I3858" t="s">
        <v>40</v>
      </c>
      <c r="J3858">
        <v>846</v>
      </c>
      <c r="K3858">
        <v>7109</v>
      </c>
      <c r="L3858">
        <v>106.64212329080441</v>
      </c>
      <c r="M3858">
        <v>5336</v>
      </c>
      <c r="N3858">
        <v>89.57909829176613</v>
      </c>
      <c r="O3858">
        <v>3929</v>
      </c>
      <c r="P3858">
        <v>71.29750125981974</v>
      </c>
      <c r="Q3858">
        <v>3442</v>
      </c>
      <c r="R3858">
        <v>66.65966924782218</v>
      </c>
      <c r="S3858">
        <v>3078</v>
      </c>
      <c r="T3858">
        <v>45.51948198974835</v>
      </c>
      <c r="U3858">
        <v>3091</v>
      </c>
      <c r="V3858">
        <v>42.643614504519057</v>
      </c>
      <c r="W3858">
        <v>2545</v>
      </c>
      <c r="X3858">
        <v>68.662857420466594</v>
      </c>
      <c r="Y3858">
        <v>2238</v>
      </c>
      <c r="Z3858">
        <v>64.366997122386778</v>
      </c>
      <c r="AA3858">
        <v>545</v>
      </c>
      <c r="AB3858">
        <v>27.144972994746389</v>
      </c>
      <c r="AC3858">
        <v>349</v>
      </c>
      <c r="AD3858">
        <v>17.321104779538441</v>
      </c>
      <c r="AE3858">
        <v>418</v>
      </c>
      <c r="AF3858">
        <v>21.67295778031195</v>
      </c>
    </row>
    <row r="3859" spans="1:32" x14ac:dyDescent="0.15">
      <c r="A3859" t="s">
        <v>7654</v>
      </c>
      <c r="B3859" t="s">
        <v>7655</v>
      </c>
      <c r="C3859" t="s">
        <v>7656</v>
      </c>
      <c r="D3859" t="s">
        <v>34</v>
      </c>
      <c r="F3859" t="s">
        <v>35</v>
      </c>
      <c r="G3859">
        <v>4670515</v>
      </c>
      <c r="H3859">
        <v>4671924</v>
      </c>
      <c r="I3859" t="s">
        <v>40</v>
      </c>
      <c r="J3859">
        <v>1410</v>
      </c>
      <c r="K3859">
        <v>10554</v>
      </c>
      <c r="L3859">
        <v>94.992345129651113</v>
      </c>
      <c r="M3859">
        <v>9355</v>
      </c>
      <c r="N3859">
        <v>94.229287614633293</v>
      </c>
      <c r="O3859">
        <v>6595</v>
      </c>
      <c r="P3859">
        <v>71.805602566838047</v>
      </c>
      <c r="Q3859">
        <v>7965</v>
      </c>
      <c r="R3859">
        <v>92.552748208989598</v>
      </c>
      <c r="S3859">
        <v>6102</v>
      </c>
      <c r="T3859">
        <v>54.144225945700668</v>
      </c>
      <c r="U3859">
        <v>6902</v>
      </c>
      <c r="V3859">
        <v>57.132234353320712</v>
      </c>
      <c r="W3859">
        <v>5433</v>
      </c>
      <c r="X3859">
        <v>87.947812424061695</v>
      </c>
      <c r="Y3859">
        <v>5217</v>
      </c>
      <c r="Z3859">
        <v>90.027513133375805</v>
      </c>
      <c r="AA3859">
        <v>1826</v>
      </c>
      <c r="AB3859">
        <v>54.56886681292503</v>
      </c>
      <c r="AC3859">
        <v>889</v>
      </c>
      <c r="AD3859">
        <v>26.473000829242991</v>
      </c>
      <c r="AE3859">
        <v>1161</v>
      </c>
      <c r="AF3859">
        <v>36.118139688433757</v>
      </c>
    </row>
    <row r="3860" spans="1:32" x14ac:dyDescent="0.15">
      <c r="A3860" t="s">
        <v>7657</v>
      </c>
      <c r="B3860" t="s">
        <v>7658</v>
      </c>
      <c r="D3860" t="s">
        <v>34</v>
      </c>
      <c r="F3860" t="s">
        <v>35</v>
      </c>
      <c r="G3860">
        <v>4672148</v>
      </c>
      <c r="H3860">
        <v>4673104</v>
      </c>
      <c r="I3860" t="s">
        <v>36</v>
      </c>
      <c r="J3860">
        <v>957</v>
      </c>
      <c r="K3860">
        <v>2212</v>
      </c>
      <c r="L3860">
        <v>29.333495416790811</v>
      </c>
      <c r="M3860">
        <v>2206</v>
      </c>
      <c r="N3860">
        <v>32.738200109107687</v>
      </c>
      <c r="O3860">
        <v>1185</v>
      </c>
      <c r="P3860">
        <v>19.00942832135129</v>
      </c>
      <c r="Q3860">
        <v>998</v>
      </c>
      <c r="R3860">
        <v>17.086033557829872</v>
      </c>
      <c r="S3860">
        <v>1818</v>
      </c>
      <c r="T3860">
        <v>23.76736303198982</v>
      </c>
      <c r="U3860">
        <v>1806</v>
      </c>
      <c r="V3860">
        <v>22.02577380405193</v>
      </c>
      <c r="W3860">
        <v>736</v>
      </c>
      <c r="X3860">
        <v>17.553766846706221</v>
      </c>
      <c r="Y3860">
        <v>606</v>
      </c>
      <c r="Z3860">
        <v>15.40757235697866</v>
      </c>
      <c r="AA3860">
        <v>190</v>
      </c>
      <c r="AB3860">
        <v>8.365751074507557</v>
      </c>
      <c r="AC3860">
        <v>101</v>
      </c>
      <c r="AD3860">
        <v>4.4312878383452388</v>
      </c>
      <c r="AE3860">
        <v>97</v>
      </c>
      <c r="AF3860">
        <v>4.44602666168689</v>
      </c>
    </row>
    <row r="3861" spans="1:32" x14ac:dyDescent="0.15">
      <c r="A3861" t="s">
        <v>7659</v>
      </c>
      <c r="B3861" t="s">
        <v>7660</v>
      </c>
      <c r="D3861" t="s">
        <v>151</v>
      </c>
      <c r="F3861" t="s">
        <v>35</v>
      </c>
      <c r="G3861">
        <v>4673785</v>
      </c>
      <c r="H3861">
        <v>4673856</v>
      </c>
      <c r="I3861" t="s">
        <v>36</v>
      </c>
      <c r="J3861">
        <v>72</v>
      </c>
      <c r="K3861">
        <v>172</v>
      </c>
      <c r="L3861">
        <v>30.317025062697379</v>
      </c>
      <c r="M3861">
        <v>105</v>
      </c>
      <c r="N3861">
        <v>20.711808942553681</v>
      </c>
      <c r="O3861">
        <v>155</v>
      </c>
      <c r="P3861">
        <v>33.049268050253673</v>
      </c>
      <c r="Q3861">
        <v>111</v>
      </c>
      <c r="R3861">
        <v>25.258824409201651</v>
      </c>
      <c r="S3861">
        <v>110</v>
      </c>
      <c r="T3861">
        <v>19.114337385233831</v>
      </c>
      <c r="U3861">
        <v>158</v>
      </c>
      <c r="V3861">
        <v>25.612381212435992</v>
      </c>
      <c r="W3861">
        <v>84</v>
      </c>
      <c r="X3861">
        <v>26.628778103733019</v>
      </c>
      <c r="Y3861">
        <v>46</v>
      </c>
      <c r="Z3861">
        <v>15.545291306814139</v>
      </c>
      <c r="AA3861">
        <v>3</v>
      </c>
      <c r="AB3861">
        <v>1.755706968926257</v>
      </c>
      <c r="AC3861">
        <v>1</v>
      </c>
      <c r="AD3861">
        <v>0.5831604044687011</v>
      </c>
      <c r="AE3861">
        <v>2</v>
      </c>
      <c r="AF3861">
        <v>1.2184557603763899</v>
      </c>
    </row>
    <row r="3862" spans="1:32" x14ac:dyDescent="0.15">
      <c r="A3862" t="s">
        <v>7661</v>
      </c>
      <c r="B3862" t="s">
        <v>7662</v>
      </c>
      <c r="D3862" t="s">
        <v>34</v>
      </c>
      <c r="F3862" t="s">
        <v>35</v>
      </c>
      <c r="G3862">
        <v>4674201</v>
      </c>
      <c r="H3862">
        <v>4674743</v>
      </c>
      <c r="I3862" t="s">
        <v>36</v>
      </c>
      <c r="J3862">
        <v>543</v>
      </c>
      <c r="K3862">
        <v>3817</v>
      </c>
      <c r="L3862">
        <v>89.209881534870263</v>
      </c>
      <c r="M3862">
        <v>2833</v>
      </c>
      <c r="N3862">
        <v>74.098253808056285</v>
      </c>
      <c r="O3862">
        <v>3369</v>
      </c>
      <c r="P3862">
        <v>95.249745766220315</v>
      </c>
      <c r="Q3862">
        <v>2802</v>
      </c>
      <c r="R3862">
        <v>84.545588764620589</v>
      </c>
      <c r="S3862">
        <v>2783</v>
      </c>
      <c r="T3862">
        <v>64.122793703392162</v>
      </c>
      <c r="U3862">
        <v>2568</v>
      </c>
      <c r="V3862">
        <v>55.197645950236193</v>
      </c>
      <c r="W3862">
        <v>1905</v>
      </c>
      <c r="X3862">
        <v>80.075489009647015</v>
      </c>
      <c r="Y3862">
        <v>2007</v>
      </c>
      <c r="Z3862">
        <v>89.933412402909383</v>
      </c>
      <c r="AA3862">
        <v>148</v>
      </c>
      <c r="AB3862">
        <v>11.48484558678833</v>
      </c>
      <c r="AC3862">
        <v>137</v>
      </c>
      <c r="AD3862">
        <v>10.593543701066791</v>
      </c>
      <c r="AE3862">
        <v>86</v>
      </c>
      <c r="AF3862">
        <v>6.947217374079746</v>
      </c>
    </row>
    <row r="3863" spans="1:32" x14ac:dyDescent="0.15">
      <c r="A3863" t="s">
        <v>7663</v>
      </c>
      <c r="D3863" t="s">
        <v>34</v>
      </c>
      <c r="F3863" t="s">
        <v>35</v>
      </c>
      <c r="G3863">
        <v>4674981</v>
      </c>
      <c r="H3863">
        <v>4675169</v>
      </c>
      <c r="I3863" t="s">
        <v>40</v>
      </c>
      <c r="J3863">
        <v>189</v>
      </c>
      <c r="K3863">
        <v>77</v>
      </c>
      <c r="L3863">
        <v>5.1703453595297857</v>
      </c>
      <c r="M3863">
        <v>103</v>
      </c>
      <c r="N3863">
        <v>7.7399231603919434</v>
      </c>
      <c r="O3863">
        <v>87</v>
      </c>
      <c r="P3863">
        <v>7.0667559333261307</v>
      </c>
      <c r="Q3863">
        <v>27</v>
      </c>
      <c r="R3863">
        <v>2.340586045640308</v>
      </c>
      <c r="S3863">
        <v>105</v>
      </c>
      <c r="T3863">
        <v>6.9506681400850301</v>
      </c>
      <c r="U3863">
        <v>97</v>
      </c>
      <c r="V3863">
        <v>5.9901168839211341</v>
      </c>
      <c r="W3863">
        <v>40</v>
      </c>
      <c r="X3863">
        <v>4.8306173430808199</v>
      </c>
      <c r="Y3863">
        <v>44</v>
      </c>
      <c r="Z3863">
        <v>5.6645367908887971</v>
      </c>
      <c r="AA3863">
        <v>22</v>
      </c>
      <c r="AB3863">
        <v>4.9048321671590669</v>
      </c>
      <c r="AC3863">
        <v>8</v>
      </c>
      <c r="AD3863">
        <v>1.7772507564760409</v>
      </c>
      <c r="AE3863">
        <v>2</v>
      </c>
      <c r="AF3863">
        <v>0.46417362300052939</v>
      </c>
    </row>
    <row r="3864" spans="1:32" x14ac:dyDescent="0.15">
      <c r="A3864" t="s">
        <v>7664</v>
      </c>
      <c r="B3864" t="s">
        <v>7665</v>
      </c>
      <c r="C3864" t="s">
        <v>7666</v>
      </c>
      <c r="D3864" t="s">
        <v>34</v>
      </c>
      <c r="F3864" t="s">
        <v>35</v>
      </c>
      <c r="G3864">
        <v>4675144</v>
      </c>
      <c r="H3864">
        <v>4676151</v>
      </c>
      <c r="I3864" t="s">
        <v>36</v>
      </c>
      <c r="J3864">
        <v>1008</v>
      </c>
      <c r="K3864">
        <v>30416</v>
      </c>
      <c r="L3864">
        <v>382.9412933168619</v>
      </c>
      <c r="M3864">
        <v>26122</v>
      </c>
      <c r="N3864">
        <v>368.05025387577371</v>
      </c>
      <c r="O3864">
        <v>28100</v>
      </c>
      <c r="P3864">
        <v>427.96517613462129</v>
      </c>
      <c r="Q3864">
        <v>22948</v>
      </c>
      <c r="R3864">
        <v>372.9983928844012</v>
      </c>
      <c r="S3864">
        <v>16700</v>
      </c>
      <c r="T3864">
        <v>207.27885346324999</v>
      </c>
      <c r="U3864">
        <v>22516</v>
      </c>
      <c r="V3864">
        <v>260.70903046076342</v>
      </c>
      <c r="W3864">
        <v>16669</v>
      </c>
      <c r="X3864">
        <v>377.44481480537888</v>
      </c>
      <c r="Y3864">
        <v>17102</v>
      </c>
      <c r="Z3864">
        <v>412.81921107008611</v>
      </c>
      <c r="AA3864">
        <v>5496</v>
      </c>
      <c r="AB3864">
        <v>229.7467976480645</v>
      </c>
      <c r="AC3864">
        <v>2788</v>
      </c>
      <c r="AD3864">
        <v>116.13222911848131</v>
      </c>
      <c r="AE3864">
        <v>4007</v>
      </c>
      <c r="AF3864">
        <v>174.36972256529259</v>
      </c>
    </row>
    <row r="3865" spans="1:32" x14ac:dyDescent="0.15">
      <c r="A3865" t="s">
        <v>7667</v>
      </c>
      <c r="B3865" t="s">
        <v>7668</v>
      </c>
      <c r="C3865" t="s">
        <v>7669</v>
      </c>
      <c r="D3865" t="s">
        <v>34</v>
      </c>
      <c r="F3865" t="s">
        <v>35</v>
      </c>
      <c r="G3865">
        <v>4676513</v>
      </c>
      <c r="H3865">
        <v>4676998</v>
      </c>
      <c r="I3865" t="s">
        <v>36</v>
      </c>
      <c r="J3865">
        <v>486</v>
      </c>
      <c r="K3865">
        <v>8215</v>
      </c>
      <c r="L3865">
        <v>214.51710670978369</v>
      </c>
      <c r="M3865">
        <v>6052</v>
      </c>
      <c r="N3865">
        <v>176.8576616865395</v>
      </c>
      <c r="O3865">
        <v>4638</v>
      </c>
      <c r="P3865">
        <v>146.50657607366929</v>
      </c>
      <c r="Q3865">
        <v>3294</v>
      </c>
      <c r="R3865">
        <v>111.0478046098235</v>
      </c>
      <c r="S3865">
        <v>5125</v>
      </c>
      <c r="T3865">
        <v>131.93397858494731</v>
      </c>
      <c r="U3865">
        <v>5521</v>
      </c>
      <c r="V3865">
        <v>132.5888013819588</v>
      </c>
      <c r="W3865">
        <v>2251</v>
      </c>
      <c r="X3865">
        <v>105.7167187151729</v>
      </c>
      <c r="Y3865">
        <v>2612</v>
      </c>
      <c r="Z3865">
        <v>130.770695308852</v>
      </c>
      <c r="AA3865">
        <v>913</v>
      </c>
      <c r="AB3865">
        <v>79.158541364428274</v>
      </c>
      <c r="AC3865">
        <v>730</v>
      </c>
      <c r="AD3865">
        <v>63.06771781661508</v>
      </c>
      <c r="AE3865">
        <v>761</v>
      </c>
      <c r="AF3865">
        <v>68.684802492328345</v>
      </c>
    </row>
    <row r="3866" spans="1:32" x14ac:dyDescent="0.15">
      <c r="A3866" t="s">
        <v>7670</v>
      </c>
      <c r="B3866" t="s">
        <v>7671</v>
      </c>
      <c r="D3866" t="s">
        <v>34</v>
      </c>
      <c r="F3866" t="s">
        <v>35</v>
      </c>
      <c r="G3866">
        <v>4676998</v>
      </c>
      <c r="H3866">
        <v>4678692</v>
      </c>
      <c r="I3866" t="s">
        <v>36</v>
      </c>
      <c r="J3866">
        <v>1695</v>
      </c>
      <c r="K3866">
        <v>32232</v>
      </c>
      <c r="L3866">
        <v>241.32826140873311</v>
      </c>
      <c r="M3866">
        <v>26844</v>
      </c>
      <c r="N3866">
        <v>224.9255319358426</v>
      </c>
      <c r="O3866">
        <v>24745</v>
      </c>
      <c r="P3866">
        <v>224.11988934838311</v>
      </c>
      <c r="Q3866">
        <v>20356</v>
      </c>
      <c r="R3866">
        <v>196.7638860267721</v>
      </c>
      <c r="S3866">
        <v>22271</v>
      </c>
      <c r="T3866">
        <v>164.38760723663759</v>
      </c>
      <c r="U3866">
        <v>24783</v>
      </c>
      <c r="V3866">
        <v>170.65127642105099</v>
      </c>
      <c r="W3866">
        <v>14933</v>
      </c>
      <c r="X3866">
        <v>201.08598908877121</v>
      </c>
      <c r="Y3866">
        <v>17869</v>
      </c>
      <c r="Z3866">
        <v>256.50986720565919</v>
      </c>
      <c r="AA3866">
        <v>11015</v>
      </c>
      <c r="AB3866">
        <v>273.82813823324199</v>
      </c>
      <c r="AC3866">
        <v>5355</v>
      </c>
      <c r="AD3866">
        <v>132.65092952622561</v>
      </c>
      <c r="AE3866">
        <v>7892</v>
      </c>
      <c r="AF3866">
        <v>204.23475102776209</v>
      </c>
    </row>
    <row r="3867" spans="1:32" x14ac:dyDescent="0.15">
      <c r="A3867" t="s">
        <v>7672</v>
      </c>
      <c r="B3867" t="s">
        <v>7673</v>
      </c>
      <c r="D3867" t="s">
        <v>34</v>
      </c>
      <c r="F3867" t="s">
        <v>35</v>
      </c>
      <c r="G3867">
        <v>4678982</v>
      </c>
      <c r="H3867">
        <v>4680469</v>
      </c>
      <c r="I3867" t="s">
        <v>36</v>
      </c>
      <c r="J3867">
        <v>1488</v>
      </c>
      <c r="K3867">
        <v>22333</v>
      </c>
      <c r="L3867">
        <v>190.4735898514312</v>
      </c>
      <c r="M3867">
        <v>21987</v>
      </c>
      <c r="N3867">
        <v>209.8573931889068</v>
      </c>
      <c r="O3867">
        <v>18778</v>
      </c>
      <c r="P3867">
        <v>193.73542833954119</v>
      </c>
      <c r="Q3867">
        <v>16587</v>
      </c>
      <c r="R3867">
        <v>182.6364954121307</v>
      </c>
      <c r="S3867">
        <v>21578</v>
      </c>
      <c r="T3867">
        <v>181.42925458881621</v>
      </c>
      <c r="U3867">
        <v>25271</v>
      </c>
      <c r="V3867">
        <v>198.21880939755101</v>
      </c>
      <c r="W3867">
        <v>11608</v>
      </c>
      <c r="X3867">
        <v>178.05694483187369</v>
      </c>
      <c r="Y3867">
        <v>12194</v>
      </c>
      <c r="Z3867">
        <v>199.39615939196179</v>
      </c>
      <c r="AA3867">
        <v>3838</v>
      </c>
      <c r="AB3867">
        <v>108.6839249474028</v>
      </c>
      <c r="AC3867">
        <v>2583</v>
      </c>
      <c r="AD3867">
        <v>72.885644745612325</v>
      </c>
      <c r="AE3867">
        <v>3075</v>
      </c>
      <c r="AF3867">
        <v>90.647212818324164</v>
      </c>
    </row>
    <row r="3868" spans="1:32" x14ac:dyDescent="0.15">
      <c r="A3868" t="s">
        <v>7674</v>
      </c>
      <c r="B3868" t="s">
        <v>7675</v>
      </c>
      <c r="D3868" t="s">
        <v>34</v>
      </c>
      <c r="F3868" t="s">
        <v>35</v>
      </c>
      <c r="G3868">
        <v>4680788</v>
      </c>
      <c r="H3868">
        <v>4681960</v>
      </c>
      <c r="I3868" t="s">
        <v>40</v>
      </c>
      <c r="J3868">
        <v>1173</v>
      </c>
      <c r="K3868">
        <v>3798</v>
      </c>
      <c r="L3868">
        <v>41.091082324912144</v>
      </c>
      <c r="M3868">
        <v>3115</v>
      </c>
      <c r="N3868">
        <v>37.715621399228191</v>
      </c>
      <c r="O3868">
        <v>2904</v>
      </c>
      <c r="P3868">
        <v>38.006794588408212</v>
      </c>
      <c r="Q3868">
        <v>1980</v>
      </c>
      <c r="R3868">
        <v>27.656029490685981</v>
      </c>
      <c r="S3868">
        <v>4145</v>
      </c>
      <c r="T3868">
        <v>44.210515765707093</v>
      </c>
      <c r="U3868">
        <v>3349</v>
      </c>
      <c r="V3868">
        <v>33.322877923059252</v>
      </c>
      <c r="W3868">
        <v>1669</v>
      </c>
      <c r="X3868">
        <v>32.476018016171281</v>
      </c>
      <c r="Y3868">
        <v>1431</v>
      </c>
      <c r="Z3868">
        <v>29.683502982387679</v>
      </c>
      <c r="AA3868">
        <v>40</v>
      </c>
      <c r="AB3868">
        <v>1.436895729044507</v>
      </c>
      <c r="AC3868">
        <v>18</v>
      </c>
      <c r="AD3868">
        <v>0.64431021670199196</v>
      </c>
      <c r="AE3868">
        <v>15</v>
      </c>
      <c r="AF3868">
        <v>0.56092592549296716</v>
      </c>
    </row>
    <row r="3869" spans="1:32" x14ac:dyDescent="0.15">
      <c r="A3869" t="s">
        <v>7676</v>
      </c>
      <c r="B3869" t="s">
        <v>7677</v>
      </c>
      <c r="D3869" t="s">
        <v>34</v>
      </c>
      <c r="F3869" t="s">
        <v>35</v>
      </c>
      <c r="G3869">
        <v>4682311</v>
      </c>
      <c r="H3869">
        <v>4682886</v>
      </c>
      <c r="I3869" t="s">
        <v>36</v>
      </c>
      <c r="J3869">
        <v>576</v>
      </c>
      <c r="K3869">
        <v>2081</v>
      </c>
      <c r="L3869">
        <v>45.850093862989283</v>
      </c>
      <c r="M3869">
        <v>1576</v>
      </c>
      <c r="N3869">
        <v>38.859298682695957</v>
      </c>
      <c r="O3869">
        <v>1689</v>
      </c>
      <c r="P3869">
        <v>45.016301400708429</v>
      </c>
      <c r="Q3869">
        <v>986</v>
      </c>
      <c r="R3869">
        <v>28.046397373280211</v>
      </c>
      <c r="S3869">
        <v>1718</v>
      </c>
      <c r="T3869">
        <v>37.316399577081512</v>
      </c>
      <c r="U3869">
        <v>1521</v>
      </c>
      <c r="V3869">
        <v>30.819961886167039</v>
      </c>
      <c r="W3869">
        <v>794</v>
      </c>
      <c r="X3869">
        <v>31.463169366613119</v>
      </c>
      <c r="Y3869">
        <v>686</v>
      </c>
      <c r="Z3869">
        <v>28.97845064259376</v>
      </c>
      <c r="AA3869">
        <v>38</v>
      </c>
      <c r="AB3869">
        <v>2.7798693674665729</v>
      </c>
      <c r="AC3869">
        <v>34</v>
      </c>
      <c r="AD3869">
        <v>2.4784317189919798</v>
      </c>
      <c r="AE3869">
        <v>32</v>
      </c>
      <c r="AF3869">
        <v>2.4369115207527789</v>
      </c>
    </row>
    <row r="3870" spans="1:32" x14ac:dyDescent="0.15">
      <c r="A3870" t="s">
        <v>7678</v>
      </c>
      <c r="B3870" t="s">
        <v>7679</v>
      </c>
      <c r="D3870" t="s">
        <v>34</v>
      </c>
      <c r="F3870" t="s">
        <v>35</v>
      </c>
      <c r="G3870">
        <v>4682886</v>
      </c>
      <c r="H3870">
        <v>4684619</v>
      </c>
      <c r="I3870" t="s">
        <v>36</v>
      </c>
      <c r="J3870">
        <v>1734</v>
      </c>
      <c r="K3870">
        <v>1054</v>
      </c>
      <c r="L3870">
        <v>7.7140446807957757</v>
      </c>
      <c r="M3870">
        <v>937</v>
      </c>
      <c r="N3870">
        <v>7.6745289092131692</v>
      </c>
      <c r="O3870">
        <v>1075</v>
      </c>
      <c r="P3870">
        <v>9.5174809208231359</v>
      </c>
      <c r="Q3870">
        <v>432</v>
      </c>
      <c r="R3870">
        <v>4.0818524809782524</v>
      </c>
      <c r="S3870">
        <v>1614</v>
      </c>
      <c r="T3870">
        <v>11.64537547899368</v>
      </c>
      <c r="U3870">
        <v>1295</v>
      </c>
      <c r="V3870">
        <v>8.7165784249760243</v>
      </c>
      <c r="W3870">
        <v>297</v>
      </c>
      <c r="X3870">
        <v>3.909415272767526</v>
      </c>
      <c r="Y3870">
        <v>344</v>
      </c>
      <c r="Z3870">
        <v>4.8270620215532407</v>
      </c>
      <c r="AA3870">
        <v>18</v>
      </c>
      <c r="AB3870">
        <v>0.43740796457678383</v>
      </c>
      <c r="AC3870">
        <v>13</v>
      </c>
      <c r="AD3870">
        <v>0.31478554704884898</v>
      </c>
      <c r="AE3870">
        <v>14</v>
      </c>
      <c r="AF3870">
        <v>0.3541532313896773</v>
      </c>
    </row>
    <row r="3871" spans="1:32" x14ac:dyDescent="0.15">
      <c r="A3871" t="s">
        <v>7680</v>
      </c>
      <c r="B3871" t="s">
        <v>7681</v>
      </c>
      <c r="D3871" t="s">
        <v>34</v>
      </c>
      <c r="F3871" t="s">
        <v>35</v>
      </c>
      <c r="G3871">
        <v>4685239</v>
      </c>
      <c r="H3871">
        <v>4686039</v>
      </c>
      <c r="I3871" t="s">
        <v>40</v>
      </c>
      <c r="J3871">
        <v>801</v>
      </c>
      <c r="K3871">
        <v>518</v>
      </c>
      <c r="L3871">
        <v>8.2070650548613759</v>
      </c>
      <c r="M3871">
        <v>421</v>
      </c>
      <c r="N3871">
        <v>7.4646733567170456</v>
      </c>
      <c r="O3871">
        <v>262</v>
      </c>
      <c r="P3871">
        <v>5.0214763199225594</v>
      </c>
      <c r="Q3871">
        <v>308</v>
      </c>
      <c r="R3871">
        <v>6.3000043875162328</v>
      </c>
      <c r="S3871">
        <v>313</v>
      </c>
      <c r="T3871">
        <v>4.8888969165092453</v>
      </c>
      <c r="U3871">
        <v>341</v>
      </c>
      <c r="V3871">
        <v>4.9687509563024719</v>
      </c>
      <c r="W3871">
        <v>270</v>
      </c>
      <c r="X3871">
        <v>7.6937079593450131</v>
      </c>
      <c r="Y3871">
        <v>181</v>
      </c>
      <c r="Z3871">
        <v>5.4981880342615721</v>
      </c>
      <c r="AA3871">
        <v>80</v>
      </c>
      <c r="AB3871">
        <v>4.2084361801977694</v>
      </c>
      <c r="AC3871">
        <v>30</v>
      </c>
      <c r="AD3871">
        <v>1.572567382836946</v>
      </c>
      <c r="AE3871">
        <v>35</v>
      </c>
      <c r="AF3871">
        <v>1.916671982614546</v>
      </c>
    </row>
    <row r="3872" spans="1:32" x14ac:dyDescent="0.15">
      <c r="A3872" t="s">
        <v>7682</v>
      </c>
      <c r="B3872" t="s">
        <v>7683</v>
      </c>
      <c r="D3872" t="s">
        <v>34</v>
      </c>
      <c r="F3872" t="s">
        <v>35</v>
      </c>
      <c r="G3872">
        <v>4686036</v>
      </c>
      <c r="H3872">
        <v>4686767</v>
      </c>
      <c r="I3872" t="s">
        <v>40</v>
      </c>
      <c r="J3872">
        <v>732</v>
      </c>
      <c r="K3872">
        <v>590</v>
      </c>
      <c r="L3872">
        <v>10.228961944524279</v>
      </c>
      <c r="M3872">
        <v>450</v>
      </c>
      <c r="N3872">
        <v>8.7309733247298897</v>
      </c>
      <c r="O3872">
        <v>374</v>
      </c>
      <c r="P3872">
        <v>7.8437395562950014</v>
      </c>
      <c r="Q3872">
        <v>422</v>
      </c>
      <c r="R3872">
        <v>9.4454797524883425</v>
      </c>
      <c r="S3872">
        <v>408</v>
      </c>
      <c r="T3872">
        <v>6.973457215954161</v>
      </c>
      <c r="U3872">
        <v>419</v>
      </c>
      <c r="V3872">
        <v>6.6807975065432732</v>
      </c>
      <c r="W3872">
        <v>275</v>
      </c>
      <c r="X3872">
        <v>8.5748407242699987</v>
      </c>
      <c r="Y3872">
        <v>193</v>
      </c>
      <c r="Z3872">
        <v>6.4153411736602912</v>
      </c>
      <c r="AA3872">
        <v>9</v>
      </c>
      <c r="AB3872">
        <v>0.51807746624053475</v>
      </c>
      <c r="AC3872">
        <v>4</v>
      </c>
      <c r="AD3872">
        <v>0.22944015913522661</v>
      </c>
      <c r="AE3872">
        <v>0</v>
      </c>
      <c r="AF3872">
        <v>0</v>
      </c>
    </row>
    <row r="3873" spans="1:32" x14ac:dyDescent="0.15">
      <c r="A3873" t="s">
        <v>7684</v>
      </c>
      <c r="B3873" t="s">
        <v>7685</v>
      </c>
      <c r="D3873" t="s">
        <v>34</v>
      </c>
      <c r="F3873" t="s">
        <v>35</v>
      </c>
      <c r="G3873">
        <v>4688183</v>
      </c>
      <c r="H3873">
        <v>4688572</v>
      </c>
      <c r="I3873" t="s">
        <v>36</v>
      </c>
      <c r="J3873">
        <v>390</v>
      </c>
      <c r="K3873">
        <v>172</v>
      </c>
      <c r="L3873">
        <v>5.5969892423441312</v>
      </c>
      <c r="M3873">
        <v>242</v>
      </c>
      <c r="N3873">
        <v>8.8127609039085542</v>
      </c>
      <c r="O3873">
        <v>232</v>
      </c>
      <c r="P3873">
        <v>9.1324230522983836</v>
      </c>
      <c r="Q3873">
        <v>195</v>
      </c>
      <c r="R3873">
        <v>8.1920511597410766</v>
      </c>
      <c r="S3873">
        <v>419</v>
      </c>
      <c r="T3873">
        <v>13.441522849364439</v>
      </c>
      <c r="U3873">
        <v>267</v>
      </c>
      <c r="V3873">
        <v>7.9904644016207298</v>
      </c>
      <c r="W3873">
        <v>168</v>
      </c>
      <c r="X3873">
        <v>9.8321642229168056</v>
      </c>
      <c r="Y3873">
        <v>77</v>
      </c>
      <c r="Z3873">
        <v>4.8039629322729986</v>
      </c>
      <c r="AA3873">
        <v>4</v>
      </c>
      <c r="AB3873">
        <v>0.43217402312030928</v>
      </c>
      <c r="AC3873">
        <v>5</v>
      </c>
      <c r="AD3873">
        <v>0.53830191181726239</v>
      </c>
      <c r="AE3873">
        <v>4</v>
      </c>
      <c r="AF3873">
        <v>0.44989135767743621</v>
      </c>
    </row>
    <row r="3874" spans="1:32" x14ac:dyDescent="0.15">
      <c r="A3874" t="s">
        <v>7686</v>
      </c>
      <c r="D3874" t="s">
        <v>34</v>
      </c>
      <c r="F3874" t="s">
        <v>35</v>
      </c>
      <c r="G3874">
        <v>4688692</v>
      </c>
      <c r="H3874">
        <v>4689072</v>
      </c>
      <c r="I3874" t="s">
        <v>36</v>
      </c>
      <c r="J3874">
        <v>381</v>
      </c>
      <c r="K3874">
        <v>292</v>
      </c>
      <c r="L3874">
        <v>9.726318972687384</v>
      </c>
      <c r="M3874">
        <v>285</v>
      </c>
      <c r="N3874">
        <v>10.62383000877894</v>
      </c>
      <c r="O3874">
        <v>310</v>
      </c>
      <c r="P3874">
        <v>12.49106194025336</v>
      </c>
      <c r="Q3874">
        <v>241</v>
      </c>
      <c r="R3874">
        <v>10.36369726770393</v>
      </c>
      <c r="S3874">
        <v>520</v>
      </c>
      <c r="T3874">
        <v>17.075657163043541</v>
      </c>
      <c r="U3874">
        <v>402</v>
      </c>
      <c r="V3874">
        <v>12.31477394286766</v>
      </c>
      <c r="W3874">
        <v>203</v>
      </c>
      <c r="X3874">
        <v>12.16117425209854</v>
      </c>
      <c r="Y3874">
        <v>137</v>
      </c>
      <c r="Z3874">
        <v>8.7492156482035082</v>
      </c>
      <c r="AA3874">
        <v>21</v>
      </c>
      <c r="AB3874">
        <v>2.3225100061386712</v>
      </c>
      <c r="AC3874">
        <v>13</v>
      </c>
      <c r="AD3874">
        <v>1.43264603302547</v>
      </c>
      <c r="AE3874">
        <v>3</v>
      </c>
      <c r="AF3874">
        <v>0.34538903443740182</v>
      </c>
    </row>
    <row r="3875" spans="1:32" x14ac:dyDescent="0.15">
      <c r="A3875" t="s">
        <v>7687</v>
      </c>
      <c r="B3875" t="s">
        <v>7688</v>
      </c>
      <c r="D3875" t="s">
        <v>34</v>
      </c>
      <c r="F3875" t="s">
        <v>35</v>
      </c>
      <c r="G3875">
        <v>4689069</v>
      </c>
      <c r="H3875">
        <v>4689695</v>
      </c>
      <c r="I3875" t="s">
        <v>36</v>
      </c>
      <c r="J3875">
        <v>627</v>
      </c>
      <c r="K3875">
        <v>330</v>
      </c>
      <c r="L3875">
        <v>6.6793935266652724</v>
      </c>
      <c r="M3875">
        <v>264</v>
      </c>
      <c r="N3875">
        <v>5.9799508525869269</v>
      </c>
      <c r="O3875">
        <v>228</v>
      </c>
      <c r="P3875">
        <v>5.5825156589284797</v>
      </c>
      <c r="Q3875">
        <v>213</v>
      </c>
      <c r="R3875">
        <v>5.5658912185800613</v>
      </c>
      <c r="S3875">
        <v>219</v>
      </c>
      <c r="T3875">
        <v>4.3699415962065693</v>
      </c>
      <c r="U3875">
        <v>230</v>
      </c>
      <c r="V3875">
        <v>4.2813985916251784</v>
      </c>
      <c r="W3875">
        <v>158</v>
      </c>
      <c r="X3875">
        <v>5.7516704584959886</v>
      </c>
      <c r="Y3875">
        <v>125</v>
      </c>
      <c r="Z3875">
        <v>4.850829407160643</v>
      </c>
      <c r="AA3875">
        <v>0</v>
      </c>
      <c r="AB3875">
        <v>0</v>
      </c>
      <c r="AC3875">
        <v>10</v>
      </c>
      <c r="AD3875">
        <v>0.66965788072960875</v>
      </c>
      <c r="AE3875">
        <v>6</v>
      </c>
      <c r="AF3875">
        <v>0.41975509448373238</v>
      </c>
    </row>
    <row r="3876" spans="1:32" x14ac:dyDescent="0.15">
      <c r="A3876" t="s">
        <v>7689</v>
      </c>
      <c r="B3876" t="s">
        <v>7690</v>
      </c>
      <c r="D3876" t="s">
        <v>34</v>
      </c>
      <c r="F3876" t="s">
        <v>35</v>
      </c>
      <c r="G3876">
        <v>4689706</v>
      </c>
      <c r="H3876">
        <v>4690095</v>
      </c>
      <c r="I3876" t="s">
        <v>36</v>
      </c>
      <c r="J3876">
        <v>390</v>
      </c>
      <c r="K3876">
        <v>65</v>
      </c>
      <c r="L3876">
        <v>2.1151412834440029</v>
      </c>
      <c r="M3876">
        <v>59</v>
      </c>
      <c r="N3876">
        <v>2.1485656749198538</v>
      </c>
      <c r="O3876">
        <v>77</v>
      </c>
      <c r="P3876">
        <v>3.0310197199438602</v>
      </c>
      <c r="Q3876">
        <v>67</v>
      </c>
      <c r="R3876">
        <v>2.8147047574494981</v>
      </c>
      <c r="S3876">
        <v>72</v>
      </c>
      <c r="T3876">
        <v>2.309760489628256</v>
      </c>
      <c r="U3876">
        <v>91</v>
      </c>
      <c r="V3876">
        <v>2.72334179980332</v>
      </c>
      <c r="W3876">
        <v>56</v>
      </c>
      <c r="X3876">
        <v>3.2773880743056019</v>
      </c>
      <c r="Y3876">
        <v>46</v>
      </c>
      <c r="Z3876">
        <v>2.8698999335656881</v>
      </c>
      <c r="AA3876">
        <v>10</v>
      </c>
      <c r="AB3876">
        <v>1.0804350578007731</v>
      </c>
      <c r="AC3876">
        <v>4</v>
      </c>
      <c r="AD3876">
        <v>0.4306415294538099</v>
      </c>
      <c r="AE3876">
        <v>4</v>
      </c>
      <c r="AF3876">
        <v>0.44989135767743621</v>
      </c>
    </row>
    <row r="3877" spans="1:32" x14ac:dyDescent="0.15">
      <c r="A3877" t="s">
        <v>7691</v>
      </c>
      <c r="B3877" t="s">
        <v>7692</v>
      </c>
      <c r="D3877" t="s">
        <v>34</v>
      </c>
      <c r="F3877" t="s">
        <v>35</v>
      </c>
      <c r="G3877">
        <v>4690165</v>
      </c>
      <c r="H3877">
        <v>4690506</v>
      </c>
      <c r="I3877" t="s">
        <v>36</v>
      </c>
      <c r="J3877">
        <v>342</v>
      </c>
      <c r="K3877">
        <v>9</v>
      </c>
      <c r="L3877">
        <v>0.33396967633326358</v>
      </c>
      <c r="M3877">
        <v>11</v>
      </c>
      <c r="N3877">
        <v>0.4568018012392791</v>
      </c>
      <c r="O3877">
        <v>24</v>
      </c>
      <c r="P3877">
        <v>1.0773275833019871</v>
      </c>
      <c r="Q3877">
        <v>4</v>
      </c>
      <c r="R3877">
        <v>0.1916269277132415</v>
      </c>
      <c r="S3877">
        <v>20</v>
      </c>
      <c r="T3877">
        <v>0.73164927790368728</v>
      </c>
      <c r="U3877">
        <v>11</v>
      </c>
      <c r="V3877">
        <v>0.37539799245409161</v>
      </c>
      <c r="W3877">
        <v>7</v>
      </c>
      <c r="X3877">
        <v>0.46717154567952662</v>
      </c>
      <c r="Y3877">
        <v>6</v>
      </c>
      <c r="Z3877">
        <v>0.42687298783013661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 x14ac:dyDescent="0.15">
      <c r="A3878" t="s">
        <v>7693</v>
      </c>
      <c r="B3878" t="s">
        <v>7694</v>
      </c>
      <c r="D3878" t="s">
        <v>34</v>
      </c>
      <c r="F3878" t="s">
        <v>35</v>
      </c>
      <c r="G3878">
        <v>4690506</v>
      </c>
      <c r="H3878">
        <v>4692974</v>
      </c>
      <c r="I3878" t="s">
        <v>36</v>
      </c>
      <c r="J3878">
        <v>2469</v>
      </c>
      <c r="K3878">
        <v>658</v>
      </c>
      <c r="L3878">
        <v>3.3821700231012248</v>
      </c>
      <c r="M3878">
        <v>640</v>
      </c>
      <c r="N3878">
        <v>3.6814602251648969</v>
      </c>
      <c r="O3878">
        <v>677</v>
      </c>
      <c r="P3878">
        <v>4.2094971761887798</v>
      </c>
      <c r="Q3878">
        <v>422</v>
      </c>
      <c r="R3878">
        <v>2.800360947274795</v>
      </c>
      <c r="S3878">
        <v>291</v>
      </c>
      <c r="T3878">
        <v>1.474588890958501</v>
      </c>
      <c r="U3878">
        <v>362</v>
      </c>
      <c r="V3878">
        <v>1.711247581199101</v>
      </c>
      <c r="W3878">
        <v>349</v>
      </c>
      <c r="X3878">
        <v>3.2263299976402791</v>
      </c>
      <c r="Y3878">
        <v>289</v>
      </c>
      <c r="Z3878">
        <v>2.8480675287670478</v>
      </c>
      <c r="AA3878">
        <v>75</v>
      </c>
      <c r="AB3878">
        <v>1.2799807792901019</v>
      </c>
      <c r="AC3878">
        <v>58</v>
      </c>
      <c r="AD3878">
        <v>0.98634177766759645</v>
      </c>
      <c r="AE3878">
        <v>90</v>
      </c>
      <c r="AF3878">
        <v>1.5989455907733909</v>
      </c>
    </row>
    <row r="3879" spans="1:32" x14ac:dyDescent="0.15">
      <c r="A3879" t="s">
        <v>7695</v>
      </c>
      <c r="D3879" t="s">
        <v>34</v>
      </c>
      <c r="F3879" t="s">
        <v>35</v>
      </c>
      <c r="G3879">
        <v>4692985</v>
      </c>
      <c r="H3879">
        <v>4693125</v>
      </c>
      <c r="I3879" t="s">
        <v>36</v>
      </c>
      <c r="J3879">
        <v>141</v>
      </c>
      <c r="K3879">
        <v>16</v>
      </c>
      <c r="L3879">
        <v>1.4400961929831511</v>
      </c>
      <c r="M3879">
        <v>6</v>
      </c>
      <c r="N3879">
        <v>0.60435673510187038</v>
      </c>
      <c r="O3879">
        <v>19</v>
      </c>
      <c r="P3879">
        <v>2.0686981785745608</v>
      </c>
      <c r="Q3879">
        <v>1</v>
      </c>
      <c r="R3879">
        <v>0.11619930723036979</v>
      </c>
      <c r="S3879">
        <v>4</v>
      </c>
      <c r="T3879">
        <v>0.35492773481285261</v>
      </c>
      <c r="U3879">
        <v>4</v>
      </c>
      <c r="V3879">
        <v>0.3311053859943246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</row>
    <row r="3880" spans="1:32" x14ac:dyDescent="0.15">
      <c r="A3880" t="s">
        <v>7696</v>
      </c>
      <c r="B3880" t="s">
        <v>7697</v>
      </c>
      <c r="D3880" t="s">
        <v>34</v>
      </c>
      <c r="F3880" t="s">
        <v>35</v>
      </c>
      <c r="G3880">
        <v>4693155</v>
      </c>
      <c r="H3880">
        <v>4693391</v>
      </c>
      <c r="I3880" t="s">
        <v>36</v>
      </c>
      <c r="J3880">
        <v>237</v>
      </c>
      <c r="K3880">
        <v>17</v>
      </c>
      <c r="L3880">
        <v>0.91031397008982418</v>
      </c>
      <c r="M3880">
        <v>33</v>
      </c>
      <c r="N3880">
        <v>1.977547038276374</v>
      </c>
      <c r="O3880">
        <v>5</v>
      </c>
      <c r="P3880">
        <v>0.32388012789142018</v>
      </c>
      <c r="Q3880">
        <v>1</v>
      </c>
      <c r="R3880">
        <v>6.9131233415536494E-2</v>
      </c>
      <c r="S3880">
        <v>12</v>
      </c>
      <c r="T3880">
        <v>0.63347861529888883</v>
      </c>
      <c r="U3880">
        <v>9</v>
      </c>
      <c r="V3880">
        <v>0.4432201844164535</v>
      </c>
      <c r="W3880">
        <v>2</v>
      </c>
      <c r="X3880">
        <v>0.19261322317347571</v>
      </c>
      <c r="Y3880">
        <v>5</v>
      </c>
      <c r="Z3880">
        <v>0.51332827650459467</v>
      </c>
      <c r="AA3880">
        <v>0</v>
      </c>
      <c r="AB3880">
        <v>0</v>
      </c>
      <c r="AC3880">
        <v>4</v>
      </c>
      <c r="AD3880">
        <v>0.70865061808854812</v>
      </c>
      <c r="AE3880">
        <v>0</v>
      </c>
      <c r="AF3880">
        <v>0</v>
      </c>
    </row>
    <row r="3881" spans="1:32" x14ac:dyDescent="0.15">
      <c r="A3881" t="s">
        <v>7698</v>
      </c>
      <c r="D3881" t="s">
        <v>34</v>
      </c>
      <c r="F3881" t="s">
        <v>35</v>
      </c>
      <c r="G3881">
        <v>4693394</v>
      </c>
      <c r="H3881">
        <v>4693612</v>
      </c>
      <c r="I3881" t="s">
        <v>36</v>
      </c>
      <c r="J3881">
        <v>219</v>
      </c>
      <c r="K3881">
        <v>10</v>
      </c>
      <c r="L3881">
        <v>0.57949076258739818</v>
      </c>
      <c r="M3881">
        <v>4</v>
      </c>
      <c r="N3881">
        <v>0.25940426072865669</v>
      </c>
      <c r="O3881">
        <v>5</v>
      </c>
      <c r="P3881">
        <v>0.3505004123756465</v>
      </c>
      <c r="Q3881">
        <v>1</v>
      </c>
      <c r="R3881">
        <v>7.4813252600375094E-2</v>
      </c>
      <c r="S3881">
        <v>4</v>
      </c>
      <c r="T3881">
        <v>0.22851511693430229</v>
      </c>
      <c r="U3881">
        <v>6</v>
      </c>
      <c r="V3881">
        <v>0.31976616044657369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 x14ac:dyDescent="0.15">
      <c r="A3882" t="s">
        <v>7699</v>
      </c>
      <c r="D3882" t="s">
        <v>34</v>
      </c>
      <c r="F3882" t="s">
        <v>35</v>
      </c>
      <c r="G3882">
        <v>4693658</v>
      </c>
      <c r="H3882">
        <v>4693792</v>
      </c>
      <c r="I3882" t="s">
        <v>36</v>
      </c>
      <c r="J3882">
        <v>135</v>
      </c>
      <c r="K3882">
        <v>3</v>
      </c>
      <c r="L3882">
        <v>0.28201883779253373</v>
      </c>
      <c r="M3882">
        <v>4</v>
      </c>
      <c r="N3882">
        <v>0.42081135629315408</v>
      </c>
      <c r="O3882">
        <v>2</v>
      </c>
      <c r="P3882">
        <v>0.2274358231415306</v>
      </c>
      <c r="Q3882">
        <v>2</v>
      </c>
      <c r="R3882">
        <v>0.24272744177010591</v>
      </c>
      <c r="S3882">
        <v>3</v>
      </c>
      <c r="T3882">
        <v>0.27802672560340119</v>
      </c>
      <c r="U3882">
        <v>0</v>
      </c>
      <c r="V3882">
        <v>0</v>
      </c>
      <c r="W3882">
        <v>4</v>
      </c>
      <c r="X3882">
        <v>0.67628642803131456</v>
      </c>
      <c r="Y3882">
        <v>1</v>
      </c>
      <c r="Z3882">
        <v>0.1802352615282799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 x14ac:dyDescent="0.15">
      <c r="A3883" t="s">
        <v>7700</v>
      </c>
      <c r="B3883" t="s">
        <v>7701</v>
      </c>
      <c r="D3883" t="s">
        <v>34</v>
      </c>
      <c r="F3883" t="s">
        <v>35</v>
      </c>
      <c r="G3883">
        <v>4693789</v>
      </c>
      <c r="H3883">
        <v>4694595</v>
      </c>
      <c r="I3883" t="s">
        <v>36</v>
      </c>
      <c r="J3883">
        <v>807</v>
      </c>
      <c r="K3883">
        <v>57</v>
      </c>
      <c r="L3883">
        <v>0.89637957737032092</v>
      </c>
      <c r="M3883">
        <v>60</v>
      </c>
      <c r="N3883">
        <v>1.0559392769437881</v>
      </c>
      <c r="O3883">
        <v>48</v>
      </c>
      <c r="P3883">
        <v>0.91312523789164723</v>
      </c>
      <c r="Q3883">
        <v>53</v>
      </c>
      <c r="R3883">
        <v>1.076031503014317</v>
      </c>
      <c r="S3883">
        <v>36</v>
      </c>
      <c r="T3883">
        <v>0.5581205644083147</v>
      </c>
      <c r="U3883">
        <v>49</v>
      </c>
      <c r="V3883">
        <v>0.70867630478153298</v>
      </c>
      <c r="W3883">
        <v>24</v>
      </c>
      <c r="X3883">
        <v>0.67880050397195157</v>
      </c>
      <c r="Y3883">
        <v>18</v>
      </c>
      <c r="Z3883">
        <v>0.54271584326359368</v>
      </c>
      <c r="AA3883">
        <v>0</v>
      </c>
      <c r="AB3883">
        <v>0</v>
      </c>
      <c r="AC3883">
        <v>0</v>
      </c>
      <c r="AD3883">
        <v>0</v>
      </c>
      <c r="AE3883">
        <v>4</v>
      </c>
      <c r="AF3883">
        <v>0.21741961523444869</v>
      </c>
    </row>
    <row r="3884" spans="1:32" x14ac:dyDescent="0.15">
      <c r="A3884" t="s">
        <v>7702</v>
      </c>
      <c r="B3884" t="s">
        <v>7703</v>
      </c>
      <c r="D3884" t="s">
        <v>34</v>
      </c>
      <c r="F3884" t="s">
        <v>35</v>
      </c>
      <c r="G3884">
        <v>4694599</v>
      </c>
      <c r="H3884">
        <v>4694973</v>
      </c>
      <c r="I3884" t="s">
        <v>36</v>
      </c>
      <c r="J3884">
        <v>375</v>
      </c>
      <c r="K3884">
        <v>24</v>
      </c>
      <c r="L3884">
        <v>0.81221425284249726</v>
      </c>
      <c r="M3884">
        <v>23</v>
      </c>
      <c r="N3884">
        <v>0.87107950752682917</v>
      </c>
      <c r="O3884">
        <v>12</v>
      </c>
      <c r="P3884">
        <v>0.49126137798570613</v>
      </c>
      <c r="Q3884">
        <v>8</v>
      </c>
      <c r="R3884">
        <v>0.3495275161489525</v>
      </c>
      <c r="S3884">
        <v>8</v>
      </c>
      <c r="T3884">
        <v>0.26690565657926513</v>
      </c>
      <c r="U3884">
        <v>27</v>
      </c>
      <c r="V3884">
        <v>0.8403454696535958</v>
      </c>
      <c r="W3884">
        <v>8</v>
      </c>
      <c r="X3884">
        <v>0.48692622818254649</v>
      </c>
      <c r="Y3884">
        <v>8</v>
      </c>
      <c r="Z3884">
        <v>0.51907755320144611</v>
      </c>
      <c r="AA3884">
        <v>2</v>
      </c>
      <c r="AB3884">
        <v>0.2247304920225609</v>
      </c>
      <c r="AC3884">
        <v>0</v>
      </c>
      <c r="AD3884">
        <v>0</v>
      </c>
      <c r="AE3884">
        <v>2</v>
      </c>
      <c r="AF3884">
        <v>0.23394350599226679</v>
      </c>
    </row>
    <row r="3885" spans="1:32" x14ac:dyDescent="0.15">
      <c r="A3885" t="s">
        <v>7704</v>
      </c>
      <c r="B3885" t="s">
        <v>7705</v>
      </c>
      <c r="D3885" t="s">
        <v>34</v>
      </c>
      <c r="F3885" t="s">
        <v>35</v>
      </c>
      <c r="G3885">
        <v>4694970</v>
      </c>
      <c r="H3885">
        <v>4695401</v>
      </c>
      <c r="I3885" t="s">
        <v>36</v>
      </c>
      <c r="J3885">
        <v>432</v>
      </c>
      <c r="K3885">
        <v>40</v>
      </c>
      <c r="L3885">
        <v>1.175078490802224</v>
      </c>
      <c r="M3885">
        <v>20</v>
      </c>
      <c r="N3885">
        <v>0.65751774420805331</v>
      </c>
      <c r="O3885">
        <v>53</v>
      </c>
      <c r="P3885">
        <v>1.8834529103908011</v>
      </c>
      <c r="Q3885">
        <v>10</v>
      </c>
      <c r="R3885">
        <v>0.37926162776579059</v>
      </c>
      <c r="S3885">
        <v>15</v>
      </c>
      <c r="T3885">
        <v>0.43441675875531438</v>
      </c>
      <c r="U3885">
        <v>15</v>
      </c>
      <c r="V3885">
        <v>0.40525919639930352</v>
      </c>
      <c r="W3885">
        <v>6</v>
      </c>
      <c r="X3885">
        <v>0.31700926313967881</v>
      </c>
      <c r="Y3885">
        <v>11</v>
      </c>
      <c r="Z3885">
        <v>0.61955871150346209</v>
      </c>
      <c r="AA3885">
        <v>3</v>
      </c>
      <c r="AB3885">
        <v>0.29261782815437609</v>
      </c>
      <c r="AC3885">
        <v>6</v>
      </c>
      <c r="AD3885">
        <v>0.5831604044687011</v>
      </c>
      <c r="AE3885">
        <v>2</v>
      </c>
      <c r="AF3885">
        <v>0.2030759600627316</v>
      </c>
    </row>
    <row r="3886" spans="1:32" x14ac:dyDescent="0.15">
      <c r="A3886" t="s">
        <v>7706</v>
      </c>
      <c r="B3886" t="s">
        <v>7707</v>
      </c>
      <c r="D3886" t="s">
        <v>34</v>
      </c>
      <c r="F3886" t="s">
        <v>35</v>
      </c>
      <c r="G3886">
        <v>4695402</v>
      </c>
      <c r="H3886">
        <v>4695650</v>
      </c>
      <c r="I3886" t="s">
        <v>36</v>
      </c>
      <c r="J3886">
        <v>249</v>
      </c>
      <c r="K3886">
        <v>24</v>
      </c>
      <c r="L3886">
        <v>1.2232142362085801</v>
      </c>
      <c r="M3886">
        <v>15</v>
      </c>
      <c r="N3886">
        <v>0.85556525752373225</v>
      </c>
      <c r="O3886">
        <v>18</v>
      </c>
      <c r="P3886">
        <v>1.1097772093050591</v>
      </c>
      <c r="Q3886">
        <v>17</v>
      </c>
      <c r="R3886">
        <v>1.118593331048982</v>
      </c>
      <c r="S3886">
        <v>13</v>
      </c>
      <c r="T3886">
        <v>0.65319531918871376</v>
      </c>
      <c r="U3886">
        <v>18</v>
      </c>
      <c r="V3886">
        <v>0.84372035105782717</v>
      </c>
      <c r="W3886">
        <v>11</v>
      </c>
      <c r="X3886">
        <v>1.0083186201069301</v>
      </c>
      <c r="Y3886">
        <v>1</v>
      </c>
      <c r="Z3886">
        <v>9.7717912876778251E-2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</row>
    <row r="3887" spans="1:32" x14ac:dyDescent="0.15">
      <c r="A3887" t="s">
        <v>7708</v>
      </c>
      <c r="D3887" t="s">
        <v>34</v>
      </c>
      <c r="F3887" t="s">
        <v>35</v>
      </c>
      <c r="G3887">
        <v>4695652</v>
      </c>
      <c r="H3887">
        <v>4695804</v>
      </c>
      <c r="I3887" t="s">
        <v>36</v>
      </c>
      <c r="J3887">
        <v>153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 x14ac:dyDescent="0.15">
      <c r="A3888" t="s">
        <v>7709</v>
      </c>
      <c r="B3888" t="s">
        <v>7710</v>
      </c>
      <c r="D3888" t="s">
        <v>34</v>
      </c>
      <c r="F3888" t="s">
        <v>35</v>
      </c>
      <c r="G3888">
        <v>4695795</v>
      </c>
      <c r="H3888">
        <v>4696523</v>
      </c>
      <c r="I3888" t="s">
        <v>36</v>
      </c>
      <c r="J3888">
        <v>729</v>
      </c>
      <c r="K3888">
        <v>41</v>
      </c>
      <c r="L3888">
        <v>0.71375137959838786</v>
      </c>
      <c r="M3888">
        <v>54</v>
      </c>
      <c r="N3888">
        <v>1.0520283907328849</v>
      </c>
      <c r="O3888">
        <v>26</v>
      </c>
      <c r="P3888">
        <v>0.5475306853407218</v>
      </c>
      <c r="Q3888">
        <v>13</v>
      </c>
      <c r="R3888">
        <v>0.29217192064920161</v>
      </c>
      <c r="S3888">
        <v>15</v>
      </c>
      <c r="T3888">
        <v>0.25743215333648262</v>
      </c>
      <c r="U3888">
        <v>33</v>
      </c>
      <c r="V3888">
        <v>0.5283379153057588</v>
      </c>
      <c r="W3888">
        <v>12</v>
      </c>
      <c r="X3888">
        <v>0.37571468223961918</v>
      </c>
      <c r="Y3888">
        <v>12</v>
      </c>
      <c r="Z3888">
        <v>0.40052280339617752</v>
      </c>
      <c r="AA3888">
        <v>11</v>
      </c>
      <c r="AB3888">
        <v>0.63581157722432358</v>
      </c>
      <c r="AC3888">
        <v>4</v>
      </c>
      <c r="AD3888">
        <v>0.23038435732096829</v>
      </c>
      <c r="AE3888">
        <v>4</v>
      </c>
      <c r="AF3888">
        <v>0.24068261933360791</v>
      </c>
    </row>
    <row r="3889" spans="1:32" x14ac:dyDescent="0.15">
      <c r="A3889" t="s">
        <v>7711</v>
      </c>
      <c r="B3889" t="s">
        <v>7712</v>
      </c>
      <c r="D3889" t="s">
        <v>34</v>
      </c>
      <c r="F3889" t="s">
        <v>35</v>
      </c>
      <c r="G3889">
        <v>4696520</v>
      </c>
      <c r="H3889">
        <v>4697140</v>
      </c>
      <c r="I3889" t="s">
        <v>36</v>
      </c>
      <c r="J3889">
        <v>621</v>
      </c>
      <c r="K3889">
        <v>173</v>
      </c>
      <c r="L3889">
        <v>3.5354535462397352</v>
      </c>
      <c r="M3889">
        <v>123</v>
      </c>
      <c r="N3889">
        <v>2.8130324360901069</v>
      </c>
      <c r="O3889">
        <v>113</v>
      </c>
      <c r="P3889">
        <v>2.7935052190209739</v>
      </c>
      <c r="Q3889">
        <v>85</v>
      </c>
      <c r="R3889">
        <v>2.2425904946151092</v>
      </c>
      <c r="S3889">
        <v>95</v>
      </c>
      <c r="T3889">
        <v>1.9139520965451531</v>
      </c>
      <c r="U3889">
        <v>106</v>
      </c>
      <c r="V3889">
        <v>1.992230716212229</v>
      </c>
      <c r="W3889">
        <v>62</v>
      </c>
      <c r="X3889">
        <v>2.278791224888125</v>
      </c>
      <c r="Y3889">
        <v>72</v>
      </c>
      <c r="Z3889">
        <v>2.821073658703511</v>
      </c>
      <c r="AA3889">
        <v>12</v>
      </c>
      <c r="AB3889">
        <v>0.81424091312522062</v>
      </c>
      <c r="AC3889">
        <v>6</v>
      </c>
      <c r="AD3889">
        <v>0.40567680310866161</v>
      </c>
      <c r="AE3889">
        <v>9</v>
      </c>
      <c r="AF3889">
        <v>0.63571604889202948</v>
      </c>
    </row>
    <row r="3890" spans="1:32" x14ac:dyDescent="0.15">
      <c r="A3890" t="s">
        <v>7713</v>
      </c>
      <c r="B3890" t="s">
        <v>7714</v>
      </c>
      <c r="D3890" t="s">
        <v>34</v>
      </c>
      <c r="F3890" t="s">
        <v>35</v>
      </c>
      <c r="G3890">
        <v>4697147</v>
      </c>
      <c r="H3890">
        <v>4697530</v>
      </c>
      <c r="I3890" t="s">
        <v>36</v>
      </c>
      <c r="J3890">
        <v>384</v>
      </c>
      <c r="K3890">
        <v>87</v>
      </c>
      <c r="L3890">
        <v>2.8752701821816919</v>
      </c>
      <c r="M3890">
        <v>49</v>
      </c>
      <c r="N3890">
        <v>1.8122832824734469</v>
      </c>
      <c r="O3890">
        <v>57</v>
      </c>
      <c r="P3890">
        <v>2.278800337336039</v>
      </c>
      <c r="Q3890">
        <v>24</v>
      </c>
      <c r="R3890">
        <v>1.024006394967635</v>
      </c>
      <c r="S3890">
        <v>28</v>
      </c>
      <c r="T3890">
        <v>0.91227519338616037</v>
      </c>
      <c r="U3890">
        <v>39</v>
      </c>
      <c r="V3890">
        <v>1.185383149467963</v>
      </c>
      <c r="W3890">
        <v>21</v>
      </c>
      <c r="X3890">
        <v>1.2482239736124849</v>
      </c>
      <c r="Y3890">
        <v>40</v>
      </c>
      <c r="Z3890">
        <v>2.5345583652414359</v>
      </c>
      <c r="AA3890">
        <v>5</v>
      </c>
      <c r="AB3890">
        <v>0.54865842778945528</v>
      </c>
      <c r="AC3890">
        <v>1</v>
      </c>
      <c r="AD3890">
        <v>0.1093425758378814</v>
      </c>
      <c r="AE3890">
        <v>1</v>
      </c>
      <c r="AF3890">
        <v>0.1142302275352865</v>
      </c>
    </row>
    <row r="3891" spans="1:32" x14ac:dyDescent="0.15">
      <c r="A3891" t="s">
        <v>7715</v>
      </c>
      <c r="B3891" t="s">
        <v>7716</v>
      </c>
      <c r="D3891" t="s">
        <v>34</v>
      </c>
      <c r="F3891" t="s">
        <v>35</v>
      </c>
      <c r="G3891">
        <v>4697536</v>
      </c>
      <c r="H3891">
        <v>4697799</v>
      </c>
      <c r="I3891" t="s">
        <v>36</v>
      </c>
      <c r="J3891">
        <v>264</v>
      </c>
      <c r="K3891">
        <v>23</v>
      </c>
      <c r="L3891">
        <v>1.1056420345275471</v>
      </c>
      <c r="M3891">
        <v>56</v>
      </c>
      <c r="N3891">
        <v>3.012626755280535</v>
      </c>
      <c r="O3891">
        <v>16</v>
      </c>
      <c r="P3891">
        <v>0.93041927648807998</v>
      </c>
      <c r="Q3891">
        <v>2</v>
      </c>
      <c r="R3891">
        <v>0.12412198726880409</v>
      </c>
      <c r="S3891">
        <v>10</v>
      </c>
      <c r="T3891">
        <v>0.47390919136943388</v>
      </c>
      <c r="U3891">
        <v>16</v>
      </c>
      <c r="V3891">
        <v>0.70736150644242068</v>
      </c>
      <c r="W3891">
        <v>6</v>
      </c>
      <c r="X3891">
        <v>0.5187424305922016</v>
      </c>
      <c r="Y3891">
        <v>16</v>
      </c>
      <c r="Z3891">
        <v>1.474652139776836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 x14ac:dyDescent="0.15">
      <c r="A3892" t="s">
        <v>7717</v>
      </c>
      <c r="B3892" t="s">
        <v>7718</v>
      </c>
      <c r="D3892" t="s">
        <v>34</v>
      </c>
      <c r="F3892" t="s">
        <v>35</v>
      </c>
      <c r="G3892">
        <v>4697810</v>
      </c>
      <c r="H3892">
        <v>4698718</v>
      </c>
      <c r="I3892" t="s">
        <v>36</v>
      </c>
      <c r="J3892">
        <v>909</v>
      </c>
      <c r="K3892">
        <v>84</v>
      </c>
      <c r="L3892">
        <v>1.1727516027016249</v>
      </c>
      <c r="M3892">
        <v>103</v>
      </c>
      <c r="N3892">
        <v>1.6092909541408991</v>
      </c>
      <c r="O3892">
        <v>74</v>
      </c>
      <c r="P3892">
        <v>1.249771107361876</v>
      </c>
      <c r="Q3892">
        <v>25</v>
      </c>
      <c r="R3892">
        <v>0.45060787457321649</v>
      </c>
      <c r="S3892">
        <v>56</v>
      </c>
      <c r="T3892">
        <v>0.77076716008863699</v>
      </c>
      <c r="U3892">
        <v>51</v>
      </c>
      <c r="V3892">
        <v>0.65483466190461725</v>
      </c>
      <c r="W3892">
        <v>34</v>
      </c>
      <c r="X3892">
        <v>0.85372791657418434</v>
      </c>
      <c r="Y3892">
        <v>31</v>
      </c>
      <c r="Z3892">
        <v>0.82979600604604098</v>
      </c>
      <c r="AA3892">
        <v>4</v>
      </c>
      <c r="AB3892">
        <v>0.18542119803841661</v>
      </c>
      <c r="AC3892">
        <v>0</v>
      </c>
      <c r="AD3892">
        <v>0</v>
      </c>
      <c r="AE3892">
        <v>2</v>
      </c>
      <c r="AF3892">
        <v>9.6511347356545735E-2</v>
      </c>
    </row>
    <row r="3893" spans="1:32" x14ac:dyDescent="0.15">
      <c r="A3893" t="s">
        <v>7719</v>
      </c>
      <c r="B3893" t="s">
        <v>7720</v>
      </c>
      <c r="D3893" t="s">
        <v>34</v>
      </c>
      <c r="F3893" t="s">
        <v>35</v>
      </c>
      <c r="G3893">
        <v>4698730</v>
      </c>
      <c r="H3893">
        <v>4699176</v>
      </c>
      <c r="I3893" t="s">
        <v>36</v>
      </c>
      <c r="J3893">
        <v>447</v>
      </c>
      <c r="K3893">
        <v>51</v>
      </c>
      <c r="L3893">
        <v>1.447949066518714</v>
      </c>
      <c r="M3893">
        <v>34</v>
      </c>
      <c r="N3893">
        <v>1.0802707636384661</v>
      </c>
      <c r="O3893">
        <v>56</v>
      </c>
      <c r="P3893">
        <v>1.9232827997203259</v>
      </c>
      <c r="Q3893">
        <v>8</v>
      </c>
      <c r="R3893">
        <v>0.29322778200415478</v>
      </c>
      <c r="S3893">
        <v>11</v>
      </c>
      <c r="T3893">
        <v>0.30788194446014228</v>
      </c>
      <c r="U3893">
        <v>18</v>
      </c>
      <c r="V3893">
        <v>0.46999187340805132</v>
      </c>
      <c r="W3893">
        <v>20</v>
      </c>
      <c r="X3893">
        <v>1.02123789467816</v>
      </c>
      <c r="Y3893">
        <v>12</v>
      </c>
      <c r="Z3893">
        <v>0.65320161896155127</v>
      </c>
      <c r="AA3893">
        <v>4</v>
      </c>
      <c r="AB3893">
        <v>0.37706458393047132</v>
      </c>
      <c r="AC3893">
        <v>0</v>
      </c>
      <c r="AD3893">
        <v>0</v>
      </c>
      <c r="AE3893">
        <v>0</v>
      </c>
      <c r="AF3893">
        <v>0</v>
      </c>
    </row>
    <row r="3894" spans="1:32" x14ac:dyDescent="0.15">
      <c r="A3894" t="s">
        <v>7721</v>
      </c>
      <c r="B3894" t="s">
        <v>7722</v>
      </c>
      <c r="D3894" t="s">
        <v>34</v>
      </c>
      <c r="F3894" t="s">
        <v>35</v>
      </c>
      <c r="G3894">
        <v>4699176</v>
      </c>
      <c r="H3894">
        <v>4699859</v>
      </c>
      <c r="I3894" t="s">
        <v>36</v>
      </c>
      <c r="J3894">
        <v>684</v>
      </c>
      <c r="K3894">
        <v>45</v>
      </c>
      <c r="L3894">
        <v>0.83492419083315905</v>
      </c>
      <c r="M3894">
        <v>17</v>
      </c>
      <c r="N3894">
        <v>0.35298321004853389</v>
      </c>
      <c r="O3894">
        <v>35</v>
      </c>
      <c r="P3894">
        <v>0.78555136282436566</v>
      </c>
      <c r="Q3894">
        <v>9</v>
      </c>
      <c r="R3894">
        <v>0.2155802936773967</v>
      </c>
      <c r="S3894">
        <v>51</v>
      </c>
      <c r="T3894">
        <v>0.93285282932720115</v>
      </c>
      <c r="U3894">
        <v>41</v>
      </c>
      <c r="V3894">
        <v>0.6996053495735346</v>
      </c>
      <c r="W3894">
        <v>22</v>
      </c>
      <c r="X3894">
        <v>0.73412671463925594</v>
      </c>
      <c r="Y3894">
        <v>21</v>
      </c>
      <c r="Z3894">
        <v>0.74702772870273904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</row>
    <row r="3895" spans="1:32" x14ac:dyDescent="0.15">
      <c r="A3895" t="s">
        <v>7723</v>
      </c>
      <c r="B3895" t="s">
        <v>7724</v>
      </c>
      <c r="D3895" t="s">
        <v>34</v>
      </c>
      <c r="F3895" t="s">
        <v>35</v>
      </c>
      <c r="G3895">
        <v>4699820</v>
      </c>
      <c r="H3895">
        <v>4700152</v>
      </c>
      <c r="I3895" t="s">
        <v>36</v>
      </c>
      <c r="J3895">
        <v>333</v>
      </c>
      <c r="K3895">
        <v>33</v>
      </c>
      <c r="L3895">
        <v>1.257651573939677</v>
      </c>
      <c r="M3895">
        <v>11</v>
      </c>
      <c r="N3895">
        <v>0.46914779586736771</v>
      </c>
      <c r="O3895">
        <v>35</v>
      </c>
      <c r="P3895">
        <v>1.6135649614770751</v>
      </c>
      <c r="Q3895">
        <v>36</v>
      </c>
      <c r="R3895">
        <v>1.7712543048088809</v>
      </c>
      <c r="S3895">
        <v>30</v>
      </c>
      <c r="T3895">
        <v>1.1271353740678429</v>
      </c>
      <c r="U3895">
        <v>16</v>
      </c>
      <c r="V3895">
        <v>0.56079110420660372</v>
      </c>
      <c r="W3895">
        <v>24</v>
      </c>
      <c r="X3895">
        <v>1.6450210411572519</v>
      </c>
      <c r="Y3895">
        <v>16</v>
      </c>
      <c r="Z3895">
        <v>1.169093588291545</v>
      </c>
      <c r="AA3895">
        <v>0</v>
      </c>
      <c r="AB3895">
        <v>0</v>
      </c>
      <c r="AC3895">
        <v>6</v>
      </c>
      <c r="AD3895">
        <v>0.7565324166080446</v>
      </c>
      <c r="AE3895">
        <v>0</v>
      </c>
      <c r="AF3895">
        <v>0</v>
      </c>
    </row>
    <row r="3896" spans="1:32" x14ac:dyDescent="0.15">
      <c r="A3896" t="s">
        <v>7725</v>
      </c>
      <c r="B3896" t="s">
        <v>7726</v>
      </c>
      <c r="D3896" t="s">
        <v>34</v>
      </c>
      <c r="F3896" t="s">
        <v>35</v>
      </c>
      <c r="G3896">
        <v>4700665</v>
      </c>
      <c r="H3896">
        <v>4702293</v>
      </c>
      <c r="I3896" t="s">
        <v>40</v>
      </c>
      <c r="J3896">
        <v>1629</v>
      </c>
      <c r="K3896">
        <v>1502</v>
      </c>
      <c r="L3896">
        <v>11.701444595701259</v>
      </c>
      <c r="M3896">
        <v>1428</v>
      </c>
      <c r="N3896">
        <v>12.449971342264311</v>
      </c>
      <c r="O3896">
        <v>1312</v>
      </c>
      <c r="P3896">
        <v>12.36446684924122</v>
      </c>
      <c r="Q3896">
        <v>910</v>
      </c>
      <c r="R3896">
        <v>9.1525679009998537</v>
      </c>
      <c r="S3896">
        <v>3122</v>
      </c>
      <c r="T3896">
        <v>23.977885009221499</v>
      </c>
      <c r="U3896">
        <v>2045</v>
      </c>
      <c r="V3896">
        <v>14.652023100757139</v>
      </c>
      <c r="W3896">
        <v>697</v>
      </c>
      <c r="X3896">
        <v>9.7659870235737483</v>
      </c>
      <c r="Y3896">
        <v>539</v>
      </c>
      <c r="Z3896">
        <v>8.0508402732383608</v>
      </c>
      <c r="AA3896">
        <v>201</v>
      </c>
      <c r="AB3896">
        <v>5.199220637262286</v>
      </c>
      <c r="AC3896">
        <v>141</v>
      </c>
      <c r="AD3896">
        <v>3.6342814156944461</v>
      </c>
      <c r="AE3896">
        <v>106</v>
      </c>
      <c r="AF3896">
        <v>2.8542831071800512</v>
      </c>
    </row>
    <row r="3897" spans="1:32" x14ac:dyDescent="0.15">
      <c r="A3897" t="s">
        <v>7727</v>
      </c>
      <c r="B3897" t="s">
        <v>7728</v>
      </c>
      <c r="D3897" t="s">
        <v>34</v>
      </c>
      <c r="F3897" t="s">
        <v>35</v>
      </c>
      <c r="G3897">
        <v>4702654</v>
      </c>
      <c r="H3897">
        <v>4703355</v>
      </c>
      <c r="I3897" t="s">
        <v>40</v>
      </c>
      <c r="J3897">
        <v>702</v>
      </c>
      <c r="K3897">
        <v>121</v>
      </c>
      <c r="L3897">
        <v>2.1874538059549091</v>
      </c>
      <c r="M3897">
        <v>158</v>
      </c>
      <c r="N3897">
        <v>3.1965478026114602</v>
      </c>
      <c r="O3897">
        <v>103</v>
      </c>
      <c r="P3897">
        <v>2.2524894022670821</v>
      </c>
      <c r="Q3897">
        <v>40</v>
      </c>
      <c r="R3897">
        <v>0.93356708373117681</v>
      </c>
      <c r="S3897">
        <v>128</v>
      </c>
      <c r="T3897">
        <v>2.2812449280279079</v>
      </c>
      <c r="U3897">
        <v>90</v>
      </c>
      <c r="V3897">
        <v>1.4963416482435821</v>
      </c>
      <c r="W3897">
        <v>20</v>
      </c>
      <c r="X3897">
        <v>0.65027541156857183</v>
      </c>
      <c r="Y3897">
        <v>22</v>
      </c>
      <c r="Z3897">
        <v>0.76253379877349181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 x14ac:dyDescent="0.15">
      <c r="A3898" t="s">
        <v>7729</v>
      </c>
      <c r="D3898" t="s">
        <v>34</v>
      </c>
      <c r="F3898" t="s">
        <v>35</v>
      </c>
      <c r="G3898">
        <v>4703651</v>
      </c>
      <c r="H3898">
        <v>4703863</v>
      </c>
      <c r="I3898" t="s">
        <v>36</v>
      </c>
      <c r="J3898">
        <v>213</v>
      </c>
      <c r="K3898">
        <v>3106</v>
      </c>
      <c r="L3898">
        <v>185.05996694019919</v>
      </c>
      <c r="M3898">
        <v>2023</v>
      </c>
      <c r="N3898">
        <v>134.88930218361719</v>
      </c>
      <c r="O3898">
        <v>2305</v>
      </c>
      <c r="P3898">
        <v>166.13225884053</v>
      </c>
      <c r="Q3898">
        <v>1665</v>
      </c>
      <c r="R3898">
        <v>128.07291249736051</v>
      </c>
      <c r="S3898">
        <v>991</v>
      </c>
      <c r="T3898">
        <v>58.209398254852943</v>
      </c>
      <c r="U3898">
        <v>940</v>
      </c>
      <c r="V3898">
        <v>51.507873074750918</v>
      </c>
      <c r="W3898">
        <v>1280</v>
      </c>
      <c r="X3898">
        <v>137.16231779790041</v>
      </c>
      <c r="Y3898">
        <v>839</v>
      </c>
      <c r="Z3898">
        <v>95.842004211270535</v>
      </c>
      <c r="AA3898">
        <v>6</v>
      </c>
      <c r="AB3898">
        <v>1.1869568240628221</v>
      </c>
      <c r="AC3898">
        <v>7</v>
      </c>
      <c r="AD3898">
        <v>1.379872506348476</v>
      </c>
      <c r="AE3898">
        <v>0</v>
      </c>
      <c r="AF3898">
        <v>0</v>
      </c>
    </row>
    <row r="3899" spans="1:32" x14ac:dyDescent="0.15">
      <c r="A3899" t="s">
        <v>7730</v>
      </c>
      <c r="B3899" t="s">
        <v>7731</v>
      </c>
      <c r="D3899" t="s">
        <v>34</v>
      </c>
      <c r="F3899" t="s">
        <v>35</v>
      </c>
      <c r="G3899">
        <v>4703860</v>
      </c>
      <c r="H3899">
        <v>4705266</v>
      </c>
      <c r="I3899" t="s">
        <v>36</v>
      </c>
      <c r="J3899">
        <v>1407</v>
      </c>
      <c r="K3899">
        <v>413</v>
      </c>
      <c r="L3899">
        <v>3.725174200692424</v>
      </c>
      <c r="M3899">
        <v>370</v>
      </c>
      <c r="N3899">
        <v>3.7348129436465971</v>
      </c>
      <c r="O3899">
        <v>334</v>
      </c>
      <c r="P3899">
        <v>3.644307485945848</v>
      </c>
      <c r="Q3899">
        <v>335</v>
      </c>
      <c r="R3899">
        <v>3.900976742733846</v>
      </c>
      <c r="S3899">
        <v>350</v>
      </c>
      <c r="T3899">
        <v>3.112239465709715</v>
      </c>
      <c r="U3899">
        <v>429</v>
      </c>
      <c r="V3899">
        <v>3.55867691780574</v>
      </c>
      <c r="W3899">
        <v>235</v>
      </c>
      <c r="X3899">
        <v>3.8122222688865421</v>
      </c>
      <c r="Y3899">
        <v>174</v>
      </c>
      <c r="Z3899">
        <v>3.009044984576613</v>
      </c>
      <c r="AA3899">
        <v>14</v>
      </c>
      <c r="AB3899">
        <v>0.41927330601224039</v>
      </c>
      <c r="AC3899">
        <v>16</v>
      </c>
      <c r="AD3899">
        <v>0.47747035248610059</v>
      </c>
      <c r="AE3899">
        <v>10</v>
      </c>
      <c r="AF3899">
        <v>0.3117584035078183</v>
      </c>
    </row>
    <row r="3900" spans="1:32" x14ac:dyDescent="0.15">
      <c r="A3900" t="s">
        <v>7732</v>
      </c>
      <c r="D3900" t="s">
        <v>34</v>
      </c>
      <c r="F3900" t="s">
        <v>35</v>
      </c>
      <c r="G3900">
        <v>4705266</v>
      </c>
      <c r="H3900">
        <v>4705433</v>
      </c>
      <c r="I3900" t="s">
        <v>36</v>
      </c>
      <c r="J3900">
        <v>168</v>
      </c>
      <c r="K3900">
        <v>2</v>
      </c>
      <c r="L3900">
        <v>0.15108152024600019</v>
      </c>
      <c r="M3900">
        <v>1</v>
      </c>
      <c r="N3900">
        <v>8.4537995683892503E-2</v>
      </c>
      <c r="O3900">
        <v>1</v>
      </c>
      <c r="P3900">
        <v>9.1380464655079194E-2</v>
      </c>
      <c r="Q3900">
        <v>0</v>
      </c>
      <c r="R3900">
        <v>0</v>
      </c>
      <c r="S3900">
        <v>3</v>
      </c>
      <c r="T3900">
        <v>0.2234143330741617</v>
      </c>
      <c r="U3900">
        <v>3</v>
      </c>
      <c r="V3900">
        <v>0.20841901529107029</v>
      </c>
      <c r="W3900">
        <v>3</v>
      </c>
      <c r="X3900">
        <v>0.40758333832244409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 x14ac:dyDescent="0.15">
      <c r="A3901" t="s">
        <v>7733</v>
      </c>
      <c r="B3901" t="s">
        <v>7734</v>
      </c>
      <c r="D3901" t="s">
        <v>34</v>
      </c>
      <c r="F3901" t="s">
        <v>35</v>
      </c>
      <c r="G3901">
        <v>4705435</v>
      </c>
      <c r="H3901">
        <v>4706667</v>
      </c>
      <c r="I3901" t="s">
        <v>36</v>
      </c>
      <c r="J3901">
        <v>1233</v>
      </c>
      <c r="K3901">
        <v>227</v>
      </c>
      <c r="L3901">
        <v>2.33643343718632</v>
      </c>
      <c r="M3901">
        <v>197</v>
      </c>
      <c r="N3901">
        <v>2.2691561274566978</v>
      </c>
      <c r="O3901">
        <v>171</v>
      </c>
      <c r="P3901">
        <v>2.1290981253942558</v>
      </c>
      <c r="Q3901">
        <v>131</v>
      </c>
      <c r="R3901">
        <v>1.7407278214534969</v>
      </c>
      <c r="S3901">
        <v>166</v>
      </c>
      <c r="T3901">
        <v>1.6843954908819201</v>
      </c>
      <c r="U3901">
        <v>171</v>
      </c>
      <c r="V3901">
        <v>1.6186703085379479</v>
      </c>
      <c r="W3901">
        <v>88</v>
      </c>
      <c r="X3901">
        <v>1.629011104017035</v>
      </c>
      <c r="Y3901">
        <v>86</v>
      </c>
      <c r="Z3901">
        <v>1.6971057472370881</v>
      </c>
      <c r="AA3901">
        <v>20</v>
      </c>
      <c r="AB3901">
        <v>0.68348689787883476</v>
      </c>
      <c r="AC3901">
        <v>20</v>
      </c>
      <c r="AD3901">
        <v>0.68106324609483326</v>
      </c>
      <c r="AE3901">
        <v>8</v>
      </c>
      <c r="AF3901">
        <v>0.28460280534339027</v>
      </c>
    </row>
    <row r="3902" spans="1:32" x14ac:dyDescent="0.15">
      <c r="A3902" t="s">
        <v>7735</v>
      </c>
      <c r="B3902" t="s">
        <v>7736</v>
      </c>
      <c r="D3902" t="s">
        <v>34</v>
      </c>
      <c r="F3902" t="s">
        <v>35</v>
      </c>
      <c r="G3902">
        <v>4706673</v>
      </c>
      <c r="H3902">
        <v>4707002</v>
      </c>
      <c r="I3902" t="s">
        <v>36</v>
      </c>
      <c r="J3902">
        <v>330</v>
      </c>
      <c r="K3902">
        <v>157</v>
      </c>
      <c r="L3902">
        <v>6.0377669363765181</v>
      </c>
      <c r="M3902">
        <v>109</v>
      </c>
      <c r="N3902">
        <v>4.6910902332225479</v>
      </c>
      <c r="O3902">
        <v>147</v>
      </c>
      <c r="P3902">
        <v>6.838581682187387</v>
      </c>
      <c r="Q3902">
        <v>85</v>
      </c>
      <c r="R3902">
        <v>4.2201475671393416</v>
      </c>
      <c r="S3902">
        <v>89</v>
      </c>
      <c r="T3902">
        <v>3.3742334425503691</v>
      </c>
      <c r="U3902">
        <v>71</v>
      </c>
      <c r="V3902">
        <v>2.5111333478705928</v>
      </c>
      <c r="W3902">
        <v>85</v>
      </c>
      <c r="X3902">
        <v>5.8790808800449517</v>
      </c>
      <c r="Y3902">
        <v>63</v>
      </c>
      <c r="Z3902">
        <v>4.6451542402970318</v>
      </c>
      <c r="AA3902">
        <v>19</v>
      </c>
      <c r="AB3902">
        <v>2.426067811607191</v>
      </c>
      <c r="AC3902">
        <v>5</v>
      </c>
      <c r="AD3902">
        <v>0.63617498669312822</v>
      </c>
      <c r="AE3902">
        <v>9</v>
      </c>
      <c r="AF3902">
        <v>1.1963020192786371</v>
      </c>
    </row>
    <row r="3903" spans="1:32" x14ac:dyDescent="0.15">
      <c r="A3903" t="s">
        <v>7737</v>
      </c>
      <c r="B3903" t="s">
        <v>7738</v>
      </c>
      <c r="C3903" t="s">
        <v>7739</v>
      </c>
      <c r="D3903" t="s">
        <v>34</v>
      </c>
      <c r="F3903" t="s">
        <v>35</v>
      </c>
      <c r="G3903">
        <v>4707089</v>
      </c>
      <c r="H3903">
        <v>4708570</v>
      </c>
      <c r="I3903" t="s">
        <v>36</v>
      </c>
      <c r="J3903">
        <v>1482</v>
      </c>
      <c r="K3903">
        <v>2818</v>
      </c>
      <c r="L3903">
        <v>24.13144994633684</v>
      </c>
      <c r="M3903">
        <v>2368</v>
      </c>
      <c r="N3903">
        <v>22.69314682520168</v>
      </c>
      <c r="O3903">
        <v>2110</v>
      </c>
      <c r="P3903">
        <v>21.85731923814609</v>
      </c>
      <c r="Q3903">
        <v>2145</v>
      </c>
      <c r="R3903">
        <v>23.713832304513641</v>
      </c>
      <c r="S3903">
        <v>1726</v>
      </c>
      <c r="T3903">
        <v>14.57107677302036</v>
      </c>
      <c r="U3903">
        <v>1866</v>
      </c>
      <c r="V3903">
        <v>14.695650082223811</v>
      </c>
      <c r="W3903">
        <v>1605</v>
      </c>
      <c r="X3903">
        <v>24.719021895021111</v>
      </c>
      <c r="Y3903">
        <v>1293</v>
      </c>
      <c r="Z3903">
        <v>21.228722048629489</v>
      </c>
      <c r="AA3903">
        <v>66</v>
      </c>
      <c r="AB3903">
        <v>1.8765451003908169</v>
      </c>
      <c r="AC3903">
        <v>29</v>
      </c>
      <c r="AD3903">
        <v>0.82161870751055843</v>
      </c>
      <c r="AE3903">
        <v>34</v>
      </c>
      <c r="AF3903">
        <v>1.0063359316468969</v>
      </c>
    </row>
    <row r="3904" spans="1:32" x14ac:dyDescent="0.15">
      <c r="A3904" t="s">
        <v>7740</v>
      </c>
      <c r="B3904" t="s">
        <v>7741</v>
      </c>
      <c r="D3904" t="s">
        <v>34</v>
      </c>
      <c r="F3904" t="s">
        <v>35</v>
      </c>
      <c r="G3904">
        <v>4708583</v>
      </c>
      <c r="H3904">
        <v>4708795</v>
      </c>
      <c r="I3904" t="s">
        <v>36</v>
      </c>
      <c r="J3904">
        <v>213</v>
      </c>
      <c r="K3904">
        <v>21</v>
      </c>
      <c r="L3904">
        <v>1.251210336685185</v>
      </c>
      <c r="M3904">
        <v>14</v>
      </c>
      <c r="N3904">
        <v>0.93348998050946164</v>
      </c>
      <c r="O3904">
        <v>2</v>
      </c>
      <c r="P3904">
        <v>0.14414946537139259</v>
      </c>
      <c r="Q3904">
        <v>4</v>
      </c>
      <c r="R3904">
        <v>0.30768267266633148</v>
      </c>
      <c r="S3904">
        <v>9</v>
      </c>
      <c r="T3904">
        <v>0.52864236558393196</v>
      </c>
      <c r="U3904">
        <v>10</v>
      </c>
      <c r="V3904">
        <v>0.54795609653990329</v>
      </c>
      <c r="W3904">
        <v>1</v>
      </c>
      <c r="X3904">
        <v>0.1071580607796097</v>
      </c>
      <c r="Y3904">
        <v>2</v>
      </c>
      <c r="Z3904">
        <v>0.2284672329231717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 x14ac:dyDescent="0.15">
      <c r="A3905" t="s">
        <v>7742</v>
      </c>
      <c r="B3905" t="s">
        <v>7743</v>
      </c>
      <c r="D3905" t="s">
        <v>34</v>
      </c>
      <c r="F3905" t="s">
        <v>35</v>
      </c>
      <c r="G3905">
        <v>4708831</v>
      </c>
      <c r="H3905">
        <v>4709313</v>
      </c>
      <c r="I3905" t="s">
        <v>36</v>
      </c>
      <c r="J3905">
        <v>483</v>
      </c>
      <c r="K3905">
        <v>183</v>
      </c>
      <c r="L3905">
        <v>4.8083336008727029</v>
      </c>
      <c r="M3905">
        <v>153</v>
      </c>
      <c r="N3905">
        <v>4.49889159639498</v>
      </c>
      <c r="O3905">
        <v>135</v>
      </c>
      <c r="P3905">
        <v>4.290908775108071</v>
      </c>
      <c r="Q3905">
        <v>93</v>
      </c>
      <c r="R3905">
        <v>3.154702931080414</v>
      </c>
      <c r="S3905">
        <v>137</v>
      </c>
      <c r="T3905">
        <v>3.548726218105525</v>
      </c>
      <c r="U3905">
        <v>122</v>
      </c>
      <c r="V3905">
        <v>2.948071868464996</v>
      </c>
      <c r="W3905">
        <v>72</v>
      </c>
      <c r="X3905">
        <v>3.4024348242569249</v>
      </c>
      <c r="Y3905">
        <v>64</v>
      </c>
      <c r="Z3905">
        <v>3.2240841813754422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 x14ac:dyDescent="0.15">
      <c r="A3906" t="s">
        <v>7744</v>
      </c>
      <c r="B3906" t="s">
        <v>7745</v>
      </c>
      <c r="D3906" t="s">
        <v>34</v>
      </c>
      <c r="F3906" t="s">
        <v>35</v>
      </c>
      <c r="G3906">
        <v>4709398</v>
      </c>
      <c r="H3906">
        <v>4711473</v>
      </c>
      <c r="I3906" t="s">
        <v>36</v>
      </c>
      <c r="J3906">
        <v>2076</v>
      </c>
      <c r="K3906">
        <v>4936</v>
      </c>
      <c r="L3906">
        <v>30.174385477108672</v>
      </c>
      <c r="M3906">
        <v>4068</v>
      </c>
      <c r="N3906">
        <v>27.830103642711268</v>
      </c>
      <c r="O3906">
        <v>2848</v>
      </c>
      <c r="P3906">
        <v>21.060820154493179</v>
      </c>
      <c r="Q3906">
        <v>2828</v>
      </c>
      <c r="R3906">
        <v>22.31899872808069</v>
      </c>
      <c r="S3906">
        <v>2201</v>
      </c>
      <c r="T3906">
        <v>13.26452651126632</v>
      </c>
      <c r="U3906">
        <v>2867</v>
      </c>
      <c r="V3906">
        <v>16.118540338637729</v>
      </c>
      <c r="W3906">
        <v>2043</v>
      </c>
      <c r="X3906">
        <v>22.46184709575828</v>
      </c>
      <c r="Y3906">
        <v>2132</v>
      </c>
      <c r="Z3906">
        <v>24.9881083685306</v>
      </c>
      <c r="AA3906">
        <v>184</v>
      </c>
      <c r="AB3906">
        <v>3.7346830321668349</v>
      </c>
      <c r="AC3906">
        <v>103</v>
      </c>
      <c r="AD3906">
        <v>2.0831972830153598</v>
      </c>
      <c r="AE3906">
        <v>185</v>
      </c>
      <c r="AF3906">
        <v>3.9089187688375522</v>
      </c>
    </row>
    <row r="3907" spans="1:32" x14ac:dyDescent="0.15">
      <c r="A3907" t="s">
        <v>7746</v>
      </c>
      <c r="B3907" t="s">
        <v>7747</v>
      </c>
      <c r="D3907" t="s">
        <v>34</v>
      </c>
      <c r="F3907" t="s">
        <v>35</v>
      </c>
      <c r="G3907">
        <v>4711499</v>
      </c>
      <c r="H3907">
        <v>4711948</v>
      </c>
      <c r="I3907" t="s">
        <v>36</v>
      </c>
      <c r="J3907">
        <v>450</v>
      </c>
      <c r="K3907">
        <v>147</v>
      </c>
      <c r="L3907">
        <v>4.1456769155502462</v>
      </c>
      <c r="M3907">
        <v>143</v>
      </c>
      <c r="N3907">
        <v>4.5132017962440782</v>
      </c>
      <c r="O3907">
        <v>132</v>
      </c>
      <c r="P3907">
        <v>4.5032292982023074</v>
      </c>
      <c r="Q3907">
        <v>76</v>
      </c>
      <c r="R3907">
        <v>2.767092836179208</v>
      </c>
      <c r="S3907">
        <v>364</v>
      </c>
      <c r="T3907">
        <v>10.120172811963799</v>
      </c>
      <c r="U3907">
        <v>268</v>
      </c>
      <c r="V3907">
        <v>6.9510057366408544</v>
      </c>
      <c r="W3907">
        <v>53</v>
      </c>
      <c r="X3907">
        <v>2.688238551424476</v>
      </c>
      <c r="Y3907">
        <v>54</v>
      </c>
      <c r="Z3907">
        <v>2.919811236758135</v>
      </c>
      <c r="AA3907">
        <v>9</v>
      </c>
      <c r="AB3907">
        <v>0.84273934508460335</v>
      </c>
      <c r="AC3907">
        <v>4</v>
      </c>
      <c r="AD3907">
        <v>0.37322265885996858</v>
      </c>
      <c r="AE3907">
        <v>0</v>
      </c>
      <c r="AF3907">
        <v>0</v>
      </c>
    </row>
    <row r="3908" spans="1:32" x14ac:dyDescent="0.15">
      <c r="A3908" t="s">
        <v>7748</v>
      </c>
      <c r="B3908" t="s">
        <v>7749</v>
      </c>
      <c r="D3908" t="s">
        <v>34</v>
      </c>
      <c r="F3908" t="s">
        <v>35</v>
      </c>
      <c r="G3908">
        <v>4712231</v>
      </c>
      <c r="H3908">
        <v>4712575</v>
      </c>
      <c r="I3908" t="s">
        <v>36</v>
      </c>
      <c r="J3908">
        <v>345</v>
      </c>
      <c r="K3908">
        <v>73</v>
      </c>
      <c r="L3908">
        <v>2.6853098033289089</v>
      </c>
      <c r="M3908">
        <v>124</v>
      </c>
      <c r="N3908">
        <v>5.1046247132952187</v>
      </c>
      <c r="O3908">
        <v>49</v>
      </c>
      <c r="P3908">
        <v>2.1804173479438052</v>
      </c>
      <c r="Q3908">
        <v>38</v>
      </c>
      <c r="R3908">
        <v>1.80462576272557</v>
      </c>
      <c r="S3908">
        <v>128</v>
      </c>
      <c r="T3908">
        <v>4.6418375057263512</v>
      </c>
      <c r="U3908">
        <v>158</v>
      </c>
      <c r="V3908">
        <v>5.3451926008562056</v>
      </c>
      <c r="W3908">
        <v>45</v>
      </c>
      <c r="X3908">
        <v>2.9771304712248088</v>
      </c>
      <c r="Y3908">
        <v>14</v>
      </c>
      <c r="Z3908">
        <v>0.98737578054622899</v>
      </c>
      <c r="AA3908">
        <v>12</v>
      </c>
      <c r="AB3908">
        <v>1.4656336436253969</v>
      </c>
      <c r="AC3908">
        <v>4</v>
      </c>
      <c r="AD3908">
        <v>0.48681216373039399</v>
      </c>
      <c r="AE3908">
        <v>1</v>
      </c>
      <c r="AF3908">
        <v>0.1271432097784059</v>
      </c>
    </row>
    <row r="3909" spans="1:32" x14ac:dyDescent="0.15">
      <c r="A3909" t="s">
        <v>7750</v>
      </c>
      <c r="B3909" t="s">
        <v>7751</v>
      </c>
      <c r="D3909" t="s">
        <v>34</v>
      </c>
      <c r="F3909" t="s">
        <v>35</v>
      </c>
      <c r="G3909">
        <v>4712576</v>
      </c>
      <c r="H3909">
        <v>4712983</v>
      </c>
      <c r="I3909" t="s">
        <v>36</v>
      </c>
      <c r="J3909">
        <v>408</v>
      </c>
      <c r="K3909">
        <v>278</v>
      </c>
      <c r="L3909">
        <v>8.6471952470210702</v>
      </c>
      <c r="M3909">
        <v>227</v>
      </c>
      <c r="N3909">
        <v>7.9018161848061936</v>
      </c>
      <c r="O3909">
        <v>191</v>
      </c>
      <c r="P3909">
        <v>7.1868047790494707</v>
      </c>
      <c r="Q3909">
        <v>139</v>
      </c>
      <c r="R3909">
        <v>5.581838780411811</v>
      </c>
      <c r="S3909">
        <v>150</v>
      </c>
      <c r="T3909">
        <v>4.5997068574092124</v>
      </c>
      <c r="U3909">
        <v>164</v>
      </c>
      <c r="V3909">
        <v>4.6914711677284089</v>
      </c>
      <c r="W3909">
        <v>112</v>
      </c>
      <c r="X3909">
        <v>6.2655948479371792</v>
      </c>
      <c r="Y3909">
        <v>64</v>
      </c>
      <c r="Z3909">
        <v>3.8167467147165151</v>
      </c>
      <c r="AA3909">
        <v>5</v>
      </c>
      <c r="AB3909">
        <v>0.51638440262536978</v>
      </c>
      <c r="AC3909">
        <v>3</v>
      </c>
      <c r="AD3909">
        <v>0.30873197883637121</v>
      </c>
      <c r="AE3909">
        <v>8</v>
      </c>
      <c r="AF3909">
        <v>0.86008641908921635</v>
      </c>
    </row>
    <row r="3910" spans="1:32" x14ac:dyDescent="0.15">
      <c r="A3910" t="s">
        <v>7752</v>
      </c>
      <c r="B3910" t="s">
        <v>7753</v>
      </c>
      <c r="D3910" t="s">
        <v>34</v>
      </c>
      <c r="F3910" t="s">
        <v>35</v>
      </c>
      <c r="G3910">
        <v>4713083</v>
      </c>
      <c r="H3910">
        <v>4713646</v>
      </c>
      <c r="I3910" t="s">
        <v>36</v>
      </c>
      <c r="J3910">
        <v>564</v>
      </c>
      <c r="K3910">
        <v>837</v>
      </c>
      <c r="L3910">
        <v>18.833758023857779</v>
      </c>
      <c r="M3910">
        <v>642</v>
      </c>
      <c r="N3910">
        <v>16.166542663975029</v>
      </c>
      <c r="O3910">
        <v>648</v>
      </c>
      <c r="P3910">
        <v>17.638373943635731</v>
      </c>
      <c r="Q3910">
        <v>469</v>
      </c>
      <c r="R3910">
        <v>13.624368772760871</v>
      </c>
      <c r="S3910">
        <v>378</v>
      </c>
      <c r="T3910">
        <v>8.3851677349536438</v>
      </c>
      <c r="U3910">
        <v>386</v>
      </c>
      <c r="V3910">
        <v>7.9879174371130821</v>
      </c>
      <c r="W3910">
        <v>332</v>
      </c>
      <c r="X3910">
        <v>13.43579685477107</v>
      </c>
      <c r="Y3910">
        <v>322</v>
      </c>
      <c r="Z3910">
        <v>13.89153691247221</v>
      </c>
      <c r="AA3910">
        <v>27</v>
      </c>
      <c r="AB3910">
        <v>2.0171952408939968</v>
      </c>
      <c r="AC3910">
        <v>8</v>
      </c>
      <c r="AD3910">
        <v>0.59556807264888623</v>
      </c>
      <c r="AE3910">
        <v>7</v>
      </c>
      <c r="AF3910">
        <v>0.5444164035724296</v>
      </c>
    </row>
    <row r="3911" spans="1:32" x14ac:dyDescent="0.15">
      <c r="A3911" t="s">
        <v>7754</v>
      </c>
      <c r="B3911" t="s">
        <v>7755</v>
      </c>
      <c r="D3911" t="s">
        <v>34</v>
      </c>
      <c r="F3911" t="s">
        <v>35</v>
      </c>
      <c r="G3911">
        <v>4713762</v>
      </c>
      <c r="H3911">
        <v>4714460</v>
      </c>
      <c r="I3911" t="s">
        <v>36</v>
      </c>
      <c r="J3911">
        <v>699</v>
      </c>
      <c r="K3911">
        <v>827</v>
      </c>
      <c r="L3911">
        <v>15.01477975457674</v>
      </c>
      <c r="M3911">
        <v>723</v>
      </c>
      <c r="N3911">
        <v>14.69001875214353</v>
      </c>
      <c r="O3911">
        <v>806</v>
      </c>
      <c r="P3911">
        <v>17.701925547947031</v>
      </c>
      <c r="Q3911">
        <v>633</v>
      </c>
      <c r="R3911">
        <v>14.83710553395165</v>
      </c>
      <c r="S3911">
        <v>477</v>
      </c>
      <c r="T3911">
        <v>8.5376876467482212</v>
      </c>
      <c r="U3911">
        <v>424</v>
      </c>
      <c r="V3911">
        <v>7.0796868370116952</v>
      </c>
      <c r="W3911">
        <v>392</v>
      </c>
      <c r="X3911">
        <v>12.800099346000421</v>
      </c>
      <c r="Y3911">
        <v>395</v>
      </c>
      <c r="Z3911">
        <v>13.74970718311234</v>
      </c>
      <c r="AA3911">
        <v>43</v>
      </c>
      <c r="AB3911">
        <v>2.5921167266550751</v>
      </c>
      <c r="AC3911">
        <v>13</v>
      </c>
      <c r="AD3911">
        <v>0.7808843184301919</v>
      </c>
      <c r="AE3911">
        <v>24</v>
      </c>
      <c r="AF3911">
        <v>1.5060740729115889</v>
      </c>
    </row>
    <row r="3912" spans="1:32" x14ac:dyDescent="0.15">
      <c r="A3912" t="s">
        <v>7756</v>
      </c>
      <c r="B3912" t="s">
        <v>7757</v>
      </c>
      <c r="D3912" t="s">
        <v>34</v>
      </c>
      <c r="F3912" t="s">
        <v>35</v>
      </c>
      <c r="G3912">
        <v>4714457</v>
      </c>
      <c r="H3912">
        <v>4715053</v>
      </c>
      <c r="I3912" t="s">
        <v>36</v>
      </c>
      <c r="J3912">
        <v>597</v>
      </c>
      <c r="K3912">
        <v>500</v>
      </c>
      <c r="L3912">
        <v>10.628850670572881</v>
      </c>
      <c r="M3912">
        <v>355</v>
      </c>
      <c r="N3912">
        <v>8.445303287416003</v>
      </c>
      <c r="O3912">
        <v>245</v>
      </c>
      <c r="P3912">
        <v>6.3002008797371243</v>
      </c>
      <c r="Q3912">
        <v>159</v>
      </c>
      <c r="R3912">
        <v>4.3636051403645926</v>
      </c>
      <c r="S3912">
        <v>221</v>
      </c>
      <c r="T3912">
        <v>4.6314502280164573</v>
      </c>
      <c r="U3912">
        <v>173</v>
      </c>
      <c r="V3912">
        <v>3.3821832833163992</v>
      </c>
      <c r="W3912">
        <v>119</v>
      </c>
      <c r="X3912">
        <v>4.5496404800347863</v>
      </c>
      <c r="Y3912">
        <v>94</v>
      </c>
      <c r="Z3912">
        <v>3.831131438515698</v>
      </c>
      <c r="AA3912">
        <v>4</v>
      </c>
      <c r="AB3912">
        <v>0.28232473872181019</v>
      </c>
      <c r="AC3912">
        <v>6</v>
      </c>
      <c r="AD3912">
        <v>0.42198541830900982</v>
      </c>
      <c r="AE3912">
        <v>6</v>
      </c>
      <c r="AF3912">
        <v>0.44084831531206059</v>
      </c>
    </row>
    <row r="3913" spans="1:32" x14ac:dyDescent="0.15">
      <c r="A3913" t="s">
        <v>7758</v>
      </c>
      <c r="D3913" t="s">
        <v>34</v>
      </c>
      <c r="F3913" t="s">
        <v>35</v>
      </c>
      <c r="G3913">
        <v>4715050</v>
      </c>
      <c r="H3913">
        <v>4715187</v>
      </c>
      <c r="I3913" t="s">
        <v>36</v>
      </c>
      <c r="J3913">
        <v>138</v>
      </c>
      <c r="K3913">
        <v>3</v>
      </c>
      <c r="L3913">
        <v>0.27588799349269599</v>
      </c>
      <c r="M3913">
        <v>2</v>
      </c>
      <c r="N3913">
        <v>0.20583164166512971</v>
      </c>
      <c r="O3913">
        <v>1</v>
      </c>
      <c r="P3913">
        <v>0.11124578305835731</v>
      </c>
      <c r="Q3913">
        <v>0</v>
      </c>
      <c r="R3913">
        <v>0</v>
      </c>
      <c r="S3913">
        <v>3</v>
      </c>
      <c r="T3913">
        <v>0.27198266635115331</v>
      </c>
      <c r="U3913">
        <v>0</v>
      </c>
      <c r="V3913">
        <v>0</v>
      </c>
      <c r="W3913">
        <v>2</v>
      </c>
      <c r="X3913">
        <v>0.33079227458053428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 x14ac:dyDescent="0.15">
      <c r="A3914" t="s">
        <v>7759</v>
      </c>
      <c r="D3914" t="s">
        <v>34</v>
      </c>
      <c r="F3914" t="s">
        <v>35</v>
      </c>
      <c r="G3914">
        <v>4715201</v>
      </c>
      <c r="H3914">
        <v>4715524</v>
      </c>
      <c r="I3914" t="s">
        <v>36</v>
      </c>
      <c r="J3914">
        <v>324</v>
      </c>
      <c r="K3914">
        <v>85</v>
      </c>
      <c r="L3914">
        <v>3.3293890572729681</v>
      </c>
      <c r="M3914">
        <v>63</v>
      </c>
      <c r="N3914">
        <v>2.761574525673824</v>
      </c>
      <c r="O3914">
        <v>56</v>
      </c>
      <c r="P3914">
        <v>2.653417936651191</v>
      </c>
      <c r="Q3914">
        <v>34</v>
      </c>
      <c r="R3914">
        <v>1.7193193792049171</v>
      </c>
      <c r="S3914">
        <v>72</v>
      </c>
      <c r="T3914">
        <v>2.780267256034012</v>
      </c>
      <c r="U3914">
        <v>51</v>
      </c>
      <c r="V3914">
        <v>1.837175023676842</v>
      </c>
      <c r="W3914">
        <v>34</v>
      </c>
      <c r="X3914">
        <v>2.3951810992775728</v>
      </c>
      <c r="Y3914">
        <v>24</v>
      </c>
      <c r="Z3914">
        <v>1.8023526152827991</v>
      </c>
      <c r="AA3914">
        <v>2</v>
      </c>
      <c r="AB3914">
        <v>0.26010473613722318</v>
      </c>
      <c r="AC3914">
        <v>4</v>
      </c>
      <c r="AD3914">
        <v>0.51836480397217866</v>
      </c>
      <c r="AE3914">
        <v>2</v>
      </c>
      <c r="AF3914">
        <v>0.2707679467503088</v>
      </c>
    </row>
    <row r="3915" spans="1:32" x14ac:dyDescent="0.15">
      <c r="A3915" t="s">
        <v>7760</v>
      </c>
      <c r="D3915" t="s">
        <v>34</v>
      </c>
      <c r="F3915" t="s">
        <v>35</v>
      </c>
      <c r="G3915">
        <v>4715496</v>
      </c>
      <c r="H3915">
        <v>4715840</v>
      </c>
      <c r="I3915" t="s">
        <v>36</v>
      </c>
      <c r="J3915">
        <v>345</v>
      </c>
      <c r="K3915">
        <v>234</v>
      </c>
      <c r="L3915">
        <v>8.6077053969721185</v>
      </c>
      <c r="M3915">
        <v>134</v>
      </c>
      <c r="N3915">
        <v>5.5162879966254783</v>
      </c>
      <c r="O3915">
        <v>174</v>
      </c>
      <c r="P3915">
        <v>7.742706500861674</v>
      </c>
      <c r="Q3915">
        <v>93</v>
      </c>
      <c r="R3915">
        <v>4.4165841035125801</v>
      </c>
      <c r="S3915">
        <v>62</v>
      </c>
      <c r="T3915">
        <v>2.2483900418362008</v>
      </c>
      <c r="U3915">
        <v>59</v>
      </c>
      <c r="V3915">
        <v>1.9959896420918739</v>
      </c>
      <c r="W3915">
        <v>83</v>
      </c>
      <c r="X3915">
        <v>5.4911517580368709</v>
      </c>
      <c r="Y3915">
        <v>84</v>
      </c>
      <c r="Z3915">
        <v>5.9242546832773746</v>
      </c>
      <c r="AA3915">
        <v>0</v>
      </c>
      <c r="AB3915">
        <v>0</v>
      </c>
      <c r="AC3915">
        <v>9</v>
      </c>
      <c r="AD3915">
        <v>1.095327368393386</v>
      </c>
      <c r="AE3915">
        <v>8</v>
      </c>
      <c r="AF3915">
        <v>1.017145678227247</v>
      </c>
    </row>
    <row r="3916" spans="1:32" x14ac:dyDescent="0.15">
      <c r="A3916" t="s">
        <v>7761</v>
      </c>
      <c r="B3916" t="s">
        <v>7762</v>
      </c>
      <c r="D3916" t="s">
        <v>151</v>
      </c>
      <c r="F3916" t="s">
        <v>35</v>
      </c>
      <c r="G3916">
        <v>4715877</v>
      </c>
      <c r="H3916">
        <v>4715951</v>
      </c>
      <c r="I3916" t="s">
        <v>36</v>
      </c>
      <c r="J3916">
        <v>75</v>
      </c>
      <c r="K3916">
        <v>57</v>
      </c>
      <c r="L3916">
        <v>9.645044252504654</v>
      </c>
      <c r="M3916">
        <v>51</v>
      </c>
      <c r="N3916">
        <v>9.6576206269278888</v>
      </c>
      <c r="O3916">
        <v>170</v>
      </c>
      <c r="P3916">
        <v>34.797680940654189</v>
      </c>
      <c r="Q3916">
        <v>158</v>
      </c>
      <c r="R3916">
        <v>34.515842219709072</v>
      </c>
      <c r="S3916">
        <v>13</v>
      </c>
      <c r="T3916">
        <v>2.16860845970653</v>
      </c>
      <c r="U3916">
        <v>31</v>
      </c>
      <c r="V3916">
        <v>4.8242054739373099</v>
      </c>
      <c r="W3916">
        <v>112</v>
      </c>
      <c r="X3916">
        <v>34.084835972778258</v>
      </c>
      <c r="Y3916">
        <v>104</v>
      </c>
      <c r="Z3916">
        <v>33.740040958093999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 x14ac:dyDescent="0.15">
      <c r="A3917" t="s">
        <v>7763</v>
      </c>
      <c r="D3917" t="s">
        <v>34</v>
      </c>
      <c r="F3917" t="s">
        <v>35</v>
      </c>
      <c r="G3917">
        <v>4716191</v>
      </c>
      <c r="H3917">
        <v>4716358</v>
      </c>
      <c r="I3917" t="s">
        <v>36</v>
      </c>
      <c r="J3917">
        <v>168</v>
      </c>
      <c r="K3917">
        <v>353</v>
      </c>
      <c r="L3917">
        <v>26.66588832341904</v>
      </c>
      <c r="M3917">
        <v>299</v>
      </c>
      <c r="N3917">
        <v>25.276860709483881</v>
      </c>
      <c r="O3917">
        <v>269</v>
      </c>
      <c r="P3917">
        <v>24.581344992216319</v>
      </c>
      <c r="Q3917">
        <v>85</v>
      </c>
      <c r="R3917">
        <v>8.2895755783094209</v>
      </c>
      <c r="S3917">
        <v>44</v>
      </c>
      <c r="T3917">
        <v>3.2767435517543708</v>
      </c>
      <c r="U3917">
        <v>48</v>
      </c>
      <c r="V3917">
        <v>3.334704244657126</v>
      </c>
      <c r="W3917">
        <v>46</v>
      </c>
      <c r="X3917">
        <v>6.2496111876108094</v>
      </c>
      <c r="Y3917">
        <v>80</v>
      </c>
      <c r="Z3917">
        <v>11.586552526817989</v>
      </c>
      <c r="AA3917">
        <v>6</v>
      </c>
      <c r="AB3917">
        <v>1.5048916876510769</v>
      </c>
      <c r="AC3917">
        <v>4</v>
      </c>
      <c r="AD3917">
        <v>0.99970355051777293</v>
      </c>
      <c r="AE3917">
        <v>4</v>
      </c>
      <c r="AF3917">
        <v>1.0443906517511909</v>
      </c>
    </row>
    <row r="3918" spans="1:32" x14ac:dyDescent="0.15">
      <c r="A3918" t="s">
        <v>7764</v>
      </c>
      <c r="B3918" t="s">
        <v>7765</v>
      </c>
      <c r="D3918" t="s">
        <v>34</v>
      </c>
      <c r="F3918" t="s">
        <v>35</v>
      </c>
      <c r="G3918">
        <v>4716474</v>
      </c>
      <c r="H3918">
        <v>4716686</v>
      </c>
      <c r="I3918" t="s">
        <v>36</v>
      </c>
      <c r="J3918">
        <v>213</v>
      </c>
      <c r="K3918">
        <v>429</v>
      </c>
      <c r="L3918">
        <v>25.560439735140211</v>
      </c>
      <c r="M3918">
        <v>347</v>
      </c>
      <c r="N3918">
        <v>23.13721594548452</v>
      </c>
      <c r="O3918">
        <v>327</v>
      </c>
      <c r="P3918">
        <v>23.5684375882227</v>
      </c>
      <c r="Q3918">
        <v>228</v>
      </c>
      <c r="R3918">
        <v>17.537912341980899</v>
      </c>
      <c r="S3918">
        <v>156</v>
      </c>
      <c r="T3918">
        <v>9.1631343367881524</v>
      </c>
      <c r="U3918">
        <v>140</v>
      </c>
      <c r="V3918">
        <v>7.6713853515586479</v>
      </c>
      <c r="W3918">
        <v>154</v>
      </c>
      <c r="X3918">
        <v>16.502341360059901</v>
      </c>
      <c r="Y3918">
        <v>171</v>
      </c>
      <c r="Z3918">
        <v>19.533948414931182</v>
      </c>
      <c r="AA3918">
        <v>12</v>
      </c>
      <c r="AB3918">
        <v>2.3739136481256429</v>
      </c>
      <c r="AC3918">
        <v>9</v>
      </c>
      <c r="AD3918">
        <v>1.7741217938766121</v>
      </c>
      <c r="AE3918">
        <v>12</v>
      </c>
      <c r="AF3918">
        <v>2.471234218228171</v>
      </c>
    </row>
    <row r="3919" spans="1:32" x14ac:dyDescent="0.15">
      <c r="A3919" t="s">
        <v>7766</v>
      </c>
      <c r="D3919" t="s">
        <v>34</v>
      </c>
      <c r="F3919" t="s">
        <v>35</v>
      </c>
      <c r="G3919">
        <v>4716690</v>
      </c>
      <c r="H3919">
        <v>4716896</v>
      </c>
      <c r="I3919" t="s">
        <v>36</v>
      </c>
      <c r="J3919">
        <v>207</v>
      </c>
      <c r="K3919">
        <v>176</v>
      </c>
      <c r="L3919">
        <v>10.79028596771434</v>
      </c>
      <c r="M3919">
        <v>99</v>
      </c>
      <c r="N3919">
        <v>6.7924441749492823</v>
      </c>
      <c r="O3919">
        <v>33</v>
      </c>
      <c r="P3919">
        <v>2.447407227283863</v>
      </c>
      <c r="Q3919">
        <v>34</v>
      </c>
      <c r="R3919">
        <v>2.6911085935381309</v>
      </c>
      <c r="S3919">
        <v>21</v>
      </c>
      <c r="T3919">
        <v>1.2692524429720491</v>
      </c>
      <c r="U3919">
        <v>16</v>
      </c>
      <c r="V3919">
        <v>0.90214221111497139</v>
      </c>
      <c r="W3919">
        <v>28</v>
      </c>
      <c r="X3919">
        <v>3.0873945627516539</v>
      </c>
      <c r="Y3919">
        <v>22</v>
      </c>
      <c r="Z3919">
        <v>2.5859841871448861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 x14ac:dyDescent="0.15">
      <c r="A3920" t="s">
        <v>7767</v>
      </c>
      <c r="D3920" t="s">
        <v>34</v>
      </c>
      <c r="F3920" t="s">
        <v>35</v>
      </c>
      <c r="G3920">
        <v>4716893</v>
      </c>
      <c r="H3920">
        <v>4717183</v>
      </c>
      <c r="I3920" t="s">
        <v>36</v>
      </c>
      <c r="J3920">
        <v>291</v>
      </c>
      <c r="K3920">
        <v>203</v>
      </c>
      <c r="L3920">
        <v>8.8530655781264471</v>
      </c>
      <c r="M3920">
        <v>161</v>
      </c>
      <c r="N3920">
        <v>7.8576759699585113</v>
      </c>
      <c r="O3920">
        <v>100</v>
      </c>
      <c r="P3920">
        <v>5.2755732172004537</v>
      </c>
      <c r="Q3920">
        <v>64</v>
      </c>
      <c r="R3920">
        <v>3.6033764551438412</v>
      </c>
      <c r="S3920">
        <v>49</v>
      </c>
      <c r="T3920">
        <v>2.1066973537989679</v>
      </c>
      <c r="U3920">
        <v>33</v>
      </c>
      <c r="V3920">
        <v>1.323568179580406</v>
      </c>
      <c r="W3920">
        <v>43</v>
      </c>
      <c r="X3920">
        <v>3.3727171088675112</v>
      </c>
      <c r="Y3920">
        <v>49</v>
      </c>
      <c r="Z3920">
        <v>4.0971005326789403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 x14ac:dyDescent="0.15">
      <c r="A3921" t="s">
        <v>7768</v>
      </c>
      <c r="D3921" t="s">
        <v>34</v>
      </c>
      <c r="F3921" t="s">
        <v>35</v>
      </c>
      <c r="G3921">
        <v>4717180</v>
      </c>
      <c r="H3921">
        <v>4717353</v>
      </c>
      <c r="I3921" t="s">
        <v>36</v>
      </c>
      <c r="J3921">
        <v>174</v>
      </c>
      <c r="K3921">
        <v>113</v>
      </c>
      <c r="L3921">
        <v>8.2417574147990464</v>
      </c>
      <c r="M3921">
        <v>102</v>
      </c>
      <c r="N3921">
        <v>8.325535023213698</v>
      </c>
      <c r="O3921">
        <v>77</v>
      </c>
      <c r="P3921">
        <v>6.7936648895293432</v>
      </c>
      <c r="Q3921">
        <v>59</v>
      </c>
      <c r="R3921">
        <v>5.5555289474106146</v>
      </c>
      <c r="S3921">
        <v>35</v>
      </c>
      <c r="T3921">
        <v>2.5166212231342362</v>
      </c>
      <c r="U3921">
        <v>34</v>
      </c>
      <c r="V3921">
        <v>2.280631063874702</v>
      </c>
      <c r="W3921">
        <v>33</v>
      </c>
      <c r="X3921">
        <v>4.3288161449418201</v>
      </c>
      <c r="Y3921">
        <v>41</v>
      </c>
      <c r="Z3921">
        <v>5.7333458193047662</v>
      </c>
      <c r="AA3921">
        <v>0</v>
      </c>
      <c r="AB3921">
        <v>0</v>
      </c>
      <c r="AC3921">
        <v>0</v>
      </c>
      <c r="AD3921">
        <v>0</v>
      </c>
      <c r="AE3921">
        <v>1</v>
      </c>
      <c r="AF3921">
        <v>0.25209429525028759</v>
      </c>
    </row>
    <row r="3922" spans="1:32" x14ac:dyDescent="0.15">
      <c r="A3922" t="s">
        <v>7769</v>
      </c>
      <c r="D3922" t="s">
        <v>34</v>
      </c>
      <c r="F3922" t="s">
        <v>35</v>
      </c>
      <c r="G3922">
        <v>4717353</v>
      </c>
      <c r="H3922">
        <v>4717541</v>
      </c>
      <c r="I3922" t="s">
        <v>36</v>
      </c>
      <c r="J3922">
        <v>189</v>
      </c>
      <c r="K3922">
        <v>46</v>
      </c>
      <c r="L3922">
        <v>3.0887777472515601</v>
      </c>
      <c r="M3922">
        <v>43</v>
      </c>
      <c r="N3922">
        <v>3.2312300572510049</v>
      </c>
      <c r="O3922">
        <v>22</v>
      </c>
      <c r="P3922">
        <v>1.7869957532548839</v>
      </c>
      <c r="Q3922">
        <v>11</v>
      </c>
      <c r="R3922">
        <v>0.95357209266827336</v>
      </c>
      <c r="S3922">
        <v>14</v>
      </c>
      <c r="T3922">
        <v>0.92675575201133742</v>
      </c>
      <c r="U3922">
        <v>14</v>
      </c>
      <c r="V3922">
        <v>0.86455295231851426</v>
      </c>
      <c r="W3922">
        <v>11</v>
      </c>
      <c r="X3922">
        <v>1.3284197693472251</v>
      </c>
      <c r="Y3922">
        <v>11</v>
      </c>
      <c r="Z3922">
        <v>1.4161341977221991</v>
      </c>
      <c r="AA3922">
        <v>2</v>
      </c>
      <c r="AB3922">
        <v>0.44589383337809702</v>
      </c>
      <c r="AC3922">
        <v>0</v>
      </c>
      <c r="AD3922">
        <v>0</v>
      </c>
      <c r="AE3922">
        <v>0</v>
      </c>
      <c r="AF3922">
        <v>0</v>
      </c>
    </row>
    <row r="3923" spans="1:32" x14ac:dyDescent="0.15">
      <c r="A3923" t="s">
        <v>7770</v>
      </c>
      <c r="D3923" t="s">
        <v>34</v>
      </c>
      <c r="F3923" t="s">
        <v>35</v>
      </c>
      <c r="G3923">
        <v>4717547</v>
      </c>
      <c r="H3923">
        <v>4717720</v>
      </c>
      <c r="I3923" t="s">
        <v>36</v>
      </c>
      <c r="J3923">
        <v>174</v>
      </c>
      <c r="K3923">
        <v>648</v>
      </c>
      <c r="L3923">
        <v>47.262467299024628</v>
      </c>
      <c r="M3923">
        <v>460</v>
      </c>
      <c r="N3923">
        <v>37.546530496846088</v>
      </c>
      <c r="O3923">
        <v>397</v>
      </c>
      <c r="P3923">
        <v>35.0270774174435</v>
      </c>
      <c r="Q3923">
        <v>405</v>
      </c>
      <c r="R3923">
        <v>38.13541057120846</v>
      </c>
      <c r="S3923">
        <v>298</v>
      </c>
      <c r="T3923">
        <v>21.42723212840006</v>
      </c>
      <c r="U3923">
        <v>246</v>
      </c>
      <c r="V3923">
        <v>16.501036520975781</v>
      </c>
      <c r="W3923">
        <v>278</v>
      </c>
      <c r="X3923">
        <v>36.466996614964422</v>
      </c>
      <c r="Y3923">
        <v>233</v>
      </c>
      <c r="Z3923">
        <v>32.582184778000261</v>
      </c>
      <c r="AA3923">
        <v>6</v>
      </c>
      <c r="AB3923">
        <v>1.452998870835523</v>
      </c>
      <c r="AC3923">
        <v>7</v>
      </c>
      <c r="AD3923">
        <v>1.689154275012789</v>
      </c>
      <c r="AE3923">
        <v>1</v>
      </c>
      <c r="AF3923">
        <v>0.25209429525028759</v>
      </c>
    </row>
    <row r="3924" spans="1:32" x14ac:dyDescent="0.15">
      <c r="A3924" t="s">
        <v>7771</v>
      </c>
      <c r="D3924" t="s">
        <v>34</v>
      </c>
      <c r="F3924" t="s">
        <v>35</v>
      </c>
      <c r="G3924">
        <v>4717948</v>
      </c>
      <c r="H3924">
        <v>4718103</v>
      </c>
      <c r="I3924" t="s">
        <v>36</v>
      </c>
      <c r="J3924">
        <v>156</v>
      </c>
      <c r="K3924">
        <v>272</v>
      </c>
      <c r="L3924">
        <v>22.127631888337259</v>
      </c>
      <c r="M3924">
        <v>181</v>
      </c>
      <c r="N3924">
        <v>16.478406235614131</v>
      </c>
      <c r="O3924">
        <v>138</v>
      </c>
      <c r="P3924">
        <v>13.580542901047171</v>
      </c>
      <c r="Q3924">
        <v>115</v>
      </c>
      <c r="R3924">
        <v>12.078024145772099</v>
      </c>
      <c r="S3924">
        <v>194</v>
      </c>
      <c r="T3924">
        <v>15.558803298190339</v>
      </c>
      <c r="U3924">
        <v>143</v>
      </c>
      <c r="V3924">
        <v>10.698842784941609</v>
      </c>
      <c r="W3924">
        <v>77</v>
      </c>
      <c r="X3924">
        <v>11.26602150542551</v>
      </c>
      <c r="Y3924">
        <v>32</v>
      </c>
      <c r="Z3924">
        <v>4.9911303192446734</v>
      </c>
      <c r="AA3924">
        <v>2</v>
      </c>
      <c r="AB3924">
        <v>0.54021752890038677</v>
      </c>
      <c r="AC3924">
        <v>0</v>
      </c>
      <c r="AD3924">
        <v>0</v>
      </c>
      <c r="AE3924">
        <v>0</v>
      </c>
      <c r="AF3924">
        <v>0</v>
      </c>
    </row>
    <row r="3925" spans="1:32" x14ac:dyDescent="0.15">
      <c r="A3925" t="s">
        <v>7772</v>
      </c>
      <c r="B3925" t="s">
        <v>7773</v>
      </c>
      <c r="D3925" t="s">
        <v>34</v>
      </c>
      <c r="F3925" t="s">
        <v>35</v>
      </c>
      <c r="G3925">
        <v>4718197</v>
      </c>
      <c r="H3925">
        <v>4718607</v>
      </c>
      <c r="I3925" t="s">
        <v>40</v>
      </c>
      <c r="J3925">
        <v>411</v>
      </c>
      <c r="K3925">
        <v>4385</v>
      </c>
      <c r="L3925">
        <v>135.39992011535699</v>
      </c>
      <c r="M3925">
        <v>3498</v>
      </c>
      <c r="N3925">
        <v>120.875758383404</v>
      </c>
      <c r="O3925">
        <v>3103</v>
      </c>
      <c r="P3925">
        <v>115.90511373856801</v>
      </c>
      <c r="Q3925">
        <v>3140</v>
      </c>
      <c r="R3925">
        <v>125.1729471610072</v>
      </c>
      <c r="S3925">
        <v>1989</v>
      </c>
      <c r="T3925">
        <v>60.54691502465311</v>
      </c>
      <c r="U3925">
        <v>1520</v>
      </c>
      <c r="V3925">
        <v>43.164541561011951</v>
      </c>
      <c r="W3925">
        <v>2296</v>
      </c>
      <c r="X3925">
        <v>127.5071418689698</v>
      </c>
      <c r="Y3925">
        <v>1255</v>
      </c>
      <c r="Z3925">
        <v>74.297710911019024</v>
      </c>
      <c r="AA3925">
        <v>74</v>
      </c>
      <c r="AB3925">
        <v>7.5867045664550661</v>
      </c>
      <c r="AC3925">
        <v>113</v>
      </c>
      <c r="AD3925">
        <v>11.54402202130742</v>
      </c>
      <c r="AE3925">
        <v>49</v>
      </c>
      <c r="AF3925">
        <v>5.2295765481847969</v>
      </c>
    </row>
    <row r="3926" spans="1:32" x14ac:dyDescent="0.15">
      <c r="A3926" t="s">
        <v>7774</v>
      </c>
      <c r="B3926" t="s">
        <v>7775</v>
      </c>
      <c r="D3926" t="s">
        <v>34</v>
      </c>
      <c r="F3926" t="s">
        <v>35</v>
      </c>
      <c r="G3926">
        <v>4718639</v>
      </c>
      <c r="H3926">
        <v>4719718</v>
      </c>
      <c r="I3926" t="s">
        <v>36</v>
      </c>
      <c r="J3926">
        <v>1080</v>
      </c>
      <c r="K3926">
        <v>9757</v>
      </c>
      <c r="L3926">
        <v>114.652408347573</v>
      </c>
      <c r="M3926">
        <v>8766</v>
      </c>
      <c r="N3926">
        <v>115.2760109145559</v>
      </c>
      <c r="O3926">
        <v>6854</v>
      </c>
      <c r="P3926">
        <v>97.42782073825316</v>
      </c>
      <c r="Q3926">
        <v>5791</v>
      </c>
      <c r="R3926">
        <v>87.852163455667707</v>
      </c>
      <c r="S3926">
        <v>7352</v>
      </c>
      <c r="T3926">
        <v>85.168853609841904</v>
      </c>
      <c r="U3926">
        <v>9405</v>
      </c>
      <c r="V3926">
        <v>101.6390064569453</v>
      </c>
      <c r="W3926">
        <v>4435</v>
      </c>
      <c r="X3926">
        <v>93.729072134965008</v>
      </c>
      <c r="Y3926">
        <v>3302</v>
      </c>
      <c r="Z3926">
        <v>74.392104195797529</v>
      </c>
      <c r="AA3926">
        <v>214</v>
      </c>
      <c r="AB3926">
        <v>8.3493620300048637</v>
      </c>
      <c r="AC3926">
        <v>216</v>
      </c>
      <c r="AD3926">
        <v>8.397509824349294</v>
      </c>
      <c r="AE3926">
        <v>153</v>
      </c>
      <c r="AF3926">
        <v>6.2141243779195872</v>
      </c>
    </row>
    <row r="3927" spans="1:32" x14ac:dyDescent="0.15">
      <c r="A3927" t="s">
        <v>7776</v>
      </c>
      <c r="B3927" t="s">
        <v>7777</v>
      </c>
      <c r="D3927" t="s">
        <v>34</v>
      </c>
      <c r="F3927" t="s">
        <v>35</v>
      </c>
      <c r="G3927">
        <v>4719816</v>
      </c>
      <c r="H3927">
        <v>4720733</v>
      </c>
      <c r="I3927" t="s">
        <v>36</v>
      </c>
      <c r="J3927">
        <v>918</v>
      </c>
      <c r="K3927">
        <v>1052</v>
      </c>
      <c r="L3927">
        <v>14.543324380281639</v>
      </c>
      <c r="M3927">
        <v>891</v>
      </c>
      <c r="N3927">
        <v>13.78466611975001</v>
      </c>
      <c r="O3927">
        <v>833</v>
      </c>
      <c r="P3927">
        <v>13.93044416741875</v>
      </c>
      <c r="Q3927">
        <v>760</v>
      </c>
      <c r="R3927">
        <v>13.56418056950592</v>
      </c>
      <c r="S3927">
        <v>725</v>
      </c>
      <c r="T3927">
        <v>9.8808517677679362</v>
      </c>
      <c r="U3927">
        <v>726</v>
      </c>
      <c r="V3927">
        <v>9.2303741674006083</v>
      </c>
      <c r="W3927">
        <v>486</v>
      </c>
      <c r="X3927">
        <v>12.083647206735989</v>
      </c>
      <c r="Y3927">
        <v>648</v>
      </c>
      <c r="Z3927">
        <v>17.17536021622432</v>
      </c>
      <c r="AA3927">
        <v>2</v>
      </c>
      <c r="AB3927">
        <v>9.1801671577843497E-2</v>
      </c>
      <c r="AC3927">
        <v>0</v>
      </c>
      <c r="AD3927">
        <v>0</v>
      </c>
      <c r="AE3927">
        <v>2</v>
      </c>
      <c r="AF3927">
        <v>9.5565157676579596E-2</v>
      </c>
    </row>
    <row r="3928" spans="1:32" x14ac:dyDescent="0.15">
      <c r="A3928" t="s">
        <v>7778</v>
      </c>
      <c r="B3928" t="s">
        <v>7779</v>
      </c>
      <c r="D3928" t="s">
        <v>34</v>
      </c>
      <c r="F3928" t="s">
        <v>35</v>
      </c>
      <c r="G3928">
        <v>4722647</v>
      </c>
      <c r="H3928">
        <v>4724227</v>
      </c>
      <c r="I3928" t="s">
        <v>40</v>
      </c>
      <c r="J3928">
        <v>1581</v>
      </c>
      <c r="K3928">
        <v>15946</v>
      </c>
      <c r="L3928">
        <v>128.00016283035319</v>
      </c>
      <c r="M3928">
        <v>14812</v>
      </c>
      <c r="N3928">
        <v>133.05863445144169</v>
      </c>
      <c r="O3928">
        <v>10030</v>
      </c>
      <c r="P3928">
        <v>97.393888780768364</v>
      </c>
      <c r="Q3928">
        <v>8151</v>
      </c>
      <c r="R3928">
        <v>84.469840611068335</v>
      </c>
      <c r="S3928">
        <v>6018</v>
      </c>
      <c r="T3928">
        <v>47.623287514647117</v>
      </c>
      <c r="U3928">
        <v>10488</v>
      </c>
      <c r="V3928">
        <v>77.425884511621632</v>
      </c>
      <c r="W3928">
        <v>6111</v>
      </c>
      <c r="X3928">
        <v>88.223617778212244</v>
      </c>
      <c r="Y3928">
        <v>4950</v>
      </c>
      <c r="Z3928">
        <v>76.181033217124011</v>
      </c>
      <c r="AA3928">
        <v>132</v>
      </c>
      <c r="AB3928">
        <v>3.5180769624025192</v>
      </c>
      <c r="AC3928">
        <v>97</v>
      </c>
      <c r="AD3928">
        <v>2.5760861890002582</v>
      </c>
      <c r="AE3928">
        <v>106</v>
      </c>
      <c r="AF3928">
        <v>2.9409406588211908</v>
      </c>
    </row>
    <row r="3929" spans="1:32" x14ac:dyDescent="0.15">
      <c r="A3929" t="s">
        <v>7780</v>
      </c>
      <c r="B3929" t="s">
        <v>7781</v>
      </c>
      <c r="D3929" t="s">
        <v>34</v>
      </c>
      <c r="F3929" t="s">
        <v>35</v>
      </c>
      <c r="G3929">
        <v>4725091</v>
      </c>
      <c r="H3929">
        <v>4725426</v>
      </c>
      <c r="I3929" t="s">
        <v>40</v>
      </c>
      <c r="J3929">
        <v>336</v>
      </c>
      <c r="K3929">
        <v>1760</v>
      </c>
      <c r="L3929">
        <v>66.475868908240088</v>
      </c>
      <c r="M3929">
        <v>1513</v>
      </c>
      <c r="N3929">
        <v>63.952993734864727</v>
      </c>
      <c r="O3929">
        <v>2222</v>
      </c>
      <c r="P3929">
        <v>101.5236962317931</v>
      </c>
      <c r="Q3929">
        <v>2146</v>
      </c>
      <c r="R3929">
        <v>104.6437011238354</v>
      </c>
      <c r="S3929">
        <v>9696</v>
      </c>
      <c r="T3929">
        <v>361.0375622478453</v>
      </c>
      <c r="U3929">
        <v>5970</v>
      </c>
      <c r="V3929">
        <v>207.37692021461501</v>
      </c>
      <c r="W3929">
        <v>1519</v>
      </c>
      <c r="X3929">
        <v>103.18651515196539</v>
      </c>
      <c r="Y3929">
        <v>911</v>
      </c>
      <c r="Z3929">
        <v>65.970933449569955</v>
      </c>
      <c r="AA3929">
        <v>36</v>
      </c>
      <c r="AB3929">
        <v>4.5146750629532324</v>
      </c>
      <c r="AC3929">
        <v>27</v>
      </c>
      <c r="AD3929">
        <v>3.3739994829974842</v>
      </c>
      <c r="AE3929">
        <v>28</v>
      </c>
      <c r="AF3929">
        <v>3.6553672811291689</v>
      </c>
    </row>
    <row r="3930" spans="1:32" x14ac:dyDescent="0.15">
      <c r="A3930" t="s">
        <v>7782</v>
      </c>
      <c r="B3930" t="s">
        <v>7783</v>
      </c>
      <c r="D3930" t="s">
        <v>34</v>
      </c>
      <c r="F3930" t="s">
        <v>35</v>
      </c>
      <c r="G3930">
        <v>4725631</v>
      </c>
      <c r="H3930">
        <v>4726236</v>
      </c>
      <c r="I3930" t="s">
        <v>40</v>
      </c>
      <c r="J3930">
        <v>606</v>
      </c>
      <c r="K3930">
        <v>1234</v>
      </c>
      <c r="L3930">
        <v>25.842419245246539</v>
      </c>
      <c r="M3930">
        <v>1023</v>
      </c>
      <c r="N3930">
        <v>23.975310379895241</v>
      </c>
      <c r="O3930">
        <v>481</v>
      </c>
      <c r="P3930">
        <v>12.18526829677829</v>
      </c>
      <c r="Q3930">
        <v>564</v>
      </c>
      <c r="R3930">
        <v>15.248570475557649</v>
      </c>
      <c r="S3930">
        <v>849</v>
      </c>
      <c r="T3930">
        <v>17.528071042372851</v>
      </c>
      <c r="U3930">
        <v>543</v>
      </c>
      <c r="V3930">
        <v>10.458094747476681</v>
      </c>
      <c r="W3930">
        <v>386</v>
      </c>
      <c r="X3930">
        <v>14.538484226366259</v>
      </c>
      <c r="Y3930">
        <v>362</v>
      </c>
      <c r="Z3930">
        <v>14.534813912354849</v>
      </c>
      <c r="AA3930">
        <v>1</v>
      </c>
      <c r="AB3930">
        <v>6.9532949264406216E-2</v>
      </c>
      <c r="AC3930">
        <v>3</v>
      </c>
      <c r="AD3930">
        <v>0.2078591540680518</v>
      </c>
      <c r="AE3930">
        <v>1</v>
      </c>
      <c r="AF3930">
        <v>7.2383510517409294E-2</v>
      </c>
    </row>
    <row r="3931" spans="1:32" x14ac:dyDescent="0.15">
      <c r="A3931" t="s">
        <v>7784</v>
      </c>
      <c r="B3931" t="s">
        <v>7785</v>
      </c>
      <c r="D3931" t="s">
        <v>34</v>
      </c>
      <c r="F3931" t="s">
        <v>35</v>
      </c>
      <c r="G3931">
        <v>4726397</v>
      </c>
      <c r="H3931">
        <v>4726738</v>
      </c>
      <c r="I3931" t="s">
        <v>40</v>
      </c>
      <c r="J3931">
        <v>342</v>
      </c>
      <c r="K3931">
        <v>722</v>
      </c>
      <c r="L3931">
        <v>26.791789590290701</v>
      </c>
      <c r="M3931">
        <v>675</v>
      </c>
      <c r="N3931">
        <v>28.031019621501219</v>
      </c>
      <c r="O3931">
        <v>608</v>
      </c>
      <c r="P3931">
        <v>27.292298776983671</v>
      </c>
      <c r="Q3931">
        <v>431</v>
      </c>
      <c r="R3931">
        <v>20.647801461101778</v>
      </c>
      <c r="S3931">
        <v>906</v>
      </c>
      <c r="T3931">
        <v>33.143712289037033</v>
      </c>
      <c r="U3931">
        <v>852</v>
      </c>
      <c r="V3931">
        <v>29.076280870080559</v>
      </c>
      <c r="W3931">
        <v>297</v>
      </c>
      <c r="X3931">
        <v>19.82142129525991</v>
      </c>
      <c r="Y3931">
        <v>252</v>
      </c>
      <c r="Z3931">
        <v>17.928665488865729</v>
      </c>
      <c r="AA3931">
        <v>14</v>
      </c>
      <c r="AB3931">
        <v>1.7249050922784279</v>
      </c>
      <c r="AC3931">
        <v>16</v>
      </c>
      <c r="AD3931">
        <v>1.9643297834735189</v>
      </c>
      <c r="AE3931">
        <v>19</v>
      </c>
      <c r="AF3931">
        <v>2.4369115207527789</v>
      </c>
    </row>
    <row r="3932" spans="1:32" x14ac:dyDescent="0.15">
      <c r="A3932" t="s">
        <v>7786</v>
      </c>
      <c r="B3932" t="s">
        <v>7787</v>
      </c>
      <c r="D3932" t="s">
        <v>34</v>
      </c>
      <c r="F3932" t="s">
        <v>35</v>
      </c>
      <c r="G3932">
        <v>4727146</v>
      </c>
      <c r="H3932">
        <v>4728294</v>
      </c>
      <c r="I3932" t="s">
        <v>36</v>
      </c>
      <c r="J3932">
        <v>1149</v>
      </c>
      <c r="K3932">
        <v>11333</v>
      </c>
      <c r="L3932">
        <v>125.174392507942</v>
      </c>
      <c r="M3932">
        <v>10038</v>
      </c>
      <c r="N3932">
        <v>124.0761734668281</v>
      </c>
      <c r="O3932">
        <v>6348</v>
      </c>
      <c r="P3932">
        <v>84.816341042571338</v>
      </c>
      <c r="Q3932">
        <v>5294</v>
      </c>
      <c r="R3932">
        <v>75.489501896726296</v>
      </c>
      <c r="S3932">
        <v>7668</v>
      </c>
      <c r="T3932">
        <v>83.495127882253797</v>
      </c>
      <c r="U3932">
        <v>7722</v>
      </c>
      <c r="V3932">
        <v>78.439557545994901</v>
      </c>
      <c r="W3932">
        <v>3690</v>
      </c>
      <c r="X3932">
        <v>73.301149722323629</v>
      </c>
      <c r="Y3932">
        <v>2842</v>
      </c>
      <c r="Z3932">
        <v>60.183518529638953</v>
      </c>
      <c r="AA3932">
        <v>89</v>
      </c>
      <c r="AB3932">
        <v>3.2638730075078199</v>
      </c>
      <c r="AC3932">
        <v>86</v>
      </c>
      <c r="AD3932">
        <v>3.142671213638117</v>
      </c>
      <c r="AE3932">
        <v>75</v>
      </c>
      <c r="AF3932">
        <v>2.8632119695528742</v>
      </c>
    </row>
    <row r="3933" spans="1:32" x14ac:dyDescent="0.15">
      <c r="A3933" t="s">
        <v>7788</v>
      </c>
      <c r="D3933" t="s">
        <v>34</v>
      </c>
      <c r="F3933" t="s">
        <v>35</v>
      </c>
      <c r="G3933">
        <v>4728727</v>
      </c>
      <c r="H3933">
        <v>4729408</v>
      </c>
      <c r="I3933" t="s">
        <v>36</v>
      </c>
      <c r="J3933">
        <v>682</v>
      </c>
      <c r="K3933">
        <v>835</v>
      </c>
      <c r="L3933">
        <v>15.53791470682472</v>
      </c>
      <c r="M3933">
        <v>820</v>
      </c>
      <c r="N3933">
        <v>17.07617930412469</v>
      </c>
      <c r="O3933">
        <v>751</v>
      </c>
      <c r="P3933">
        <v>16.90511798328745</v>
      </c>
      <c r="Q3933">
        <v>544</v>
      </c>
      <c r="R3933">
        <v>13.068844078883121</v>
      </c>
      <c r="S3933">
        <v>855</v>
      </c>
      <c r="T3933">
        <v>15.68486549500126</v>
      </c>
      <c r="U3933">
        <v>856</v>
      </c>
      <c r="V3933">
        <v>14.649228617291421</v>
      </c>
      <c r="W3933">
        <v>424</v>
      </c>
      <c r="X3933">
        <v>14.190115520715709</v>
      </c>
      <c r="Y3933">
        <v>329</v>
      </c>
      <c r="Z3933">
        <v>11.73775533838497</v>
      </c>
      <c r="AA3933">
        <v>37</v>
      </c>
      <c r="AB3933">
        <v>2.2860231501561818</v>
      </c>
      <c r="AC3933">
        <v>28</v>
      </c>
      <c r="AD3933">
        <v>1.7238289962007349</v>
      </c>
      <c r="AE3933">
        <v>26</v>
      </c>
      <c r="AF3933">
        <v>1.6722501344755141</v>
      </c>
    </row>
    <row r="3934" spans="1:32" x14ac:dyDescent="0.15">
      <c r="A3934" t="s">
        <v>7789</v>
      </c>
      <c r="B3934" t="s">
        <v>7790</v>
      </c>
      <c r="D3934" t="s">
        <v>34</v>
      </c>
      <c r="F3934" t="s">
        <v>35</v>
      </c>
      <c r="G3934">
        <v>4729726</v>
      </c>
      <c r="H3934">
        <v>4730811</v>
      </c>
      <c r="I3934" t="s">
        <v>36</v>
      </c>
      <c r="J3934">
        <v>1086</v>
      </c>
      <c r="K3934">
        <v>13277</v>
      </c>
      <c r="L3934">
        <v>155.1532089518565</v>
      </c>
      <c r="M3934">
        <v>11109</v>
      </c>
      <c r="N3934">
        <v>145.28018029539311</v>
      </c>
      <c r="O3934">
        <v>11411</v>
      </c>
      <c r="P3934">
        <v>161.30822928737609</v>
      </c>
      <c r="Q3934">
        <v>10156</v>
      </c>
      <c r="R3934">
        <v>153.22002132289199</v>
      </c>
      <c r="S3934">
        <v>8210</v>
      </c>
      <c r="T3934">
        <v>94.582848779168103</v>
      </c>
      <c r="U3934">
        <v>10431</v>
      </c>
      <c r="V3934">
        <v>112.1040975286047</v>
      </c>
      <c r="W3934">
        <v>7359</v>
      </c>
      <c r="X3934">
        <v>154.66549176430249</v>
      </c>
      <c r="Y3934">
        <v>6286</v>
      </c>
      <c r="Z3934">
        <v>140.83742659807879</v>
      </c>
      <c r="AA3934">
        <v>441</v>
      </c>
      <c r="AB3934">
        <v>17.110867918154241</v>
      </c>
      <c r="AC3934">
        <v>325</v>
      </c>
      <c r="AD3934">
        <v>12.565334681922289</v>
      </c>
      <c r="AE3934">
        <v>295</v>
      </c>
      <c r="AF3934">
        <v>11.915285612520499</v>
      </c>
    </row>
    <row r="3935" spans="1:32" x14ac:dyDescent="0.15">
      <c r="A3935" t="s">
        <v>7791</v>
      </c>
      <c r="B3935" t="s">
        <v>7792</v>
      </c>
      <c r="D3935" t="s">
        <v>34</v>
      </c>
      <c r="F3935" t="s">
        <v>35</v>
      </c>
      <c r="G3935">
        <v>4731282</v>
      </c>
      <c r="H3935">
        <v>4731635</v>
      </c>
      <c r="I3935" t="s">
        <v>40</v>
      </c>
      <c r="J3935">
        <v>354</v>
      </c>
      <c r="K3935">
        <v>15291</v>
      </c>
      <c r="L3935">
        <v>548.18009093461444</v>
      </c>
      <c r="M3935">
        <v>13000</v>
      </c>
      <c r="N3935">
        <v>521.55644794808302</v>
      </c>
      <c r="O3935">
        <v>10073</v>
      </c>
      <c r="P3935">
        <v>436.83579276571493</v>
      </c>
      <c r="Q3935">
        <v>8741</v>
      </c>
      <c r="R3935">
        <v>404.55773552145052</v>
      </c>
      <c r="S3935">
        <v>5312</v>
      </c>
      <c r="T3935">
        <v>187.73872454304251</v>
      </c>
      <c r="U3935">
        <v>6035</v>
      </c>
      <c r="V3935">
        <v>198.9753966321191</v>
      </c>
      <c r="W3935">
        <v>6434</v>
      </c>
      <c r="X3935">
        <v>414.84154556759859</v>
      </c>
      <c r="Y3935">
        <v>6365</v>
      </c>
      <c r="Z3935">
        <v>437.49054901048788</v>
      </c>
      <c r="AA3935">
        <v>992</v>
      </c>
      <c r="AB3935">
        <v>118.07873309659981</v>
      </c>
      <c r="AC3935">
        <v>746</v>
      </c>
      <c r="AD3935">
        <v>88.482236284810369</v>
      </c>
      <c r="AE3935">
        <v>786</v>
      </c>
      <c r="AF3935">
        <v>97.393853659916189</v>
      </c>
    </row>
    <row r="3936" spans="1:32" x14ac:dyDescent="0.15">
      <c r="A3936" t="s">
        <v>7793</v>
      </c>
      <c r="B3936" t="s">
        <v>7794</v>
      </c>
      <c r="D3936" t="s">
        <v>34</v>
      </c>
      <c r="F3936" t="s">
        <v>35</v>
      </c>
      <c r="G3936">
        <v>4731759</v>
      </c>
      <c r="H3936">
        <v>4732763</v>
      </c>
      <c r="I3936" t="s">
        <v>40</v>
      </c>
      <c r="J3936">
        <v>1005</v>
      </c>
      <c r="K3936">
        <v>28213</v>
      </c>
      <c r="L3936">
        <v>356.26555838689939</v>
      </c>
      <c r="M3936">
        <v>22193</v>
      </c>
      <c r="N3936">
        <v>313.62536519375283</v>
      </c>
      <c r="O3936">
        <v>22362</v>
      </c>
      <c r="P3936">
        <v>341.59163353595659</v>
      </c>
      <c r="Q3936">
        <v>18636</v>
      </c>
      <c r="R3936">
        <v>303.81505554812873</v>
      </c>
      <c r="S3936">
        <v>10536</v>
      </c>
      <c r="T3936">
        <v>131.16222004287019</v>
      </c>
      <c r="U3936">
        <v>16127</v>
      </c>
      <c r="V3936">
        <v>187.28926740054649</v>
      </c>
      <c r="W3936">
        <v>13501</v>
      </c>
      <c r="X3936">
        <v>306.62271486439192</v>
      </c>
      <c r="Y3936">
        <v>14892</v>
      </c>
      <c r="Z3936">
        <v>360.54584525540753</v>
      </c>
      <c r="AA3936">
        <v>2377</v>
      </c>
      <c r="AB3936">
        <v>99.661264839109563</v>
      </c>
      <c r="AC3936">
        <v>2016</v>
      </c>
      <c r="AD3936">
        <v>84.225770178548146</v>
      </c>
      <c r="AE3936">
        <v>2090</v>
      </c>
      <c r="AF3936">
        <v>91.220508866387632</v>
      </c>
    </row>
    <row r="3937" spans="1:32" x14ac:dyDescent="0.15">
      <c r="A3937" t="s">
        <v>7795</v>
      </c>
      <c r="B3937" t="s">
        <v>7796</v>
      </c>
      <c r="D3937" t="s">
        <v>34</v>
      </c>
      <c r="F3937" t="s">
        <v>35</v>
      </c>
      <c r="G3937">
        <v>4734881</v>
      </c>
      <c r="H3937">
        <v>4736185</v>
      </c>
      <c r="I3937" t="s">
        <v>40</v>
      </c>
      <c r="J3937">
        <v>1305</v>
      </c>
      <c r="K3937">
        <v>24881</v>
      </c>
      <c r="L3937">
        <v>241.9624380384839</v>
      </c>
      <c r="M3937">
        <v>20408</v>
      </c>
      <c r="N3937">
        <v>222.101331704242</v>
      </c>
      <c r="O3937">
        <v>17298</v>
      </c>
      <c r="P3937">
        <v>203.49232079494121</v>
      </c>
      <c r="Q3937">
        <v>14979</v>
      </c>
      <c r="R3937">
        <v>188.05936294522849</v>
      </c>
      <c r="S3937">
        <v>11615</v>
      </c>
      <c r="T3937">
        <v>111.3544971683968</v>
      </c>
      <c r="U3937">
        <v>12319</v>
      </c>
      <c r="V3937">
        <v>110.1768395132253</v>
      </c>
      <c r="W3937">
        <v>10875</v>
      </c>
      <c r="X3937">
        <v>190.20555788380719</v>
      </c>
      <c r="Y3937">
        <v>12016</v>
      </c>
      <c r="Z3937">
        <v>224.03864508867011</v>
      </c>
      <c r="AA3937">
        <v>441</v>
      </c>
      <c r="AB3937">
        <v>14.239388934188129</v>
      </c>
      <c r="AC3937">
        <v>338</v>
      </c>
      <c r="AD3937">
        <v>10.874936094368049</v>
      </c>
      <c r="AE3937">
        <v>259</v>
      </c>
      <c r="AF3937">
        <v>8.7056563293099298</v>
      </c>
    </row>
    <row r="3938" spans="1:32" x14ac:dyDescent="0.15">
      <c r="A3938" t="s">
        <v>7797</v>
      </c>
      <c r="B3938" t="s">
        <v>7798</v>
      </c>
      <c r="D3938" t="s">
        <v>34</v>
      </c>
      <c r="F3938" t="s">
        <v>35</v>
      </c>
      <c r="G3938">
        <v>4736582</v>
      </c>
      <c r="H3938">
        <v>4737019</v>
      </c>
      <c r="I3938" t="s">
        <v>40</v>
      </c>
      <c r="J3938">
        <v>438</v>
      </c>
      <c r="K3938">
        <v>12943</v>
      </c>
      <c r="L3938">
        <v>375.01744700843471</v>
      </c>
      <c r="M3938">
        <v>10188</v>
      </c>
      <c r="N3938">
        <v>330.35132603794432</v>
      </c>
      <c r="O3938">
        <v>6189</v>
      </c>
      <c r="P3938">
        <v>216.9247052192876</v>
      </c>
      <c r="Q3938">
        <v>5270</v>
      </c>
      <c r="R3938">
        <v>197.13292060198839</v>
      </c>
      <c r="S3938">
        <v>8070</v>
      </c>
      <c r="T3938">
        <v>230.5146242074776</v>
      </c>
      <c r="U3938">
        <v>8457</v>
      </c>
      <c r="V3938">
        <v>225.35520157472291</v>
      </c>
      <c r="W3938">
        <v>3953</v>
      </c>
      <c r="X3938">
        <v>205.9952247437507</v>
      </c>
      <c r="Y3938">
        <v>3983</v>
      </c>
      <c r="Z3938">
        <v>221.26347328781679</v>
      </c>
      <c r="AA3938">
        <v>778</v>
      </c>
      <c r="AB3938">
        <v>74.846028593130285</v>
      </c>
      <c r="AC3938">
        <v>553</v>
      </c>
      <c r="AD3938">
        <v>53.011677315812328</v>
      </c>
      <c r="AE3938">
        <v>533</v>
      </c>
      <c r="AF3938">
        <v>53.378377009365678</v>
      </c>
    </row>
    <row r="3939" spans="1:32" x14ac:dyDescent="0.15">
      <c r="A3939" t="s">
        <v>7799</v>
      </c>
      <c r="B3939" t="s">
        <v>7800</v>
      </c>
      <c r="D3939" t="s">
        <v>34</v>
      </c>
      <c r="F3939" t="s">
        <v>35</v>
      </c>
      <c r="G3939">
        <v>4737389</v>
      </c>
      <c r="H3939">
        <v>4737742</v>
      </c>
      <c r="I3939" t="s">
        <v>40</v>
      </c>
      <c r="J3939">
        <v>354</v>
      </c>
      <c r="K3939">
        <v>1096</v>
      </c>
      <c r="L3939">
        <v>39.291438078891993</v>
      </c>
      <c r="M3939">
        <v>828</v>
      </c>
      <c r="N3939">
        <v>33.219133761616369</v>
      </c>
      <c r="O3939">
        <v>411</v>
      </c>
      <c r="P3939">
        <v>17.823837072044959</v>
      </c>
      <c r="Q3939">
        <v>454</v>
      </c>
      <c r="R3939">
        <v>21.01237981086129</v>
      </c>
      <c r="S3939">
        <v>403</v>
      </c>
      <c r="T3939">
        <v>14.24297929044543</v>
      </c>
      <c r="U3939">
        <v>375</v>
      </c>
      <c r="V3939">
        <v>12.36383989014824</v>
      </c>
      <c r="W3939">
        <v>296</v>
      </c>
      <c r="X3939">
        <v>19.085032248680321</v>
      </c>
      <c r="Y3939">
        <v>349</v>
      </c>
      <c r="Z3939">
        <v>23.988091375437591</v>
      </c>
      <c r="AA3939">
        <v>19</v>
      </c>
      <c r="AB3939">
        <v>2.2615886379389081</v>
      </c>
      <c r="AC3939">
        <v>8</v>
      </c>
      <c r="AD3939">
        <v>0.94887116659314064</v>
      </c>
      <c r="AE3939">
        <v>16</v>
      </c>
      <c r="AF3939">
        <v>1.9825720846802271</v>
      </c>
    </row>
    <row r="3940" spans="1:32" x14ac:dyDescent="0.15">
      <c r="A3940" t="s">
        <v>7801</v>
      </c>
      <c r="B3940" t="s">
        <v>7802</v>
      </c>
      <c r="D3940" t="s">
        <v>34</v>
      </c>
      <c r="F3940" t="s">
        <v>35</v>
      </c>
      <c r="G3940">
        <v>4737766</v>
      </c>
      <c r="H3940">
        <v>4738743</v>
      </c>
      <c r="I3940" t="s">
        <v>40</v>
      </c>
      <c r="J3940">
        <v>978</v>
      </c>
      <c r="K3940">
        <v>8432</v>
      </c>
      <c r="L3940">
        <v>109.41638835582719</v>
      </c>
      <c r="M3940">
        <v>7603</v>
      </c>
      <c r="N3940">
        <v>110.4097341912257</v>
      </c>
      <c r="O3940">
        <v>6653</v>
      </c>
      <c r="P3940">
        <v>104.4338556920662</v>
      </c>
      <c r="Q3940">
        <v>5423</v>
      </c>
      <c r="R3940">
        <v>90.849679834919954</v>
      </c>
      <c r="S3940">
        <v>7406</v>
      </c>
      <c r="T3940">
        <v>94.742297384300116</v>
      </c>
      <c r="U3940">
        <v>8186</v>
      </c>
      <c r="V3940">
        <v>97.691831609070874</v>
      </c>
      <c r="W3940">
        <v>3934</v>
      </c>
      <c r="X3940">
        <v>91.812106099987446</v>
      </c>
      <c r="Y3940">
        <v>3990</v>
      </c>
      <c r="Z3940">
        <v>99.267611065652332</v>
      </c>
      <c r="AA3940">
        <v>898</v>
      </c>
      <c r="AB3940">
        <v>38.690180566767573</v>
      </c>
      <c r="AC3940">
        <v>444</v>
      </c>
      <c r="AD3940">
        <v>19.061832116621101</v>
      </c>
      <c r="AE3940">
        <v>605</v>
      </c>
      <c r="AF3940">
        <v>27.134935031695061</v>
      </c>
    </row>
    <row r="3941" spans="1:32" x14ac:dyDescent="0.15">
      <c r="A3941" t="s">
        <v>7803</v>
      </c>
      <c r="B3941" t="s">
        <v>7804</v>
      </c>
      <c r="D3941" t="s">
        <v>34</v>
      </c>
      <c r="F3941" t="s">
        <v>35</v>
      </c>
      <c r="G3941">
        <v>4738775</v>
      </c>
      <c r="H3941">
        <v>4739356</v>
      </c>
      <c r="I3941" t="s">
        <v>36</v>
      </c>
      <c r="J3941">
        <v>582</v>
      </c>
      <c r="K3941">
        <v>18194</v>
      </c>
      <c r="L3941">
        <v>396.73072691732159</v>
      </c>
      <c r="M3941">
        <v>15306</v>
      </c>
      <c r="N3941">
        <v>373.50803849746882</v>
      </c>
      <c r="O3941">
        <v>13465</v>
      </c>
      <c r="P3941">
        <v>355.1779668480205</v>
      </c>
      <c r="Q3941">
        <v>9608</v>
      </c>
      <c r="R3941">
        <v>270.47844516423459</v>
      </c>
      <c r="S3941">
        <v>16494</v>
      </c>
      <c r="T3941">
        <v>354.57006279143042</v>
      </c>
      <c r="U3941">
        <v>16540</v>
      </c>
      <c r="V3941">
        <v>331.6942074281805</v>
      </c>
      <c r="W3941">
        <v>7128</v>
      </c>
      <c r="X3941">
        <v>279.54334362799551</v>
      </c>
      <c r="Y3941">
        <v>8082</v>
      </c>
      <c r="Z3941">
        <v>337.88537250113461</v>
      </c>
      <c r="AA3941">
        <v>1340</v>
      </c>
      <c r="AB3941">
        <v>97.016385087059149</v>
      </c>
      <c r="AC3941">
        <v>1051</v>
      </c>
      <c r="AD3941">
        <v>75.822876506796462</v>
      </c>
      <c r="AE3941">
        <v>1138</v>
      </c>
      <c r="AF3941">
        <v>85.769236410824632</v>
      </c>
    </row>
    <row r="3942" spans="1:32" x14ac:dyDescent="0.15">
      <c r="A3942" t="s">
        <v>7805</v>
      </c>
      <c r="B3942" t="s">
        <v>7806</v>
      </c>
      <c r="D3942" t="s">
        <v>34</v>
      </c>
      <c r="F3942" t="s">
        <v>35</v>
      </c>
      <c r="G3942">
        <v>4739810</v>
      </c>
      <c r="H3942">
        <v>4740241</v>
      </c>
      <c r="I3942" t="s">
        <v>36</v>
      </c>
      <c r="J3942">
        <v>432</v>
      </c>
      <c r="K3942">
        <v>460</v>
      </c>
      <c r="L3942">
        <v>13.513402644225581</v>
      </c>
      <c r="M3942">
        <v>426</v>
      </c>
      <c r="N3942">
        <v>14.00512795163154</v>
      </c>
      <c r="O3942">
        <v>121</v>
      </c>
      <c r="P3942">
        <v>4.2999585312695636</v>
      </c>
      <c r="Q3942">
        <v>153</v>
      </c>
      <c r="R3942">
        <v>5.8027029048165959</v>
      </c>
      <c r="S3942">
        <v>312</v>
      </c>
      <c r="T3942">
        <v>9.03586858211054</v>
      </c>
      <c r="U3942">
        <v>364</v>
      </c>
      <c r="V3942">
        <v>9.8342898326230994</v>
      </c>
      <c r="W3942">
        <v>87</v>
      </c>
      <c r="X3942">
        <v>4.5966343155253417</v>
      </c>
      <c r="Y3942">
        <v>75</v>
      </c>
      <c r="Z3942">
        <v>4.2242639420690606</v>
      </c>
      <c r="AA3942">
        <v>56</v>
      </c>
      <c r="AB3942">
        <v>5.4621994588816882</v>
      </c>
      <c r="AC3942">
        <v>24</v>
      </c>
      <c r="AD3942">
        <v>2.332641617874804</v>
      </c>
      <c r="AE3942">
        <v>29</v>
      </c>
      <c r="AF3942">
        <v>2.944601420909609</v>
      </c>
    </row>
    <row r="3943" spans="1:32" x14ac:dyDescent="0.15">
      <c r="A3943" t="s">
        <v>7807</v>
      </c>
      <c r="B3943" t="s">
        <v>7808</v>
      </c>
      <c r="D3943" t="s">
        <v>34</v>
      </c>
      <c r="F3943" t="s">
        <v>35</v>
      </c>
      <c r="G3943">
        <v>4740235</v>
      </c>
      <c r="H3943">
        <v>4740864</v>
      </c>
      <c r="I3943" t="s">
        <v>36</v>
      </c>
      <c r="J3943">
        <v>630</v>
      </c>
      <c r="K3943">
        <v>6546</v>
      </c>
      <c r="L3943">
        <v>131.863950870709</v>
      </c>
      <c r="M3943">
        <v>4736</v>
      </c>
      <c r="N3943">
        <v>106.7658526823774</v>
      </c>
      <c r="O3943">
        <v>3757</v>
      </c>
      <c r="P3943">
        <v>91.55104152243544</v>
      </c>
      <c r="Q3943">
        <v>2176</v>
      </c>
      <c r="R3943">
        <v>56.590169281258987</v>
      </c>
      <c r="S3943">
        <v>3619</v>
      </c>
      <c r="T3943">
        <v>71.869908568479218</v>
      </c>
      <c r="U3943">
        <v>4533</v>
      </c>
      <c r="V3943">
        <v>83.97896856128196</v>
      </c>
      <c r="W3943">
        <v>1594</v>
      </c>
      <c r="X3943">
        <v>57.750030336531204</v>
      </c>
      <c r="Y3943">
        <v>1457</v>
      </c>
      <c r="Z3943">
        <v>56.272023438579382</v>
      </c>
      <c r="AA3943">
        <v>388</v>
      </c>
      <c r="AB3943">
        <v>25.95102110260525</v>
      </c>
      <c r="AC3943">
        <v>307</v>
      </c>
      <c r="AD3943">
        <v>20.460599333930421</v>
      </c>
      <c r="AE3943">
        <v>272</v>
      </c>
      <c r="AF3943">
        <v>18.938283818421599</v>
      </c>
    </row>
    <row r="3944" spans="1:32" x14ac:dyDescent="0.15">
      <c r="A3944" t="s">
        <v>7809</v>
      </c>
      <c r="B3944" t="s">
        <v>7810</v>
      </c>
      <c r="C3944" t="s">
        <v>2149</v>
      </c>
      <c r="D3944" t="s">
        <v>34</v>
      </c>
      <c r="F3944" t="s">
        <v>35</v>
      </c>
      <c r="G3944">
        <v>4742325</v>
      </c>
      <c r="H3944">
        <v>4744742</v>
      </c>
      <c r="I3944" t="s">
        <v>40</v>
      </c>
      <c r="J3944">
        <v>2418</v>
      </c>
      <c r="K3944">
        <v>240396</v>
      </c>
      <c r="L3944">
        <v>1261.7158907563389</v>
      </c>
      <c r="M3944">
        <v>260213</v>
      </c>
      <c r="N3944">
        <v>1528.3890649751779</v>
      </c>
      <c r="O3944">
        <v>215221</v>
      </c>
      <c r="P3944">
        <v>1366.4413388061109</v>
      </c>
      <c r="Q3944">
        <v>182619</v>
      </c>
      <c r="R3944">
        <v>1237.406278528334</v>
      </c>
      <c r="S3944">
        <v>182584</v>
      </c>
      <c r="T3944">
        <v>944.72515510368623</v>
      </c>
      <c r="U3944">
        <v>220552</v>
      </c>
      <c r="V3944">
        <v>1064.5843329142531</v>
      </c>
      <c r="W3944">
        <v>133537</v>
      </c>
      <c r="X3944">
        <v>1260.5200785672439</v>
      </c>
      <c r="Y3944">
        <v>122657</v>
      </c>
      <c r="Z3944">
        <v>1234.2682894507941</v>
      </c>
      <c r="AA3944">
        <v>5308</v>
      </c>
      <c r="AB3944">
        <v>92.49918204526621</v>
      </c>
      <c r="AC3944">
        <v>2667</v>
      </c>
      <c r="AD3944">
        <v>46.311328994085123</v>
      </c>
      <c r="AE3944">
        <v>3505</v>
      </c>
      <c r="AF3944">
        <v>63.583435833040888</v>
      </c>
    </row>
    <row r="3945" spans="1:32" x14ac:dyDescent="0.15">
      <c r="A3945" t="s">
        <v>7811</v>
      </c>
      <c r="B3945" t="s">
        <v>7812</v>
      </c>
      <c r="C3945" t="s">
        <v>2146</v>
      </c>
      <c r="D3945" t="s">
        <v>34</v>
      </c>
      <c r="F3945" t="s">
        <v>35</v>
      </c>
      <c r="G3945">
        <v>4744745</v>
      </c>
      <c r="H3945">
        <v>4745257</v>
      </c>
      <c r="I3945" t="s">
        <v>40</v>
      </c>
      <c r="J3945">
        <v>513</v>
      </c>
      <c r="K3945">
        <v>9425</v>
      </c>
      <c r="L3945">
        <v>233.16031106970439</v>
      </c>
      <c r="M3945">
        <v>8531</v>
      </c>
      <c r="N3945">
        <v>236.18037371953281</v>
      </c>
      <c r="O3945">
        <v>5588</v>
      </c>
      <c r="P3945">
        <v>167.22518154143069</v>
      </c>
      <c r="Q3945">
        <v>5450</v>
      </c>
      <c r="R3945">
        <v>174.0611260061944</v>
      </c>
      <c r="S3945">
        <v>4903</v>
      </c>
      <c r="T3945">
        <v>119.57588031872601</v>
      </c>
      <c r="U3945">
        <v>5800</v>
      </c>
      <c r="V3945">
        <v>131.95808219598371</v>
      </c>
      <c r="W3945">
        <v>4061</v>
      </c>
      <c r="X3945">
        <v>180.68415685757691</v>
      </c>
      <c r="Y3945">
        <v>4067</v>
      </c>
      <c r="Z3945">
        <v>192.89916016724061</v>
      </c>
      <c r="AA3945">
        <v>479</v>
      </c>
      <c r="AB3945">
        <v>39.344263771493672</v>
      </c>
      <c r="AC3945">
        <v>222</v>
      </c>
      <c r="AD3945">
        <v>18.170050497130049</v>
      </c>
      <c r="AE3945">
        <v>264</v>
      </c>
      <c r="AF3945">
        <v>22.57349619223627</v>
      </c>
    </row>
    <row r="3946" spans="1:32" x14ac:dyDescent="0.15">
      <c r="A3946" t="s">
        <v>7813</v>
      </c>
      <c r="B3946" t="s">
        <v>7814</v>
      </c>
      <c r="C3946" t="s">
        <v>2143</v>
      </c>
      <c r="D3946" t="s">
        <v>34</v>
      </c>
      <c r="F3946" t="s">
        <v>35</v>
      </c>
      <c r="G3946">
        <v>4745282</v>
      </c>
      <c r="H3946">
        <v>4746694</v>
      </c>
      <c r="I3946" t="s">
        <v>40</v>
      </c>
      <c r="J3946">
        <v>1413</v>
      </c>
      <c r="K3946">
        <v>33304</v>
      </c>
      <c r="L3946">
        <v>299.11959789307468</v>
      </c>
      <c r="M3946">
        <v>30726</v>
      </c>
      <c r="N3946">
        <v>308.83399044896782</v>
      </c>
      <c r="O3946">
        <v>20065</v>
      </c>
      <c r="P3946">
        <v>218.0015823886057</v>
      </c>
      <c r="Q3946">
        <v>24011</v>
      </c>
      <c r="R3946">
        <v>278.41378683162492</v>
      </c>
      <c r="S3946">
        <v>16850</v>
      </c>
      <c r="T3946">
        <v>149.19587026806721</v>
      </c>
      <c r="U3946">
        <v>22944</v>
      </c>
      <c r="V3946">
        <v>189.5188178789426</v>
      </c>
      <c r="W3946">
        <v>17243</v>
      </c>
      <c r="X3946">
        <v>278.5320114301901</v>
      </c>
      <c r="Y3946">
        <v>17655</v>
      </c>
      <c r="Z3946">
        <v>304.01785435813201</v>
      </c>
      <c r="AA3946">
        <v>2852</v>
      </c>
      <c r="AB3946">
        <v>85.049278562678282</v>
      </c>
      <c r="AC3946">
        <v>1081</v>
      </c>
      <c r="AD3946">
        <v>32.122109413027559</v>
      </c>
      <c r="AE3946">
        <v>1737</v>
      </c>
      <c r="AF3946">
        <v>53.922488045192082</v>
      </c>
    </row>
    <row r="3947" spans="1:32" x14ac:dyDescent="0.15">
      <c r="A3947" t="s">
        <v>7815</v>
      </c>
      <c r="B3947" t="s">
        <v>7816</v>
      </c>
      <c r="D3947" t="s">
        <v>34</v>
      </c>
      <c r="F3947" t="s">
        <v>35</v>
      </c>
      <c r="G3947">
        <v>4746750</v>
      </c>
      <c r="H3947">
        <v>4747511</v>
      </c>
      <c r="I3947" t="s">
        <v>40</v>
      </c>
      <c r="J3947">
        <v>762</v>
      </c>
      <c r="K3947">
        <v>48782</v>
      </c>
      <c r="L3947">
        <v>812.44741802334931</v>
      </c>
      <c r="M3947">
        <v>52064</v>
      </c>
      <c r="N3947">
        <v>970.38436066152076</v>
      </c>
      <c r="O3947">
        <v>24126</v>
      </c>
      <c r="P3947">
        <v>486.06348446863302</v>
      </c>
      <c r="Q3947">
        <v>30358</v>
      </c>
      <c r="R3947">
        <v>652.74091629243981</v>
      </c>
      <c r="S3947">
        <v>28406</v>
      </c>
      <c r="T3947">
        <v>466.39530516674489</v>
      </c>
      <c r="U3947">
        <v>36112</v>
      </c>
      <c r="V3947">
        <v>553.12327938412534</v>
      </c>
      <c r="W3947">
        <v>21523</v>
      </c>
      <c r="X3947">
        <v>644.69200351703671</v>
      </c>
      <c r="Y3947">
        <v>25498</v>
      </c>
      <c r="Z3947">
        <v>814.187958386471</v>
      </c>
      <c r="AA3947">
        <v>1011</v>
      </c>
      <c r="AB3947">
        <v>55.906133719195147</v>
      </c>
      <c r="AC3947">
        <v>651</v>
      </c>
      <c r="AD3947">
        <v>35.871252596137737</v>
      </c>
      <c r="AE3947">
        <v>618</v>
      </c>
      <c r="AF3947">
        <v>35.575070547052391</v>
      </c>
    </row>
    <row r="3948" spans="1:32" x14ac:dyDescent="0.15">
      <c r="A3948" t="s">
        <v>7817</v>
      </c>
      <c r="B3948" t="s">
        <v>7818</v>
      </c>
      <c r="C3948" t="s">
        <v>2138</v>
      </c>
      <c r="D3948" t="s">
        <v>34</v>
      </c>
      <c r="F3948" t="s">
        <v>35</v>
      </c>
      <c r="G3948">
        <v>4747748</v>
      </c>
      <c r="H3948">
        <v>4749058</v>
      </c>
      <c r="I3948" t="s">
        <v>40</v>
      </c>
      <c r="J3948">
        <v>1311</v>
      </c>
      <c r="K3948">
        <v>98443</v>
      </c>
      <c r="L3948">
        <v>952.95585064566603</v>
      </c>
      <c r="M3948">
        <v>111958</v>
      </c>
      <c r="N3948">
        <v>1212.8683651339261</v>
      </c>
      <c r="O3948">
        <v>71953</v>
      </c>
      <c r="P3948">
        <v>842.57556088399883</v>
      </c>
      <c r="Q3948">
        <v>108817</v>
      </c>
      <c r="R3948">
        <v>1359.9304821503349</v>
      </c>
      <c r="S3948">
        <v>45534</v>
      </c>
      <c r="T3948">
        <v>434.54241156608481</v>
      </c>
      <c r="U3948">
        <v>67275</v>
      </c>
      <c r="V3948">
        <v>598.9304334153918</v>
      </c>
      <c r="W3948">
        <v>77065</v>
      </c>
      <c r="X3948">
        <v>1341.710875818362</v>
      </c>
      <c r="Y3948">
        <v>87422</v>
      </c>
      <c r="Z3948">
        <v>1622.5256670472261</v>
      </c>
      <c r="AA3948">
        <v>774</v>
      </c>
      <c r="AB3948">
        <v>24.877202635220549</v>
      </c>
      <c r="AC3948">
        <v>381</v>
      </c>
      <c r="AD3948">
        <v>12.202331209294741</v>
      </c>
      <c r="AE3948">
        <v>413</v>
      </c>
      <c r="AF3948">
        <v>13.8184593785478</v>
      </c>
    </row>
    <row r="3949" spans="1:32" x14ac:dyDescent="0.15">
      <c r="A3949" t="s">
        <v>7819</v>
      </c>
      <c r="B3949" t="s">
        <v>7820</v>
      </c>
      <c r="C3949" t="s">
        <v>2135</v>
      </c>
      <c r="D3949" t="s">
        <v>34</v>
      </c>
      <c r="F3949" t="s">
        <v>35</v>
      </c>
      <c r="G3949">
        <v>4749062</v>
      </c>
      <c r="H3949">
        <v>4750468</v>
      </c>
      <c r="I3949" t="s">
        <v>40</v>
      </c>
      <c r="J3949">
        <v>1407</v>
      </c>
      <c r="K3949">
        <v>164350</v>
      </c>
      <c r="L3949">
        <v>1482.402856861501</v>
      </c>
      <c r="M3949">
        <v>183301</v>
      </c>
      <c r="N3949">
        <v>1850.2566145496351</v>
      </c>
      <c r="O3949">
        <v>136291</v>
      </c>
      <c r="P3949">
        <v>1487.084765170795</v>
      </c>
      <c r="Q3949">
        <v>199759</v>
      </c>
      <c r="R3949">
        <v>2326.1349646321501</v>
      </c>
      <c r="S3949">
        <v>60526</v>
      </c>
      <c r="T3949">
        <v>538.20401686156072</v>
      </c>
      <c r="U3949">
        <v>99353</v>
      </c>
      <c r="V3949">
        <v>824.16137019756081</v>
      </c>
      <c r="W3949">
        <v>144166</v>
      </c>
      <c r="X3949">
        <v>2338.692917516159</v>
      </c>
      <c r="Y3949">
        <v>158833</v>
      </c>
      <c r="Z3949">
        <v>2746.7565634210191</v>
      </c>
      <c r="AA3949">
        <v>1819</v>
      </c>
      <c r="AB3949">
        <v>54.475581688304672</v>
      </c>
      <c r="AC3949">
        <v>1211</v>
      </c>
      <c r="AD3949">
        <v>36.138537303791743</v>
      </c>
      <c r="AE3949">
        <v>1180</v>
      </c>
      <c r="AF3949">
        <v>36.787491613922548</v>
      </c>
    </row>
    <row r="3950" spans="1:32" x14ac:dyDescent="0.15">
      <c r="A3950" t="s">
        <v>7821</v>
      </c>
      <c r="B3950" t="s">
        <v>7822</v>
      </c>
      <c r="D3950" t="s">
        <v>34</v>
      </c>
      <c r="F3950" t="s">
        <v>35</v>
      </c>
      <c r="G3950">
        <v>4750814</v>
      </c>
      <c r="H3950">
        <v>4751563</v>
      </c>
      <c r="I3950" t="s">
        <v>36</v>
      </c>
      <c r="J3950">
        <v>750</v>
      </c>
      <c r="K3950">
        <v>331</v>
      </c>
      <c r="L3950">
        <v>5.6008941185597214</v>
      </c>
      <c r="M3950">
        <v>207</v>
      </c>
      <c r="N3950">
        <v>3.91985778387073</v>
      </c>
      <c r="O3950">
        <v>215</v>
      </c>
      <c r="P3950">
        <v>4.4008831777886179</v>
      </c>
      <c r="Q3950">
        <v>151</v>
      </c>
      <c r="R3950">
        <v>3.29866593365574</v>
      </c>
      <c r="S3950">
        <v>169</v>
      </c>
      <c r="T3950">
        <v>2.819190997618489</v>
      </c>
      <c r="U3950">
        <v>222</v>
      </c>
      <c r="V3950">
        <v>3.4547535974647832</v>
      </c>
      <c r="W3950">
        <v>121</v>
      </c>
      <c r="X3950">
        <v>3.682379600630509</v>
      </c>
      <c r="Y3950">
        <v>139</v>
      </c>
      <c r="Z3950">
        <v>4.5094862434375633</v>
      </c>
      <c r="AA3950">
        <v>6</v>
      </c>
      <c r="AB3950">
        <v>0.3370957380338413</v>
      </c>
      <c r="AC3950">
        <v>14</v>
      </c>
      <c r="AD3950">
        <v>0.78376758360593413</v>
      </c>
      <c r="AE3950">
        <v>7</v>
      </c>
      <c r="AF3950">
        <v>0.409401135486467</v>
      </c>
    </row>
    <row r="3951" spans="1:32" x14ac:dyDescent="0.15">
      <c r="A3951" t="s">
        <v>7823</v>
      </c>
      <c r="B3951" t="s">
        <v>7824</v>
      </c>
      <c r="D3951" t="s">
        <v>34</v>
      </c>
      <c r="F3951" t="s">
        <v>35</v>
      </c>
      <c r="G3951">
        <v>4751551</v>
      </c>
      <c r="H3951">
        <v>4752381</v>
      </c>
      <c r="I3951" t="s">
        <v>36</v>
      </c>
      <c r="J3951">
        <v>831</v>
      </c>
      <c r="K3951">
        <v>541</v>
      </c>
      <c r="L3951">
        <v>8.262032016918452</v>
      </c>
      <c r="M3951">
        <v>427</v>
      </c>
      <c r="N3951">
        <v>7.2977348476290222</v>
      </c>
      <c r="O3951">
        <v>333</v>
      </c>
      <c r="P3951">
        <v>6.1518516421946519</v>
      </c>
      <c r="Q3951">
        <v>278</v>
      </c>
      <c r="R3951">
        <v>5.4810835677689997</v>
      </c>
      <c r="S3951">
        <v>244</v>
      </c>
      <c r="T3951">
        <v>3.6735661216911502</v>
      </c>
      <c r="U3951">
        <v>284</v>
      </c>
      <c r="V3951">
        <v>3.9888038738738669</v>
      </c>
      <c r="W3951">
        <v>215</v>
      </c>
      <c r="X3951">
        <v>5.9052989090279517</v>
      </c>
      <c r="Y3951">
        <v>215</v>
      </c>
      <c r="Z3951">
        <v>6.2952207772061666</v>
      </c>
      <c r="AA3951">
        <v>45</v>
      </c>
      <c r="AB3951">
        <v>2.2817852303734751</v>
      </c>
      <c r="AC3951">
        <v>36</v>
      </c>
      <c r="AD3951">
        <v>1.818955196609956</v>
      </c>
      <c r="AE3951">
        <v>26</v>
      </c>
      <c r="AF3951">
        <v>1.3724122643950669</v>
      </c>
    </row>
    <row r="3952" spans="1:32" x14ac:dyDescent="0.15">
      <c r="A3952" t="s">
        <v>7825</v>
      </c>
      <c r="B3952" t="s">
        <v>7826</v>
      </c>
      <c r="D3952" t="s">
        <v>34</v>
      </c>
      <c r="F3952" t="s">
        <v>35</v>
      </c>
      <c r="G3952">
        <v>4752717</v>
      </c>
      <c r="H3952">
        <v>4753442</v>
      </c>
      <c r="I3952" t="s">
        <v>40</v>
      </c>
      <c r="J3952">
        <v>726</v>
      </c>
      <c r="K3952">
        <v>1666</v>
      </c>
      <c r="L3952">
        <v>29.122523786923221</v>
      </c>
      <c r="M3952">
        <v>1537</v>
      </c>
      <c r="N3952">
        <v>30.067580018611579</v>
      </c>
      <c r="O3952">
        <v>1139</v>
      </c>
      <c r="P3952">
        <v>24.085171725452799</v>
      </c>
      <c r="Q3952">
        <v>1126</v>
      </c>
      <c r="R3952">
        <v>25.411155939031548</v>
      </c>
      <c r="S3952">
        <v>890</v>
      </c>
      <c r="T3952">
        <v>15.337424738865311</v>
      </c>
      <c r="U3952">
        <v>831</v>
      </c>
      <c r="V3952">
        <v>13.359486633037539</v>
      </c>
      <c r="W3952">
        <v>860</v>
      </c>
      <c r="X3952">
        <v>27.03748426116929</v>
      </c>
      <c r="Y3952">
        <v>677</v>
      </c>
      <c r="Z3952">
        <v>22.68953405974813</v>
      </c>
      <c r="AA3952">
        <v>163</v>
      </c>
      <c r="AB3952">
        <v>9.4605036672720626</v>
      </c>
      <c r="AC3952">
        <v>160</v>
      </c>
      <c r="AD3952">
        <v>9.2534543519000501</v>
      </c>
      <c r="AE3952">
        <v>123</v>
      </c>
      <c r="AF3952">
        <v>7.4315731500642626</v>
      </c>
    </row>
    <row r="3953" spans="1:32" x14ac:dyDescent="0.15">
      <c r="A3953" t="s">
        <v>7827</v>
      </c>
      <c r="B3953" t="s">
        <v>7828</v>
      </c>
      <c r="D3953" t="s">
        <v>34</v>
      </c>
      <c r="F3953" t="s">
        <v>35</v>
      </c>
      <c r="G3953">
        <v>4753758</v>
      </c>
      <c r="H3953">
        <v>4754822</v>
      </c>
      <c r="I3953" t="s">
        <v>40</v>
      </c>
      <c r="J3953">
        <v>1065</v>
      </c>
      <c r="K3953">
        <v>16123</v>
      </c>
      <c r="L3953">
        <v>192.12632627024041</v>
      </c>
      <c r="M3953">
        <v>13545</v>
      </c>
      <c r="N3953">
        <v>180.63031122858081</v>
      </c>
      <c r="O3953">
        <v>9738</v>
      </c>
      <c r="P3953">
        <v>140.37274937866221</v>
      </c>
      <c r="Q3953">
        <v>8327</v>
      </c>
      <c r="R3953">
        <v>128.10368076462709</v>
      </c>
      <c r="S3953">
        <v>7157</v>
      </c>
      <c r="T3953">
        <v>84.077631344093348</v>
      </c>
      <c r="U3953">
        <v>8401</v>
      </c>
      <c r="V3953">
        <v>92.067583340634556</v>
      </c>
      <c r="W3953">
        <v>6092</v>
      </c>
      <c r="X3953">
        <v>130.5613812538765</v>
      </c>
      <c r="Y3953">
        <v>5336</v>
      </c>
      <c r="Z3953">
        <v>121.9101154878044</v>
      </c>
      <c r="AA3953">
        <v>533</v>
      </c>
      <c r="AB3953">
        <v>21.08826624084946</v>
      </c>
      <c r="AC3953">
        <v>391</v>
      </c>
      <c r="AD3953">
        <v>15.41514714235011</v>
      </c>
      <c r="AE3953">
        <v>318</v>
      </c>
      <c r="AF3953">
        <v>13.097541356609311</v>
      </c>
    </row>
    <row r="3954" spans="1:32" x14ac:dyDescent="0.15">
      <c r="A3954" t="s">
        <v>7829</v>
      </c>
      <c r="B3954" t="s">
        <v>7830</v>
      </c>
      <c r="D3954" t="s">
        <v>34</v>
      </c>
      <c r="F3954" t="s">
        <v>35</v>
      </c>
      <c r="G3954">
        <v>4754776</v>
      </c>
      <c r="H3954">
        <v>4756035</v>
      </c>
      <c r="I3954" t="s">
        <v>40</v>
      </c>
      <c r="J3954">
        <v>1260</v>
      </c>
      <c r="K3954">
        <v>10005</v>
      </c>
      <c r="L3954">
        <v>100.7713740040822</v>
      </c>
      <c r="M3954">
        <v>9669</v>
      </c>
      <c r="N3954">
        <v>108.98638403567431</v>
      </c>
      <c r="O3954">
        <v>8908</v>
      </c>
      <c r="P3954">
        <v>108.53562388632621</v>
      </c>
      <c r="Q3954">
        <v>8143</v>
      </c>
      <c r="R3954">
        <v>105.88551205360569</v>
      </c>
      <c r="S3954">
        <v>7489</v>
      </c>
      <c r="T3954">
        <v>74.362219572995414</v>
      </c>
      <c r="U3954">
        <v>10205</v>
      </c>
      <c r="V3954">
        <v>94.529602268683234</v>
      </c>
      <c r="W3954">
        <v>6178</v>
      </c>
      <c r="X3954">
        <v>111.9133272958249</v>
      </c>
      <c r="Y3954">
        <v>4542</v>
      </c>
      <c r="Z3954">
        <v>87.710202628012198</v>
      </c>
      <c r="AA3954">
        <v>2474</v>
      </c>
      <c r="AB3954">
        <v>82.735600783305884</v>
      </c>
      <c r="AC3954">
        <v>1141</v>
      </c>
      <c r="AD3954">
        <v>38.0220583713593</v>
      </c>
      <c r="AE3954">
        <v>1545</v>
      </c>
      <c r="AF3954">
        <v>53.786118565186342</v>
      </c>
    </row>
    <row r="3955" spans="1:32" x14ac:dyDescent="0.15">
      <c r="A3955" t="s">
        <v>7831</v>
      </c>
      <c r="B3955" t="s">
        <v>7832</v>
      </c>
      <c r="D3955" t="s">
        <v>34</v>
      </c>
      <c r="F3955" t="s">
        <v>35</v>
      </c>
      <c r="G3955">
        <v>4756155</v>
      </c>
      <c r="H3955">
        <v>4756649</v>
      </c>
      <c r="I3955" t="s">
        <v>40</v>
      </c>
      <c r="J3955">
        <v>495</v>
      </c>
      <c r="K3955">
        <v>12901</v>
      </c>
      <c r="L3955">
        <v>330.75682057831608</v>
      </c>
      <c r="M3955">
        <v>11724</v>
      </c>
      <c r="N3955">
        <v>336.38129598960938</v>
      </c>
      <c r="O3955">
        <v>11068</v>
      </c>
      <c r="P3955">
        <v>343.26268507233573</v>
      </c>
      <c r="Q3955">
        <v>8222</v>
      </c>
      <c r="R3955">
        <v>272.14159448642891</v>
      </c>
      <c r="S3955">
        <v>31013</v>
      </c>
      <c r="T3955">
        <v>783.85844010348012</v>
      </c>
      <c r="U3955">
        <v>24520</v>
      </c>
      <c r="V3955">
        <v>578.15013793227183</v>
      </c>
      <c r="W3955">
        <v>6090</v>
      </c>
      <c r="X3955">
        <v>280.8125690939118</v>
      </c>
      <c r="Y3955">
        <v>4651</v>
      </c>
      <c r="Z3955">
        <v>228.62023673673539</v>
      </c>
      <c r="AA3955">
        <v>1005</v>
      </c>
      <c r="AB3955">
        <v>85.550812304043063</v>
      </c>
      <c r="AC3955">
        <v>593</v>
      </c>
      <c r="AD3955">
        <v>50.300235614536682</v>
      </c>
      <c r="AE3955">
        <v>673</v>
      </c>
      <c r="AF3955">
        <v>59.637871035149843</v>
      </c>
    </row>
    <row r="3956" spans="1:32" x14ac:dyDescent="0.15">
      <c r="A3956" t="s">
        <v>7833</v>
      </c>
      <c r="B3956" t="s">
        <v>7834</v>
      </c>
      <c r="D3956" t="s">
        <v>34</v>
      </c>
      <c r="F3956" t="s">
        <v>35</v>
      </c>
      <c r="G3956">
        <v>4756660</v>
      </c>
      <c r="H3956">
        <v>4757172</v>
      </c>
      <c r="I3956" t="s">
        <v>40</v>
      </c>
      <c r="J3956">
        <v>513</v>
      </c>
      <c r="K3956">
        <v>12707</v>
      </c>
      <c r="L3956">
        <v>314.3520501605023</v>
      </c>
      <c r="M3956">
        <v>8404</v>
      </c>
      <c r="N3956">
        <v>232.6643840978729</v>
      </c>
      <c r="O3956">
        <v>6738</v>
      </c>
      <c r="P3956">
        <v>201.63981267468861</v>
      </c>
      <c r="Q3956">
        <v>4628</v>
      </c>
      <c r="R3956">
        <v>147.80823690948031</v>
      </c>
      <c r="S3956">
        <v>6874</v>
      </c>
      <c r="T3956">
        <v>167.64523787699821</v>
      </c>
      <c r="U3956">
        <v>6565</v>
      </c>
      <c r="V3956">
        <v>149.36289820976441</v>
      </c>
      <c r="W3956">
        <v>3298</v>
      </c>
      <c r="X3956">
        <v>146.73635787153131</v>
      </c>
      <c r="Y3956">
        <v>3637</v>
      </c>
      <c r="Z3956">
        <v>172.50411741535629</v>
      </c>
      <c r="AA3956">
        <v>542</v>
      </c>
      <c r="AB3956">
        <v>44.518979048328951</v>
      </c>
      <c r="AC3956">
        <v>335</v>
      </c>
      <c r="AD3956">
        <v>27.418769894317869</v>
      </c>
      <c r="AE3956">
        <v>387</v>
      </c>
      <c r="AF3956">
        <v>33.090693281800903</v>
      </c>
    </row>
    <row r="3957" spans="1:32" x14ac:dyDescent="0.15">
      <c r="A3957" t="s">
        <v>7835</v>
      </c>
      <c r="B3957" t="s">
        <v>7836</v>
      </c>
      <c r="C3957" t="s">
        <v>7837</v>
      </c>
      <c r="D3957" t="s">
        <v>34</v>
      </c>
      <c r="F3957" t="s">
        <v>35</v>
      </c>
      <c r="G3957">
        <v>4757421</v>
      </c>
      <c r="H3957">
        <v>4758053</v>
      </c>
      <c r="I3957" t="s">
        <v>40</v>
      </c>
      <c r="J3957">
        <v>633</v>
      </c>
      <c r="K3957">
        <v>66712</v>
      </c>
      <c r="L3957">
        <v>1337.491045508212</v>
      </c>
      <c r="M3957">
        <v>56185</v>
      </c>
      <c r="N3957">
        <v>1260.6017445496309</v>
      </c>
      <c r="O3957">
        <v>60230</v>
      </c>
      <c r="P3957">
        <v>1460.7362162361319</v>
      </c>
      <c r="Q3957">
        <v>58280</v>
      </c>
      <c r="R3957">
        <v>1508.4762767447389</v>
      </c>
      <c r="S3957">
        <v>76134</v>
      </c>
      <c r="T3957">
        <v>1504.7834166177261</v>
      </c>
      <c r="U3957">
        <v>70761</v>
      </c>
      <c r="V3957">
        <v>1304.71488893624</v>
      </c>
      <c r="W3957">
        <v>40957</v>
      </c>
      <c r="X3957">
        <v>1476.824461468643</v>
      </c>
      <c r="Y3957">
        <v>37164</v>
      </c>
      <c r="Z3957">
        <v>1428.539557699833</v>
      </c>
      <c r="AA3957">
        <v>6331</v>
      </c>
      <c r="AB3957">
        <v>421.43623963117079</v>
      </c>
      <c r="AC3957">
        <v>4235</v>
      </c>
      <c r="AD3957">
        <v>280.91195976397518</v>
      </c>
      <c r="AE3957">
        <v>4628</v>
      </c>
      <c r="AF3957">
        <v>320.70217586854591</v>
      </c>
    </row>
    <row r="3958" spans="1:32" x14ac:dyDescent="0.15">
      <c r="A3958" t="s">
        <v>7838</v>
      </c>
      <c r="B3958" t="s">
        <v>7839</v>
      </c>
      <c r="D3958" t="s">
        <v>34</v>
      </c>
      <c r="F3958" t="s">
        <v>35</v>
      </c>
      <c r="G3958">
        <v>4758169</v>
      </c>
      <c r="H3958">
        <v>4760082</v>
      </c>
      <c r="I3958" t="s">
        <v>40</v>
      </c>
      <c r="J3958">
        <v>1914</v>
      </c>
      <c r="K3958">
        <v>147877</v>
      </c>
      <c r="L3958">
        <v>980.50391088353877</v>
      </c>
      <c r="M3958">
        <v>126015</v>
      </c>
      <c r="N3958">
        <v>935.0644348932924</v>
      </c>
      <c r="O3958">
        <v>114225</v>
      </c>
      <c r="P3958">
        <v>916.18225738664603</v>
      </c>
      <c r="Q3958">
        <v>90268</v>
      </c>
      <c r="R3958">
        <v>772.70645150209759</v>
      </c>
      <c r="S3958">
        <v>78720</v>
      </c>
      <c r="T3958">
        <v>514.56733164968057</v>
      </c>
      <c r="U3958">
        <v>118436</v>
      </c>
      <c r="V3958">
        <v>722.21609807771154</v>
      </c>
      <c r="W3958">
        <v>65549</v>
      </c>
      <c r="X3958">
        <v>781.67925477903964</v>
      </c>
      <c r="Y3958">
        <v>61989</v>
      </c>
      <c r="Z3958">
        <v>788.03630597091603</v>
      </c>
      <c r="AA3958">
        <v>6520</v>
      </c>
      <c r="AB3958">
        <v>143.53867633102439</v>
      </c>
      <c r="AC3958">
        <v>3683</v>
      </c>
      <c r="AD3958">
        <v>80.794223310027306</v>
      </c>
      <c r="AE3958">
        <v>4667</v>
      </c>
      <c r="AF3958">
        <v>106.9567341757356</v>
      </c>
    </row>
    <row r="3959" spans="1:32" x14ac:dyDescent="0.15">
      <c r="A3959" t="s">
        <v>7840</v>
      </c>
      <c r="B3959" t="s">
        <v>7841</v>
      </c>
      <c r="D3959" t="s">
        <v>34</v>
      </c>
      <c r="F3959" t="s">
        <v>35</v>
      </c>
      <c r="G3959">
        <v>4760131</v>
      </c>
      <c r="H3959">
        <v>4760772</v>
      </c>
      <c r="I3959" t="s">
        <v>36</v>
      </c>
      <c r="J3959">
        <v>642</v>
      </c>
      <c r="K3959">
        <v>4088</v>
      </c>
      <c r="L3959">
        <v>80.81025763288865</v>
      </c>
      <c r="M3959">
        <v>3356</v>
      </c>
      <c r="N3959">
        <v>74.241741854430074</v>
      </c>
      <c r="O3959">
        <v>3642</v>
      </c>
      <c r="P3959">
        <v>87.089852931461351</v>
      </c>
      <c r="Q3959">
        <v>2530</v>
      </c>
      <c r="R3959">
        <v>64.566633751230299</v>
      </c>
      <c r="S3959">
        <v>2556</v>
      </c>
      <c r="T3959">
        <v>49.810956353431777</v>
      </c>
      <c r="U3959">
        <v>3486</v>
      </c>
      <c r="V3959">
        <v>63.374963378600611</v>
      </c>
      <c r="W3959">
        <v>1884</v>
      </c>
      <c r="X3959">
        <v>66.980798327680901</v>
      </c>
      <c r="Y3959">
        <v>1649</v>
      </c>
      <c r="Z3959">
        <v>62.496998045355177</v>
      </c>
      <c r="AA3959">
        <v>487</v>
      </c>
      <c r="AB3959">
        <v>31.963711920264942</v>
      </c>
      <c r="AC3959">
        <v>244</v>
      </c>
      <c r="AD3959">
        <v>15.95788471293791</v>
      </c>
      <c r="AE3959">
        <v>289</v>
      </c>
      <c r="AF3959">
        <v>19.745815780305239</v>
      </c>
    </row>
    <row r="3960" spans="1:32" x14ac:dyDescent="0.15">
      <c r="A3960" t="s">
        <v>7842</v>
      </c>
      <c r="B3960" t="s">
        <v>7843</v>
      </c>
      <c r="C3960" t="s">
        <v>7844</v>
      </c>
      <c r="D3960" t="s">
        <v>34</v>
      </c>
      <c r="F3960" t="s">
        <v>35</v>
      </c>
      <c r="G3960">
        <v>4761788</v>
      </c>
      <c r="H3960">
        <v>4762966</v>
      </c>
      <c r="I3960" t="s">
        <v>40</v>
      </c>
      <c r="J3960">
        <v>1179</v>
      </c>
      <c r="K3960">
        <v>39421</v>
      </c>
      <c r="L3960">
        <v>424.33071009997991</v>
      </c>
      <c r="M3960">
        <v>29900</v>
      </c>
      <c r="N3960">
        <v>360.17918568221307</v>
      </c>
      <c r="O3960">
        <v>25505</v>
      </c>
      <c r="P3960">
        <v>332.10404594798121</v>
      </c>
      <c r="Q3960">
        <v>23622</v>
      </c>
      <c r="R3960">
        <v>328.26570397863219</v>
      </c>
      <c r="S3960">
        <v>27266</v>
      </c>
      <c r="T3960">
        <v>289.33880535505102</v>
      </c>
      <c r="U3960">
        <v>30641</v>
      </c>
      <c r="V3960">
        <v>303.3293932670793</v>
      </c>
      <c r="W3960">
        <v>16692</v>
      </c>
      <c r="X3960">
        <v>323.14617528717662</v>
      </c>
      <c r="Y3960">
        <v>16333</v>
      </c>
      <c r="Z3960">
        <v>337.07433510015977</v>
      </c>
      <c r="AA3960">
        <v>5378</v>
      </c>
      <c r="AB3960">
        <v>192.2074723437234</v>
      </c>
      <c r="AC3960">
        <v>4033</v>
      </c>
      <c r="AD3960">
        <v>143.6266205326578</v>
      </c>
      <c r="AE3960">
        <v>4009</v>
      </c>
      <c r="AF3960">
        <v>149.1538669724869</v>
      </c>
    </row>
    <row r="3961" spans="1:32" x14ac:dyDescent="0.15">
      <c r="A3961" t="s">
        <v>7845</v>
      </c>
      <c r="B3961" t="s">
        <v>7846</v>
      </c>
      <c r="D3961" t="s">
        <v>34</v>
      </c>
      <c r="F3961" t="s">
        <v>35</v>
      </c>
      <c r="G3961">
        <v>4763170</v>
      </c>
      <c r="H3961">
        <v>4764651</v>
      </c>
      <c r="I3961" t="s">
        <v>40</v>
      </c>
      <c r="J3961">
        <v>1482</v>
      </c>
      <c r="K3961">
        <v>10541</v>
      </c>
      <c r="L3961">
        <v>90.266009185357234</v>
      </c>
      <c r="M3961">
        <v>9230</v>
      </c>
      <c r="N3961">
        <v>88.453439694514969</v>
      </c>
      <c r="O3961">
        <v>8425</v>
      </c>
      <c r="P3961">
        <v>87.273893166531181</v>
      </c>
      <c r="Q3961">
        <v>7212</v>
      </c>
      <c r="R3961">
        <v>79.731542461609493</v>
      </c>
      <c r="S3961">
        <v>6440</v>
      </c>
      <c r="T3961">
        <v>54.367169419612473</v>
      </c>
      <c r="U3961">
        <v>7829</v>
      </c>
      <c r="V3961">
        <v>61.657151389994773</v>
      </c>
      <c r="W3961">
        <v>5098</v>
      </c>
      <c r="X3961">
        <v>78.515622193655815</v>
      </c>
      <c r="Y3961">
        <v>5347</v>
      </c>
      <c r="Z3961">
        <v>87.788071766451552</v>
      </c>
      <c r="AA3961">
        <v>438</v>
      </c>
      <c r="AB3961">
        <v>12.45343566622997</v>
      </c>
      <c r="AC3961">
        <v>230</v>
      </c>
      <c r="AD3961">
        <v>6.5162863009458087</v>
      </c>
      <c r="AE3961">
        <v>291</v>
      </c>
      <c r="AF3961">
        <v>8.6130516502719683</v>
      </c>
    </row>
    <row r="3962" spans="1:32" x14ac:dyDescent="0.15">
      <c r="A3962" t="s">
        <v>7847</v>
      </c>
      <c r="B3962" t="s">
        <v>7848</v>
      </c>
      <c r="D3962" t="s">
        <v>34</v>
      </c>
      <c r="F3962" t="s">
        <v>35</v>
      </c>
      <c r="G3962">
        <v>4764688</v>
      </c>
      <c r="H3962">
        <v>4765146</v>
      </c>
      <c r="I3962" t="s">
        <v>40</v>
      </c>
      <c r="J3962">
        <v>459</v>
      </c>
      <c r="K3962">
        <v>3868</v>
      </c>
      <c r="L3962">
        <v>106.9459671158353</v>
      </c>
      <c r="M3962">
        <v>3663</v>
      </c>
      <c r="N3962">
        <v>113.3405880957223</v>
      </c>
      <c r="O3962">
        <v>2985</v>
      </c>
      <c r="P3962">
        <v>99.837637070216019</v>
      </c>
      <c r="Q3962">
        <v>2326</v>
      </c>
      <c r="R3962">
        <v>83.027063170186238</v>
      </c>
      <c r="S3962">
        <v>2985</v>
      </c>
      <c r="T3962">
        <v>81.363703522171818</v>
      </c>
      <c r="U3962">
        <v>3242</v>
      </c>
      <c r="V3962">
        <v>82.437666806371269</v>
      </c>
      <c r="W3962">
        <v>1704</v>
      </c>
      <c r="X3962">
        <v>84.734711276864715</v>
      </c>
      <c r="Y3962">
        <v>1601</v>
      </c>
      <c r="Z3962">
        <v>84.869604031404734</v>
      </c>
      <c r="AA3962">
        <v>374</v>
      </c>
      <c r="AB3962">
        <v>34.333825170113457</v>
      </c>
      <c r="AC3962">
        <v>232</v>
      </c>
      <c r="AD3962">
        <v>21.222464915566849</v>
      </c>
      <c r="AE3962">
        <v>222</v>
      </c>
      <c r="AF3962">
        <v>21.21546500420067</v>
      </c>
    </row>
    <row r="3963" spans="1:32" x14ac:dyDescent="0.15">
      <c r="A3963" t="s">
        <v>7849</v>
      </c>
      <c r="B3963" t="s">
        <v>7850</v>
      </c>
      <c r="D3963" t="s">
        <v>34</v>
      </c>
      <c r="F3963" t="s">
        <v>35</v>
      </c>
      <c r="G3963">
        <v>4765835</v>
      </c>
      <c r="H3963">
        <v>4767865</v>
      </c>
      <c r="I3963" t="s">
        <v>36</v>
      </c>
      <c r="J3963">
        <v>2031</v>
      </c>
      <c r="K3963">
        <v>94970</v>
      </c>
      <c r="L3963">
        <v>593.42678785428939</v>
      </c>
      <c r="M3963">
        <v>103342</v>
      </c>
      <c r="N3963">
        <v>722.65026705765183</v>
      </c>
      <c r="O3963">
        <v>76133</v>
      </c>
      <c r="P3963">
        <v>575.47394279581738</v>
      </c>
      <c r="Q3963">
        <v>72014</v>
      </c>
      <c r="R3963">
        <v>580.93783576326314</v>
      </c>
      <c r="S3963">
        <v>52631</v>
      </c>
      <c r="T3963">
        <v>324.21324804798979</v>
      </c>
      <c r="U3963">
        <v>73677</v>
      </c>
      <c r="V3963">
        <v>423.39661064382608</v>
      </c>
      <c r="W3963">
        <v>52106</v>
      </c>
      <c r="X3963">
        <v>585.57464100996515</v>
      </c>
      <c r="Y3963">
        <v>71370</v>
      </c>
      <c r="Z3963">
        <v>855.02596408759234</v>
      </c>
      <c r="AA3963">
        <v>17523</v>
      </c>
      <c r="AB3963">
        <v>363.54804391722058</v>
      </c>
      <c r="AC3963">
        <v>8705</v>
      </c>
      <c r="AD3963">
        <v>179.96140576307391</v>
      </c>
      <c r="AE3963">
        <v>11285</v>
      </c>
      <c r="AF3963">
        <v>243.72714781413691</v>
      </c>
    </row>
    <row r="3964" spans="1:32" x14ac:dyDescent="0.15">
      <c r="A3964" t="s">
        <v>7851</v>
      </c>
      <c r="B3964" t="s">
        <v>7852</v>
      </c>
      <c r="D3964" t="s">
        <v>34</v>
      </c>
      <c r="F3964" t="s">
        <v>35</v>
      </c>
      <c r="G3964">
        <v>4768898</v>
      </c>
      <c r="H3964">
        <v>4770913</v>
      </c>
      <c r="I3964" t="s">
        <v>40</v>
      </c>
      <c r="J3964">
        <v>2016</v>
      </c>
      <c r="K3964">
        <v>5527</v>
      </c>
      <c r="L3964">
        <v>34.792815099985127</v>
      </c>
      <c r="M3964">
        <v>4284</v>
      </c>
      <c r="N3964">
        <v>30.180064459149651</v>
      </c>
      <c r="O3964">
        <v>3707</v>
      </c>
      <c r="P3964">
        <v>28.228948539698241</v>
      </c>
      <c r="Q3964">
        <v>3830</v>
      </c>
      <c r="R3964">
        <v>31.126543593063811</v>
      </c>
      <c r="S3964">
        <v>3773</v>
      </c>
      <c r="T3964">
        <v>23.415063296911441</v>
      </c>
      <c r="U3964">
        <v>5123</v>
      </c>
      <c r="V3964">
        <v>29.659183759337601</v>
      </c>
      <c r="W3964">
        <v>2620</v>
      </c>
      <c r="X3964">
        <v>29.663009622355659</v>
      </c>
      <c r="Y3964">
        <v>2286</v>
      </c>
      <c r="Z3964">
        <v>27.59047820448534</v>
      </c>
      <c r="AA3964">
        <v>914</v>
      </c>
      <c r="AB3964">
        <v>19.10376392379284</v>
      </c>
      <c r="AC3964">
        <v>606</v>
      </c>
      <c r="AD3964">
        <v>12.621257325286891</v>
      </c>
      <c r="AE3964">
        <v>809</v>
      </c>
      <c r="AF3964">
        <v>17.602334109723198</v>
      </c>
    </row>
    <row r="3965" spans="1:32" x14ac:dyDescent="0.15">
      <c r="A3965" t="s">
        <v>7853</v>
      </c>
      <c r="B3965" t="s">
        <v>7854</v>
      </c>
      <c r="D3965" t="s">
        <v>34</v>
      </c>
      <c r="F3965" t="s">
        <v>35</v>
      </c>
      <c r="G3965">
        <v>4772145</v>
      </c>
      <c r="H3965">
        <v>4773272</v>
      </c>
      <c r="I3965" t="s">
        <v>40</v>
      </c>
      <c r="J3965">
        <v>1128</v>
      </c>
      <c r="K3965">
        <v>2815</v>
      </c>
      <c r="L3965">
        <v>31.670865494121639</v>
      </c>
      <c r="M3965">
        <v>2286</v>
      </c>
      <c r="N3965">
        <v>28.782489509226579</v>
      </c>
      <c r="O3965">
        <v>2180</v>
      </c>
      <c r="P3965">
        <v>29.669487034819358</v>
      </c>
      <c r="Q3965">
        <v>1727</v>
      </c>
      <c r="R3965">
        <v>25.0845254483561</v>
      </c>
      <c r="S3965">
        <v>1713</v>
      </c>
      <c r="T3965">
        <v>18.999725304200521</v>
      </c>
      <c r="U3965">
        <v>1908</v>
      </c>
      <c r="V3965">
        <v>19.742158639911612</v>
      </c>
      <c r="W3965">
        <v>1490</v>
      </c>
      <c r="X3965">
        <v>30.149604387965191</v>
      </c>
      <c r="Y3965">
        <v>956</v>
      </c>
      <c r="Z3965">
        <v>20.621598273794159</v>
      </c>
      <c r="AA3965">
        <v>336</v>
      </c>
      <c r="AB3965">
        <v>12.55143705445154</v>
      </c>
      <c r="AC3965">
        <v>191</v>
      </c>
      <c r="AD3965">
        <v>7.1095938672460788</v>
      </c>
      <c r="AE3965">
        <v>195</v>
      </c>
      <c r="AF3965">
        <v>7.5829427640445548</v>
      </c>
    </row>
    <row r="3966" spans="1:32" x14ac:dyDescent="0.15">
      <c r="A3966" t="s">
        <v>7855</v>
      </c>
      <c r="B3966" t="s">
        <v>7856</v>
      </c>
      <c r="D3966" t="s">
        <v>34</v>
      </c>
      <c r="F3966" t="s">
        <v>35</v>
      </c>
      <c r="G3966">
        <v>4773481</v>
      </c>
      <c r="H3966">
        <v>4774644</v>
      </c>
      <c r="I3966" t="s">
        <v>40</v>
      </c>
      <c r="J3966">
        <v>1164</v>
      </c>
      <c r="K3966">
        <v>3864</v>
      </c>
      <c r="L3966">
        <v>42.128381026946542</v>
      </c>
      <c r="M3966">
        <v>3310</v>
      </c>
      <c r="N3966">
        <v>40.386502267954462</v>
      </c>
      <c r="O3966">
        <v>2948</v>
      </c>
      <c r="P3966">
        <v>38.880974610767339</v>
      </c>
      <c r="Q3966">
        <v>2485</v>
      </c>
      <c r="R3966">
        <v>34.97808785559549</v>
      </c>
      <c r="S3966">
        <v>1671</v>
      </c>
      <c r="T3966">
        <v>17.960669786724871</v>
      </c>
      <c r="U3966">
        <v>2218</v>
      </c>
      <c r="V3966">
        <v>22.239956229616212</v>
      </c>
      <c r="W3966">
        <v>1932</v>
      </c>
      <c r="X3966">
        <v>37.884241013558309</v>
      </c>
      <c r="Y3966">
        <v>1595</v>
      </c>
      <c r="Z3966">
        <v>33.341200763382197</v>
      </c>
      <c r="AA3966">
        <v>274</v>
      </c>
      <c r="AB3966">
        <v>9.9188393708411215</v>
      </c>
      <c r="AC3966">
        <v>142</v>
      </c>
      <c r="AD3966">
        <v>5.1221924186323013</v>
      </c>
      <c r="AE3966">
        <v>184</v>
      </c>
      <c r="AF3966">
        <v>6.933892574513064</v>
      </c>
    </row>
    <row r="3967" spans="1:32" x14ac:dyDescent="0.15">
      <c r="A3967" t="s">
        <v>7857</v>
      </c>
      <c r="B3967" t="s">
        <v>7858</v>
      </c>
      <c r="D3967" t="s">
        <v>34</v>
      </c>
      <c r="F3967" t="s">
        <v>35</v>
      </c>
      <c r="G3967">
        <v>4774824</v>
      </c>
      <c r="H3967">
        <v>4775309</v>
      </c>
      <c r="I3967" t="s">
        <v>40</v>
      </c>
      <c r="J3967">
        <v>486</v>
      </c>
      <c r="K3967">
        <v>2215</v>
      </c>
      <c r="L3967">
        <v>57.839974602820583</v>
      </c>
      <c r="M3967">
        <v>2039</v>
      </c>
      <c r="N3967">
        <v>59.58571913067648</v>
      </c>
      <c r="O3967">
        <v>1611</v>
      </c>
      <c r="P3967">
        <v>50.888765427917477</v>
      </c>
      <c r="Q3967">
        <v>1419</v>
      </c>
      <c r="R3967">
        <v>47.83753331552505</v>
      </c>
      <c r="S3967">
        <v>3438</v>
      </c>
      <c r="T3967">
        <v>88.505174317082719</v>
      </c>
      <c r="U3967">
        <v>3634</v>
      </c>
      <c r="V3967">
        <v>87.271817464596694</v>
      </c>
      <c r="W3967">
        <v>1130</v>
      </c>
      <c r="X3967">
        <v>53.069698866346229</v>
      </c>
      <c r="Y3967">
        <v>762</v>
      </c>
      <c r="Z3967">
        <v>38.149797023485917</v>
      </c>
      <c r="AA3967">
        <v>194</v>
      </c>
      <c r="AB3967">
        <v>16.820106270207098</v>
      </c>
      <c r="AC3967">
        <v>170</v>
      </c>
      <c r="AD3967">
        <v>14.687002779211729</v>
      </c>
      <c r="AE3967">
        <v>131</v>
      </c>
      <c r="AF3967">
        <v>11.823533674763491</v>
      </c>
    </row>
    <row r="3968" spans="1:32" x14ac:dyDescent="0.15">
      <c r="A3968" t="s">
        <v>7859</v>
      </c>
      <c r="B3968" t="s">
        <v>7860</v>
      </c>
      <c r="C3968" t="s">
        <v>7861</v>
      </c>
      <c r="D3968" t="s">
        <v>34</v>
      </c>
      <c r="F3968" t="s">
        <v>35</v>
      </c>
      <c r="G3968">
        <v>4775533</v>
      </c>
      <c r="H3968">
        <v>4775913</v>
      </c>
      <c r="I3968" t="s">
        <v>40</v>
      </c>
      <c r="J3968">
        <v>381</v>
      </c>
      <c r="K3968">
        <v>12533</v>
      </c>
      <c r="L3968">
        <v>417.46560165990059</v>
      </c>
      <c r="M3968">
        <v>7766</v>
      </c>
      <c r="N3968">
        <v>289.49004859009563</v>
      </c>
      <c r="O3968">
        <v>3587</v>
      </c>
      <c r="P3968">
        <v>144.53367477318969</v>
      </c>
      <c r="Q3968">
        <v>4243</v>
      </c>
      <c r="R3968">
        <v>182.46127596210701</v>
      </c>
      <c r="S3968">
        <v>2832</v>
      </c>
      <c r="T3968">
        <v>92.996655934114045</v>
      </c>
      <c r="U3968">
        <v>2826</v>
      </c>
      <c r="V3968">
        <v>86.571022792397997</v>
      </c>
      <c r="W3968">
        <v>3181</v>
      </c>
      <c r="X3968">
        <v>190.5650014577609</v>
      </c>
      <c r="Y3968">
        <v>2648</v>
      </c>
      <c r="Z3968">
        <v>169.1089272733058</v>
      </c>
      <c r="AA3968">
        <v>268</v>
      </c>
      <c r="AB3968">
        <v>29.639651506912561</v>
      </c>
      <c r="AC3968">
        <v>287</v>
      </c>
      <c r="AD3968">
        <v>31.628416267562301</v>
      </c>
      <c r="AE3968">
        <v>232</v>
      </c>
      <c r="AF3968">
        <v>26.710085329825741</v>
      </c>
    </row>
    <row r="3969" spans="1:32" x14ac:dyDescent="0.15">
      <c r="A3969" t="s">
        <v>7862</v>
      </c>
      <c r="B3969" t="s">
        <v>7863</v>
      </c>
      <c r="D3969" t="s">
        <v>34</v>
      </c>
      <c r="F3969" t="s">
        <v>35</v>
      </c>
      <c r="G3969">
        <v>4775910</v>
      </c>
      <c r="H3969">
        <v>4776554</v>
      </c>
      <c r="I3969" t="s">
        <v>40</v>
      </c>
      <c r="J3969">
        <v>645</v>
      </c>
      <c r="K3969">
        <v>17831</v>
      </c>
      <c r="L3969">
        <v>350.8379927915351</v>
      </c>
      <c r="M3969">
        <v>14197</v>
      </c>
      <c r="N3969">
        <v>312.60656643979758</v>
      </c>
      <c r="O3969">
        <v>6757</v>
      </c>
      <c r="P3969">
        <v>160.82621758960349</v>
      </c>
      <c r="Q3969">
        <v>7351</v>
      </c>
      <c r="R3969">
        <v>186.7279630240516</v>
      </c>
      <c r="S3969">
        <v>8800</v>
      </c>
      <c r="T3969">
        <v>170.69547804487891</v>
      </c>
      <c r="U3969">
        <v>9042</v>
      </c>
      <c r="V3969">
        <v>163.6176515204094</v>
      </c>
      <c r="W3969">
        <v>5434</v>
      </c>
      <c r="X3969">
        <v>192.2933956354621</v>
      </c>
      <c r="Y3969">
        <v>5498</v>
      </c>
      <c r="Z3969">
        <v>207.40467932424059</v>
      </c>
      <c r="AA3969">
        <v>555</v>
      </c>
      <c r="AB3969">
        <v>36.257390428058507</v>
      </c>
      <c r="AC3969">
        <v>431</v>
      </c>
      <c r="AD3969">
        <v>28.056796389880201</v>
      </c>
      <c r="AE3969">
        <v>431</v>
      </c>
      <c r="AF3969">
        <v>29.31094508217064</v>
      </c>
    </row>
    <row r="3970" spans="1:32" x14ac:dyDescent="0.15">
      <c r="A3970" t="s">
        <v>7864</v>
      </c>
      <c r="B3970" t="s">
        <v>7865</v>
      </c>
      <c r="C3970" t="s">
        <v>7866</v>
      </c>
      <c r="D3970" t="s">
        <v>34</v>
      </c>
      <c r="F3970" t="s">
        <v>35</v>
      </c>
      <c r="G3970">
        <v>4776875</v>
      </c>
      <c r="H3970">
        <v>4778317</v>
      </c>
      <c r="I3970" t="s">
        <v>40</v>
      </c>
      <c r="J3970">
        <v>1443</v>
      </c>
      <c r="K3970">
        <v>24035</v>
      </c>
      <c r="L3970">
        <v>211.38220685063041</v>
      </c>
      <c r="M3970">
        <v>21007</v>
      </c>
      <c r="N3970">
        <v>206.75638631718451</v>
      </c>
      <c r="O3970">
        <v>17691</v>
      </c>
      <c r="P3970">
        <v>188.2126004405996</v>
      </c>
      <c r="Q3970">
        <v>16141</v>
      </c>
      <c r="R3970">
        <v>183.26804957641119</v>
      </c>
      <c r="S3970">
        <v>9920</v>
      </c>
      <c r="T3970">
        <v>86.009099313484612</v>
      </c>
      <c r="U3970">
        <v>15027</v>
      </c>
      <c r="V3970">
        <v>121.5433835035476</v>
      </c>
      <c r="W3970">
        <v>11445</v>
      </c>
      <c r="X3970">
        <v>181.03140207735331</v>
      </c>
      <c r="Y3970">
        <v>10024</v>
      </c>
      <c r="Z3970">
        <v>169.02395378415071</v>
      </c>
      <c r="AA3970">
        <v>1965</v>
      </c>
      <c r="AB3970">
        <v>57.379861853473507</v>
      </c>
      <c r="AC3970">
        <v>1335</v>
      </c>
      <c r="AD3970">
        <v>38.845029852759211</v>
      </c>
      <c r="AE3970">
        <v>1418</v>
      </c>
      <c r="AF3970">
        <v>43.10445575585166</v>
      </c>
    </row>
    <row r="3971" spans="1:32" x14ac:dyDescent="0.15">
      <c r="A3971" t="s">
        <v>7867</v>
      </c>
      <c r="B3971" t="s">
        <v>7868</v>
      </c>
      <c r="C3971" t="s">
        <v>7869</v>
      </c>
      <c r="D3971" t="s">
        <v>34</v>
      </c>
      <c r="F3971" t="s">
        <v>35</v>
      </c>
      <c r="G3971">
        <v>4779134</v>
      </c>
      <c r="H3971">
        <v>4780183</v>
      </c>
      <c r="I3971" t="s">
        <v>40</v>
      </c>
      <c r="J3971">
        <v>1050</v>
      </c>
      <c r="K3971">
        <v>16862</v>
      </c>
      <c r="L3971">
        <v>203.80292755104449</v>
      </c>
      <c r="M3971">
        <v>10971</v>
      </c>
      <c r="N3971">
        <v>148.39461610367769</v>
      </c>
      <c r="O3971">
        <v>12607</v>
      </c>
      <c r="P3971">
        <v>184.32536286505351</v>
      </c>
      <c r="Q3971">
        <v>9397</v>
      </c>
      <c r="R3971">
        <v>146.6299138058798</v>
      </c>
      <c r="S3971">
        <v>18944</v>
      </c>
      <c r="T3971">
        <v>225.7259267070356</v>
      </c>
      <c r="U3971">
        <v>11073</v>
      </c>
      <c r="V3971">
        <v>123.0839336702945</v>
      </c>
      <c r="W3971">
        <v>6649</v>
      </c>
      <c r="X3971">
        <v>144.53448621364959</v>
      </c>
      <c r="Y3971">
        <v>6967</v>
      </c>
      <c r="Z3971">
        <v>161.4470229086819</v>
      </c>
      <c r="AA3971">
        <v>1186</v>
      </c>
      <c r="AB3971">
        <v>47.594707774778072</v>
      </c>
      <c r="AC3971">
        <v>834</v>
      </c>
      <c r="AD3971">
        <v>33.350110445272897</v>
      </c>
      <c r="AE3971">
        <v>1064</v>
      </c>
      <c r="AF3971">
        <v>44.449266138530703</v>
      </c>
    </row>
    <row r="3972" spans="1:32" x14ac:dyDescent="0.15">
      <c r="A3972" t="s">
        <v>7870</v>
      </c>
      <c r="B3972" t="s">
        <v>7871</v>
      </c>
      <c r="D3972" t="s">
        <v>151</v>
      </c>
      <c r="F3972" t="s">
        <v>35</v>
      </c>
      <c r="G3972">
        <v>4781698</v>
      </c>
      <c r="H3972">
        <v>4781770</v>
      </c>
      <c r="I3972" t="s">
        <v>40</v>
      </c>
      <c r="J3972">
        <v>73</v>
      </c>
      <c r="K3972">
        <v>760</v>
      </c>
      <c r="L3972">
        <v>132.12389386992669</v>
      </c>
      <c r="M3972">
        <v>655</v>
      </c>
      <c r="N3972">
        <v>127.4323430829526</v>
      </c>
      <c r="O3972">
        <v>678</v>
      </c>
      <c r="P3972">
        <v>142.583567754413</v>
      </c>
      <c r="Q3972">
        <v>928</v>
      </c>
      <c r="R3972">
        <v>208.28009523944439</v>
      </c>
      <c r="S3972">
        <v>336</v>
      </c>
      <c r="T3972">
        <v>57.5858094674442</v>
      </c>
      <c r="U3972">
        <v>267</v>
      </c>
      <c r="V3972">
        <v>42.688782419617603</v>
      </c>
      <c r="W3972">
        <v>673</v>
      </c>
      <c r="X3972">
        <v>210.42466924241469</v>
      </c>
      <c r="Y3972">
        <v>327</v>
      </c>
      <c r="Z3972">
        <v>108.992953700903</v>
      </c>
      <c r="AA3972">
        <v>50</v>
      </c>
      <c r="AB3972">
        <v>28.860936475500122</v>
      </c>
      <c r="AC3972">
        <v>51</v>
      </c>
      <c r="AD3972">
        <v>29.3337671946448</v>
      </c>
      <c r="AE3972">
        <v>55</v>
      </c>
      <c r="AF3972">
        <v>33.048526103359613</v>
      </c>
    </row>
    <row r="3973" spans="1:32" x14ac:dyDescent="0.15">
      <c r="A3973" t="s">
        <v>7872</v>
      </c>
      <c r="B3973" t="s">
        <v>7873</v>
      </c>
      <c r="D3973" t="s">
        <v>151</v>
      </c>
      <c r="F3973" t="s">
        <v>35</v>
      </c>
      <c r="G3973">
        <v>4781878</v>
      </c>
      <c r="H3973">
        <v>4781952</v>
      </c>
      <c r="I3973" t="s">
        <v>40</v>
      </c>
      <c r="J3973">
        <v>75</v>
      </c>
      <c r="K3973">
        <v>1616</v>
      </c>
      <c r="L3973">
        <v>273.44546512364082</v>
      </c>
      <c r="M3973">
        <v>1741</v>
      </c>
      <c r="N3973">
        <v>329.68465708787159</v>
      </c>
      <c r="O3973">
        <v>2921</v>
      </c>
      <c r="P3973">
        <v>597.90603545676993</v>
      </c>
      <c r="Q3973">
        <v>3829</v>
      </c>
      <c r="R3973">
        <v>836.46303708396215</v>
      </c>
      <c r="S3973">
        <v>431</v>
      </c>
      <c r="T3973">
        <v>71.897711241039559</v>
      </c>
      <c r="U3973">
        <v>242</v>
      </c>
      <c r="V3973">
        <v>37.659926602994481</v>
      </c>
      <c r="W3973">
        <v>2836</v>
      </c>
      <c r="X3973">
        <v>863.07673945356385</v>
      </c>
      <c r="Y3973">
        <v>1639</v>
      </c>
      <c r="Z3973">
        <v>531.73006856073141</v>
      </c>
      <c r="AA3973">
        <v>0</v>
      </c>
      <c r="AB3973">
        <v>0</v>
      </c>
      <c r="AC3973">
        <v>10</v>
      </c>
      <c r="AD3973">
        <v>5.5983398828995314</v>
      </c>
      <c r="AE3973">
        <v>4</v>
      </c>
      <c r="AF3973">
        <v>2.339435059922669</v>
      </c>
    </row>
    <row r="3974" spans="1:32" x14ac:dyDescent="0.15">
      <c r="A3974" t="s">
        <v>7874</v>
      </c>
      <c r="B3974" t="s">
        <v>7875</v>
      </c>
      <c r="D3974" t="s">
        <v>151</v>
      </c>
      <c r="F3974" t="s">
        <v>35</v>
      </c>
      <c r="G3974">
        <v>4782051</v>
      </c>
      <c r="H3974">
        <v>4782123</v>
      </c>
      <c r="I3974" t="s">
        <v>40</v>
      </c>
      <c r="J3974">
        <v>73</v>
      </c>
      <c r="K3974">
        <v>774</v>
      </c>
      <c r="L3974">
        <v>134.5577550727939</v>
      </c>
      <c r="M3974">
        <v>1027</v>
      </c>
      <c r="N3974">
        <v>199.80613182624779</v>
      </c>
      <c r="O3974">
        <v>1237</v>
      </c>
      <c r="P3974">
        <v>260.14140606520488</v>
      </c>
      <c r="Q3974">
        <v>1442</v>
      </c>
      <c r="R3974">
        <v>323.64213074922282</v>
      </c>
      <c r="S3974">
        <v>374</v>
      </c>
      <c r="T3974">
        <v>64.098490300071816</v>
      </c>
      <c r="U3974">
        <v>178</v>
      </c>
      <c r="V3974">
        <v>28.459188279745071</v>
      </c>
      <c r="W3974">
        <v>1110</v>
      </c>
      <c r="X3974">
        <v>347.06000424826198</v>
      </c>
      <c r="Y3974">
        <v>548</v>
      </c>
      <c r="Z3974">
        <v>182.65485818989239</v>
      </c>
      <c r="AA3974">
        <v>30</v>
      </c>
      <c r="AB3974">
        <v>17.316561885300072</v>
      </c>
      <c r="AC3974">
        <v>6</v>
      </c>
      <c r="AD3974">
        <v>3.451031434664094</v>
      </c>
      <c r="AE3974">
        <v>28</v>
      </c>
      <c r="AF3974">
        <v>16.824704198073981</v>
      </c>
    </row>
    <row r="3975" spans="1:32" x14ac:dyDescent="0.15">
      <c r="A3975" t="s">
        <v>7876</v>
      </c>
      <c r="B3975" t="s">
        <v>7877</v>
      </c>
      <c r="D3975" t="s">
        <v>34</v>
      </c>
      <c r="F3975" t="s">
        <v>35</v>
      </c>
      <c r="G3975">
        <v>4782554</v>
      </c>
      <c r="H3975">
        <v>4783477</v>
      </c>
      <c r="I3975" t="s">
        <v>40</v>
      </c>
      <c r="J3975">
        <v>924</v>
      </c>
      <c r="K3975">
        <v>28614</v>
      </c>
      <c r="L3975">
        <v>393.00423821082279</v>
      </c>
      <c r="M3975">
        <v>21300</v>
      </c>
      <c r="N3975">
        <v>327.3926014667112</v>
      </c>
      <c r="O3975">
        <v>20133</v>
      </c>
      <c r="P3975">
        <v>334.50234452740199</v>
      </c>
      <c r="Q3975">
        <v>16521</v>
      </c>
      <c r="R3975">
        <v>292.94562166684489</v>
      </c>
      <c r="S3975">
        <v>19678</v>
      </c>
      <c r="T3975">
        <v>266.44528765050632</v>
      </c>
      <c r="U3975">
        <v>24872</v>
      </c>
      <c r="V3975">
        <v>314.16956050421231</v>
      </c>
      <c r="W3975">
        <v>11731</v>
      </c>
      <c r="X3975">
        <v>289.77940253700558</v>
      </c>
      <c r="Y3975">
        <v>14284</v>
      </c>
      <c r="Z3975">
        <v>376.14162793879137</v>
      </c>
      <c r="AA3975">
        <v>1490</v>
      </c>
      <c r="AB3975">
        <v>67.948139836366821</v>
      </c>
      <c r="AC3975">
        <v>764</v>
      </c>
      <c r="AD3975">
        <v>34.716977845253581</v>
      </c>
      <c r="AE3975">
        <v>926</v>
      </c>
      <c r="AF3975">
        <v>43.959351978254688</v>
      </c>
    </row>
    <row r="3976" spans="1:32" x14ac:dyDescent="0.15">
      <c r="A3976" t="s">
        <v>7878</v>
      </c>
      <c r="B3976" t="s">
        <v>7879</v>
      </c>
      <c r="C3976" t="s">
        <v>7880</v>
      </c>
      <c r="D3976" t="s">
        <v>34</v>
      </c>
      <c r="F3976" t="s">
        <v>35</v>
      </c>
      <c r="G3976">
        <v>4783582</v>
      </c>
      <c r="H3976">
        <v>4785015</v>
      </c>
      <c r="I3976" t="s">
        <v>40</v>
      </c>
      <c r="J3976">
        <v>1434</v>
      </c>
      <c r="K3976">
        <v>44626</v>
      </c>
      <c r="L3976">
        <v>394.93847244758189</v>
      </c>
      <c r="M3976">
        <v>39139</v>
      </c>
      <c r="N3976">
        <v>387.63394630130722</v>
      </c>
      <c r="O3976">
        <v>38614</v>
      </c>
      <c r="P3976">
        <v>413.38839891780111</v>
      </c>
      <c r="Q3976">
        <v>28574</v>
      </c>
      <c r="R3976">
        <v>326.47094817076919</v>
      </c>
      <c r="S3976">
        <v>40654</v>
      </c>
      <c r="T3976">
        <v>354.69346765734332</v>
      </c>
      <c r="U3976">
        <v>47392</v>
      </c>
      <c r="V3976">
        <v>385.72807703609971</v>
      </c>
      <c r="W3976">
        <v>20354</v>
      </c>
      <c r="X3976">
        <v>323.9702029428463</v>
      </c>
      <c r="Y3976">
        <v>25604</v>
      </c>
      <c r="Z3976">
        <v>434.44239252647179</v>
      </c>
      <c r="AA3976">
        <v>2526</v>
      </c>
      <c r="AB3976">
        <v>74.224532276279916</v>
      </c>
      <c r="AC3976">
        <v>1382</v>
      </c>
      <c r="AD3976">
        <v>40.464988065727773</v>
      </c>
      <c r="AE3976">
        <v>1824</v>
      </c>
      <c r="AF3976">
        <v>55.79405791447369</v>
      </c>
    </row>
    <row r="3977" spans="1:32" x14ac:dyDescent="0.15">
      <c r="A3977" t="s">
        <v>7881</v>
      </c>
      <c r="B3977" t="s">
        <v>7882</v>
      </c>
      <c r="D3977" t="s">
        <v>34</v>
      </c>
      <c r="F3977" t="s">
        <v>35</v>
      </c>
      <c r="G3977">
        <v>4785195</v>
      </c>
      <c r="H3977">
        <v>4786118</v>
      </c>
      <c r="I3977" t="s">
        <v>40</v>
      </c>
      <c r="J3977">
        <v>924</v>
      </c>
      <c r="K3977">
        <v>59614</v>
      </c>
      <c r="L3977">
        <v>818.77943163136888</v>
      </c>
      <c r="M3977">
        <v>50214</v>
      </c>
      <c r="N3977">
        <v>771.81653004926955</v>
      </c>
      <c r="O3977">
        <v>38104</v>
      </c>
      <c r="P3977">
        <v>633.08385913038921</v>
      </c>
      <c r="Q3977">
        <v>29896</v>
      </c>
      <c r="R3977">
        <v>530.1072759125957</v>
      </c>
      <c r="S3977">
        <v>23553</v>
      </c>
      <c r="T3977">
        <v>318.91380526640779</v>
      </c>
      <c r="U3977">
        <v>29370</v>
      </c>
      <c r="V3977">
        <v>370.98584721810522</v>
      </c>
      <c r="W3977">
        <v>21552</v>
      </c>
      <c r="X3977">
        <v>532.37794591062527</v>
      </c>
      <c r="Y3977">
        <v>26147</v>
      </c>
      <c r="Z3977">
        <v>688.53088390615926</v>
      </c>
      <c r="AA3977">
        <v>2081</v>
      </c>
      <c r="AB3977">
        <v>94.899381878845205</v>
      </c>
      <c r="AC3977">
        <v>1868</v>
      </c>
      <c r="AD3977">
        <v>84.883919653054548</v>
      </c>
      <c r="AE3977">
        <v>2040</v>
      </c>
      <c r="AF3977">
        <v>96.843496798746813</v>
      </c>
    </row>
    <row r="3978" spans="1:32" x14ac:dyDescent="0.15">
      <c r="A3978" t="s">
        <v>7883</v>
      </c>
      <c r="B3978" t="s">
        <v>7884</v>
      </c>
      <c r="D3978" t="s">
        <v>34</v>
      </c>
      <c r="F3978" t="s">
        <v>35</v>
      </c>
      <c r="G3978">
        <v>4786416</v>
      </c>
      <c r="H3978">
        <v>4786739</v>
      </c>
      <c r="I3978" t="s">
        <v>40</v>
      </c>
      <c r="J3978">
        <v>324</v>
      </c>
      <c r="K3978">
        <v>2566</v>
      </c>
      <c r="L3978">
        <v>100.50838024661689</v>
      </c>
      <c r="M3978">
        <v>2034</v>
      </c>
      <c r="N3978">
        <v>89.15940611461204</v>
      </c>
      <c r="O3978">
        <v>1778</v>
      </c>
      <c r="P3978">
        <v>84.246019488675316</v>
      </c>
      <c r="Q3978">
        <v>1506</v>
      </c>
      <c r="R3978">
        <v>76.155734855370739</v>
      </c>
      <c r="S3978">
        <v>2173</v>
      </c>
      <c r="T3978">
        <v>83.910010380026492</v>
      </c>
      <c r="U3978">
        <v>1909</v>
      </c>
      <c r="V3978">
        <v>68.767982749001817</v>
      </c>
      <c r="W3978">
        <v>1187</v>
      </c>
      <c r="X3978">
        <v>83.619998965955261</v>
      </c>
      <c r="Y3978">
        <v>1120</v>
      </c>
      <c r="Z3978">
        <v>84.109788713197275</v>
      </c>
      <c r="AA3978">
        <v>113</v>
      </c>
      <c r="AB3978">
        <v>14.69591759175311</v>
      </c>
      <c r="AC3978">
        <v>129</v>
      </c>
      <c r="AD3978">
        <v>16.717264928102761</v>
      </c>
      <c r="AE3978">
        <v>90</v>
      </c>
      <c r="AF3978">
        <v>12.184557603763899</v>
      </c>
    </row>
    <row r="3979" spans="1:32" x14ac:dyDescent="0.15">
      <c r="A3979" t="s">
        <v>7885</v>
      </c>
      <c r="B3979" t="s">
        <v>7886</v>
      </c>
      <c r="D3979" t="s">
        <v>34</v>
      </c>
      <c r="F3979" t="s">
        <v>35</v>
      </c>
      <c r="G3979">
        <v>4787124</v>
      </c>
      <c r="H3979">
        <v>4787522</v>
      </c>
      <c r="I3979" t="s">
        <v>40</v>
      </c>
      <c r="J3979">
        <v>399</v>
      </c>
      <c r="K3979">
        <v>2643</v>
      </c>
      <c r="L3979">
        <v>84.064938528458654</v>
      </c>
      <c r="M3979">
        <v>1385</v>
      </c>
      <c r="N3979">
        <v>49.298999588291032</v>
      </c>
      <c r="O3979">
        <v>840</v>
      </c>
      <c r="P3979">
        <v>32.31982749905962</v>
      </c>
      <c r="Q3979">
        <v>618</v>
      </c>
      <c r="R3979">
        <v>25.376880284310701</v>
      </c>
      <c r="S3979">
        <v>1361</v>
      </c>
      <c r="T3979">
        <v>42.676057166867928</v>
      </c>
      <c r="U3979">
        <v>1028</v>
      </c>
      <c r="V3979">
        <v>30.070841785153728</v>
      </c>
      <c r="W3979">
        <v>401</v>
      </c>
      <c r="X3979">
        <v>22.939076304182471</v>
      </c>
      <c r="Y3979">
        <v>497</v>
      </c>
      <c r="Z3979">
        <v>30.307982135939699</v>
      </c>
      <c r="AA3979">
        <v>9</v>
      </c>
      <c r="AB3979">
        <v>0.95045790799015417</v>
      </c>
      <c r="AC3979">
        <v>12</v>
      </c>
      <c r="AD3979">
        <v>1.262783432232977</v>
      </c>
      <c r="AE3979">
        <v>22</v>
      </c>
      <c r="AF3979">
        <v>2.4185888777396012</v>
      </c>
    </row>
    <row r="3980" spans="1:32" x14ac:dyDescent="0.15">
      <c r="A3980" t="s">
        <v>7887</v>
      </c>
      <c r="B3980" t="s">
        <v>7888</v>
      </c>
      <c r="D3980" t="s">
        <v>34</v>
      </c>
      <c r="F3980" t="s">
        <v>35</v>
      </c>
      <c r="G3980">
        <v>4787607</v>
      </c>
      <c r="H3980">
        <v>4788797</v>
      </c>
      <c r="I3980" t="s">
        <v>36</v>
      </c>
      <c r="J3980">
        <v>1191</v>
      </c>
      <c r="K3980">
        <v>5570</v>
      </c>
      <c r="L3980">
        <v>59.351823419562201</v>
      </c>
      <c r="M3980">
        <v>3975</v>
      </c>
      <c r="N3980">
        <v>47.400901358273273</v>
      </c>
      <c r="O3980">
        <v>3970</v>
      </c>
      <c r="P3980">
        <v>51.17306020684439</v>
      </c>
      <c r="Q3980">
        <v>3027</v>
      </c>
      <c r="R3980">
        <v>41.641207154552873</v>
      </c>
      <c r="S3980">
        <v>2542</v>
      </c>
      <c r="T3980">
        <v>26.70317140367176</v>
      </c>
      <c r="U3980">
        <v>2930</v>
      </c>
      <c r="V3980">
        <v>28.713175507102289</v>
      </c>
      <c r="W3980">
        <v>2149</v>
      </c>
      <c r="X3980">
        <v>41.184054800231912</v>
      </c>
      <c r="Y3980">
        <v>2615</v>
      </c>
      <c r="Z3980">
        <v>53.42363828801092</v>
      </c>
      <c r="AA3980">
        <v>651</v>
      </c>
      <c r="AB3980">
        <v>23.03204507347089</v>
      </c>
      <c r="AC3980">
        <v>470</v>
      </c>
      <c r="AD3980">
        <v>16.569393859967121</v>
      </c>
      <c r="AE3980">
        <v>494</v>
      </c>
      <c r="AF3980">
        <v>18.193969137307899</v>
      </c>
    </row>
    <row r="3981" spans="1:32" x14ac:dyDescent="0.15">
      <c r="A3981" t="s">
        <v>7889</v>
      </c>
      <c r="B3981" t="s">
        <v>7890</v>
      </c>
      <c r="C3981" t="s">
        <v>2510</v>
      </c>
      <c r="D3981" t="s">
        <v>34</v>
      </c>
      <c r="F3981" t="s">
        <v>35</v>
      </c>
      <c r="G3981">
        <v>4789281</v>
      </c>
      <c r="H3981">
        <v>4790102</v>
      </c>
      <c r="I3981" t="s">
        <v>40</v>
      </c>
      <c r="J3981">
        <v>822</v>
      </c>
      <c r="K3981">
        <v>3151</v>
      </c>
      <c r="L3981">
        <v>48.648249519212072</v>
      </c>
      <c r="M3981">
        <v>2023</v>
      </c>
      <c r="N3981">
        <v>34.953067354148992</v>
      </c>
      <c r="O3981">
        <v>1244</v>
      </c>
      <c r="P3981">
        <v>23.233316385881182</v>
      </c>
      <c r="Q3981">
        <v>216</v>
      </c>
      <c r="R3981">
        <v>4.3053115584040693</v>
      </c>
      <c r="S3981">
        <v>1488</v>
      </c>
      <c r="T3981">
        <v>22.648016479809911</v>
      </c>
      <c r="U3981">
        <v>1720</v>
      </c>
      <c r="V3981">
        <v>24.42204325162518</v>
      </c>
      <c r="W3981">
        <v>140</v>
      </c>
      <c r="X3981">
        <v>3.8874128618588339</v>
      </c>
      <c r="Y3981">
        <v>169</v>
      </c>
      <c r="Z3981">
        <v>5.0025151967976962</v>
      </c>
      <c r="AA3981">
        <v>96</v>
      </c>
      <c r="AB3981">
        <v>4.9211056647276106</v>
      </c>
      <c r="AC3981">
        <v>22</v>
      </c>
      <c r="AD3981">
        <v>1.1237543560564749</v>
      </c>
      <c r="AE3981">
        <v>43</v>
      </c>
      <c r="AF3981">
        <v>2.2946101180810849</v>
      </c>
    </row>
    <row r="3982" spans="1:32" x14ac:dyDescent="0.15">
      <c r="A3982" t="s">
        <v>7891</v>
      </c>
      <c r="B3982" t="s">
        <v>7892</v>
      </c>
      <c r="D3982" t="s">
        <v>34</v>
      </c>
      <c r="F3982" t="s">
        <v>35</v>
      </c>
      <c r="G3982">
        <v>4790131</v>
      </c>
      <c r="H3982">
        <v>4790448</v>
      </c>
      <c r="I3982" t="s">
        <v>40</v>
      </c>
      <c r="J3982">
        <v>318</v>
      </c>
      <c r="K3982">
        <v>1019</v>
      </c>
      <c r="L3982">
        <v>40.666584298668667</v>
      </c>
      <c r="M3982">
        <v>644</v>
      </c>
      <c r="N3982">
        <v>28.762059210791531</v>
      </c>
      <c r="O3982">
        <v>463</v>
      </c>
      <c r="P3982">
        <v>22.352006486574481</v>
      </c>
      <c r="Q3982">
        <v>81</v>
      </c>
      <c r="R3982">
        <v>4.1733090813775293</v>
      </c>
      <c r="S3982">
        <v>263</v>
      </c>
      <c r="T3982">
        <v>10.347315400994511</v>
      </c>
      <c r="U3982">
        <v>413</v>
      </c>
      <c r="V3982">
        <v>15.158223225320359</v>
      </c>
      <c r="W3982">
        <v>49</v>
      </c>
      <c r="X3982">
        <v>3.5170084287949268</v>
      </c>
      <c r="Y3982">
        <v>57</v>
      </c>
      <c r="Z3982">
        <v>4.3613532624531883</v>
      </c>
      <c r="AA3982">
        <v>1</v>
      </c>
      <c r="AB3982">
        <v>0.13250618633405711</v>
      </c>
      <c r="AC3982">
        <v>6</v>
      </c>
      <c r="AD3982">
        <v>0.79221790795748059</v>
      </c>
      <c r="AE3982">
        <v>7</v>
      </c>
      <c r="AF3982">
        <v>0.96556871576996928</v>
      </c>
    </row>
    <row r="3983" spans="1:32" x14ac:dyDescent="0.15">
      <c r="A3983" t="s">
        <v>7893</v>
      </c>
      <c r="B3983" t="s">
        <v>7894</v>
      </c>
      <c r="D3983" t="s">
        <v>34</v>
      </c>
      <c r="F3983" t="s">
        <v>35</v>
      </c>
      <c r="G3983">
        <v>4790475</v>
      </c>
      <c r="H3983">
        <v>4790852</v>
      </c>
      <c r="I3983" t="s">
        <v>40</v>
      </c>
      <c r="J3983">
        <v>378</v>
      </c>
      <c r="K3983">
        <v>1134</v>
      </c>
      <c r="L3983">
        <v>38.072543101992061</v>
      </c>
      <c r="M3983">
        <v>764</v>
      </c>
      <c r="N3983">
        <v>28.705346089997299</v>
      </c>
      <c r="O3983">
        <v>515</v>
      </c>
      <c r="P3983">
        <v>20.915973021051482</v>
      </c>
      <c r="Q3983">
        <v>79</v>
      </c>
      <c r="R3983">
        <v>3.4241906963997089</v>
      </c>
      <c r="S3983">
        <v>370</v>
      </c>
      <c r="T3983">
        <v>12.246415294435529</v>
      </c>
      <c r="U3983">
        <v>567</v>
      </c>
      <c r="V3983">
        <v>17.507197284449909</v>
      </c>
      <c r="W3983">
        <v>66</v>
      </c>
      <c r="X3983">
        <v>3.9852593080416758</v>
      </c>
      <c r="Y3983">
        <v>81</v>
      </c>
      <c r="Z3983">
        <v>5.2139486370680963</v>
      </c>
      <c r="AA3983">
        <v>59</v>
      </c>
      <c r="AB3983">
        <v>6.57693404232693</v>
      </c>
      <c r="AC3983">
        <v>21</v>
      </c>
      <c r="AD3983">
        <v>2.332641617874804</v>
      </c>
      <c r="AE3983">
        <v>21</v>
      </c>
      <c r="AF3983">
        <v>2.4369115207527789</v>
      </c>
    </row>
    <row r="3984" spans="1:32" x14ac:dyDescent="0.15">
      <c r="A3984" t="s">
        <v>7895</v>
      </c>
      <c r="B3984" t="s">
        <v>7896</v>
      </c>
      <c r="C3984" t="s">
        <v>7897</v>
      </c>
      <c r="D3984" t="s">
        <v>34</v>
      </c>
      <c r="F3984" t="s">
        <v>35</v>
      </c>
      <c r="G3984">
        <v>4790855</v>
      </c>
      <c r="H3984">
        <v>4792441</v>
      </c>
      <c r="I3984" t="s">
        <v>40</v>
      </c>
      <c r="J3984">
        <v>1587</v>
      </c>
      <c r="K3984">
        <v>5250</v>
      </c>
      <c r="L3984">
        <v>41.982955531497232</v>
      </c>
      <c r="M3984">
        <v>4186</v>
      </c>
      <c r="N3984">
        <v>37.461358783053619</v>
      </c>
      <c r="O3984">
        <v>3225</v>
      </c>
      <c r="P3984">
        <v>31.197186988104569</v>
      </c>
      <c r="Q3984">
        <v>676</v>
      </c>
      <c r="R3984">
        <v>6.9789875034467137</v>
      </c>
      <c r="S3984">
        <v>2210</v>
      </c>
      <c r="T3984">
        <v>17.42265775756664</v>
      </c>
      <c r="U3984">
        <v>3874</v>
      </c>
      <c r="V3984">
        <v>28.491023852114669</v>
      </c>
      <c r="W3984">
        <v>476</v>
      </c>
      <c r="X3984">
        <v>6.8459618565362756</v>
      </c>
      <c r="Y3984">
        <v>464</v>
      </c>
      <c r="Z3984">
        <v>7.1140118349914641</v>
      </c>
      <c r="AA3984">
        <v>115</v>
      </c>
      <c r="AB3984">
        <v>3.0534034242195771</v>
      </c>
      <c r="AC3984">
        <v>51</v>
      </c>
      <c r="AD3984">
        <v>1.3493163233831571</v>
      </c>
      <c r="AE3984">
        <v>62</v>
      </c>
      <c r="AF3984">
        <v>1.7136693491872099</v>
      </c>
    </row>
    <row r="3985" spans="1:32" x14ac:dyDescent="0.15">
      <c r="A3985" t="s">
        <v>7898</v>
      </c>
      <c r="B3985" t="s">
        <v>7899</v>
      </c>
      <c r="C3985" t="s">
        <v>7900</v>
      </c>
      <c r="D3985" t="s">
        <v>34</v>
      </c>
      <c r="F3985" t="s">
        <v>35</v>
      </c>
      <c r="G3985">
        <v>4792469</v>
      </c>
      <c r="H3985">
        <v>4793839</v>
      </c>
      <c r="I3985" t="s">
        <v>40</v>
      </c>
      <c r="J3985">
        <v>1371</v>
      </c>
      <c r="K3985">
        <v>10363</v>
      </c>
      <c r="L3985">
        <v>95.926516937987756</v>
      </c>
      <c r="M3985">
        <v>8895</v>
      </c>
      <c r="N3985">
        <v>92.144565448710225</v>
      </c>
      <c r="O3985">
        <v>10307</v>
      </c>
      <c r="P3985">
        <v>115.41372681661819</v>
      </c>
      <c r="Q3985">
        <v>7272</v>
      </c>
      <c r="R3985">
        <v>86.903860005305759</v>
      </c>
      <c r="S3985">
        <v>5121</v>
      </c>
      <c r="T3985">
        <v>46.732216470952437</v>
      </c>
      <c r="U3985">
        <v>8583</v>
      </c>
      <c r="V3985">
        <v>73.067967076311007</v>
      </c>
      <c r="W3985">
        <v>5466</v>
      </c>
      <c r="X3985">
        <v>90.999000384498075</v>
      </c>
      <c r="Y3985">
        <v>4249</v>
      </c>
      <c r="Z3985">
        <v>75.40893474948524</v>
      </c>
      <c r="AA3985">
        <v>430</v>
      </c>
      <c r="AB3985">
        <v>13.2158248864471</v>
      </c>
      <c r="AC3985">
        <v>220</v>
      </c>
      <c r="AD3985">
        <v>6.7376081741679243</v>
      </c>
      <c r="AE3985">
        <v>317</v>
      </c>
      <c r="AF3985">
        <v>10.14224444742185</v>
      </c>
    </row>
    <row r="3986" spans="1:32" x14ac:dyDescent="0.15">
      <c r="A3986" t="s">
        <v>7901</v>
      </c>
      <c r="B3986" t="s">
        <v>7902</v>
      </c>
      <c r="C3986" t="s">
        <v>7903</v>
      </c>
      <c r="D3986" t="s">
        <v>34</v>
      </c>
      <c r="F3986" t="s">
        <v>35</v>
      </c>
      <c r="G3986">
        <v>4793975</v>
      </c>
      <c r="H3986">
        <v>4795525</v>
      </c>
      <c r="I3986" t="s">
        <v>40</v>
      </c>
      <c r="J3986">
        <v>1551</v>
      </c>
      <c r="K3986">
        <v>4621</v>
      </c>
      <c r="L3986">
        <v>37.810707430540582</v>
      </c>
      <c r="M3986">
        <v>3456</v>
      </c>
      <c r="N3986">
        <v>31.646316310788851</v>
      </c>
      <c r="O3986">
        <v>3382</v>
      </c>
      <c r="P3986">
        <v>33.475297798751981</v>
      </c>
      <c r="Q3986">
        <v>746</v>
      </c>
      <c r="R3986">
        <v>7.8804257448959936</v>
      </c>
      <c r="S3986">
        <v>2071</v>
      </c>
      <c r="T3986">
        <v>16.70580315448677</v>
      </c>
      <c r="U3986">
        <v>3613</v>
      </c>
      <c r="V3986">
        <v>27.188267263579419</v>
      </c>
      <c r="W3986">
        <v>431</v>
      </c>
      <c r="X3986">
        <v>6.3426379456805364</v>
      </c>
      <c r="Y3986">
        <v>594</v>
      </c>
      <c r="Z3986">
        <v>9.3185465002919177</v>
      </c>
      <c r="AA3986">
        <v>336</v>
      </c>
      <c r="AB3986">
        <v>9.1283178577829371</v>
      </c>
      <c r="AC3986">
        <v>154</v>
      </c>
      <c r="AD3986">
        <v>4.1689765085422028</v>
      </c>
      <c r="AE3986">
        <v>237</v>
      </c>
      <c r="AF3986">
        <v>6.7026850725540674</v>
      </c>
    </row>
    <row r="3987" spans="1:32" x14ac:dyDescent="0.15">
      <c r="A3987" t="s">
        <v>7904</v>
      </c>
      <c r="B3987" t="s">
        <v>7905</v>
      </c>
      <c r="D3987" t="s">
        <v>34</v>
      </c>
      <c r="F3987" t="s">
        <v>35</v>
      </c>
      <c r="G3987">
        <v>4795539</v>
      </c>
      <c r="H3987">
        <v>4797116</v>
      </c>
      <c r="I3987" t="s">
        <v>40</v>
      </c>
      <c r="J3987">
        <v>1578</v>
      </c>
      <c r="K3987">
        <v>3959</v>
      </c>
      <c r="L3987">
        <v>31.839712323782539</v>
      </c>
      <c r="M3987">
        <v>3087</v>
      </c>
      <c r="N3987">
        <v>27.783749790619531</v>
      </c>
      <c r="O3987">
        <v>3160</v>
      </c>
      <c r="P3987">
        <v>30.742750998788651</v>
      </c>
      <c r="Q3987">
        <v>896</v>
      </c>
      <c r="R3987">
        <v>9.3030137378048217</v>
      </c>
      <c r="S3987">
        <v>1673</v>
      </c>
      <c r="T3987">
        <v>13.26441193729535</v>
      </c>
      <c r="U3987">
        <v>3011</v>
      </c>
      <c r="V3987">
        <v>22.270456706159141</v>
      </c>
      <c r="W3987">
        <v>623</v>
      </c>
      <c r="X3987">
        <v>9.0112595103887383</v>
      </c>
      <c r="Y3987">
        <v>747</v>
      </c>
      <c r="Z3987">
        <v>11.51826676097553</v>
      </c>
      <c r="AA3987">
        <v>297</v>
      </c>
      <c r="AB3987">
        <v>7.9307219737049159</v>
      </c>
      <c r="AC3987">
        <v>79</v>
      </c>
      <c r="AD3987">
        <v>2.1020382640164579</v>
      </c>
      <c r="AE3987">
        <v>128</v>
      </c>
      <c r="AF3987">
        <v>3.5580761367645142</v>
      </c>
    </row>
    <row r="3988" spans="1:32" x14ac:dyDescent="0.15">
      <c r="A3988" t="s">
        <v>7906</v>
      </c>
      <c r="B3988" t="s">
        <v>7907</v>
      </c>
      <c r="C3988" t="s">
        <v>2581</v>
      </c>
      <c r="D3988" t="s">
        <v>34</v>
      </c>
      <c r="F3988" t="s">
        <v>35</v>
      </c>
      <c r="G3988">
        <v>4797309</v>
      </c>
      <c r="H3988">
        <v>4797974</v>
      </c>
      <c r="I3988" t="s">
        <v>40</v>
      </c>
      <c r="J3988">
        <v>666</v>
      </c>
      <c r="K3988">
        <v>1790</v>
      </c>
      <c r="L3988">
        <v>34.109035111394277</v>
      </c>
      <c r="M3988">
        <v>1354</v>
      </c>
      <c r="N3988">
        <v>28.873914345655269</v>
      </c>
      <c r="O3988">
        <v>1132</v>
      </c>
      <c r="P3988">
        <v>26.09365051988642</v>
      </c>
      <c r="Q3988">
        <v>391</v>
      </c>
      <c r="R3988">
        <v>9.6188949052815644</v>
      </c>
      <c r="S3988">
        <v>783</v>
      </c>
      <c r="T3988">
        <v>14.709116631585349</v>
      </c>
      <c r="U3988">
        <v>1549</v>
      </c>
      <c r="V3988">
        <v>27.145794388000919</v>
      </c>
      <c r="W3988">
        <v>313</v>
      </c>
      <c r="X3988">
        <v>10.72690803921291</v>
      </c>
      <c r="Y3988">
        <v>271</v>
      </c>
      <c r="Z3988">
        <v>9.900761325844023</v>
      </c>
      <c r="AA3988">
        <v>71</v>
      </c>
      <c r="AB3988">
        <v>4.4920790916671791</v>
      </c>
      <c r="AC3988">
        <v>22</v>
      </c>
      <c r="AD3988">
        <v>1.386976097114748</v>
      </c>
      <c r="AE3988">
        <v>20</v>
      </c>
      <c r="AF3988">
        <v>1.317249470677178</v>
      </c>
    </row>
    <row r="3989" spans="1:32" x14ac:dyDescent="0.15">
      <c r="A3989" t="s">
        <v>7908</v>
      </c>
      <c r="B3989" t="s">
        <v>7909</v>
      </c>
      <c r="D3989" t="s">
        <v>34</v>
      </c>
      <c r="F3989" t="s">
        <v>35</v>
      </c>
      <c r="G3989">
        <v>4797994</v>
      </c>
      <c r="H3989">
        <v>4799124</v>
      </c>
      <c r="I3989" t="s">
        <v>40</v>
      </c>
      <c r="J3989">
        <v>1131</v>
      </c>
      <c r="K3989">
        <v>1511</v>
      </c>
      <c r="L3989">
        <v>16.95479299354848</v>
      </c>
      <c r="M3989">
        <v>1340</v>
      </c>
      <c r="N3989">
        <v>16.826873199255441</v>
      </c>
      <c r="O3989">
        <v>1244</v>
      </c>
      <c r="P3989">
        <v>16.885752492656351</v>
      </c>
      <c r="Q3989">
        <v>344</v>
      </c>
      <c r="R3989">
        <v>4.9833167090202126</v>
      </c>
      <c r="S3989">
        <v>850</v>
      </c>
      <c r="T3989">
        <v>9.4027606139081321</v>
      </c>
      <c r="U3989">
        <v>1597</v>
      </c>
      <c r="V3989">
        <v>16.480397325827589</v>
      </c>
      <c r="W3989">
        <v>257</v>
      </c>
      <c r="X3989">
        <v>5.1865069895107121</v>
      </c>
      <c r="Y3989">
        <v>285</v>
      </c>
      <c r="Z3989">
        <v>6.1313454352790178</v>
      </c>
      <c r="AA3989">
        <v>46</v>
      </c>
      <c r="AB3989">
        <v>1.7137935399598481</v>
      </c>
      <c r="AC3989">
        <v>18</v>
      </c>
      <c r="AD3989">
        <v>0.6682368560490155</v>
      </c>
      <c r="AE3989">
        <v>62</v>
      </c>
      <c r="AF3989">
        <v>2.404591739310435</v>
      </c>
    </row>
    <row r="3990" spans="1:32" x14ac:dyDescent="0.15">
      <c r="A3990" t="s">
        <v>7910</v>
      </c>
      <c r="D3990" t="s">
        <v>34</v>
      </c>
      <c r="F3990" t="s">
        <v>35</v>
      </c>
      <c r="G3990">
        <v>4800096</v>
      </c>
      <c r="H3990">
        <v>4800287</v>
      </c>
      <c r="I3990" t="s">
        <v>40</v>
      </c>
      <c r="J3990">
        <v>192</v>
      </c>
      <c r="K3990">
        <v>8763</v>
      </c>
      <c r="L3990">
        <v>579.21822083811878</v>
      </c>
      <c r="M3990">
        <v>7556</v>
      </c>
      <c r="N3990">
        <v>558.92295846405568</v>
      </c>
      <c r="O3990">
        <v>5099</v>
      </c>
      <c r="P3990">
        <v>407.7053656167181</v>
      </c>
      <c r="Q3990">
        <v>3780</v>
      </c>
      <c r="R3990">
        <v>322.56201441480488</v>
      </c>
      <c r="S3990">
        <v>3223</v>
      </c>
      <c r="T3990">
        <v>210.01878202025679</v>
      </c>
      <c r="U3990">
        <v>4249</v>
      </c>
      <c r="V3990">
        <v>258.29194882509609</v>
      </c>
      <c r="W3990">
        <v>2616</v>
      </c>
      <c r="X3990">
        <v>310.98608714002489</v>
      </c>
      <c r="Y3990">
        <v>2100</v>
      </c>
      <c r="Z3990">
        <v>266.12862835035082</v>
      </c>
      <c r="AA3990">
        <v>98</v>
      </c>
      <c r="AB3990">
        <v>21.507410369346641</v>
      </c>
      <c r="AC3990">
        <v>129</v>
      </c>
      <c r="AD3990">
        <v>28.21038456617341</v>
      </c>
      <c r="AE3990">
        <v>96</v>
      </c>
      <c r="AF3990">
        <v>21.932203686775011</v>
      </c>
    </row>
    <row r="3991" spans="1:32" x14ac:dyDescent="0.15">
      <c r="A3991" t="s">
        <v>7911</v>
      </c>
      <c r="B3991" t="s">
        <v>7912</v>
      </c>
      <c r="D3991" t="s">
        <v>34</v>
      </c>
      <c r="F3991" t="s">
        <v>35</v>
      </c>
      <c r="G3991">
        <v>4800408</v>
      </c>
      <c r="H3991">
        <v>4801163</v>
      </c>
      <c r="I3991" t="s">
        <v>40</v>
      </c>
      <c r="J3991">
        <v>756</v>
      </c>
      <c r="K3991">
        <v>18467</v>
      </c>
      <c r="L3991">
        <v>310.00249270920949</v>
      </c>
      <c r="M3991">
        <v>14886</v>
      </c>
      <c r="N3991">
        <v>279.65168972231658</v>
      </c>
      <c r="O3991">
        <v>9802</v>
      </c>
      <c r="P3991">
        <v>199.046958788686</v>
      </c>
      <c r="Q3991">
        <v>6090</v>
      </c>
      <c r="R3991">
        <v>131.98304646249511</v>
      </c>
      <c r="S3991">
        <v>6960</v>
      </c>
      <c r="T3991">
        <v>115.1825006071234</v>
      </c>
      <c r="U3991">
        <v>9234</v>
      </c>
      <c r="V3991">
        <v>142.55860645909209</v>
      </c>
      <c r="W3991">
        <v>4395</v>
      </c>
      <c r="X3991">
        <v>132.69102014275131</v>
      </c>
      <c r="Y3991">
        <v>5187</v>
      </c>
      <c r="Z3991">
        <v>166.94291099056929</v>
      </c>
      <c r="AA3991">
        <v>2214</v>
      </c>
      <c r="AB3991">
        <v>123.40111838738829</v>
      </c>
      <c r="AC3991">
        <v>1274</v>
      </c>
      <c r="AD3991">
        <v>70.756795742202399</v>
      </c>
      <c r="AE3991">
        <v>1547</v>
      </c>
      <c r="AF3991">
        <v>89.75957434772738</v>
      </c>
    </row>
    <row r="3992" spans="1:32" x14ac:dyDescent="0.15">
      <c r="A3992" t="s">
        <v>7913</v>
      </c>
      <c r="B3992" t="s">
        <v>7914</v>
      </c>
      <c r="D3992" t="s">
        <v>34</v>
      </c>
      <c r="F3992" t="s">
        <v>35</v>
      </c>
      <c r="G3992">
        <v>4801166</v>
      </c>
      <c r="H3992">
        <v>4802752</v>
      </c>
      <c r="I3992" t="s">
        <v>40</v>
      </c>
      <c r="J3992">
        <v>1587</v>
      </c>
      <c r="K3992">
        <v>21413</v>
      </c>
      <c r="L3992">
        <v>171.23448129446669</v>
      </c>
      <c r="M3992">
        <v>17468</v>
      </c>
      <c r="N3992">
        <v>156.3246572437603</v>
      </c>
      <c r="O3992">
        <v>12462</v>
      </c>
      <c r="P3992">
        <v>120.5517346498478</v>
      </c>
      <c r="Q3992">
        <v>8591</v>
      </c>
      <c r="R3992">
        <v>88.693020180637163</v>
      </c>
      <c r="S3992">
        <v>10995</v>
      </c>
      <c r="T3992">
        <v>86.679693232780622</v>
      </c>
      <c r="U3992">
        <v>15970</v>
      </c>
      <c r="V3992">
        <v>117.4500905829301</v>
      </c>
      <c r="W3992">
        <v>6075</v>
      </c>
      <c r="X3992">
        <v>87.372307307684622</v>
      </c>
      <c r="Y3992">
        <v>6618</v>
      </c>
      <c r="Z3992">
        <v>101.4666601809774</v>
      </c>
      <c r="AA3992">
        <v>2734</v>
      </c>
      <c r="AB3992">
        <v>72.591347494054986</v>
      </c>
      <c r="AC3992">
        <v>1481</v>
      </c>
      <c r="AD3992">
        <v>39.183087743734418</v>
      </c>
      <c r="AE3992">
        <v>1899</v>
      </c>
      <c r="AF3992">
        <v>52.488033775911482</v>
      </c>
    </row>
    <row r="3993" spans="1:32" x14ac:dyDescent="0.15">
      <c r="A3993" t="s">
        <v>7915</v>
      </c>
      <c r="B3993" t="s">
        <v>7916</v>
      </c>
      <c r="D3993" t="s">
        <v>34</v>
      </c>
      <c r="F3993" t="s">
        <v>35</v>
      </c>
      <c r="G3993">
        <v>4802764</v>
      </c>
      <c r="H3993">
        <v>4803723</v>
      </c>
      <c r="I3993" t="s">
        <v>40</v>
      </c>
      <c r="J3993">
        <v>960</v>
      </c>
      <c r="K3993">
        <v>18422</v>
      </c>
      <c r="L3993">
        <v>243.53207952253399</v>
      </c>
      <c r="M3993">
        <v>18315</v>
      </c>
      <c r="N3993">
        <v>270.95484341633619</v>
      </c>
      <c r="O3993">
        <v>14544</v>
      </c>
      <c r="P3993">
        <v>232.5815586401078</v>
      </c>
      <c r="Q3993">
        <v>8372</v>
      </c>
      <c r="R3993">
        <v>142.88302564448401</v>
      </c>
      <c r="S3993">
        <v>9055</v>
      </c>
      <c r="T3993">
        <v>118.00931251588121</v>
      </c>
      <c r="U3993">
        <v>15350</v>
      </c>
      <c r="V3993">
        <v>186.62185994187931</v>
      </c>
      <c r="W3993">
        <v>6485</v>
      </c>
      <c r="X3993">
        <v>154.18538035956129</v>
      </c>
      <c r="Y3993">
        <v>7475</v>
      </c>
      <c r="Z3993">
        <v>189.4582378017974</v>
      </c>
      <c r="AA3993">
        <v>3879</v>
      </c>
      <c r="AB3993">
        <v>170.25968331162369</v>
      </c>
      <c r="AC3993">
        <v>1785</v>
      </c>
      <c r="AD3993">
        <v>78.070599148247354</v>
      </c>
      <c r="AE3993">
        <v>2398</v>
      </c>
      <c r="AF3993">
        <v>109.56963425184691</v>
      </c>
    </row>
    <row r="3994" spans="1:32" x14ac:dyDescent="0.15">
      <c r="A3994" t="s">
        <v>7917</v>
      </c>
      <c r="B3994" t="s">
        <v>7918</v>
      </c>
      <c r="C3994" t="s">
        <v>1854</v>
      </c>
      <c r="D3994" t="s">
        <v>34</v>
      </c>
      <c r="F3994" t="s">
        <v>35</v>
      </c>
      <c r="G3994">
        <v>4803824</v>
      </c>
      <c r="H3994">
        <v>4804615</v>
      </c>
      <c r="I3994" t="s">
        <v>40</v>
      </c>
      <c r="J3994">
        <v>792</v>
      </c>
      <c r="K3994">
        <v>12828</v>
      </c>
      <c r="L3994">
        <v>205.55327563651269</v>
      </c>
      <c r="M3994">
        <v>11421</v>
      </c>
      <c r="N3994">
        <v>204.80482245273211</v>
      </c>
      <c r="O3994">
        <v>9807</v>
      </c>
      <c r="P3994">
        <v>190.0962884274708</v>
      </c>
      <c r="Q3994">
        <v>6424</v>
      </c>
      <c r="R3994">
        <v>132.893274369133</v>
      </c>
      <c r="S3994">
        <v>6750</v>
      </c>
      <c r="T3994">
        <v>106.6295680581226</v>
      </c>
      <c r="U3994">
        <v>11438</v>
      </c>
      <c r="V3994">
        <v>168.55835230600849</v>
      </c>
      <c r="W3994">
        <v>4789</v>
      </c>
      <c r="X3994">
        <v>138.0143055614474</v>
      </c>
      <c r="Y3994">
        <v>4835</v>
      </c>
      <c r="Z3994">
        <v>148.54048116293751</v>
      </c>
      <c r="AA3994">
        <v>1725</v>
      </c>
      <c r="AB3994">
        <v>91.775591557508875</v>
      </c>
      <c r="AC3994">
        <v>900</v>
      </c>
      <c r="AD3994">
        <v>47.713124001984617</v>
      </c>
      <c r="AE3994">
        <v>1179</v>
      </c>
      <c r="AF3994">
        <v>65.298151885625614</v>
      </c>
    </row>
    <row r="3995" spans="1:32" x14ac:dyDescent="0.15">
      <c r="A3995" t="s">
        <v>7919</v>
      </c>
      <c r="B3995" t="s">
        <v>7920</v>
      </c>
      <c r="D3995" t="s">
        <v>34</v>
      </c>
      <c r="F3995" t="s">
        <v>35</v>
      </c>
      <c r="G3995">
        <v>4804631</v>
      </c>
      <c r="H3995">
        <v>4805611</v>
      </c>
      <c r="I3995" t="s">
        <v>40</v>
      </c>
      <c r="J3995">
        <v>981</v>
      </c>
      <c r="K3995">
        <v>14288</v>
      </c>
      <c r="L3995">
        <v>184.83876854952851</v>
      </c>
      <c r="M3995">
        <v>11529</v>
      </c>
      <c r="N3995">
        <v>166.91057775357021</v>
      </c>
      <c r="O3995">
        <v>9249</v>
      </c>
      <c r="P3995">
        <v>144.73994919055161</v>
      </c>
      <c r="Q3995">
        <v>5214</v>
      </c>
      <c r="R3995">
        <v>87.081253306605447</v>
      </c>
      <c r="S3995">
        <v>5469</v>
      </c>
      <c r="T3995">
        <v>69.748998271789048</v>
      </c>
      <c r="U3995">
        <v>9132</v>
      </c>
      <c r="V3995">
        <v>108.6481315675138</v>
      </c>
      <c r="W3995">
        <v>3689</v>
      </c>
      <c r="X3995">
        <v>85.830985080533935</v>
      </c>
      <c r="Y3995">
        <v>4138</v>
      </c>
      <c r="Z3995">
        <v>102.6348870005535</v>
      </c>
      <c r="AA3995">
        <v>711</v>
      </c>
      <c r="AB3995">
        <v>30.53963681728608</v>
      </c>
      <c r="AC3995">
        <v>551</v>
      </c>
      <c r="AD3995">
        <v>23.58322076053242</v>
      </c>
      <c r="AE3995">
        <v>552</v>
      </c>
      <c r="AF3995">
        <v>24.682113017532739</v>
      </c>
    </row>
    <row r="3996" spans="1:32" x14ac:dyDescent="0.15">
      <c r="A3996" t="s">
        <v>7921</v>
      </c>
      <c r="B3996" t="s">
        <v>7922</v>
      </c>
      <c r="D3996" t="s">
        <v>34</v>
      </c>
      <c r="F3996" t="s">
        <v>35</v>
      </c>
      <c r="G3996">
        <v>4805598</v>
      </c>
      <c r="H3996">
        <v>4806521</v>
      </c>
      <c r="I3996" t="s">
        <v>40</v>
      </c>
      <c r="J3996">
        <v>924</v>
      </c>
      <c r="K3996">
        <v>5271</v>
      </c>
      <c r="L3996">
        <v>72.395517565151565</v>
      </c>
      <c r="M3996">
        <v>4894</v>
      </c>
      <c r="N3996">
        <v>75.223445613994585</v>
      </c>
      <c r="O3996">
        <v>3326</v>
      </c>
      <c r="P3996">
        <v>55.260259171417033</v>
      </c>
      <c r="Q3996">
        <v>2478</v>
      </c>
      <c r="R3996">
        <v>43.939183493156683</v>
      </c>
      <c r="S3996">
        <v>3476</v>
      </c>
      <c r="T3996">
        <v>47.065952834290073</v>
      </c>
      <c r="U3996">
        <v>4946</v>
      </c>
      <c r="V3996">
        <v>62.475178765432368</v>
      </c>
      <c r="W3996">
        <v>1727</v>
      </c>
      <c r="X3996">
        <v>42.660389411082477</v>
      </c>
      <c r="Y3996">
        <v>1554</v>
      </c>
      <c r="Z3996">
        <v>40.921596878807193</v>
      </c>
      <c r="AA3996">
        <v>234</v>
      </c>
      <c r="AB3996">
        <v>10.67105014879855</v>
      </c>
      <c r="AC3996">
        <v>200</v>
      </c>
      <c r="AD3996">
        <v>9.0882140956161184</v>
      </c>
      <c r="AE3996">
        <v>214</v>
      </c>
      <c r="AF3996">
        <v>10.15907270339795</v>
      </c>
    </row>
    <row r="3997" spans="1:32" x14ac:dyDescent="0.15">
      <c r="A3997" t="s">
        <v>7923</v>
      </c>
      <c r="D3997" t="s">
        <v>34</v>
      </c>
      <c r="F3997" t="s">
        <v>35</v>
      </c>
      <c r="G3997">
        <v>4806605</v>
      </c>
      <c r="H3997">
        <v>4806820</v>
      </c>
      <c r="I3997" t="s">
        <v>36</v>
      </c>
      <c r="J3997">
        <v>216</v>
      </c>
      <c r="K3997">
        <v>398</v>
      </c>
      <c r="L3997">
        <v>23.384061966964261</v>
      </c>
      <c r="M3997">
        <v>389</v>
      </c>
      <c r="N3997">
        <v>25.577440249693279</v>
      </c>
      <c r="O3997">
        <v>296</v>
      </c>
      <c r="P3997">
        <v>21.03781364059159</v>
      </c>
      <c r="Q3997">
        <v>125</v>
      </c>
      <c r="R3997">
        <v>9.4815406941447637</v>
      </c>
      <c r="S3997">
        <v>194</v>
      </c>
      <c r="T3997">
        <v>11.23691349313747</v>
      </c>
      <c r="U3997">
        <v>342</v>
      </c>
      <c r="V3997">
        <v>18.479819355808239</v>
      </c>
      <c r="W3997">
        <v>115</v>
      </c>
      <c r="X3997">
        <v>12.152021753687681</v>
      </c>
      <c r="Y3997">
        <v>82</v>
      </c>
      <c r="Z3997">
        <v>9.2370571533243453</v>
      </c>
      <c r="AA3997">
        <v>76</v>
      </c>
      <c r="AB3997">
        <v>14.82596995982172</v>
      </c>
      <c r="AC3997">
        <v>34</v>
      </c>
      <c r="AD3997">
        <v>6.6091512506452794</v>
      </c>
      <c r="AE3997">
        <v>49</v>
      </c>
      <c r="AF3997">
        <v>9.9507220430738492</v>
      </c>
    </row>
    <row r="3998" spans="1:32" x14ac:dyDescent="0.15">
      <c r="A3998" t="s">
        <v>7924</v>
      </c>
      <c r="B3998" t="s">
        <v>7925</v>
      </c>
      <c r="D3998" t="s">
        <v>34</v>
      </c>
      <c r="F3998" t="s">
        <v>35</v>
      </c>
      <c r="G3998">
        <v>4806819</v>
      </c>
      <c r="H3998">
        <v>4807592</v>
      </c>
      <c r="I3998" t="s">
        <v>40</v>
      </c>
      <c r="J3998">
        <v>774</v>
      </c>
      <c r="K3998">
        <v>1747</v>
      </c>
      <c r="L3998">
        <v>28.644587768811419</v>
      </c>
      <c r="M3998">
        <v>1532</v>
      </c>
      <c r="N3998">
        <v>28.11117723144384</v>
      </c>
      <c r="O3998">
        <v>1651</v>
      </c>
      <c r="P3998">
        <v>32.746791628488403</v>
      </c>
      <c r="Q3998">
        <v>1181</v>
      </c>
      <c r="R3998">
        <v>24.999515296264111</v>
      </c>
      <c r="S3998">
        <v>775</v>
      </c>
      <c r="T3998">
        <v>12.527366996664879</v>
      </c>
      <c r="U3998">
        <v>1159</v>
      </c>
      <c r="V3998">
        <v>17.477038460531819</v>
      </c>
      <c r="W3998">
        <v>813</v>
      </c>
      <c r="X3998">
        <v>23.97474706349384</v>
      </c>
      <c r="Y3998">
        <v>577</v>
      </c>
      <c r="Z3998">
        <v>18.138792889851889</v>
      </c>
      <c r="AA3998">
        <v>58</v>
      </c>
      <c r="AB3998">
        <v>3.1575505177588501</v>
      </c>
      <c r="AC3998">
        <v>42</v>
      </c>
      <c r="AD3998">
        <v>2.2783941383893431</v>
      </c>
      <c r="AE3998">
        <v>42</v>
      </c>
      <c r="AF3998">
        <v>2.3802391598050399</v>
      </c>
    </row>
    <row r="3999" spans="1:32" x14ac:dyDescent="0.15">
      <c r="A3999" t="s">
        <v>7926</v>
      </c>
      <c r="B3999" t="s">
        <v>7927</v>
      </c>
      <c r="D3999" t="s">
        <v>34</v>
      </c>
      <c r="F3999" t="s">
        <v>35</v>
      </c>
      <c r="G3999">
        <v>4807674</v>
      </c>
      <c r="H3999">
        <v>4808243</v>
      </c>
      <c r="I3999" t="s">
        <v>36</v>
      </c>
      <c r="J3999">
        <v>570</v>
      </c>
      <c r="K3999">
        <v>811</v>
      </c>
      <c r="L3999">
        <v>18.056627167085121</v>
      </c>
      <c r="M3999">
        <v>700</v>
      </c>
      <c r="N3999">
        <v>17.44152332004521</v>
      </c>
      <c r="O3999">
        <v>375</v>
      </c>
      <c r="P3999">
        <v>10.099946093456129</v>
      </c>
      <c r="Q3999">
        <v>308</v>
      </c>
      <c r="R3999">
        <v>8.8531640603517605</v>
      </c>
      <c r="S3999">
        <v>359</v>
      </c>
      <c r="T3999">
        <v>7.8798627230227138</v>
      </c>
      <c r="U3999">
        <v>475</v>
      </c>
      <c r="V3999">
        <v>9.7262207135832863</v>
      </c>
      <c r="W3999">
        <v>193</v>
      </c>
      <c r="X3999">
        <v>7.7283521413841676</v>
      </c>
      <c r="Y3999">
        <v>150</v>
      </c>
      <c r="Z3999">
        <v>6.4030948174520486</v>
      </c>
      <c r="AA3999">
        <v>80</v>
      </c>
      <c r="AB3999">
        <v>5.9139603163831813</v>
      </c>
      <c r="AC3999">
        <v>61</v>
      </c>
      <c r="AD3999">
        <v>4.4934043796956757</v>
      </c>
      <c r="AE3999">
        <v>51</v>
      </c>
      <c r="AF3999">
        <v>3.9247101334228982</v>
      </c>
    </row>
    <row r="4000" spans="1:32" x14ac:dyDescent="0.15">
      <c r="A4000" t="s">
        <v>7928</v>
      </c>
      <c r="B4000" t="s">
        <v>7929</v>
      </c>
      <c r="D4000" t="s">
        <v>34</v>
      </c>
      <c r="F4000" t="s">
        <v>35</v>
      </c>
      <c r="G4000">
        <v>4808583</v>
      </c>
      <c r="H4000">
        <v>4809896</v>
      </c>
      <c r="I4000" t="s">
        <v>40</v>
      </c>
      <c r="J4000">
        <v>1314</v>
      </c>
      <c r="K4000">
        <v>1689</v>
      </c>
      <c r="L4000">
        <v>16.312664966835261</v>
      </c>
      <c r="M4000">
        <v>1392</v>
      </c>
      <c r="N4000">
        <v>15.04544712226209</v>
      </c>
      <c r="O4000">
        <v>1187</v>
      </c>
      <c r="P4000">
        <v>13.868132982996411</v>
      </c>
      <c r="Q4000">
        <v>970</v>
      </c>
      <c r="R4000">
        <v>12.09480917039398</v>
      </c>
      <c r="S4000">
        <v>1044</v>
      </c>
      <c r="T4000">
        <v>9.9404075866421522</v>
      </c>
      <c r="U4000">
        <v>840</v>
      </c>
      <c r="V4000">
        <v>7.4612104104200538</v>
      </c>
      <c r="W4000">
        <v>738</v>
      </c>
      <c r="X4000">
        <v>12.81933349025112</v>
      </c>
      <c r="Y4000">
        <v>560</v>
      </c>
      <c r="Z4000">
        <v>10.369699978339391</v>
      </c>
      <c r="AA4000">
        <v>125</v>
      </c>
      <c r="AB4000">
        <v>4.0084633993750147</v>
      </c>
      <c r="AC4000">
        <v>116</v>
      </c>
      <c r="AD4000">
        <v>3.7066633927873598</v>
      </c>
      <c r="AE4000">
        <v>68</v>
      </c>
      <c r="AF4000">
        <v>2.2699997727560142</v>
      </c>
    </row>
    <row r="4001" spans="1:32" x14ac:dyDescent="0.15">
      <c r="A4001" t="s">
        <v>7930</v>
      </c>
      <c r="D4001" t="s">
        <v>34</v>
      </c>
      <c r="F4001" t="s">
        <v>35</v>
      </c>
      <c r="G4001">
        <v>4810212</v>
      </c>
      <c r="H4001">
        <v>4810505</v>
      </c>
      <c r="I4001" t="s">
        <v>36</v>
      </c>
      <c r="J4001">
        <v>294</v>
      </c>
      <c r="K4001">
        <v>118</v>
      </c>
      <c r="L4001">
        <v>5.0936055397222937</v>
      </c>
      <c r="M4001">
        <v>112</v>
      </c>
      <c r="N4001">
        <v>5.4104317237691264</v>
      </c>
      <c r="O4001">
        <v>72</v>
      </c>
      <c r="P4001">
        <v>3.7596534029518338</v>
      </c>
      <c r="Q4001">
        <v>70</v>
      </c>
      <c r="R4001">
        <v>3.900976742733846</v>
      </c>
      <c r="S4001">
        <v>172</v>
      </c>
      <c r="T4001">
        <v>7.3194791026201544</v>
      </c>
      <c r="U4001">
        <v>175</v>
      </c>
      <c r="V4001">
        <v>6.9473005097023472</v>
      </c>
      <c r="W4001">
        <v>60</v>
      </c>
      <c r="X4001">
        <v>4.6580952951136467</v>
      </c>
      <c r="Y4001">
        <v>45</v>
      </c>
      <c r="Z4001">
        <v>3.7242490264772119</v>
      </c>
      <c r="AA4001">
        <v>5</v>
      </c>
      <c r="AB4001">
        <v>0.71661508935765605</v>
      </c>
      <c r="AC4001">
        <v>0</v>
      </c>
      <c r="AD4001">
        <v>0</v>
      </c>
      <c r="AE4001">
        <v>0</v>
      </c>
      <c r="AF4001">
        <v>0</v>
      </c>
    </row>
    <row r="4002" spans="1:32" x14ac:dyDescent="0.15">
      <c r="A4002" t="s">
        <v>7931</v>
      </c>
      <c r="B4002" t="s">
        <v>7932</v>
      </c>
      <c r="D4002" t="s">
        <v>34</v>
      </c>
      <c r="F4002" t="s">
        <v>35</v>
      </c>
      <c r="G4002">
        <v>4810647</v>
      </c>
      <c r="H4002">
        <v>4813475</v>
      </c>
      <c r="I4002" t="s">
        <v>36</v>
      </c>
      <c r="J4002">
        <v>2829</v>
      </c>
      <c r="K4002">
        <v>2178</v>
      </c>
      <c r="L4002">
        <v>9.770472354912064</v>
      </c>
      <c r="M4002">
        <v>1771</v>
      </c>
      <c r="N4002">
        <v>8.8909228631449952</v>
      </c>
      <c r="O4002">
        <v>1785</v>
      </c>
      <c r="P4002">
        <v>9.6865230614228235</v>
      </c>
      <c r="Q4002">
        <v>1566</v>
      </c>
      <c r="R4002">
        <v>9.0694606688968022</v>
      </c>
      <c r="S4002">
        <v>1923</v>
      </c>
      <c r="T4002">
        <v>8.5044336161506973</v>
      </c>
      <c r="U4002">
        <v>2052</v>
      </c>
      <c r="V4002">
        <v>8.4658345299142734</v>
      </c>
      <c r="W4002">
        <v>1160</v>
      </c>
      <c r="X4002">
        <v>9.359000939351704</v>
      </c>
      <c r="Y4002">
        <v>932</v>
      </c>
      <c r="Z4002">
        <v>8.0159775911941225</v>
      </c>
      <c r="AA4002">
        <v>158</v>
      </c>
      <c r="AB4002">
        <v>2.3533548342765518</v>
      </c>
      <c r="AC4002">
        <v>88</v>
      </c>
      <c r="AD4002">
        <v>1.306081414886423</v>
      </c>
      <c r="AE4002">
        <v>97</v>
      </c>
      <c r="AF4002">
        <v>1.5040111400616309</v>
      </c>
    </row>
    <row r="4003" spans="1:32" x14ac:dyDescent="0.15">
      <c r="A4003" t="s">
        <v>7933</v>
      </c>
      <c r="B4003" t="s">
        <v>7934</v>
      </c>
      <c r="D4003" t="s">
        <v>34</v>
      </c>
      <c r="F4003" t="s">
        <v>35</v>
      </c>
      <c r="G4003">
        <v>4814120</v>
      </c>
      <c r="H4003">
        <v>4815001</v>
      </c>
      <c r="I4003" t="s">
        <v>36</v>
      </c>
      <c r="J4003">
        <v>882</v>
      </c>
      <c r="K4003">
        <v>8573</v>
      </c>
      <c r="L4003">
        <v>123.3544641018057</v>
      </c>
      <c r="M4003">
        <v>7291</v>
      </c>
      <c r="N4003">
        <v>117.4031479107164</v>
      </c>
      <c r="O4003">
        <v>7159</v>
      </c>
      <c r="P4003">
        <v>124.6081421839452</v>
      </c>
      <c r="Q4003">
        <v>6045</v>
      </c>
      <c r="R4003">
        <v>112.2924019515528</v>
      </c>
      <c r="S4003">
        <v>5342</v>
      </c>
      <c r="T4003">
        <v>75.776467763947409</v>
      </c>
      <c r="U4003">
        <v>6741</v>
      </c>
      <c r="V4003">
        <v>89.203338544578131</v>
      </c>
      <c r="W4003">
        <v>4490</v>
      </c>
      <c r="X4003">
        <v>116.1935993058904</v>
      </c>
      <c r="Y4003">
        <v>3914</v>
      </c>
      <c r="Z4003">
        <v>107.9756347380134</v>
      </c>
      <c r="AA4003">
        <v>1028</v>
      </c>
      <c r="AB4003">
        <v>49.112020790644678</v>
      </c>
      <c r="AC4003">
        <v>885</v>
      </c>
      <c r="AD4003">
        <v>42.130363914677588</v>
      </c>
      <c r="AE4003">
        <v>785</v>
      </c>
      <c r="AF4003">
        <v>39.040317220223102</v>
      </c>
    </row>
    <row r="4004" spans="1:32" x14ac:dyDescent="0.15">
      <c r="A4004" t="s">
        <v>7935</v>
      </c>
      <c r="B4004" t="s">
        <v>7936</v>
      </c>
      <c r="D4004" t="s">
        <v>34</v>
      </c>
      <c r="F4004" t="s">
        <v>35</v>
      </c>
      <c r="G4004">
        <v>4815215</v>
      </c>
      <c r="H4004">
        <v>4815559</v>
      </c>
      <c r="I4004" t="s">
        <v>40</v>
      </c>
      <c r="J4004">
        <v>345</v>
      </c>
      <c r="K4004">
        <v>2750</v>
      </c>
      <c r="L4004">
        <v>101.15893094732191</v>
      </c>
      <c r="M4004">
        <v>1994</v>
      </c>
      <c r="N4004">
        <v>82.085658696053756</v>
      </c>
      <c r="O4004">
        <v>1352</v>
      </c>
      <c r="P4004">
        <v>60.161719477959679</v>
      </c>
      <c r="Q4004">
        <v>1088</v>
      </c>
      <c r="R4004">
        <v>51.669284995932131</v>
      </c>
      <c r="S4004">
        <v>394</v>
      </c>
      <c r="T4004">
        <v>14.288156072313919</v>
      </c>
      <c r="U4004">
        <v>610</v>
      </c>
      <c r="V4004">
        <v>20.636503079254972</v>
      </c>
      <c r="W4004">
        <v>793</v>
      </c>
      <c r="X4004">
        <v>52.463654748472763</v>
      </c>
      <c r="Y4004">
        <v>617</v>
      </c>
      <c r="Z4004">
        <v>43.515061185501672</v>
      </c>
      <c r="AA4004">
        <v>542</v>
      </c>
      <c r="AB4004">
        <v>66.197786237080436</v>
      </c>
      <c r="AC4004">
        <v>738</v>
      </c>
      <c r="AD4004">
        <v>89.816844208257677</v>
      </c>
      <c r="AE4004">
        <v>658</v>
      </c>
      <c r="AF4004">
        <v>83.660232034191083</v>
      </c>
    </row>
    <row r="4005" spans="1:32" x14ac:dyDescent="0.15">
      <c r="A4005" t="s">
        <v>7937</v>
      </c>
      <c r="B4005" t="s">
        <v>7938</v>
      </c>
      <c r="D4005" t="s">
        <v>34</v>
      </c>
      <c r="F4005" t="s">
        <v>35</v>
      </c>
      <c r="G4005">
        <v>4815571</v>
      </c>
      <c r="H4005">
        <v>4816764</v>
      </c>
      <c r="I4005" t="s">
        <v>40</v>
      </c>
      <c r="J4005">
        <v>1194</v>
      </c>
      <c r="K4005">
        <v>3254</v>
      </c>
      <c r="L4005">
        <v>34.586280082044148</v>
      </c>
      <c r="M4005">
        <v>3912</v>
      </c>
      <c r="N4005">
        <v>46.532431634325917</v>
      </c>
      <c r="O4005">
        <v>3126</v>
      </c>
      <c r="P4005">
        <v>40.192710102159687</v>
      </c>
      <c r="Q4005">
        <v>3670</v>
      </c>
      <c r="R4005">
        <v>50.359845487855523</v>
      </c>
      <c r="S4005">
        <v>2231</v>
      </c>
      <c r="T4005">
        <v>23.37729741788397</v>
      </c>
      <c r="U4005">
        <v>3202</v>
      </c>
      <c r="V4005">
        <v>31.299858014968521</v>
      </c>
      <c r="W4005">
        <v>2524</v>
      </c>
      <c r="X4005">
        <v>48.249128452133618</v>
      </c>
      <c r="Y4005">
        <v>2030</v>
      </c>
      <c r="Z4005">
        <v>41.368068192483342</v>
      </c>
      <c r="AA4005">
        <v>2420</v>
      </c>
      <c r="AB4005">
        <v>85.403233463347561</v>
      </c>
      <c r="AC4005">
        <v>1476</v>
      </c>
      <c r="AD4005">
        <v>51.904206452008211</v>
      </c>
      <c r="AE4005">
        <v>1799</v>
      </c>
      <c r="AF4005">
        <v>66.090509937199769</v>
      </c>
    </row>
    <row r="4006" spans="1:32" x14ac:dyDescent="0.15">
      <c r="A4006" t="s">
        <v>7939</v>
      </c>
      <c r="B4006" t="s">
        <v>7940</v>
      </c>
      <c r="D4006" t="s">
        <v>34</v>
      </c>
      <c r="F4006" t="s">
        <v>35</v>
      </c>
      <c r="G4006">
        <v>4817101</v>
      </c>
      <c r="H4006">
        <v>4818315</v>
      </c>
      <c r="I4006" t="s">
        <v>40</v>
      </c>
      <c r="J4006">
        <v>1215</v>
      </c>
      <c r="K4006">
        <v>4277</v>
      </c>
      <c r="L4006">
        <v>44.673872934765441</v>
      </c>
      <c r="M4006">
        <v>4099</v>
      </c>
      <c r="N4006">
        <v>47.914048595712188</v>
      </c>
      <c r="O4006">
        <v>2126</v>
      </c>
      <c r="P4006">
        <v>26.862697777716349</v>
      </c>
      <c r="Q4006">
        <v>3705</v>
      </c>
      <c r="R4006">
        <v>49.961398431013471</v>
      </c>
      <c r="S4006">
        <v>2133</v>
      </c>
      <c r="T4006">
        <v>21.9641113226687</v>
      </c>
      <c r="U4006">
        <v>2939</v>
      </c>
      <c r="V4006">
        <v>28.23245696515681</v>
      </c>
      <c r="W4006">
        <v>2652</v>
      </c>
      <c r="X4006">
        <v>49.819766864973509</v>
      </c>
      <c r="Y4006">
        <v>1181</v>
      </c>
      <c r="Z4006">
        <v>23.65087154054428</v>
      </c>
      <c r="AA4006">
        <v>642</v>
      </c>
      <c r="AB4006">
        <v>22.26496541334631</v>
      </c>
      <c r="AC4006">
        <v>490</v>
      </c>
      <c r="AD4006">
        <v>16.933250263091171</v>
      </c>
      <c r="AE4006">
        <v>463</v>
      </c>
      <c r="AF4006">
        <v>16.715407912719058</v>
      </c>
    </row>
    <row r="4007" spans="1:32" x14ac:dyDescent="0.15">
      <c r="A4007" t="s">
        <v>7941</v>
      </c>
      <c r="B4007" t="s">
        <v>7942</v>
      </c>
      <c r="D4007" t="s">
        <v>34</v>
      </c>
      <c r="F4007" t="s">
        <v>35</v>
      </c>
      <c r="G4007">
        <v>4818534</v>
      </c>
      <c r="H4007">
        <v>4819298</v>
      </c>
      <c r="I4007" t="s">
        <v>36</v>
      </c>
      <c r="J4007">
        <v>765</v>
      </c>
      <c r="K4007">
        <v>1361</v>
      </c>
      <c r="L4007">
        <v>22.57809636680226</v>
      </c>
      <c r="M4007">
        <v>1502</v>
      </c>
      <c r="N4007">
        <v>27.884940756719889</v>
      </c>
      <c r="O4007">
        <v>1125</v>
      </c>
      <c r="P4007">
        <v>22.576350091254881</v>
      </c>
      <c r="Q4007">
        <v>973</v>
      </c>
      <c r="R4007">
        <v>20.838864780204091</v>
      </c>
      <c r="S4007">
        <v>1435</v>
      </c>
      <c r="T4007">
        <v>23.468726543581219</v>
      </c>
      <c r="U4007">
        <v>1885</v>
      </c>
      <c r="V4007">
        <v>28.75909967859528</v>
      </c>
      <c r="W4007">
        <v>726</v>
      </c>
      <c r="X4007">
        <v>21.661056474297109</v>
      </c>
      <c r="Y4007">
        <v>467</v>
      </c>
      <c r="Z4007">
        <v>14.85350596477177</v>
      </c>
      <c r="AA4007">
        <v>82</v>
      </c>
      <c r="AB4007">
        <v>4.5166422416299001</v>
      </c>
      <c r="AC4007">
        <v>65</v>
      </c>
      <c r="AD4007">
        <v>3.5675695332202881</v>
      </c>
      <c r="AE4007">
        <v>52</v>
      </c>
      <c r="AF4007">
        <v>2.9816329195092832</v>
      </c>
    </row>
    <row r="4008" spans="1:32" x14ac:dyDescent="0.15">
      <c r="A4008" t="s">
        <v>7943</v>
      </c>
      <c r="B4008" t="s">
        <v>7944</v>
      </c>
      <c r="D4008" t="s">
        <v>34</v>
      </c>
      <c r="F4008" t="s">
        <v>35</v>
      </c>
      <c r="G4008">
        <v>4819318</v>
      </c>
      <c r="H4008">
        <v>4820295</v>
      </c>
      <c r="I4008" t="s">
        <v>36</v>
      </c>
      <c r="J4008">
        <v>978</v>
      </c>
      <c r="K4008">
        <v>3199</v>
      </c>
      <c r="L4008">
        <v>41.511269728450102</v>
      </c>
      <c r="M4008">
        <v>2575</v>
      </c>
      <c r="N4008">
        <v>37.393800544838371</v>
      </c>
      <c r="O4008">
        <v>1763</v>
      </c>
      <c r="P4008">
        <v>27.674265381799589</v>
      </c>
      <c r="Q4008">
        <v>1399</v>
      </c>
      <c r="R4008">
        <v>23.436972540854331</v>
      </c>
      <c r="S4008">
        <v>1265</v>
      </c>
      <c r="T4008">
        <v>16.18269054700778</v>
      </c>
      <c r="U4008">
        <v>1739</v>
      </c>
      <c r="V4008">
        <v>20.753248860026179</v>
      </c>
      <c r="W4008">
        <v>1041</v>
      </c>
      <c r="X4008">
        <v>24.294967577551329</v>
      </c>
      <c r="Y4008">
        <v>919</v>
      </c>
      <c r="Z4008">
        <v>22.863893375773049</v>
      </c>
      <c r="AA4008">
        <v>67</v>
      </c>
      <c r="AB4008">
        <v>2.8866838507499191</v>
      </c>
      <c r="AC4008">
        <v>50</v>
      </c>
      <c r="AD4008">
        <v>2.1466027158357091</v>
      </c>
      <c r="AE4008">
        <v>36</v>
      </c>
      <c r="AF4008">
        <v>1.6146407622165651</v>
      </c>
    </row>
    <row r="4009" spans="1:32" x14ac:dyDescent="0.15">
      <c r="A4009" t="s">
        <v>7945</v>
      </c>
      <c r="B4009" t="s">
        <v>7946</v>
      </c>
      <c r="D4009" t="s">
        <v>34</v>
      </c>
      <c r="F4009" t="s">
        <v>35</v>
      </c>
      <c r="G4009">
        <v>4820292</v>
      </c>
      <c r="H4009">
        <v>4821266</v>
      </c>
      <c r="I4009" t="s">
        <v>36</v>
      </c>
      <c r="J4009">
        <v>975</v>
      </c>
      <c r="K4009">
        <v>3894</v>
      </c>
      <c r="L4009">
        <v>50.685293278344297</v>
      </c>
      <c r="M4009">
        <v>3365</v>
      </c>
      <c r="N4009">
        <v>49.0164304820699</v>
      </c>
      <c r="O4009">
        <v>2975</v>
      </c>
      <c r="P4009">
        <v>46.843032035496023</v>
      </c>
      <c r="Q4009">
        <v>2949</v>
      </c>
      <c r="R4009">
        <v>49.55560793861833</v>
      </c>
      <c r="S4009">
        <v>2870</v>
      </c>
      <c r="T4009">
        <v>36.827847806850542</v>
      </c>
      <c r="U4009">
        <v>3772</v>
      </c>
      <c r="V4009">
        <v>45.153605577398338</v>
      </c>
      <c r="W4009">
        <v>2250</v>
      </c>
      <c r="X4009">
        <v>52.672308337054311</v>
      </c>
      <c r="Y4009">
        <v>1844</v>
      </c>
      <c r="Z4009">
        <v>46.018221543435892</v>
      </c>
      <c r="AA4009">
        <v>270</v>
      </c>
      <c r="AB4009">
        <v>11.66869862424835</v>
      </c>
      <c r="AC4009">
        <v>125</v>
      </c>
      <c r="AD4009">
        <v>5.3830191181726246</v>
      </c>
      <c r="AE4009">
        <v>154</v>
      </c>
      <c r="AF4009">
        <v>6.9283269082325178</v>
      </c>
    </row>
    <row r="4010" spans="1:32" x14ac:dyDescent="0.15">
      <c r="A4010" t="s">
        <v>7947</v>
      </c>
      <c r="B4010" t="s">
        <v>7948</v>
      </c>
      <c r="D4010" t="s">
        <v>34</v>
      </c>
      <c r="F4010" t="s">
        <v>35</v>
      </c>
      <c r="G4010">
        <v>4821407</v>
      </c>
      <c r="H4010">
        <v>4822504</v>
      </c>
      <c r="I4010" t="s">
        <v>36</v>
      </c>
      <c r="J4010">
        <v>1098</v>
      </c>
      <c r="K4010">
        <v>8374</v>
      </c>
      <c r="L4010">
        <v>96.787940478470404</v>
      </c>
      <c r="M4010">
        <v>7702</v>
      </c>
      <c r="N4010">
        <v>99.623639328991999</v>
      </c>
      <c r="O4010">
        <v>5744</v>
      </c>
      <c r="P4010">
        <v>80.310944761779837</v>
      </c>
      <c r="Q4010">
        <v>5180</v>
      </c>
      <c r="R4010">
        <v>77.294763219414875</v>
      </c>
      <c r="S4010">
        <v>6932</v>
      </c>
      <c r="T4010">
        <v>78.98693696240889</v>
      </c>
      <c r="U4010">
        <v>9162</v>
      </c>
      <c r="V4010">
        <v>97.389764128797864</v>
      </c>
      <c r="W4010">
        <v>3783</v>
      </c>
      <c r="X4010">
        <v>78.639084751305219</v>
      </c>
      <c r="Y4010">
        <v>3224</v>
      </c>
      <c r="Z4010">
        <v>71.444075799242754</v>
      </c>
      <c r="AA4010">
        <v>239</v>
      </c>
      <c r="AB4010">
        <v>9.171889957887986</v>
      </c>
      <c r="AC4010">
        <v>138</v>
      </c>
      <c r="AD4010">
        <v>5.2771236601102123</v>
      </c>
      <c r="AE4010">
        <v>164</v>
      </c>
      <c r="AF4010">
        <v>6.5516965475976363</v>
      </c>
    </row>
    <row r="4011" spans="1:32" x14ac:dyDescent="0.15">
      <c r="A4011" t="s">
        <v>7949</v>
      </c>
      <c r="B4011" t="s">
        <v>7950</v>
      </c>
      <c r="D4011" t="s">
        <v>34</v>
      </c>
      <c r="F4011" t="s">
        <v>35</v>
      </c>
      <c r="G4011">
        <v>4822742</v>
      </c>
      <c r="H4011">
        <v>4823218</v>
      </c>
      <c r="I4011" t="s">
        <v>40</v>
      </c>
      <c r="J4011">
        <v>477</v>
      </c>
      <c r="K4011">
        <v>5785</v>
      </c>
      <c r="L4011">
        <v>153.91311100281209</v>
      </c>
      <c r="M4011">
        <v>4437</v>
      </c>
      <c r="N4011">
        <v>132.10896140608901</v>
      </c>
      <c r="O4011">
        <v>3565</v>
      </c>
      <c r="P4011">
        <v>114.7370815329562</v>
      </c>
      <c r="Q4011">
        <v>2928</v>
      </c>
      <c r="R4011">
        <v>100.57159662776471</v>
      </c>
      <c r="S4011">
        <v>2816</v>
      </c>
      <c r="T4011">
        <v>73.860684839545087</v>
      </c>
      <c r="U4011">
        <v>3412</v>
      </c>
      <c r="V4011">
        <v>83.486453018229369</v>
      </c>
      <c r="W4011">
        <v>2125</v>
      </c>
      <c r="X4011">
        <v>101.6822164787649</v>
      </c>
      <c r="Y4011">
        <v>2057</v>
      </c>
      <c r="Z4011">
        <v>104.9275281972656</v>
      </c>
      <c r="AA4011">
        <v>50</v>
      </c>
      <c r="AB4011">
        <v>4.4168728778019037</v>
      </c>
      <c r="AC4011">
        <v>61</v>
      </c>
      <c r="AD4011">
        <v>5.3694769317118132</v>
      </c>
      <c r="AE4011">
        <v>42</v>
      </c>
      <c r="AF4011">
        <v>3.8622748630798771</v>
      </c>
    </row>
    <row r="4012" spans="1:32" x14ac:dyDescent="0.15">
      <c r="A4012" t="s">
        <v>7951</v>
      </c>
      <c r="B4012" t="s">
        <v>7952</v>
      </c>
      <c r="D4012" t="s">
        <v>34</v>
      </c>
      <c r="F4012" t="s">
        <v>35</v>
      </c>
      <c r="G4012">
        <v>4823833</v>
      </c>
      <c r="H4012">
        <v>4824630</v>
      </c>
      <c r="I4012" t="s">
        <v>40</v>
      </c>
      <c r="J4012">
        <v>798</v>
      </c>
      <c r="K4012">
        <v>1755</v>
      </c>
      <c r="L4012">
        <v>27.910322950708469</v>
      </c>
      <c r="M4012">
        <v>1223</v>
      </c>
      <c r="N4012">
        <v>21.766309204505401</v>
      </c>
      <c r="O4012">
        <v>1017</v>
      </c>
      <c r="P4012">
        <v>19.565038432466451</v>
      </c>
      <c r="Q4012">
        <v>965</v>
      </c>
      <c r="R4012">
        <v>19.812855561779799</v>
      </c>
      <c r="S4012">
        <v>812</v>
      </c>
      <c r="T4012">
        <v>12.73069743552416</v>
      </c>
      <c r="U4012">
        <v>866</v>
      </c>
      <c r="V4012">
        <v>12.666025771373119</v>
      </c>
      <c r="W4012">
        <v>632</v>
      </c>
      <c r="X4012">
        <v>18.07667858384454</v>
      </c>
      <c r="Y4012">
        <v>717</v>
      </c>
      <c r="Z4012">
        <v>21.861995162443421</v>
      </c>
      <c r="AA4012">
        <v>27</v>
      </c>
      <c r="AB4012">
        <v>1.425686861985231</v>
      </c>
      <c r="AC4012">
        <v>10</v>
      </c>
      <c r="AD4012">
        <v>0.52615976343040682</v>
      </c>
      <c r="AE4012">
        <v>26</v>
      </c>
      <c r="AF4012">
        <v>1.429166155027946</v>
      </c>
    </row>
    <row r="4013" spans="1:32" x14ac:dyDescent="0.15">
      <c r="A4013" t="s">
        <v>7953</v>
      </c>
      <c r="B4013" t="s">
        <v>7954</v>
      </c>
      <c r="D4013" t="s">
        <v>34</v>
      </c>
      <c r="F4013" t="s">
        <v>35</v>
      </c>
      <c r="G4013">
        <v>4824967</v>
      </c>
      <c r="H4013">
        <v>4825764</v>
      </c>
      <c r="I4013" t="s">
        <v>40</v>
      </c>
      <c r="J4013">
        <v>798</v>
      </c>
      <c r="K4013">
        <v>882</v>
      </c>
      <c r="L4013">
        <v>14.026726405997071</v>
      </c>
      <c r="M4013">
        <v>679</v>
      </c>
      <c r="N4013">
        <v>12.084484014602751</v>
      </c>
      <c r="O4013">
        <v>527</v>
      </c>
      <c r="P4013">
        <v>10.13842207857406</v>
      </c>
      <c r="Q4013">
        <v>503</v>
      </c>
      <c r="R4013">
        <v>10.327322639974341</v>
      </c>
      <c r="S4013">
        <v>872</v>
      </c>
      <c r="T4013">
        <v>13.67138936425747</v>
      </c>
      <c r="U4013">
        <v>837</v>
      </c>
      <c r="V4013">
        <v>12.24187479288603</v>
      </c>
      <c r="W4013">
        <v>296</v>
      </c>
      <c r="X4013">
        <v>8.4662925012942765</v>
      </c>
      <c r="Y4013">
        <v>376</v>
      </c>
      <c r="Z4013">
        <v>11.46458881600938</v>
      </c>
      <c r="AA4013">
        <v>47</v>
      </c>
      <c r="AB4013">
        <v>2.481751204196514</v>
      </c>
      <c r="AC4013">
        <v>39</v>
      </c>
      <c r="AD4013">
        <v>2.0520230773785868</v>
      </c>
      <c r="AE4013">
        <v>29</v>
      </c>
      <c r="AF4013">
        <v>1.594069942146555</v>
      </c>
    </row>
    <row r="4014" spans="1:32" x14ac:dyDescent="0.15">
      <c r="A4014" t="s">
        <v>7955</v>
      </c>
      <c r="B4014" t="s">
        <v>7956</v>
      </c>
      <c r="D4014" t="s">
        <v>34</v>
      </c>
      <c r="F4014" t="s">
        <v>35</v>
      </c>
      <c r="G4014">
        <v>4825801</v>
      </c>
      <c r="H4014">
        <v>4826181</v>
      </c>
      <c r="I4014" t="s">
        <v>40</v>
      </c>
      <c r="J4014">
        <v>381</v>
      </c>
      <c r="K4014">
        <v>478</v>
      </c>
      <c r="L4014">
        <v>15.921850921043051</v>
      </c>
      <c r="M4014">
        <v>427</v>
      </c>
      <c r="N4014">
        <v>15.917106714907399</v>
      </c>
      <c r="O4014">
        <v>429</v>
      </c>
      <c r="P4014">
        <v>17.286017975382869</v>
      </c>
      <c r="Q4014">
        <v>247</v>
      </c>
      <c r="R4014">
        <v>10.62171462706586</v>
      </c>
      <c r="S4014">
        <v>350</v>
      </c>
      <c r="T4014">
        <v>11.49323078281777</v>
      </c>
      <c r="U4014">
        <v>371</v>
      </c>
      <c r="V4014">
        <v>11.365127196029601</v>
      </c>
      <c r="W4014">
        <v>201</v>
      </c>
      <c r="X4014">
        <v>12.041359727447331</v>
      </c>
      <c r="Y4014">
        <v>211</v>
      </c>
      <c r="Z4014">
        <v>13.475069355992259</v>
      </c>
      <c r="AA4014">
        <v>9</v>
      </c>
      <c r="AB4014">
        <v>0.99536143120228737</v>
      </c>
      <c r="AC4014">
        <v>9</v>
      </c>
      <c r="AD4014">
        <v>0.99183186901763321</v>
      </c>
      <c r="AE4014">
        <v>22</v>
      </c>
      <c r="AF4014">
        <v>2.5328529192076141</v>
      </c>
    </row>
    <row r="4015" spans="1:32" x14ac:dyDescent="0.15">
      <c r="A4015" t="s">
        <v>7957</v>
      </c>
      <c r="B4015" t="s">
        <v>7958</v>
      </c>
      <c r="D4015" t="s">
        <v>34</v>
      </c>
      <c r="F4015" t="s">
        <v>35</v>
      </c>
      <c r="G4015">
        <v>4826221</v>
      </c>
      <c r="H4015">
        <v>4826565</v>
      </c>
      <c r="I4015" t="s">
        <v>40</v>
      </c>
      <c r="J4015">
        <v>345</v>
      </c>
      <c r="K4015">
        <v>351</v>
      </c>
      <c r="L4015">
        <v>12.911558095458179</v>
      </c>
      <c r="M4015">
        <v>273</v>
      </c>
      <c r="N4015">
        <v>11.238407634916079</v>
      </c>
      <c r="O4015">
        <v>256</v>
      </c>
      <c r="P4015">
        <v>11.391568185175799</v>
      </c>
      <c r="Q4015">
        <v>188</v>
      </c>
      <c r="R4015">
        <v>8.9281485103265066</v>
      </c>
      <c r="S4015">
        <v>347</v>
      </c>
      <c r="T4015">
        <v>12.58373136318003</v>
      </c>
      <c r="U4015">
        <v>331</v>
      </c>
      <c r="V4015">
        <v>11.197840195464581</v>
      </c>
      <c r="W4015">
        <v>144</v>
      </c>
      <c r="X4015">
        <v>9.5268175079193895</v>
      </c>
      <c r="Y4015">
        <v>106</v>
      </c>
      <c r="Z4015">
        <v>7.4758451955643066</v>
      </c>
      <c r="AA4015">
        <v>30</v>
      </c>
      <c r="AB4015">
        <v>3.6640841090634928</v>
      </c>
      <c r="AC4015">
        <v>6</v>
      </c>
      <c r="AD4015">
        <v>0.7302182455955909</v>
      </c>
      <c r="AE4015">
        <v>10</v>
      </c>
      <c r="AF4015">
        <v>1.271432097784059</v>
      </c>
    </row>
    <row r="4016" spans="1:32" x14ac:dyDescent="0.15">
      <c r="A4016" t="s">
        <v>7959</v>
      </c>
      <c r="B4016" t="s">
        <v>7960</v>
      </c>
      <c r="C4016" t="s">
        <v>7961</v>
      </c>
      <c r="D4016" t="s">
        <v>34</v>
      </c>
      <c r="F4016" t="s">
        <v>35</v>
      </c>
      <c r="G4016">
        <v>4826643</v>
      </c>
      <c r="H4016">
        <v>4826942</v>
      </c>
      <c r="I4016" t="s">
        <v>40</v>
      </c>
      <c r="J4016">
        <v>300</v>
      </c>
      <c r="K4016">
        <v>289</v>
      </c>
      <c r="L4016">
        <v>12.22551661830634</v>
      </c>
      <c r="M4016">
        <v>238</v>
      </c>
      <c r="N4016">
        <v>11.2672240647492</v>
      </c>
      <c r="O4016">
        <v>207</v>
      </c>
      <c r="P4016">
        <v>10.59282346281679</v>
      </c>
      <c r="Q4016">
        <v>180</v>
      </c>
      <c r="R4016">
        <v>9.8304613916892905</v>
      </c>
      <c r="S4016">
        <v>266</v>
      </c>
      <c r="T4016">
        <v>11.093266351575711</v>
      </c>
      <c r="U4016">
        <v>275</v>
      </c>
      <c r="V4016">
        <v>10.698842784941609</v>
      </c>
      <c r="W4016">
        <v>149</v>
      </c>
      <c r="X4016">
        <v>11.336251249874911</v>
      </c>
      <c r="Y4016">
        <v>126</v>
      </c>
      <c r="Z4016">
        <v>10.21933932865347</v>
      </c>
      <c r="AA4016">
        <v>16</v>
      </c>
      <c r="AB4016">
        <v>2.2473049202256088</v>
      </c>
      <c r="AC4016">
        <v>4</v>
      </c>
      <c r="AD4016">
        <v>0.55983398828995301</v>
      </c>
      <c r="AE4016">
        <v>4</v>
      </c>
      <c r="AF4016">
        <v>0.58485876498066713</v>
      </c>
    </row>
    <row r="4017" spans="1:32" x14ac:dyDescent="0.15">
      <c r="A4017" t="s">
        <v>7962</v>
      </c>
      <c r="B4017" t="s">
        <v>7963</v>
      </c>
      <c r="D4017" t="s">
        <v>34</v>
      </c>
      <c r="F4017" t="s">
        <v>35</v>
      </c>
      <c r="G4017">
        <v>4827095</v>
      </c>
      <c r="H4017">
        <v>4827379</v>
      </c>
      <c r="I4017" t="s">
        <v>40</v>
      </c>
      <c r="J4017">
        <v>285</v>
      </c>
      <c r="K4017">
        <v>369</v>
      </c>
      <c r="L4017">
        <v>16.431308075596579</v>
      </c>
      <c r="M4017">
        <v>240</v>
      </c>
      <c r="N4017">
        <v>11.959901705173859</v>
      </c>
      <c r="O4017">
        <v>159</v>
      </c>
      <c r="P4017">
        <v>8.5647542872507998</v>
      </c>
      <c r="Q4017">
        <v>128</v>
      </c>
      <c r="R4017">
        <v>7.3584740241884754</v>
      </c>
      <c r="S4017">
        <v>152</v>
      </c>
      <c r="T4017">
        <v>6.67264141448163</v>
      </c>
      <c r="U4017">
        <v>151</v>
      </c>
      <c r="V4017">
        <v>6.1838287484255838</v>
      </c>
      <c r="W4017">
        <v>109</v>
      </c>
      <c r="X4017">
        <v>8.7294340249831528</v>
      </c>
      <c r="Y4017">
        <v>134</v>
      </c>
      <c r="Z4017">
        <v>11.440196073847661</v>
      </c>
      <c r="AA4017">
        <v>6</v>
      </c>
      <c r="AB4017">
        <v>0.88709404745747722</v>
      </c>
      <c r="AC4017">
        <v>4</v>
      </c>
      <c r="AD4017">
        <v>0.58929893504205577</v>
      </c>
      <c r="AE4017">
        <v>0</v>
      </c>
      <c r="AF4017">
        <v>0</v>
      </c>
    </row>
    <row r="4018" spans="1:32" x14ac:dyDescent="0.15">
      <c r="A4018" t="s">
        <v>7964</v>
      </c>
      <c r="D4018" t="s">
        <v>34</v>
      </c>
      <c r="F4018" t="s">
        <v>35</v>
      </c>
      <c r="G4018">
        <v>4827462</v>
      </c>
      <c r="H4018">
        <v>4827608</v>
      </c>
      <c r="I4018" t="s">
        <v>40</v>
      </c>
      <c r="J4018">
        <v>147</v>
      </c>
      <c r="K4018">
        <v>307</v>
      </c>
      <c r="L4018">
        <v>26.504015266012608</v>
      </c>
      <c r="M4018">
        <v>291</v>
      </c>
      <c r="N4018">
        <v>28.11492199315742</v>
      </c>
      <c r="O4018">
        <v>166</v>
      </c>
      <c r="P4018">
        <v>17.3361795802779</v>
      </c>
      <c r="Q4018">
        <v>144</v>
      </c>
      <c r="R4018">
        <v>16.049732884390679</v>
      </c>
      <c r="S4018">
        <v>184</v>
      </c>
      <c r="T4018">
        <v>15.66028087072219</v>
      </c>
      <c r="U4018">
        <v>188</v>
      </c>
      <c r="V4018">
        <v>14.92677138084618</v>
      </c>
      <c r="W4018">
        <v>112</v>
      </c>
      <c r="X4018">
        <v>17.390222435090951</v>
      </c>
      <c r="Y4018">
        <v>121</v>
      </c>
      <c r="Z4018">
        <v>20.028183653499681</v>
      </c>
      <c r="AA4018">
        <v>20</v>
      </c>
      <c r="AB4018">
        <v>5.7329207148612484</v>
      </c>
      <c r="AC4018">
        <v>19</v>
      </c>
      <c r="AD4018">
        <v>5.4269621313821972</v>
      </c>
      <c r="AE4018">
        <v>12</v>
      </c>
      <c r="AF4018">
        <v>3.5807679488612272</v>
      </c>
    </row>
    <row r="4019" spans="1:32" x14ac:dyDescent="0.15">
      <c r="A4019" t="s">
        <v>7965</v>
      </c>
      <c r="D4019" t="s">
        <v>34</v>
      </c>
      <c r="F4019" t="s">
        <v>35</v>
      </c>
      <c r="G4019">
        <v>4827732</v>
      </c>
      <c r="H4019">
        <v>4827824</v>
      </c>
      <c r="I4019" t="s">
        <v>40</v>
      </c>
      <c r="J4019">
        <v>93</v>
      </c>
      <c r="K4019">
        <v>675</v>
      </c>
      <c r="L4019">
        <v>92.110991375787236</v>
      </c>
      <c r="M4019">
        <v>741</v>
      </c>
      <c r="N4019">
        <v>113.1609248031873</v>
      </c>
      <c r="O4019">
        <v>481</v>
      </c>
      <c r="P4019">
        <v>79.400780514490819</v>
      </c>
      <c r="Q4019">
        <v>454</v>
      </c>
      <c r="R4019">
        <v>79.982607021988144</v>
      </c>
      <c r="S4019">
        <v>949</v>
      </c>
      <c r="T4019">
        <v>127.66807867627151</v>
      </c>
      <c r="U4019">
        <v>976</v>
      </c>
      <c r="V4019">
        <v>122.487631180094</v>
      </c>
      <c r="W4019">
        <v>350</v>
      </c>
      <c r="X4019">
        <v>85.899284205590376</v>
      </c>
      <c r="Y4019">
        <v>306</v>
      </c>
      <c r="Z4019">
        <v>80.059340362723049</v>
      </c>
      <c r="AA4019">
        <v>41</v>
      </c>
      <c r="AB4019">
        <v>18.5765124454133</v>
      </c>
      <c r="AC4019">
        <v>15</v>
      </c>
      <c r="AD4019">
        <v>6.7721853422171723</v>
      </c>
      <c r="AE4019">
        <v>26</v>
      </c>
      <c r="AF4019">
        <v>12.263167652820441</v>
      </c>
    </row>
    <row r="4020" spans="1:32" x14ac:dyDescent="0.15">
      <c r="A4020" t="s">
        <v>7966</v>
      </c>
      <c r="B4020" t="s">
        <v>7967</v>
      </c>
      <c r="D4020" t="s">
        <v>34</v>
      </c>
      <c r="F4020" t="s">
        <v>35</v>
      </c>
      <c r="G4020">
        <v>4828015</v>
      </c>
      <c r="H4020">
        <v>4828629</v>
      </c>
      <c r="I4020" t="s">
        <v>36</v>
      </c>
      <c r="J4020">
        <v>615</v>
      </c>
      <c r="K4020">
        <v>11695</v>
      </c>
      <c r="L4020">
        <v>241.33246155978159</v>
      </c>
      <c r="M4020">
        <v>9158</v>
      </c>
      <c r="N4020">
        <v>211.4884976121607</v>
      </c>
      <c r="O4020">
        <v>6831</v>
      </c>
      <c r="P4020">
        <v>170.51862159656301</v>
      </c>
      <c r="Q4020">
        <v>6676</v>
      </c>
      <c r="R4020">
        <v>177.85409282091521</v>
      </c>
      <c r="S4020">
        <v>3665</v>
      </c>
      <c r="T4020">
        <v>74.558630439253562</v>
      </c>
      <c r="U4020">
        <v>5324</v>
      </c>
      <c r="V4020">
        <v>101.0388274714486</v>
      </c>
      <c r="W4020">
        <v>4686</v>
      </c>
      <c r="X4020">
        <v>173.91282814507721</v>
      </c>
      <c r="Y4020">
        <v>5748</v>
      </c>
      <c r="Z4020">
        <v>227.4129402288043</v>
      </c>
      <c r="AA4020">
        <v>540</v>
      </c>
      <c r="AB4020">
        <v>36.998312711031367</v>
      </c>
      <c r="AC4020">
        <v>279</v>
      </c>
      <c r="AD4020">
        <v>19.048010089377669</v>
      </c>
      <c r="AE4020">
        <v>364</v>
      </c>
      <c r="AF4020">
        <v>25.96202322597108</v>
      </c>
    </row>
    <row r="4021" spans="1:32" x14ac:dyDescent="0.15">
      <c r="A4021" t="s">
        <v>7968</v>
      </c>
      <c r="D4021" t="s">
        <v>34</v>
      </c>
      <c r="F4021" t="s">
        <v>35</v>
      </c>
      <c r="G4021">
        <v>4829010</v>
      </c>
      <c r="H4021">
        <v>4829156</v>
      </c>
      <c r="I4021" t="s">
        <v>40</v>
      </c>
      <c r="J4021">
        <v>147</v>
      </c>
      <c r="K4021">
        <v>5280</v>
      </c>
      <c r="L4021">
        <v>455.83452965650361</v>
      </c>
      <c r="M4021">
        <v>5378</v>
      </c>
      <c r="N4021">
        <v>519.59467518625638</v>
      </c>
      <c r="O4021">
        <v>4225</v>
      </c>
      <c r="P4021">
        <v>441.23710076309709</v>
      </c>
      <c r="Q4021">
        <v>3932</v>
      </c>
      <c r="R4021">
        <v>438.24687292655659</v>
      </c>
      <c r="S4021">
        <v>2488</v>
      </c>
      <c r="T4021">
        <v>211.7542326432436</v>
      </c>
      <c r="U4021">
        <v>3796</v>
      </c>
      <c r="V4021">
        <v>301.39374554091552</v>
      </c>
      <c r="W4021">
        <v>2799</v>
      </c>
      <c r="X4021">
        <v>434.60029103410329</v>
      </c>
      <c r="Y4021">
        <v>3068</v>
      </c>
      <c r="Z4021">
        <v>507.82204503253729</v>
      </c>
      <c r="AA4021">
        <v>1878</v>
      </c>
      <c r="AB4021">
        <v>538.32125512547111</v>
      </c>
      <c r="AC4021">
        <v>753</v>
      </c>
      <c r="AD4021">
        <v>215.07907815425239</v>
      </c>
      <c r="AE4021">
        <v>1044</v>
      </c>
      <c r="AF4021">
        <v>311.52681155092682</v>
      </c>
    </row>
    <row r="4022" spans="1:32" x14ac:dyDescent="0.15">
      <c r="A4022" t="s">
        <v>7969</v>
      </c>
      <c r="B4022" t="s">
        <v>7970</v>
      </c>
      <c r="D4022" t="s">
        <v>34</v>
      </c>
      <c r="F4022" t="s">
        <v>35</v>
      </c>
      <c r="G4022">
        <v>4829257</v>
      </c>
      <c r="H4022">
        <v>4830099</v>
      </c>
      <c r="I4022" t="s">
        <v>36</v>
      </c>
      <c r="J4022">
        <v>843</v>
      </c>
      <c r="K4022">
        <v>12728</v>
      </c>
      <c r="L4022">
        <v>191.61222957775999</v>
      </c>
      <c r="M4022">
        <v>13038</v>
      </c>
      <c r="N4022">
        <v>219.65678901312859</v>
      </c>
      <c r="O4022">
        <v>10511</v>
      </c>
      <c r="P4022">
        <v>191.41638285912501</v>
      </c>
      <c r="Q4022">
        <v>11541</v>
      </c>
      <c r="R4022">
        <v>224.30477445924501</v>
      </c>
      <c r="S4022">
        <v>9221</v>
      </c>
      <c r="T4022">
        <v>136.8514823908699</v>
      </c>
      <c r="U4022">
        <v>11799</v>
      </c>
      <c r="V4022">
        <v>163.35897252607711</v>
      </c>
      <c r="W4022">
        <v>8634</v>
      </c>
      <c r="X4022">
        <v>233.77007640836891</v>
      </c>
      <c r="Y4022">
        <v>8781</v>
      </c>
      <c r="Z4022">
        <v>253.44862069961621</v>
      </c>
      <c r="AA4022">
        <v>1680</v>
      </c>
      <c r="AB4022">
        <v>83.974027268216702</v>
      </c>
      <c r="AC4022">
        <v>851</v>
      </c>
      <c r="AD4022">
        <v>42.38600747640124</v>
      </c>
      <c r="AE4022">
        <v>1136</v>
      </c>
      <c r="AF4022">
        <v>59.110280873490908</v>
      </c>
    </row>
    <row r="4023" spans="1:32" x14ac:dyDescent="0.15">
      <c r="A4023" t="s">
        <v>7971</v>
      </c>
      <c r="B4023" t="s">
        <v>7972</v>
      </c>
      <c r="D4023" t="s">
        <v>34</v>
      </c>
      <c r="F4023" t="s">
        <v>35</v>
      </c>
      <c r="G4023">
        <v>4830182</v>
      </c>
      <c r="H4023">
        <v>4830634</v>
      </c>
      <c r="I4023" t="s">
        <v>36</v>
      </c>
      <c r="J4023">
        <v>453</v>
      </c>
      <c r="K4023">
        <v>11996</v>
      </c>
      <c r="L4023">
        <v>336.06933557873202</v>
      </c>
      <c r="M4023">
        <v>11538</v>
      </c>
      <c r="N4023">
        <v>361.73752367710028</v>
      </c>
      <c r="O4023">
        <v>10893</v>
      </c>
      <c r="P4023">
        <v>369.15771181003697</v>
      </c>
      <c r="Q4023">
        <v>11438</v>
      </c>
      <c r="R4023">
        <v>413.68954156785179</v>
      </c>
      <c r="S4023">
        <v>9881</v>
      </c>
      <c r="T4023">
        <v>272.89888169078222</v>
      </c>
      <c r="U4023">
        <v>10911</v>
      </c>
      <c r="V4023">
        <v>281.11998465140988</v>
      </c>
      <c r="W4023">
        <v>8093</v>
      </c>
      <c r="X4023">
        <v>407.77048475593432</v>
      </c>
      <c r="Y4023">
        <v>7273</v>
      </c>
      <c r="Z4023">
        <v>390.65097728002053</v>
      </c>
      <c r="AA4023">
        <v>1068</v>
      </c>
      <c r="AB4023">
        <v>99.342783725204896</v>
      </c>
      <c r="AC4023">
        <v>704</v>
      </c>
      <c r="AD4023">
        <v>65.25217346955742</v>
      </c>
      <c r="AE4023">
        <v>744</v>
      </c>
      <c r="AF4023">
        <v>72.042205487684825</v>
      </c>
    </row>
    <row r="4024" spans="1:32" x14ac:dyDescent="0.15">
      <c r="A4024" t="s">
        <v>7973</v>
      </c>
      <c r="B4024" t="s">
        <v>7974</v>
      </c>
      <c r="C4024" t="s">
        <v>7975</v>
      </c>
      <c r="D4024" t="s">
        <v>34</v>
      </c>
      <c r="F4024" t="s">
        <v>35</v>
      </c>
      <c r="G4024">
        <v>4831442</v>
      </c>
      <c r="H4024">
        <v>4831837</v>
      </c>
      <c r="I4024" t="s">
        <v>40</v>
      </c>
      <c r="J4024">
        <v>396</v>
      </c>
      <c r="K4024">
        <v>366</v>
      </c>
      <c r="L4024">
        <v>11.72941984455311</v>
      </c>
      <c r="M4024">
        <v>279</v>
      </c>
      <c r="N4024">
        <v>10.00622458003892</v>
      </c>
      <c r="O4024">
        <v>356</v>
      </c>
      <c r="P4024">
        <v>13.80121926790652</v>
      </c>
      <c r="Q4024">
        <v>354</v>
      </c>
      <c r="R4024">
        <v>14.646394497718889</v>
      </c>
      <c r="S4024">
        <v>289</v>
      </c>
      <c r="T4024">
        <v>9.1306504203844234</v>
      </c>
      <c r="U4024">
        <v>206</v>
      </c>
      <c r="V4024">
        <v>6.0715195969641114</v>
      </c>
      <c r="W4024">
        <v>290</v>
      </c>
      <c r="X4024">
        <v>16.715033874637609</v>
      </c>
      <c r="Y4024">
        <v>98</v>
      </c>
      <c r="Z4024">
        <v>6.0214962374220784</v>
      </c>
      <c r="AA4024">
        <v>35</v>
      </c>
      <c r="AB4024">
        <v>3.7242269037829692</v>
      </c>
      <c r="AC4024">
        <v>62</v>
      </c>
      <c r="AD4024">
        <v>6.5738081958289927</v>
      </c>
      <c r="AE4024">
        <v>28</v>
      </c>
      <c r="AF4024">
        <v>3.1015237536853548</v>
      </c>
    </row>
    <row r="4025" spans="1:32" x14ac:dyDescent="0.15">
      <c r="A4025" t="s">
        <v>7976</v>
      </c>
      <c r="B4025" t="s">
        <v>7977</v>
      </c>
      <c r="D4025" t="s">
        <v>34</v>
      </c>
      <c r="F4025" t="s">
        <v>35</v>
      </c>
      <c r="G4025">
        <v>4831834</v>
      </c>
      <c r="H4025">
        <v>4832163</v>
      </c>
      <c r="I4025" t="s">
        <v>40</v>
      </c>
      <c r="J4025">
        <v>330</v>
      </c>
      <c r="K4025">
        <v>243</v>
      </c>
      <c r="L4025">
        <v>9.3450787613980513</v>
      </c>
      <c r="M4025">
        <v>136</v>
      </c>
      <c r="N4025">
        <v>5.853103410259326</v>
      </c>
      <c r="O4025">
        <v>79</v>
      </c>
      <c r="P4025">
        <v>3.675156142127916</v>
      </c>
      <c r="Q4025">
        <v>82</v>
      </c>
      <c r="R4025">
        <v>4.0712011824167771</v>
      </c>
      <c r="S4025">
        <v>92</v>
      </c>
      <c r="T4025">
        <v>3.4879716484790331</v>
      </c>
      <c r="U4025">
        <v>86</v>
      </c>
      <c r="V4025">
        <v>3.041654477702409</v>
      </c>
      <c r="W4025">
        <v>73</v>
      </c>
      <c r="X4025">
        <v>5.049092991097428</v>
      </c>
      <c r="Y4025">
        <v>47</v>
      </c>
      <c r="Z4025">
        <v>3.4654325284755632</v>
      </c>
      <c r="AA4025">
        <v>12</v>
      </c>
      <c r="AB4025">
        <v>1.532253354699278</v>
      </c>
      <c r="AC4025">
        <v>2</v>
      </c>
      <c r="AD4025">
        <v>0.25446999467725129</v>
      </c>
      <c r="AE4025">
        <v>2</v>
      </c>
      <c r="AF4025">
        <v>0.26584489317303051</v>
      </c>
    </row>
    <row r="4026" spans="1:32" x14ac:dyDescent="0.15">
      <c r="A4026" t="s">
        <v>7978</v>
      </c>
      <c r="B4026" t="s">
        <v>7979</v>
      </c>
      <c r="D4026" t="s">
        <v>34</v>
      </c>
      <c r="F4026" t="s">
        <v>35</v>
      </c>
      <c r="G4026">
        <v>4832095</v>
      </c>
      <c r="H4026">
        <v>4832562</v>
      </c>
      <c r="I4026" t="s">
        <v>36</v>
      </c>
      <c r="J4026">
        <v>468</v>
      </c>
      <c r="K4026">
        <v>1338</v>
      </c>
      <c r="L4026">
        <v>36.282808169847129</v>
      </c>
      <c r="M4026">
        <v>1090</v>
      </c>
      <c r="N4026">
        <v>33.078200362466688</v>
      </c>
      <c r="O4026">
        <v>902</v>
      </c>
      <c r="P4026">
        <v>29.588525837547209</v>
      </c>
      <c r="Q4026">
        <v>625</v>
      </c>
      <c r="R4026">
        <v>21.880478524949449</v>
      </c>
      <c r="S4026">
        <v>665</v>
      </c>
      <c r="T4026">
        <v>17.77767043521748</v>
      </c>
      <c r="U4026">
        <v>511</v>
      </c>
      <c r="V4026">
        <v>12.743843037541181</v>
      </c>
      <c r="W4026">
        <v>474</v>
      </c>
      <c r="X4026">
        <v>23.117290881262729</v>
      </c>
      <c r="Y4026">
        <v>394</v>
      </c>
      <c r="Z4026">
        <v>20.484430685233349</v>
      </c>
      <c r="AA4026">
        <v>60</v>
      </c>
      <c r="AB4026">
        <v>5.4021752890038668</v>
      </c>
      <c r="AC4026">
        <v>83</v>
      </c>
      <c r="AD4026">
        <v>7.4465097801387969</v>
      </c>
      <c r="AE4026">
        <v>58</v>
      </c>
      <c r="AF4026">
        <v>5.4361872386023542</v>
      </c>
    </row>
    <row r="4027" spans="1:32" x14ac:dyDescent="0.15">
      <c r="A4027" t="s">
        <v>7980</v>
      </c>
      <c r="B4027" t="s">
        <v>7981</v>
      </c>
      <c r="D4027" t="s">
        <v>34</v>
      </c>
      <c r="F4027" t="s">
        <v>35</v>
      </c>
      <c r="G4027">
        <v>4832922</v>
      </c>
      <c r="H4027">
        <v>4833974</v>
      </c>
      <c r="I4027" t="s">
        <v>40</v>
      </c>
      <c r="J4027">
        <v>1053</v>
      </c>
      <c r="K4027">
        <v>1462</v>
      </c>
      <c r="L4027">
        <v>17.62015131849078</v>
      </c>
      <c r="M4027">
        <v>1656</v>
      </c>
      <c r="N4027">
        <v>22.335371987867411</v>
      </c>
      <c r="O4027">
        <v>1667</v>
      </c>
      <c r="P4027">
        <v>24.303558793393051</v>
      </c>
      <c r="Q4027">
        <v>1374</v>
      </c>
      <c r="R4027">
        <v>21.378686217443949</v>
      </c>
      <c r="S4027">
        <v>2019</v>
      </c>
      <c r="T4027">
        <v>23.98871619629346</v>
      </c>
      <c r="U4027">
        <v>2105</v>
      </c>
      <c r="V4027">
        <v>23.33184570039068</v>
      </c>
      <c r="W4027">
        <v>1172</v>
      </c>
      <c r="X4027">
        <v>25.40409274527887</v>
      </c>
      <c r="Y4027">
        <v>1032</v>
      </c>
      <c r="Z4027">
        <v>23.846511525280111</v>
      </c>
      <c r="AA4027">
        <v>101</v>
      </c>
      <c r="AB4027">
        <v>4.0416274384399307</v>
      </c>
      <c r="AC4027">
        <v>87</v>
      </c>
      <c r="AD4027">
        <v>3.4690567650445798</v>
      </c>
      <c r="AE4027">
        <v>77</v>
      </c>
      <c r="AF4027">
        <v>3.2075587538113508</v>
      </c>
    </row>
    <row r="4028" spans="1:32" x14ac:dyDescent="0.15">
      <c r="A4028" t="s">
        <v>7982</v>
      </c>
      <c r="B4028" t="s">
        <v>7983</v>
      </c>
      <c r="D4028" t="s">
        <v>34</v>
      </c>
      <c r="F4028" t="s">
        <v>35</v>
      </c>
      <c r="G4028">
        <v>4834086</v>
      </c>
      <c r="H4028">
        <v>4834319</v>
      </c>
      <c r="I4028" t="s">
        <v>40</v>
      </c>
      <c r="J4028">
        <v>234</v>
      </c>
      <c r="K4028">
        <v>418</v>
      </c>
      <c r="L4028">
        <v>22.66997580716906</v>
      </c>
      <c r="M4028">
        <v>320</v>
      </c>
      <c r="N4028">
        <v>19.42206259814558</v>
      </c>
      <c r="O4028">
        <v>262</v>
      </c>
      <c r="P4028">
        <v>17.188899710504138</v>
      </c>
      <c r="Q4028">
        <v>323</v>
      </c>
      <c r="R4028">
        <v>22.615662603387751</v>
      </c>
      <c r="S4028">
        <v>361</v>
      </c>
      <c r="T4028">
        <v>19.301470758236121</v>
      </c>
      <c r="U4028">
        <v>331</v>
      </c>
      <c r="V4028">
        <v>16.50963618562086</v>
      </c>
      <c r="W4028">
        <v>199</v>
      </c>
      <c r="X4028">
        <v>19.41072103532186</v>
      </c>
      <c r="Y4028">
        <v>171</v>
      </c>
      <c r="Z4028">
        <v>17.780901762309149</v>
      </c>
      <c r="AA4028">
        <v>8</v>
      </c>
      <c r="AB4028">
        <v>1.440580077067698</v>
      </c>
      <c r="AC4028">
        <v>6</v>
      </c>
      <c r="AD4028">
        <v>1.076603823634525</v>
      </c>
      <c r="AE4028">
        <v>11</v>
      </c>
      <c r="AF4028">
        <v>2.062002056021583</v>
      </c>
    </row>
    <row r="4029" spans="1:32" x14ac:dyDescent="0.15">
      <c r="A4029" t="s">
        <v>7984</v>
      </c>
      <c r="B4029" t="s">
        <v>7985</v>
      </c>
      <c r="D4029" t="s">
        <v>34</v>
      </c>
      <c r="F4029" t="s">
        <v>35</v>
      </c>
      <c r="G4029">
        <v>4834442</v>
      </c>
      <c r="H4029">
        <v>4834825</v>
      </c>
      <c r="I4029" t="s">
        <v>40</v>
      </c>
      <c r="J4029">
        <v>384</v>
      </c>
      <c r="K4029">
        <v>916</v>
      </c>
      <c r="L4029">
        <v>30.272959619292291</v>
      </c>
      <c r="M4029">
        <v>781</v>
      </c>
      <c r="N4029">
        <v>28.885576400240041</v>
      </c>
      <c r="O4029">
        <v>765</v>
      </c>
      <c r="P4029">
        <v>30.583899264246838</v>
      </c>
      <c r="Q4029">
        <v>630</v>
      </c>
      <c r="R4029">
        <v>26.880167867900411</v>
      </c>
      <c r="S4029">
        <v>526</v>
      </c>
      <c r="T4029">
        <v>17.137741132897151</v>
      </c>
      <c r="U4029">
        <v>569</v>
      </c>
      <c r="V4029">
        <v>17.294436206340279</v>
      </c>
      <c r="W4029">
        <v>457</v>
      </c>
      <c r="X4029">
        <v>27.163731235281219</v>
      </c>
      <c r="Y4029">
        <v>504</v>
      </c>
      <c r="Z4029">
        <v>31.935435402042099</v>
      </c>
      <c r="AA4029">
        <v>67</v>
      </c>
      <c r="AB4029">
        <v>7.3520229323787003</v>
      </c>
      <c r="AC4029">
        <v>70</v>
      </c>
      <c r="AD4029">
        <v>7.6539803086517004</v>
      </c>
      <c r="AE4029">
        <v>94</v>
      </c>
      <c r="AF4029">
        <v>10.737641388316931</v>
      </c>
    </row>
    <row r="4030" spans="1:32" x14ac:dyDescent="0.15">
      <c r="A4030" t="s">
        <v>7986</v>
      </c>
      <c r="B4030" t="s">
        <v>7987</v>
      </c>
      <c r="D4030" t="s">
        <v>34</v>
      </c>
      <c r="F4030" t="s">
        <v>35</v>
      </c>
      <c r="G4030">
        <v>4835022</v>
      </c>
      <c r="H4030">
        <v>4835282</v>
      </c>
      <c r="I4030" t="s">
        <v>40</v>
      </c>
      <c r="J4030">
        <v>261</v>
      </c>
      <c r="K4030">
        <v>8000</v>
      </c>
      <c r="L4030">
        <v>388.99150040349491</v>
      </c>
      <c r="M4030">
        <v>4716</v>
      </c>
      <c r="N4030">
        <v>256.6223736567045</v>
      </c>
      <c r="O4030">
        <v>5730</v>
      </c>
      <c r="P4030">
        <v>337.03636205197512</v>
      </c>
      <c r="Q4030">
        <v>4037</v>
      </c>
      <c r="R4030">
        <v>253.4200040756684</v>
      </c>
      <c r="S4030">
        <v>5273</v>
      </c>
      <c r="T4030">
        <v>252.764642087368</v>
      </c>
      <c r="U4030">
        <v>3260</v>
      </c>
      <c r="V4030">
        <v>145.78151506336329</v>
      </c>
      <c r="W4030">
        <v>2637</v>
      </c>
      <c r="X4030">
        <v>230.60784190326419</v>
      </c>
      <c r="Y4030">
        <v>2882</v>
      </c>
      <c r="Z4030">
        <v>268.67483985750141</v>
      </c>
      <c r="AA4030">
        <v>18</v>
      </c>
      <c r="AB4030">
        <v>2.9059977416710461</v>
      </c>
      <c r="AC4030">
        <v>12</v>
      </c>
      <c r="AD4030">
        <v>1.930462028586045</v>
      </c>
      <c r="AE4030">
        <v>18</v>
      </c>
      <c r="AF4030">
        <v>3.0251315430034502</v>
      </c>
    </row>
    <row r="4031" spans="1:32" x14ac:dyDescent="0.15">
      <c r="A4031" t="s">
        <v>7988</v>
      </c>
      <c r="D4031" t="s">
        <v>34</v>
      </c>
      <c r="F4031" t="s">
        <v>35</v>
      </c>
      <c r="G4031">
        <v>4835548</v>
      </c>
      <c r="H4031">
        <v>4835712</v>
      </c>
      <c r="I4031" t="s">
        <v>36</v>
      </c>
      <c r="J4031">
        <v>165</v>
      </c>
      <c r="K4031">
        <v>1173</v>
      </c>
      <c r="L4031">
        <v>90.220390017447841</v>
      </c>
      <c r="M4031">
        <v>761</v>
      </c>
      <c r="N4031">
        <v>65.503113164813925</v>
      </c>
      <c r="O4031">
        <v>903</v>
      </c>
      <c r="P4031">
        <v>84.016860666873598</v>
      </c>
      <c r="Q4031">
        <v>630</v>
      </c>
      <c r="R4031">
        <v>62.557481583477312</v>
      </c>
      <c r="S4031">
        <v>1003</v>
      </c>
      <c r="T4031">
        <v>76.052947030966749</v>
      </c>
      <c r="U4031">
        <v>782</v>
      </c>
      <c r="V4031">
        <v>55.315669803797292</v>
      </c>
      <c r="W4031">
        <v>497</v>
      </c>
      <c r="X4031">
        <v>68.750663467819777</v>
      </c>
      <c r="Y4031">
        <v>491</v>
      </c>
      <c r="Z4031">
        <v>72.405420063042612</v>
      </c>
      <c r="AA4031">
        <v>6</v>
      </c>
      <c r="AB4031">
        <v>1.532253354699278</v>
      </c>
      <c r="AC4031">
        <v>23</v>
      </c>
      <c r="AD4031">
        <v>5.8528098775767807</v>
      </c>
      <c r="AE4031">
        <v>4</v>
      </c>
      <c r="AF4031">
        <v>1.063379572692122</v>
      </c>
    </row>
    <row r="4032" spans="1:32" x14ac:dyDescent="0.15">
      <c r="A4032" t="s">
        <v>7989</v>
      </c>
      <c r="B4032" t="s">
        <v>7990</v>
      </c>
      <c r="D4032" t="s">
        <v>34</v>
      </c>
      <c r="F4032" t="s">
        <v>35</v>
      </c>
      <c r="G4032">
        <v>4835991</v>
      </c>
      <c r="H4032">
        <v>4836962</v>
      </c>
      <c r="I4032" t="s">
        <v>40</v>
      </c>
      <c r="J4032">
        <v>972</v>
      </c>
      <c r="K4032">
        <v>59521</v>
      </c>
      <c r="L4032">
        <v>777.13163167821313</v>
      </c>
      <c r="M4032">
        <v>28838</v>
      </c>
      <c r="N4032">
        <v>421.36659349937429</v>
      </c>
      <c r="O4032">
        <v>42978</v>
      </c>
      <c r="P4032">
        <v>678.80116715116003</v>
      </c>
      <c r="Q4032">
        <v>21785</v>
      </c>
      <c r="R4032">
        <v>367.20953603901103</v>
      </c>
      <c r="S4032">
        <v>108862</v>
      </c>
      <c r="T4032">
        <v>1401.228953825809</v>
      </c>
      <c r="U4032">
        <v>59848</v>
      </c>
      <c r="V4032">
        <v>718.63562625497832</v>
      </c>
      <c r="W4032">
        <v>16464</v>
      </c>
      <c r="X4032">
        <v>386.61040802456819</v>
      </c>
      <c r="Y4032">
        <v>19345</v>
      </c>
      <c r="Z4032">
        <v>484.25710198119089</v>
      </c>
      <c r="AA4032">
        <v>92</v>
      </c>
      <c r="AB4032">
        <v>3.9882726207707559</v>
      </c>
      <c r="AC4032">
        <v>84</v>
      </c>
      <c r="AD4032">
        <v>3.628553627805251</v>
      </c>
      <c r="AE4032">
        <v>230</v>
      </c>
      <c r="AF4032">
        <v>10.379437958761841</v>
      </c>
    </row>
    <row r="4033" spans="1:32" x14ac:dyDescent="0.15">
      <c r="A4033" t="s">
        <v>7991</v>
      </c>
      <c r="B4033" t="s">
        <v>7992</v>
      </c>
      <c r="D4033" t="s">
        <v>34</v>
      </c>
      <c r="F4033" t="s">
        <v>35</v>
      </c>
      <c r="G4033">
        <v>4837070</v>
      </c>
      <c r="H4033">
        <v>4837300</v>
      </c>
      <c r="I4033" t="s">
        <v>40</v>
      </c>
      <c r="J4033">
        <v>231</v>
      </c>
      <c r="K4033">
        <v>384</v>
      </c>
      <c r="L4033">
        <v>21.096474099805121</v>
      </c>
      <c r="M4033">
        <v>304</v>
      </c>
      <c r="N4033">
        <v>18.690582318475158</v>
      </c>
      <c r="O4033">
        <v>266</v>
      </c>
      <c r="P4033">
        <v>17.677966253273521</v>
      </c>
      <c r="Q4033">
        <v>153</v>
      </c>
      <c r="R4033">
        <v>10.851808029786881</v>
      </c>
      <c r="S4033">
        <v>8842</v>
      </c>
      <c r="T4033">
        <v>478.89200801011822</v>
      </c>
      <c r="U4033">
        <v>1921</v>
      </c>
      <c r="V4033">
        <v>97.060103848277876</v>
      </c>
      <c r="W4033">
        <v>102</v>
      </c>
      <c r="X4033">
        <v>10.078424365791349</v>
      </c>
      <c r="Y4033">
        <v>130</v>
      </c>
      <c r="Z4033">
        <v>13.693198440784901</v>
      </c>
      <c r="AA4033">
        <v>2</v>
      </c>
      <c r="AB4033">
        <v>0.3648222273093521</v>
      </c>
      <c r="AC4033">
        <v>0</v>
      </c>
      <c r="AD4033">
        <v>0</v>
      </c>
      <c r="AE4033">
        <v>0</v>
      </c>
      <c r="AF4033">
        <v>0</v>
      </c>
    </row>
    <row r="4034" spans="1:32" x14ac:dyDescent="0.15">
      <c r="A4034" t="s">
        <v>7993</v>
      </c>
      <c r="B4034" t="s">
        <v>7994</v>
      </c>
      <c r="D4034" t="s">
        <v>34</v>
      </c>
      <c r="F4034" t="s">
        <v>35</v>
      </c>
      <c r="G4034">
        <v>4837429</v>
      </c>
      <c r="H4034">
        <v>4837749</v>
      </c>
      <c r="I4034" t="s">
        <v>40</v>
      </c>
      <c r="J4034">
        <v>321</v>
      </c>
      <c r="K4034">
        <v>2134</v>
      </c>
      <c r="L4034">
        <v>84.368439231205656</v>
      </c>
      <c r="M4034">
        <v>1388</v>
      </c>
      <c r="N4034">
        <v>61.410928303902821</v>
      </c>
      <c r="O4034">
        <v>1589</v>
      </c>
      <c r="P4034">
        <v>75.994385671659572</v>
      </c>
      <c r="Q4034">
        <v>1034</v>
      </c>
      <c r="R4034">
        <v>52.776204979266502</v>
      </c>
      <c r="S4034">
        <v>12682</v>
      </c>
      <c r="T4034">
        <v>494.2899440330375</v>
      </c>
      <c r="U4034">
        <v>2810</v>
      </c>
      <c r="V4034">
        <v>102.1707671221272</v>
      </c>
      <c r="W4034">
        <v>858</v>
      </c>
      <c r="X4034">
        <v>61.007988285722092</v>
      </c>
      <c r="Y4034">
        <v>604</v>
      </c>
      <c r="Z4034">
        <v>45.783125311576143</v>
      </c>
      <c r="AA4034">
        <v>118</v>
      </c>
      <c r="AB4034">
        <v>15.48960166977931</v>
      </c>
      <c r="AC4034">
        <v>161</v>
      </c>
      <c r="AD4034">
        <v>21.059175727729539</v>
      </c>
      <c r="AE4034">
        <v>81</v>
      </c>
      <c r="AF4034">
        <v>11.06858877650328</v>
      </c>
    </row>
    <row r="4035" spans="1:32" x14ac:dyDescent="0.15">
      <c r="A4035" t="s">
        <v>7995</v>
      </c>
      <c r="B4035" t="s">
        <v>7996</v>
      </c>
      <c r="D4035" t="s">
        <v>34</v>
      </c>
      <c r="F4035" t="s">
        <v>35</v>
      </c>
      <c r="G4035">
        <v>4838053</v>
      </c>
      <c r="H4035">
        <v>4838940</v>
      </c>
      <c r="I4035" t="s">
        <v>40</v>
      </c>
      <c r="J4035">
        <v>888</v>
      </c>
      <c r="K4035">
        <v>727</v>
      </c>
      <c r="L4035">
        <v>10.38991698016074</v>
      </c>
      <c r="M4035">
        <v>495</v>
      </c>
      <c r="N4035">
        <v>7.9168690552618308</v>
      </c>
      <c r="O4035">
        <v>328</v>
      </c>
      <c r="P4035">
        <v>5.6705282931908636</v>
      </c>
      <c r="Q4035">
        <v>214</v>
      </c>
      <c r="R4035">
        <v>3.9484210544697982</v>
      </c>
      <c r="S4035">
        <v>1329</v>
      </c>
      <c r="T4035">
        <v>18.724536401702039</v>
      </c>
      <c r="U4035">
        <v>558</v>
      </c>
      <c r="V4035">
        <v>7.33409615970199</v>
      </c>
      <c r="W4035">
        <v>172</v>
      </c>
      <c r="X4035">
        <v>4.4209940481101144</v>
      </c>
      <c r="Y4035">
        <v>168</v>
      </c>
      <c r="Z4035">
        <v>4.6033060038979592</v>
      </c>
      <c r="AA4035">
        <v>43</v>
      </c>
      <c r="AB4035">
        <v>2.040416207130515</v>
      </c>
      <c r="AC4035">
        <v>56</v>
      </c>
      <c r="AD4035">
        <v>2.6478634581281559</v>
      </c>
      <c r="AE4035">
        <v>66</v>
      </c>
      <c r="AF4035">
        <v>3.260192439926016</v>
      </c>
    </row>
    <row r="4036" spans="1:32" x14ac:dyDescent="0.15">
      <c r="A4036" t="s">
        <v>7997</v>
      </c>
      <c r="B4036" t="s">
        <v>7998</v>
      </c>
      <c r="C4036" t="s">
        <v>7999</v>
      </c>
      <c r="D4036" t="s">
        <v>34</v>
      </c>
      <c r="F4036" t="s">
        <v>35</v>
      </c>
      <c r="G4036">
        <v>4838933</v>
      </c>
      <c r="H4036">
        <v>4839982</v>
      </c>
      <c r="I4036" t="s">
        <v>40</v>
      </c>
      <c r="J4036">
        <v>1050</v>
      </c>
      <c r="K4036">
        <v>323</v>
      </c>
      <c r="L4036">
        <v>3.9039464831566448</v>
      </c>
      <c r="M4036">
        <v>303</v>
      </c>
      <c r="N4036">
        <v>4.0984020307551123</v>
      </c>
      <c r="O4036">
        <v>268</v>
      </c>
      <c r="P4036">
        <v>3.9183943244098001</v>
      </c>
      <c r="Q4036">
        <v>183</v>
      </c>
      <c r="R4036">
        <v>2.8555149756811748</v>
      </c>
      <c r="S4036">
        <v>603</v>
      </c>
      <c r="T4036">
        <v>7.1850049516650394</v>
      </c>
      <c r="U4036">
        <v>489</v>
      </c>
      <c r="V4036">
        <v>5.4355679187911159</v>
      </c>
      <c r="W4036">
        <v>130</v>
      </c>
      <c r="X4036">
        <v>2.8259111457022792</v>
      </c>
      <c r="Y4036">
        <v>98</v>
      </c>
      <c r="Z4036">
        <v>2.2709642952563271</v>
      </c>
      <c r="AA4036">
        <v>104</v>
      </c>
      <c r="AB4036">
        <v>4.1735662804189868</v>
      </c>
      <c r="AC4036">
        <v>65</v>
      </c>
      <c r="AD4036">
        <v>2.59922923134621</v>
      </c>
      <c r="AE4036">
        <v>67</v>
      </c>
      <c r="AF4036">
        <v>2.7989669466931928</v>
      </c>
    </row>
    <row r="4037" spans="1:32" x14ac:dyDescent="0.15">
      <c r="A4037" t="s">
        <v>8000</v>
      </c>
      <c r="B4037" t="s">
        <v>8001</v>
      </c>
      <c r="D4037" t="s">
        <v>34</v>
      </c>
      <c r="F4037" t="s">
        <v>35</v>
      </c>
      <c r="G4037">
        <v>4840075</v>
      </c>
      <c r="H4037">
        <v>4840449</v>
      </c>
      <c r="I4037" t="s">
        <v>36</v>
      </c>
      <c r="J4037">
        <v>375</v>
      </c>
      <c r="K4037">
        <v>342</v>
      </c>
      <c r="L4037">
        <v>11.574053103005591</v>
      </c>
      <c r="M4037">
        <v>163</v>
      </c>
      <c r="N4037">
        <v>6.1733025968205721</v>
      </c>
      <c r="O4037">
        <v>134</v>
      </c>
      <c r="P4037">
        <v>5.4857520541737186</v>
      </c>
      <c r="Q4037">
        <v>83</v>
      </c>
      <c r="R4037">
        <v>3.6263479800453831</v>
      </c>
      <c r="S4037">
        <v>214</v>
      </c>
      <c r="T4037">
        <v>7.139726313495343</v>
      </c>
      <c r="U4037">
        <v>183</v>
      </c>
      <c r="V4037">
        <v>5.6956748498743721</v>
      </c>
      <c r="W4037">
        <v>69</v>
      </c>
      <c r="X4037">
        <v>4.1997387180744639</v>
      </c>
      <c r="Y4037">
        <v>46</v>
      </c>
      <c r="Z4037">
        <v>2.9846959309083152</v>
      </c>
      <c r="AA4037">
        <v>2</v>
      </c>
      <c r="AB4037">
        <v>0.2247304920225609</v>
      </c>
      <c r="AC4037">
        <v>12</v>
      </c>
      <c r="AD4037">
        <v>1.3436015718958869</v>
      </c>
      <c r="AE4037">
        <v>12</v>
      </c>
      <c r="AF4037">
        <v>1.403661035953601</v>
      </c>
    </row>
    <row r="4038" spans="1:32" x14ac:dyDescent="0.15">
      <c r="A4038" t="s">
        <v>8002</v>
      </c>
      <c r="B4038" t="s">
        <v>8003</v>
      </c>
      <c r="D4038" t="s">
        <v>34</v>
      </c>
      <c r="F4038" t="s">
        <v>35</v>
      </c>
      <c r="G4038">
        <v>4840813</v>
      </c>
      <c r="H4038">
        <v>4841193</v>
      </c>
      <c r="I4038" t="s">
        <v>40</v>
      </c>
      <c r="J4038">
        <v>381</v>
      </c>
      <c r="K4038">
        <v>2119</v>
      </c>
      <c r="L4038">
        <v>70.582431175084125</v>
      </c>
      <c r="M4038">
        <v>1584</v>
      </c>
      <c r="N4038">
        <v>59.046128890897677</v>
      </c>
      <c r="O4038">
        <v>1654</v>
      </c>
      <c r="P4038">
        <v>66.645859513480815</v>
      </c>
      <c r="Q4038">
        <v>1010</v>
      </c>
      <c r="R4038">
        <v>43.432922159257153</v>
      </c>
      <c r="S4038">
        <v>2526</v>
      </c>
      <c r="T4038">
        <v>82.948288449707647</v>
      </c>
      <c r="U4038">
        <v>2246</v>
      </c>
      <c r="V4038">
        <v>68.803438496718286</v>
      </c>
      <c r="W4038">
        <v>807</v>
      </c>
      <c r="X4038">
        <v>48.345160696766129</v>
      </c>
      <c r="Y4038">
        <v>745</v>
      </c>
      <c r="Z4038">
        <v>47.577851517603023</v>
      </c>
      <c r="AA4038">
        <v>37</v>
      </c>
      <c r="AB4038">
        <v>4.0920414393871809</v>
      </c>
      <c r="AC4038">
        <v>17</v>
      </c>
      <c r="AD4038">
        <v>1.8734601970333069</v>
      </c>
      <c r="AE4038">
        <v>10</v>
      </c>
      <c r="AF4038">
        <v>1.151296781458006</v>
      </c>
    </row>
    <row r="4039" spans="1:32" x14ac:dyDescent="0.15">
      <c r="A4039" t="s">
        <v>8004</v>
      </c>
      <c r="B4039" t="s">
        <v>8005</v>
      </c>
      <c r="D4039" t="s">
        <v>34</v>
      </c>
      <c r="F4039" t="s">
        <v>35</v>
      </c>
      <c r="G4039">
        <v>4842768</v>
      </c>
      <c r="H4039">
        <v>4843088</v>
      </c>
      <c r="I4039" t="s">
        <v>40</v>
      </c>
      <c r="J4039">
        <v>321</v>
      </c>
      <c r="K4039">
        <v>419</v>
      </c>
      <c r="L4039">
        <v>16.56531210772032</v>
      </c>
      <c r="M4039">
        <v>346</v>
      </c>
      <c r="N4039">
        <v>15.308487891318711</v>
      </c>
      <c r="O4039">
        <v>360</v>
      </c>
      <c r="P4039">
        <v>17.217104368657932</v>
      </c>
      <c r="Q4039">
        <v>301</v>
      </c>
      <c r="R4039">
        <v>15.36328597558918</v>
      </c>
      <c r="S4039">
        <v>396</v>
      </c>
      <c r="T4039">
        <v>15.434380841908441</v>
      </c>
      <c r="U4039">
        <v>435</v>
      </c>
      <c r="V4039">
        <v>15.81647106694852</v>
      </c>
      <c r="W4039">
        <v>211</v>
      </c>
      <c r="X4039">
        <v>15.00312998634891</v>
      </c>
      <c r="Y4039">
        <v>168</v>
      </c>
      <c r="Z4039">
        <v>12.73437922573641</v>
      </c>
      <c r="AA4039">
        <v>10</v>
      </c>
      <c r="AB4039">
        <v>1.312678107608416</v>
      </c>
      <c r="AC4039">
        <v>14</v>
      </c>
      <c r="AD4039">
        <v>1.831232671976482</v>
      </c>
      <c r="AE4039">
        <v>17</v>
      </c>
      <c r="AF4039">
        <v>2.323037150624145</v>
      </c>
    </row>
    <row r="4040" spans="1:32" x14ac:dyDescent="0.15">
      <c r="A4040" t="s">
        <v>8006</v>
      </c>
      <c r="B4040" t="s">
        <v>8007</v>
      </c>
      <c r="D4040" t="s">
        <v>34</v>
      </c>
      <c r="F4040" t="s">
        <v>35</v>
      </c>
      <c r="G4040">
        <v>4843185</v>
      </c>
      <c r="H4040">
        <v>4844606</v>
      </c>
      <c r="I4040" t="s">
        <v>36</v>
      </c>
      <c r="J4040">
        <v>1422</v>
      </c>
      <c r="K4040">
        <v>4257</v>
      </c>
      <c r="L4040">
        <v>37.992221281101777</v>
      </c>
      <c r="M4040">
        <v>3935</v>
      </c>
      <c r="N4040">
        <v>39.301250482916807</v>
      </c>
      <c r="O4040">
        <v>3441</v>
      </c>
      <c r="P4040">
        <v>37.1490506691459</v>
      </c>
      <c r="Q4040">
        <v>3027</v>
      </c>
      <c r="R4040">
        <v>34.876707258138183</v>
      </c>
      <c r="S4040">
        <v>3625</v>
      </c>
      <c r="T4040">
        <v>31.89388861747878</v>
      </c>
      <c r="U4040">
        <v>4226</v>
      </c>
      <c r="V4040">
        <v>34.686083321183943</v>
      </c>
      <c r="W4040">
        <v>2329</v>
      </c>
      <c r="X4040">
        <v>37.383016397585408</v>
      </c>
      <c r="Y4040">
        <v>2205</v>
      </c>
      <c r="Z4040">
        <v>37.729628323087702</v>
      </c>
      <c r="AA4040">
        <v>174</v>
      </c>
      <c r="AB4040">
        <v>5.1560002125429314</v>
      </c>
      <c r="AC4040">
        <v>106</v>
      </c>
      <c r="AD4040">
        <v>3.1298735632244208</v>
      </c>
      <c r="AE4040">
        <v>77</v>
      </c>
      <c r="AF4040">
        <v>2.3752175582020758</v>
      </c>
    </row>
    <row r="4041" spans="1:32" x14ac:dyDescent="0.15">
      <c r="A4041" t="s">
        <v>8008</v>
      </c>
      <c r="B4041" t="s">
        <v>8009</v>
      </c>
      <c r="D4041" t="s">
        <v>34</v>
      </c>
      <c r="F4041" t="s">
        <v>35</v>
      </c>
      <c r="G4041">
        <v>4845037</v>
      </c>
      <c r="H4041">
        <v>4845741</v>
      </c>
      <c r="I4041" t="s">
        <v>36</v>
      </c>
      <c r="J4041">
        <v>705</v>
      </c>
      <c r="K4041">
        <v>3600</v>
      </c>
      <c r="L4041">
        <v>64.804328684241796</v>
      </c>
      <c r="M4041">
        <v>3265</v>
      </c>
      <c r="N4041">
        <v>65.774158003586891</v>
      </c>
      <c r="O4041">
        <v>2800</v>
      </c>
      <c r="P4041">
        <v>60.972156842197577</v>
      </c>
      <c r="Q4041">
        <v>2221</v>
      </c>
      <c r="R4041">
        <v>51.615732271730309</v>
      </c>
      <c r="S4041">
        <v>4187</v>
      </c>
      <c r="T4041">
        <v>74.304121283070685</v>
      </c>
      <c r="U4041">
        <v>3320</v>
      </c>
      <c r="V4041">
        <v>54.963494075057888</v>
      </c>
      <c r="W4041">
        <v>1610</v>
      </c>
      <c r="X4041">
        <v>52.124416713690159</v>
      </c>
      <c r="Y4041">
        <v>1311</v>
      </c>
      <c r="Z4041">
        <v>45.246720229195198</v>
      </c>
      <c r="AA4041">
        <v>16</v>
      </c>
      <c r="AB4041">
        <v>0.95629996605345069</v>
      </c>
      <c r="AC4041">
        <v>10</v>
      </c>
      <c r="AD4041">
        <v>0.59556807264888623</v>
      </c>
      <c r="AE4041">
        <v>32</v>
      </c>
      <c r="AF4041">
        <v>1.991008561636314</v>
      </c>
    </row>
    <row r="4042" spans="1:32" x14ac:dyDescent="0.15">
      <c r="A4042" t="s">
        <v>8010</v>
      </c>
      <c r="B4042" t="s">
        <v>8011</v>
      </c>
      <c r="D4042" t="s">
        <v>34</v>
      </c>
      <c r="F4042" t="s">
        <v>35</v>
      </c>
      <c r="G4042">
        <v>4846101</v>
      </c>
      <c r="H4042">
        <v>4846478</v>
      </c>
      <c r="I4042" t="s">
        <v>40</v>
      </c>
      <c r="J4042">
        <v>378</v>
      </c>
      <c r="K4042">
        <v>864</v>
      </c>
      <c r="L4042">
        <v>29.00765188723204</v>
      </c>
      <c r="M4042">
        <v>718</v>
      </c>
      <c r="N4042">
        <v>26.977013733793282</v>
      </c>
      <c r="O4042">
        <v>633</v>
      </c>
      <c r="P4042">
        <v>25.7083707229623</v>
      </c>
      <c r="Q4042">
        <v>586</v>
      </c>
      <c r="R4042">
        <v>25.39969301380037</v>
      </c>
      <c r="S4042">
        <v>1516</v>
      </c>
      <c r="T4042">
        <v>50.177204287470992</v>
      </c>
      <c r="U4042">
        <v>1229</v>
      </c>
      <c r="V4042">
        <v>37.947699228551933</v>
      </c>
      <c r="W4042">
        <v>442</v>
      </c>
      <c r="X4042">
        <v>26.689160820521529</v>
      </c>
      <c r="Y4042">
        <v>364</v>
      </c>
      <c r="Z4042">
        <v>23.430583998676379</v>
      </c>
      <c r="AA4042">
        <v>23</v>
      </c>
      <c r="AB4042">
        <v>2.5638895419240582</v>
      </c>
      <c r="AC4042">
        <v>16</v>
      </c>
      <c r="AD4042">
        <v>1.7772507564760409</v>
      </c>
      <c r="AE4042">
        <v>19</v>
      </c>
      <c r="AF4042">
        <v>2.2048247092525148</v>
      </c>
    </row>
    <row r="4043" spans="1:32" x14ac:dyDescent="0.15">
      <c r="A4043" t="s">
        <v>8012</v>
      </c>
      <c r="B4043" t="s">
        <v>8013</v>
      </c>
      <c r="D4043" t="s">
        <v>34</v>
      </c>
      <c r="F4043" t="s">
        <v>35</v>
      </c>
      <c r="G4043">
        <v>4846545</v>
      </c>
      <c r="H4043">
        <v>4846886</v>
      </c>
      <c r="I4043" t="s">
        <v>36</v>
      </c>
      <c r="J4043">
        <v>342</v>
      </c>
      <c r="K4043">
        <v>637</v>
      </c>
      <c r="L4043">
        <v>23.637631536032099</v>
      </c>
      <c r="M4043">
        <v>543</v>
      </c>
      <c r="N4043">
        <v>22.549398006629868</v>
      </c>
      <c r="O4043">
        <v>393</v>
      </c>
      <c r="P4043">
        <v>17.641239176570039</v>
      </c>
      <c r="Q4043">
        <v>415</v>
      </c>
      <c r="R4043">
        <v>19.881293750248808</v>
      </c>
      <c r="S4043">
        <v>324</v>
      </c>
      <c r="T4043">
        <v>11.85271830203974</v>
      </c>
      <c r="U4043">
        <v>357</v>
      </c>
      <c r="V4043">
        <v>12.183371209646429</v>
      </c>
      <c r="W4043">
        <v>265</v>
      </c>
      <c r="X4043">
        <v>17.68577994358208</v>
      </c>
      <c r="Y4043">
        <v>295</v>
      </c>
      <c r="Z4043">
        <v>20.987921901648381</v>
      </c>
      <c r="AA4043">
        <v>28</v>
      </c>
      <c r="AB4043">
        <v>3.4498101845568558</v>
      </c>
      <c r="AC4043">
        <v>30</v>
      </c>
      <c r="AD4043">
        <v>3.6831183440128479</v>
      </c>
      <c r="AE4043">
        <v>14</v>
      </c>
      <c r="AF4043">
        <v>1.7956190152915219</v>
      </c>
    </row>
    <row r="4044" spans="1:32" x14ac:dyDescent="0.15">
      <c r="A4044" t="s">
        <v>8014</v>
      </c>
      <c r="D4044" t="s">
        <v>34</v>
      </c>
      <c r="F4044" t="s">
        <v>35</v>
      </c>
      <c r="G4044">
        <v>4847077</v>
      </c>
      <c r="H4044">
        <v>4847250</v>
      </c>
      <c r="I4044" t="s">
        <v>36</v>
      </c>
      <c r="J4044">
        <v>174</v>
      </c>
      <c r="K4044">
        <v>1025</v>
      </c>
      <c r="L4044">
        <v>74.75930398379667</v>
      </c>
      <c r="M4044">
        <v>872</v>
      </c>
      <c r="N4044">
        <v>71.175162159238667</v>
      </c>
      <c r="O4044">
        <v>1218</v>
      </c>
      <c r="P4044">
        <v>107.4634264343732</v>
      </c>
      <c r="Q4044">
        <v>1003</v>
      </c>
      <c r="R4044">
        <v>94.443992105980456</v>
      </c>
      <c r="S4044">
        <v>1691</v>
      </c>
      <c r="T4044">
        <v>121.58875680914259</v>
      </c>
      <c r="U4044">
        <v>1560</v>
      </c>
      <c r="V4044">
        <v>104.64071940130979</v>
      </c>
      <c r="W4044">
        <v>718</v>
      </c>
      <c r="X4044">
        <v>94.184545214188688</v>
      </c>
      <c r="Y4044">
        <v>632</v>
      </c>
      <c r="Z4044">
        <v>88.377428239039318</v>
      </c>
      <c r="AA4044">
        <v>8</v>
      </c>
      <c r="AB4044">
        <v>1.9373318277806979</v>
      </c>
      <c r="AC4044">
        <v>7</v>
      </c>
      <c r="AD4044">
        <v>1.689154275012789</v>
      </c>
      <c r="AE4044">
        <v>12</v>
      </c>
      <c r="AF4044">
        <v>3.0251315430034511</v>
      </c>
    </row>
    <row r="4045" spans="1:32" x14ac:dyDescent="0.15">
      <c r="A4045" t="s">
        <v>8015</v>
      </c>
      <c r="B4045" t="s">
        <v>8016</v>
      </c>
      <c r="D4045" t="s">
        <v>34</v>
      </c>
      <c r="F4045" t="s">
        <v>35</v>
      </c>
      <c r="G4045">
        <v>4847430</v>
      </c>
      <c r="H4045">
        <v>4847969</v>
      </c>
      <c r="I4045" t="s">
        <v>36</v>
      </c>
      <c r="J4045">
        <v>540</v>
      </c>
      <c r="K4045">
        <v>2445</v>
      </c>
      <c r="L4045">
        <v>57.461338200228752</v>
      </c>
      <c r="M4045">
        <v>2095</v>
      </c>
      <c r="N4045">
        <v>55.099986964634873</v>
      </c>
      <c r="O4045">
        <v>1729</v>
      </c>
      <c r="P4045">
        <v>49.154567276463311</v>
      </c>
      <c r="Q4045">
        <v>1274</v>
      </c>
      <c r="R4045">
        <v>38.654345101889383</v>
      </c>
      <c r="S4045">
        <v>2757</v>
      </c>
      <c r="T4045">
        <v>63.876640207381442</v>
      </c>
      <c r="U4045">
        <v>2438</v>
      </c>
      <c r="V4045">
        <v>52.694502443813441</v>
      </c>
      <c r="W4045">
        <v>1003</v>
      </c>
      <c r="X4045">
        <v>42.394705457213043</v>
      </c>
      <c r="Y4045">
        <v>744</v>
      </c>
      <c r="Z4045">
        <v>33.523758644260063</v>
      </c>
      <c r="AA4045">
        <v>34</v>
      </c>
      <c r="AB4045">
        <v>2.6530683085996771</v>
      </c>
      <c r="AC4045">
        <v>43</v>
      </c>
      <c r="AD4045">
        <v>3.3434529856205519</v>
      </c>
      <c r="AE4045">
        <v>24</v>
      </c>
      <c r="AF4045">
        <v>1.949529216602224</v>
      </c>
    </row>
    <row r="4046" spans="1:32" x14ac:dyDescent="0.15">
      <c r="A4046" t="s">
        <v>8017</v>
      </c>
      <c r="D4046" t="s">
        <v>34</v>
      </c>
      <c r="F4046" t="s">
        <v>35</v>
      </c>
      <c r="G4046">
        <v>4848137</v>
      </c>
      <c r="H4046">
        <v>4848562</v>
      </c>
      <c r="I4046" t="s">
        <v>40</v>
      </c>
      <c r="J4046">
        <v>426</v>
      </c>
      <c r="K4046">
        <v>3566</v>
      </c>
      <c r="L4046">
        <v>106.2337157290326</v>
      </c>
      <c r="M4046">
        <v>3532</v>
      </c>
      <c r="N4046">
        <v>117.7530932556935</v>
      </c>
      <c r="O4046">
        <v>3751</v>
      </c>
      <c r="P4046">
        <v>135.1761611520235</v>
      </c>
      <c r="Q4046">
        <v>3785</v>
      </c>
      <c r="R4046">
        <v>145.57236450525809</v>
      </c>
      <c r="S4046">
        <v>3517</v>
      </c>
      <c r="T4046">
        <v>103.2908444310382</v>
      </c>
      <c r="U4046">
        <v>3189</v>
      </c>
      <c r="V4046">
        <v>87.371599593287598</v>
      </c>
      <c r="W4046">
        <v>2692</v>
      </c>
      <c r="X4046">
        <v>144.2347498093547</v>
      </c>
      <c r="Y4046">
        <v>1776</v>
      </c>
      <c r="Z4046">
        <v>101.43945141788831</v>
      </c>
      <c r="AA4046">
        <v>77</v>
      </c>
      <c r="AB4046">
        <v>7.616306287736438</v>
      </c>
      <c r="AC4046">
        <v>53</v>
      </c>
      <c r="AD4046">
        <v>5.2238030597478007</v>
      </c>
      <c r="AE4046">
        <v>57</v>
      </c>
      <c r="AF4046">
        <v>5.8691812682919062</v>
      </c>
    </row>
    <row r="4047" spans="1:32" x14ac:dyDescent="0.15">
      <c r="A4047" t="s">
        <v>8018</v>
      </c>
      <c r="B4047" t="s">
        <v>8019</v>
      </c>
      <c r="D4047" t="s">
        <v>34</v>
      </c>
      <c r="F4047" t="s">
        <v>35</v>
      </c>
      <c r="G4047">
        <v>4849066</v>
      </c>
      <c r="H4047">
        <v>4850733</v>
      </c>
      <c r="I4047" t="s">
        <v>40</v>
      </c>
      <c r="J4047">
        <v>1668</v>
      </c>
      <c r="K4047">
        <v>23051</v>
      </c>
      <c r="L4047">
        <v>175.38173282254581</v>
      </c>
      <c r="M4047">
        <v>19875</v>
      </c>
      <c r="N4047">
        <v>169.2280381226123</v>
      </c>
      <c r="O4047">
        <v>15161</v>
      </c>
      <c r="P4047">
        <v>139.53862694172079</v>
      </c>
      <c r="Q4047">
        <v>15705</v>
      </c>
      <c r="R4047">
        <v>154.2639849685055</v>
      </c>
      <c r="S4047">
        <v>8926</v>
      </c>
      <c r="T4047">
        <v>66.951435775250715</v>
      </c>
      <c r="U4047">
        <v>12035</v>
      </c>
      <c r="V4047">
        <v>84.212277905017871</v>
      </c>
      <c r="W4047">
        <v>11403</v>
      </c>
      <c r="X4047">
        <v>156.03697673014781</v>
      </c>
      <c r="Y4047">
        <v>8785</v>
      </c>
      <c r="Z4047">
        <v>128.15018842386189</v>
      </c>
      <c r="AA4047">
        <v>1402</v>
      </c>
      <c r="AB4047">
        <v>35.417283027836142</v>
      </c>
      <c r="AC4047">
        <v>893</v>
      </c>
      <c r="AD4047">
        <v>22.478945662901442</v>
      </c>
      <c r="AE4047">
        <v>1003</v>
      </c>
      <c r="AF4047">
        <v>26.376499158075951</v>
      </c>
    </row>
    <row r="4048" spans="1:32" x14ac:dyDescent="0.15">
      <c r="A4048" t="s">
        <v>8020</v>
      </c>
      <c r="B4048" t="s">
        <v>8021</v>
      </c>
      <c r="D4048" t="s">
        <v>34</v>
      </c>
      <c r="F4048" t="s">
        <v>35</v>
      </c>
      <c r="G4048">
        <v>4854227</v>
      </c>
      <c r="H4048">
        <v>4854868</v>
      </c>
      <c r="I4048" t="s">
        <v>40</v>
      </c>
      <c r="J4048">
        <v>642</v>
      </c>
      <c r="K4048">
        <v>1704</v>
      </c>
      <c r="L4048">
        <v>33.684119130734409</v>
      </c>
      <c r="M4048">
        <v>1200</v>
      </c>
      <c r="N4048">
        <v>26.546510794194301</v>
      </c>
      <c r="O4048">
        <v>752</v>
      </c>
      <c r="P4048">
        <v>17.982309007264949</v>
      </c>
      <c r="Q4048">
        <v>558</v>
      </c>
      <c r="R4048">
        <v>14.24038799730692</v>
      </c>
      <c r="S4048">
        <v>1138</v>
      </c>
      <c r="T4048">
        <v>22.1771785329442</v>
      </c>
      <c r="U4048">
        <v>1007</v>
      </c>
      <c r="V4048">
        <v>18.307110763697882</v>
      </c>
      <c r="W4048">
        <v>395</v>
      </c>
      <c r="X4048">
        <v>14.04321408674838</v>
      </c>
      <c r="Y4048">
        <v>302</v>
      </c>
      <c r="Z4048">
        <v>11.445781327894039</v>
      </c>
      <c r="AA4048">
        <v>180</v>
      </c>
      <c r="AB4048">
        <v>11.814102968475749</v>
      </c>
      <c r="AC4048">
        <v>179</v>
      </c>
      <c r="AD4048">
        <v>11.70680886727822</v>
      </c>
      <c r="AE4048">
        <v>194</v>
      </c>
      <c r="AF4048">
        <v>13.25497668297306</v>
      </c>
    </row>
    <row r="4049" spans="1:32" x14ac:dyDescent="0.15">
      <c r="A4049" t="s">
        <v>8022</v>
      </c>
      <c r="B4049" t="s">
        <v>8023</v>
      </c>
      <c r="D4049" t="s">
        <v>34</v>
      </c>
      <c r="F4049" t="s">
        <v>35</v>
      </c>
      <c r="G4049">
        <v>4854881</v>
      </c>
      <c r="H4049">
        <v>4856122</v>
      </c>
      <c r="I4049" t="s">
        <v>40</v>
      </c>
      <c r="J4049">
        <v>1242</v>
      </c>
      <c r="K4049">
        <v>1693</v>
      </c>
      <c r="L4049">
        <v>17.299198999375349</v>
      </c>
      <c r="M4049">
        <v>1566</v>
      </c>
      <c r="N4049">
        <v>17.90735282486629</v>
      </c>
      <c r="O4049">
        <v>1279</v>
      </c>
      <c r="P4049">
        <v>15.80926183684879</v>
      </c>
      <c r="Q4049">
        <v>1021</v>
      </c>
      <c r="R4049">
        <v>13.46873467648251</v>
      </c>
      <c r="S4049">
        <v>1875</v>
      </c>
      <c r="T4049">
        <v>18.88768516327454</v>
      </c>
      <c r="U4049">
        <v>1768</v>
      </c>
      <c r="V4049">
        <v>16.614452388034049</v>
      </c>
      <c r="W4049">
        <v>702</v>
      </c>
      <c r="X4049">
        <v>12.90089870864084</v>
      </c>
      <c r="Y4049">
        <v>709</v>
      </c>
      <c r="Z4049">
        <v>13.889869611255479</v>
      </c>
      <c r="AA4049">
        <v>503</v>
      </c>
      <c r="AB4049">
        <v>17.06513247091608</v>
      </c>
      <c r="AC4049">
        <v>327</v>
      </c>
      <c r="AD4049">
        <v>11.054692884711031</v>
      </c>
      <c r="AE4049">
        <v>275</v>
      </c>
      <c r="AF4049">
        <v>9.7123285247393394</v>
      </c>
    </row>
    <row r="4050" spans="1:32" x14ac:dyDescent="0.15">
      <c r="A4050" t="s">
        <v>8024</v>
      </c>
      <c r="B4050" t="s">
        <v>8025</v>
      </c>
      <c r="D4050" t="s">
        <v>34</v>
      </c>
      <c r="F4050" t="s">
        <v>35</v>
      </c>
      <c r="G4050">
        <v>4856166</v>
      </c>
      <c r="H4050">
        <v>4857380</v>
      </c>
      <c r="I4050" t="s">
        <v>40</v>
      </c>
      <c r="J4050">
        <v>1215</v>
      </c>
      <c r="K4050">
        <v>1349</v>
      </c>
      <c r="L4050">
        <v>14.09049674748622</v>
      </c>
      <c r="M4050">
        <v>1062</v>
      </c>
      <c r="N4050">
        <v>12.41393501064805</v>
      </c>
      <c r="O4050">
        <v>815</v>
      </c>
      <c r="P4050">
        <v>10.297788658908191</v>
      </c>
      <c r="Q4050">
        <v>600</v>
      </c>
      <c r="R4050">
        <v>8.0909147256701974</v>
      </c>
      <c r="S4050">
        <v>1323</v>
      </c>
      <c r="T4050">
        <v>13.62330955456666</v>
      </c>
      <c r="U4050">
        <v>1279</v>
      </c>
      <c r="V4050">
        <v>12.286258066837551</v>
      </c>
      <c r="W4050">
        <v>450</v>
      </c>
      <c r="X4050">
        <v>8.453580350391432</v>
      </c>
      <c r="Y4050">
        <v>368</v>
      </c>
      <c r="Z4050">
        <v>7.3696195824896673</v>
      </c>
      <c r="AA4050">
        <v>137</v>
      </c>
      <c r="AB4050">
        <v>4.751246513439944</v>
      </c>
      <c r="AC4050">
        <v>65</v>
      </c>
      <c r="AD4050">
        <v>2.24624748387944</v>
      </c>
      <c r="AE4050">
        <v>67</v>
      </c>
      <c r="AF4050">
        <v>2.4188603243027589</v>
      </c>
    </row>
    <row r="4051" spans="1:32" x14ac:dyDescent="0.15">
      <c r="A4051" t="s">
        <v>8026</v>
      </c>
      <c r="B4051" t="s">
        <v>8027</v>
      </c>
      <c r="D4051" t="s">
        <v>34</v>
      </c>
      <c r="F4051" t="s">
        <v>35</v>
      </c>
      <c r="G4051">
        <v>4858207</v>
      </c>
      <c r="H4051">
        <v>4858833</v>
      </c>
      <c r="I4051" t="s">
        <v>40</v>
      </c>
      <c r="J4051">
        <v>627</v>
      </c>
      <c r="K4051">
        <v>1638</v>
      </c>
      <c r="L4051">
        <v>33.154080595993094</v>
      </c>
      <c r="M4051">
        <v>1351</v>
      </c>
      <c r="N4051">
        <v>30.601945461533859</v>
      </c>
      <c r="O4051">
        <v>905</v>
      </c>
      <c r="P4051">
        <v>22.15866961109769</v>
      </c>
      <c r="Q4051">
        <v>741</v>
      </c>
      <c r="R4051">
        <v>19.36303001393345</v>
      </c>
      <c r="S4051">
        <v>1180</v>
      </c>
      <c r="T4051">
        <v>23.54580403435504</v>
      </c>
      <c r="U4051">
        <v>1029</v>
      </c>
      <c r="V4051">
        <v>19.15460500340134</v>
      </c>
      <c r="W4051">
        <v>542</v>
      </c>
      <c r="X4051">
        <v>19.730413851296369</v>
      </c>
      <c r="Y4051">
        <v>635</v>
      </c>
      <c r="Z4051">
        <v>24.642213388376071</v>
      </c>
      <c r="AA4051">
        <v>141</v>
      </c>
      <c r="AB4051">
        <v>9.4757773251139614</v>
      </c>
      <c r="AC4051">
        <v>95</v>
      </c>
      <c r="AD4051">
        <v>6.3617498669312829</v>
      </c>
      <c r="AE4051">
        <v>49</v>
      </c>
      <c r="AF4051">
        <v>3.427999938283814</v>
      </c>
    </row>
    <row r="4052" spans="1:32" x14ac:dyDescent="0.15">
      <c r="A4052" t="s">
        <v>8028</v>
      </c>
      <c r="B4052" t="s">
        <v>8029</v>
      </c>
      <c r="D4052" t="s">
        <v>34</v>
      </c>
      <c r="F4052" t="s">
        <v>35</v>
      </c>
      <c r="G4052">
        <v>4859010</v>
      </c>
      <c r="H4052">
        <v>4860266</v>
      </c>
      <c r="I4052" t="s">
        <v>40</v>
      </c>
      <c r="J4052">
        <v>1257</v>
      </c>
      <c r="K4052">
        <v>7321</v>
      </c>
      <c r="L4052">
        <v>73.913839313095693</v>
      </c>
      <c r="M4052">
        <v>6141</v>
      </c>
      <c r="N4052">
        <v>69.384913039875698</v>
      </c>
      <c r="O4052">
        <v>5644</v>
      </c>
      <c r="P4052">
        <v>68.930967018479663</v>
      </c>
      <c r="Q4052">
        <v>4445</v>
      </c>
      <c r="R4052">
        <v>57.937418305567363</v>
      </c>
      <c r="S4052">
        <v>4832</v>
      </c>
      <c r="T4052">
        <v>48.093978691490499</v>
      </c>
      <c r="U4052">
        <v>5510</v>
      </c>
      <c r="V4052">
        <v>51.161313729683918</v>
      </c>
      <c r="W4052">
        <v>3159</v>
      </c>
      <c r="X4052">
        <v>57.361275165150083</v>
      </c>
      <c r="Y4052">
        <v>2969</v>
      </c>
      <c r="Z4052">
        <v>57.470959705216799</v>
      </c>
      <c r="AA4052">
        <v>761</v>
      </c>
      <c r="AB4052">
        <v>25.510128942298451</v>
      </c>
      <c r="AC4052">
        <v>568</v>
      </c>
      <c r="AD4052">
        <v>18.97289411388385</v>
      </c>
      <c r="AE4052">
        <v>529</v>
      </c>
      <c r="AF4052">
        <v>18.4600409710485</v>
      </c>
    </row>
    <row r="4053" spans="1:32" x14ac:dyDescent="0.15">
      <c r="A4053" t="s">
        <v>8030</v>
      </c>
      <c r="B4053" t="s">
        <v>8031</v>
      </c>
      <c r="D4053" t="s">
        <v>34</v>
      </c>
      <c r="F4053" t="s">
        <v>35</v>
      </c>
      <c r="G4053">
        <v>4860546</v>
      </c>
      <c r="H4053">
        <v>4861925</v>
      </c>
      <c r="I4053" t="s">
        <v>36</v>
      </c>
      <c r="J4053">
        <v>1380</v>
      </c>
      <c r="K4053">
        <v>17965</v>
      </c>
      <c r="L4053">
        <v>165.21092676987621</v>
      </c>
      <c r="M4053">
        <v>13453</v>
      </c>
      <c r="N4053">
        <v>138.45265376604959</v>
      </c>
      <c r="O4053">
        <v>7833</v>
      </c>
      <c r="P4053">
        <v>87.138821869611348</v>
      </c>
      <c r="Q4053">
        <v>6550</v>
      </c>
      <c r="R4053">
        <v>77.76512332797688</v>
      </c>
      <c r="S4053">
        <v>9993</v>
      </c>
      <c r="T4053">
        <v>90.597426161569203</v>
      </c>
      <c r="U4053">
        <v>10648</v>
      </c>
      <c r="V4053">
        <v>90.056346224552016</v>
      </c>
      <c r="W4053">
        <v>4735</v>
      </c>
      <c r="X4053">
        <v>78.315071006941523</v>
      </c>
      <c r="Y4053">
        <v>4154</v>
      </c>
      <c r="Z4053">
        <v>73.242124864089917</v>
      </c>
      <c r="AA4053">
        <v>1913</v>
      </c>
      <c r="AB4053">
        <v>58.411607505320518</v>
      </c>
      <c r="AC4053">
        <v>1621</v>
      </c>
      <c r="AD4053">
        <v>49.320157337935527</v>
      </c>
      <c r="AE4053">
        <v>1297</v>
      </c>
      <c r="AF4053">
        <v>41.226185770648122</v>
      </c>
    </row>
    <row r="4054" spans="1:32" x14ac:dyDescent="0.15">
      <c r="A4054" t="s">
        <v>8032</v>
      </c>
      <c r="D4054" t="s">
        <v>34</v>
      </c>
      <c r="F4054" t="s">
        <v>35</v>
      </c>
      <c r="G4054">
        <v>4862280</v>
      </c>
      <c r="H4054">
        <v>4862438</v>
      </c>
      <c r="I4054" t="s">
        <v>40</v>
      </c>
      <c r="J4054">
        <v>159</v>
      </c>
      <c r="K4054">
        <v>87</v>
      </c>
      <c r="L4054">
        <v>6.9440487418727654</v>
      </c>
      <c r="M4054">
        <v>112</v>
      </c>
      <c r="N4054">
        <v>10.004194508101399</v>
      </c>
      <c r="O4054">
        <v>67</v>
      </c>
      <c r="P4054">
        <v>6.4690472336954237</v>
      </c>
      <c r="Q4054">
        <v>15</v>
      </c>
      <c r="R4054">
        <v>1.5456700301398261</v>
      </c>
      <c r="S4054">
        <v>41</v>
      </c>
      <c r="T4054">
        <v>3.226159174454561</v>
      </c>
      <c r="U4054">
        <v>42</v>
      </c>
      <c r="V4054">
        <v>3.083028452607532</v>
      </c>
      <c r="W4054">
        <v>26</v>
      </c>
      <c r="X4054">
        <v>3.73233547545584</v>
      </c>
      <c r="Y4054">
        <v>12</v>
      </c>
      <c r="Z4054">
        <v>1.8363592684013419</v>
      </c>
      <c r="AA4054">
        <v>2</v>
      </c>
      <c r="AB4054">
        <v>0.53002474533622845</v>
      </c>
      <c r="AC4054">
        <v>0</v>
      </c>
      <c r="AD4054">
        <v>0</v>
      </c>
      <c r="AE4054">
        <v>2</v>
      </c>
      <c r="AF4054">
        <v>0.55175355186855379</v>
      </c>
    </row>
    <row r="4055" spans="1:32" x14ac:dyDescent="0.15">
      <c r="A4055" t="s">
        <v>8033</v>
      </c>
      <c r="B4055" t="s">
        <v>8034</v>
      </c>
      <c r="D4055" t="s">
        <v>34</v>
      </c>
      <c r="F4055" t="s">
        <v>35</v>
      </c>
      <c r="G4055">
        <v>4862486</v>
      </c>
      <c r="H4055">
        <v>4863700</v>
      </c>
      <c r="I4055" t="s">
        <v>40</v>
      </c>
      <c r="J4055">
        <v>1215</v>
      </c>
      <c r="K4055">
        <v>1342</v>
      </c>
      <c r="L4055">
        <v>14.01738075250298</v>
      </c>
      <c r="M4055">
        <v>1048</v>
      </c>
      <c r="N4055">
        <v>12.25028614986738</v>
      </c>
      <c r="O4055">
        <v>879</v>
      </c>
      <c r="P4055">
        <v>11.106449363411411</v>
      </c>
      <c r="Q4055">
        <v>822</v>
      </c>
      <c r="R4055">
        <v>11.084553174168169</v>
      </c>
      <c r="S4055">
        <v>927</v>
      </c>
      <c r="T4055">
        <v>9.5455842457167766</v>
      </c>
      <c r="U4055">
        <v>981</v>
      </c>
      <c r="V4055">
        <v>9.4236271802718043</v>
      </c>
      <c r="W4055">
        <v>608</v>
      </c>
      <c r="X4055">
        <v>11.42172634008443</v>
      </c>
      <c r="Y4055">
        <v>493</v>
      </c>
      <c r="Z4055">
        <v>9.8728871037157777</v>
      </c>
      <c r="AA4055">
        <v>52</v>
      </c>
      <c r="AB4055">
        <v>1.803392837218081</v>
      </c>
      <c r="AC4055">
        <v>47</v>
      </c>
      <c r="AD4055">
        <v>1.6242097191128271</v>
      </c>
      <c r="AE4055">
        <v>42</v>
      </c>
      <c r="AF4055">
        <v>1.516300501801729</v>
      </c>
    </row>
    <row r="4056" spans="1:32" x14ac:dyDescent="0.15">
      <c r="A4056" t="s">
        <v>8035</v>
      </c>
      <c r="B4056" t="s">
        <v>8036</v>
      </c>
      <c r="D4056" t="s">
        <v>34</v>
      </c>
      <c r="F4056" t="s">
        <v>35</v>
      </c>
      <c r="G4056">
        <v>4864192</v>
      </c>
      <c r="H4056">
        <v>4864800</v>
      </c>
      <c r="I4056" t="s">
        <v>40</v>
      </c>
      <c r="J4056">
        <v>609</v>
      </c>
      <c r="K4056">
        <v>5142</v>
      </c>
      <c r="L4056">
        <v>107.153265807577</v>
      </c>
      <c r="M4056">
        <v>5241</v>
      </c>
      <c r="N4056">
        <v>122.22445113911201</v>
      </c>
      <c r="O4056">
        <v>3965</v>
      </c>
      <c r="P4056">
        <v>99.951322029624635</v>
      </c>
      <c r="Q4056">
        <v>3540</v>
      </c>
      <c r="R4056">
        <v>95.237639098467696</v>
      </c>
      <c r="S4056">
        <v>9988</v>
      </c>
      <c r="T4056">
        <v>205.19194103399781</v>
      </c>
      <c r="U4056">
        <v>8147</v>
      </c>
      <c r="V4056">
        <v>156.13698552426209</v>
      </c>
      <c r="W4056">
        <v>2695</v>
      </c>
      <c r="X4056">
        <v>101.0057100486425</v>
      </c>
      <c r="Y4056">
        <v>1990</v>
      </c>
      <c r="Z4056">
        <v>79.507722511613125</v>
      </c>
      <c r="AA4056">
        <v>265</v>
      </c>
      <c r="AB4056">
        <v>18.33546194149589</v>
      </c>
      <c r="AC4056">
        <v>364</v>
      </c>
      <c r="AD4056">
        <v>25.096006371618579</v>
      </c>
      <c r="AE4056">
        <v>260</v>
      </c>
      <c r="AF4056">
        <v>18.727004790021361</v>
      </c>
    </row>
    <row r="4057" spans="1:32" x14ac:dyDescent="0.15">
      <c r="A4057" t="s">
        <v>8037</v>
      </c>
      <c r="B4057" t="s">
        <v>8038</v>
      </c>
      <c r="D4057" t="s">
        <v>34</v>
      </c>
      <c r="F4057" t="s">
        <v>35</v>
      </c>
      <c r="G4057">
        <v>4864919</v>
      </c>
      <c r="H4057">
        <v>4865647</v>
      </c>
      <c r="I4057" t="s">
        <v>40</v>
      </c>
      <c r="J4057">
        <v>729</v>
      </c>
      <c r="K4057">
        <v>464</v>
      </c>
      <c r="L4057">
        <v>8.077576588625659</v>
      </c>
      <c r="M4057">
        <v>414</v>
      </c>
      <c r="N4057">
        <v>8.0655509956187892</v>
      </c>
      <c r="O4057">
        <v>281</v>
      </c>
      <c r="P4057">
        <v>5.9175431761824173</v>
      </c>
      <c r="Q4057">
        <v>246</v>
      </c>
      <c r="R4057">
        <v>5.5287917292079687</v>
      </c>
      <c r="S4057">
        <v>769</v>
      </c>
      <c r="T4057">
        <v>13.197688394383681</v>
      </c>
      <c r="U4057">
        <v>647</v>
      </c>
      <c r="V4057">
        <v>10.358625187964419</v>
      </c>
      <c r="W4057">
        <v>173</v>
      </c>
      <c r="X4057">
        <v>5.4165533356211784</v>
      </c>
      <c r="Y4057">
        <v>177</v>
      </c>
      <c r="Z4057">
        <v>5.907711350093618</v>
      </c>
      <c r="AA4057">
        <v>167</v>
      </c>
      <c r="AB4057">
        <v>9.6527757633147306</v>
      </c>
      <c r="AC4057">
        <v>162</v>
      </c>
      <c r="AD4057">
        <v>9.3305664714992176</v>
      </c>
      <c r="AE4057">
        <v>214</v>
      </c>
      <c r="AF4057">
        <v>12.87652013434802</v>
      </c>
    </row>
    <row r="4058" spans="1:32" x14ac:dyDescent="0.15">
      <c r="A4058" t="s">
        <v>8039</v>
      </c>
      <c r="B4058" t="s">
        <v>8040</v>
      </c>
      <c r="D4058" t="s">
        <v>34</v>
      </c>
      <c r="F4058" t="s">
        <v>35</v>
      </c>
      <c r="G4058">
        <v>4865796</v>
      </c>
      <c r="H4058">
        <v>4867532</v>
      </c>
      <c r="I4058" t="s">
        <v>36</v>
      </c>
      <c r="J4058">
        <v>1737</v>
      </c>
      <c r="K4058">
        <v>18959</v>
      </c>
      <c r="L4058">
        <v>138.51800895618251</v>
      </c>
      <c r="M4058">
        <v>14032</v>
      </c>
      <c r="N4058">
        <v>114.731054757232</v>
      </c>
      <c r="O4058">
        <v>11570</v>
      </c>
      <c r="P4058">
        <v>102.2577386171312</v>
      </c>
      <c r="Q4058">
        <v>9109</v>
      </c>
      <c r="R4058">
        <v>85.91985493849333</v>
      </c>
      <c r="S4058">
        <v>8631</v>
      </c>
      <c r="T4058">
        <v>62.16706395551698</v>
      </c>
      <c r="U4058">
        <v>9836</v>
      </c>
      <c r="V4058">
        <v>66.091265588121033</v>
      </c>
      <c r="W4058">
        <v>6486</v>
      </c>
      <c r="X4058">
        <v>85.227858268350516</v>
      </c>
      <c r="Y4058">
        <v>6743</v>
      </c>
      <c r="Z4058">
        <v>94.45541723978171</v>
      </c>
      <c r="AA4058">
        <v>981</v>
      </c>
      <c r="AB4058">
        <v>23.797561817155891</v>
      </c>
      <c r="AC4058">
        <v>620</v>
      </c>
      <c r="AD4058">
        <v>14.98692023919563</v>
      </c>
      <c r="AE4058">
        <v>593</v>
      </c>
      <c r="AF4058">
        <v>14.97501069229428</v>
      </c>
    </row>
    <row r="4059" spans="1:32" x14ac:dyDescent="0.15">
      <c r="A4059" t="s">
        <v>8041</v>
      </c>
      <c r="B4059" t="s">
        <v>8042</v>
      </c>
      <c r="D4059" t="s">
        <v>34</v>
      </c>
      <c r="F4059" t="s">
        <v>35</v>
      </c>
      <c r="G4059">
        <v>4867967</v>
      </c>
      <c r="H4059">
        <v>4868206</v>
      </c>
      <c r="I4059" t="s">
        <v>36</v>
      </c>
      <c r="J4059">
        <v>240</v>
      </c>
      <c r="K4059">
        <v>704</v>
      </c>
      <c r="L4059">
        <v>37.226486588614463</v>
      </c>
      <c r="M4059">
        <v>636</v>
      </c>
      <c r="N4059">
        <v>37.636315678468968</v>
      </c>
      <c r="O4059">
        <v>676</v>
      </c>
      <c r="P4059">
        <v>43.24123587478352</v>
      </c>
      <c r="Q4059">
        <v>568</v>
      </c>
      <c r="R4059">
        <v>38.775708822774433</v>
      </c>
      <c r="S4059">
        <v>742</v>
      </c>
      <c r="T4059">
        <v>38.680468199573198</v>
      </c>
      <c r="U4059">
        <v>800</v>
      </c>
      <c r="V4059">
        <v>38.904882854333152</v>
      </c>
      <c r="W4059">
        <v>417</v>
      </c>
      <c r="X4059">
        <v>39.657858818773811</v>
      </c>
      <c r="Y4059">
        <v>250</v>
      </c>
      <c r="Z4059">
        <v>25.345583652414359</v>
      </c>
      <c r="AA4059">
        <v>14</v>
      </c>
      <c r="AB4059">
        <v>2.457989756496759</v>
      </c>
      <c r="AC4059">
        <v>8</v>
      </c>
      <c r="AD4059">
        <v>1.3995849707248831</v>
      </c>
      <c r="AE4059">
        <v>15</v>
      </c>
      <c r="AF4059">
        <v>2.7415254608468769</v>
      </c>
    </row>
    <row r="4060" spans="1:32" x14ac:dyDescent="0.15">
      <c r="A4060" t="s">
        <v>8043</v>
      </c>
      <c r="B4060" t="s">
        <v>8044</v>
      </c>
      <c r="D4060" t="s">
        <v>34</v>
      </c>
      <c r="F4060" t="s">
        <v>35</v>
      </c>
      <c r="G4060">
        <v>4868548</v>
      </c>
      <c r="H4060">
        <v>4869291</v>
      </c>
      <c r="I4060" t="s">
        <v>36</v>
      </c>
      <c r="J4060">
        <v>744</v>
      </c>
      <c r="K4060">
        <v>14496</v>
      </c>
      <c r="L4060">
        <v>247.26683907100221</v>
      </c>
      <c r="M4060">
        <v>13220</v>
      </c>
      <c r="N4060">
        <v>252.35955227701359</v>
      </c>
      <c r="O4060">
        <v>10090</v>
      </c>
      <c r="P4060">
        <v>208.2000715673629</v>
      </c>
      <c r="Q4060">
        <v>11094</v>
      </c>
      <c r="R4060">
        <v>244.30810636066531</v>
      </c>
      <c r="S4060">
        <v>9996</v>
      </c>
      <c r="T4060">
        <v>168.09406143941121</v>
      </c>
      <c r="U4060">
        <v>12205</v>
      </c>
      <c r="V4060">
        <v>191.46536098271611</v>
      </c>
      <c r="W4060">
        <v>8271</v>
      </c>
      <c r="X4060">
        <v>253.7403498801564</v>
      </c>
      <c r="Y4060">
        <v>7129</v>
      </c>
      <c r="Z4060">
        <v>233.14666562330581</v>
      </c>
      <c r="AA4060">
        <v>2127</v>
      </c>
      <c r="AB4060">
        <v>120.46415235181119</v>
      </c>
      <c r="AC4060">
        <v>1527</v>
      </c>
      <c r="AD4060">
        <v>86.176058479713532</v>
      </c>
      <c r="AE4060">
        <v>1797</v>
      </c>
      <c r="AF4060">
        <v>105.94669361595351</v>
      </c>
    </row>
    <row r="4061" spans="1:32" x14ac:dyDescent="0.15">
      <c r="A4061" t="s">
        <v>8045</v>
      </c>
      <c r="B4061" t="s">
        <v>8046</v>
      </c>
      <c r="D4061" t="s">
        <v>34</v>
      </c>
      <c r="F4061" t="s">
        <v>35</v>
      </c>
      <c r="G4061">
        <v>4869298</v>
      </c>
      <c r="H4061">
        <v>4869447</v>
      </c>
      <c r="I4061" t="s">
        <v>36</v>
      </c>
      <c r="J4061">
        <v>150</v>
      </c>
      <c r="K4061">
        <v>5878</v>
      </c>
      <c r="L4061">
        <v>497.31201856335412</v>
      </c>
      <c r="M4061">
        <v>4660</v>
      </c>
      <c r="N4061">
        <v>441.22070707337218</v>
      </c>
      <c r="O4061">
        <v>4946</v>
      </c>
      <c r="P4061">
        <v>506.20391156610481</v>
      </c>
      <c r="Q4061">
        <v>4359</v>
      </c>
      <c r="R4061">
        <v>476.12201340415129</v>
      </c>
      <c r="S4061">
        <v>1727</v>
      </c>
      <c r="T4061">
        <v>144.04564653512219</v>
      </c>
      <c r="U4061">
        <v>2328</v>
      </c>
      <c r="V4061">
        <v>181.14113456977509</v>
      </c>
      <c r="W4061">
        <v>3102</v>
      </c>
      <c r="X4061">
        <v>472.01411244445609</v>
      </c>
      <c r="Y4061">
        <v>1923</v>
      </c>
      <c r="Z4061">
        <v>311.93316712699402</v>
      </c>
      <c r="AA4061">
        <v>54</v>
      </c>
      <c r="AB4061">
        <v>15.169308211522861</v>
      </c>
      <c r="AC4061">
        <v>61</v>
      </c>
      <c r="AD4061">
        <v>17.074936642843571</v>
      </c>
      <c r="AE4061">
        <v>46</v>
      </c>
      <c r="AF4061">
        <v>13.451751594555351</v>
      </c>
    </row>
    <row r="4062" spans="1:32" x14ac:dyDescent="0.15">
      <c r="A4062" t="s">
        <v>8047</v>
      </c>
      <c r="B4062" t="s">
        <v>8048</v>
      </c>
      <c r="C4062" t="s">
        <v>8049</v>
      </c>
      <c r="D4062" t="s">
        <v>34</v>
      </c>
      <c r="F4062" t="s">
        <v>35</v>
      </c>
      <c r="G4062">
        <v>4870008</v>
      </c>
      <c r="H4062">
        <v>4871354</v>
      </c>
      <c r="I4062" t="s">
        <v>40</v>
      </c>
      <c r="J4062">
        <v>1347</v>
      </c>
      <c r="K4062">
        <v>13025</v>
      </c>
      <c r="L4062">
        <v>122.7158806987</v>
      </c>
      <c r="M4062">
        <v>11090</v>
      </c>
      <c r="N4062">
        <v>116.9297925156451</v>
      </c>
      <c r="O4062">
        <v>11261</v>
      </c>
      <c r="P4062">
        <v>128.34294676821261</v>
      </c>
      <c r="Q4062">
        <v>8523</v>
      </c>
      <c r="R4062">
        <v>103.6686741417568</v>
      </c>
      <c r="S4062">
        <v>13219</v>
      </c>
      <c r="T4062">
        <v>122.7806888335644</v>
      </c>
      <c r="U4062">
        <v>12516</v>
      </c>
      <c r="V4062">
        <v>108.44844405452859</v>
      </c>
      <c r="W4062">
        <v>6085</v>
      </c>
      <c r="X4062">
        <v>103.109204429663</v>
      </c>
      <c r="Y4062">
        <v>6400</v>
      </c>
      <c r="Z4062">
        <v>115.6074728733733</v>
      </c>
      <c r="AA4062">
        <v>1013</v>
      </c>
      <c r="AB4062">
        <v>31.6887511718895</v>
      </c>
      <c r="AC4062">
        <v>588</v>
      </c>
      <c r="AD4062">
        <v>18.328640596575301</v>
      </c>
      <c r="AE4062">
        <v>799</v>
      </c>
      <c r="AF4062">
        <v>26.019050847413869</v>
      </c>
    </row>
    <row r="4063" spans="1:32" x14ac:dyDescent="0.15">
      <c r="A4063" t="s">
        <v>8050</v>
      </c>
      <c r="B4063" t="s">
        <v>8051</v>
      </c>
      <c r="D4063" t="s">
        <v>34</v>
      </c>
      <c r="F4063" t="s">
        <v>35</v>
      </c>
      <c r="G4063">
        <v>4872860</v>
      </c>
      <c r="H4063">
        <v>4874485</v>
      </c>
      <c r="I4063" t="s">
        <v>36</v>
      </c>
      <c r="J4063">
        <v>1626</v>
      </c>
      <c r="K4063">
        <v>37039</v>
      </c>
      <c r="L4063">
        <v>289.08752028591312</v>
      </c>
      <c r="M4063">
        <v>25650</v>
      </c>
      <c r="N4063">
        <v>224.04128597849319</v>
      </c>
      <c r="O4063">
        <v>25093</v>
      </c>
      <c r="P4063">
        <v>236.91616231925209</v>
      </c>
      <c r="Q4063">
        <v>16186</v>
      </c>
      <c r="R4063">
        <v>163.09537524178239</v>
      </c>
      <c r="S4063">
        <v>31725</v>
      </c>
      <c r="T4063">
        <v>244.10695211534789</v>
      </c>
      <c r="U4063">
        <v>30200</v>
      </c>
      <c r="V4063">
        <v>216.77628453890421</v>
      </c>
      <c r="W4063">
        <v>11861</v>
      </c>
      <c r="X4063">
        <v>166.49654037341969</v>
      </c>
      <c r="Y4063">
        <v>12967</v>
      </c>
      <c r="Z4063">
        <v>194.04055097910381</v>
      </c>
      <c r="AA4063">
        <v>276</v>
      </c>
      <c r="AB4063">
        <v>7.1524003457364858</v>
      </c>
      <c r="AC4063">
        <v>166</v>
      </c>
      <c r="AD4063">
        <v>4.2865517553566512</v>
      </c>
      <c r="AE4063">
        <v>228</v>
      </c>
      <c r="AF4063">
        <v>6.1507287092062786</v>
      </c>
    </row>
    <row r="4064" spans="1:32" x14ac:dyDescent="0.15">
      <c r="A4064" t="s">
        <v>8052</v>
      </c>
      <c r="B4064" t="s">
        <v>8053</v>
      </c>
      <c r="C4064" t="s">
        <v>8054</v>
      </c>
      <c r="D4064" t="s">
        <v>8055</v>
      </c>
      <c r="F4064" t="s">
        <v>35</v>
      </c>
      <c r="G4064">
        <v>4874795</v>
      </c>
      <c r="H4064">
        <v>4875109</v>
      </c>
      <c r="I4064" t="s">
        <v>40</v>
      </c>
      <c r="J4064">
        <v>315</v>
      </c>
      <c r="K4064">
        <v>824587</v>
      </c>
      <c r="L4064">
        <v>33221.29534269029</v>
      </c>
      <c r="M4064">
        <v>936541</v>
      </c>
      <c r="N4064">
        <v>42225.759475087158</v>
      </c>
      <c r="O4064">
        <v>2362555</v>
      </c>
      <c r="P4064">
        <v>115142.0659590298</v>
      </c>
      <c r="Q4064">
        <v>1359934</v>
      </c>
      <c r="R4064">
        <v>70734.278742040129</v>
      </c>
      <c r="S4064">
        <v>3208668</v>
      </c>
      <c r="T4064">
        <v>127442.20822691629</v>
      </c>
      <c r="U4064">
        <v>3835860</v>
      </c>
      <c r="V4064">
        <v>142127.31804344981</v>
      </c>
      <c r="W4064">
        <v>888486</v>
      </c>
      <c r="X4064">
        <v>64379.038210267558</v>
      </c>
      <c r="Y4064">
        <v>834998</v>
      </c>
      <c r="Z4064">
        <v>64498.321245253152</v>
      </c>
      <c r="AA4064">
        <v>85838</v>
      </c>
      <c r="AB4064">
        <v>11482.39046085273</v>
      </c>
      <c r="AC4064">
        <v>80557</v>
      </c>
      <c r="AD4064">
        <v>10737.749189208031</v>
      </c>
      <c r="AE4064">
        <v>118224</v>
      </c>
      <c r="AF4064">
        <v>16462.938721684379</v>
      </c>
    </row>
    <row r="4065" spans="1:32" x14ac:dyDescent="0.15">
      <c r="A4065" t="s">
        <v>8056</v>
      </c>
      <c r="B4065" t="s">
        <v>8057</v>
      </c>
      <c r="D4065" t="s">
        <v>151</v>
      </c>
      <c r="F4065" t="s">
        <v>35</v>
      </c>
      <c r="G4065">
        <v>4875260</v>
      </c>
      <c r="H4065">
        <v>4875344</v>
      </c>
      <c r="I4065" t="s">
        <v>40</v>
      </c>
      <c r="J4065">
        <v>85</v>
      </c>
      <c r="K4065">
        <v>264</v>
      </c>
      <c r="L4065">
        <v>39.416279917356484</v>
      </c>
      <c r="M4065">
        <v>233</v>
      </c>
      <c r="N4065">
        <v>38.931238859415188</v>
      </c>
      <c r="O4065">
        <v>320</v>
      </c>
      <c r="P4065">
        <v>57.795456233612491</v>
      </c>
      <c r="Q4065">
        <v>500</v>
      </c>
      <c r="R4065">
        <v>96.377072467542064</v>
      </c>
      <c r="S4065">
        <v>442</v>
      </c>
      <c r="T4065">
        <v>65.058253791195895</v>
      </c>
      <c r="U4065">
        <v>282</v>
      </c>
      <c r="V4065">
        <v>38.721801052665683</v>
      </c>
      <c r="W4065">
        <v>330</v>
      </c>
      <c r="X4065">
        <v>88.61341284939725</v>
      </c>
      <c r="Y4065">
        <v>118</v>
      </c>
      <c r="Z4065">
        <v>33.778208425241168</v>
      </c>
      <c r="AA4065">
        <v>4</v>
      </c>
      <c r="AB4065">
        <v>1.9829161060814191</v>
      </c>
      <c r="AC4065">
        <v>12</v>
      </c>
      <c r="AD4065">
        <v>5.9276539936583248</v>
      </c>
      <c r="AE4065">
        <v>4</v>
      </c>
      <c r="AF4065">
        <v>2.0642074058141189</v>
      </c>
    </row>
    <row r="4066" spans="1:32" x14ac:dyDescent="0.15">
      <c r="A4066" t="s">
        <v>8058</v>
      </c>
      <c r="B4066" t="s">
        <v>8059</v>
      </c>
      <c r="D4066" t="s">
        <v>34</v>
      </c>
      <c r="F4066" t="s">
        <v>35</v>
      </c>
      <c r="G4066">
        <v>4875542</v>
      </c>
      <c r="H4066">
        <v>4876240</v>
      </c>
      <c r="I4066" t="s">
        <v>40</v>
      </c>
      <c r="J4066">
        <v>699</v>
      </c>
      <c r="K4066">
        <v>756</v>
      </c>
      <c r="L4066">
        <v>13.725723693422029</v>
      </c>
      <c r="M4066">
        <v>568</v>
      </c>
      <c r="N4066">
        <v>11.540706294906681</v>
      </c>
      <c r="O4066">
        <v>447</v>
      </c>
      <c r="P4066">
        <v>9.8173209924718634</v>
      </c>
      <c r="Q4066">
        <v>327</v>
      </c>
      <c r="R4066">
        <v>7.6646658919465871</v>
      </c>
      <c r="S4066">
        <v>517</v>
      </c>
      <c r="T4066">
        <v>9.2536362963707166</v>
      </c>
      <c r="U4066">
        <v>519</v>
      </c>
      <c r="V4066">
        <v>8.665937425493091</v>
      </c>
      <c r="W4066">
        <v>260</v>
      </c>
      <c r="X4066">
        <v>8.4898618111227275</v>
      </c>
      <c r="Y4066">
        <v>243</v>
      </c>
      <c r="Z4066">
        <v>8.4586806215096164</v>
      </c>
      <c r="AA4066">
        <v>53</v>
      </c>
      <c r="AB4066">
        <v>3.1949345700632308</v>
      </c>
      <c r="AC4066">
        <v>62</v>
      </c>
      <c r="AD4066">
        <v>3.7242175186670701</v>
      </c>
      <c r="AE4066">
        <v>48</v>
      </c>
      <c r="AF4066">
        <v>3.0121481458231791</v>
      </c>
    </row>
    <row r="4067" spans="1:32" x14ac:dyDescent="0.15">
      <c r="A4067" t="s">
        <v>8060</v>
      </c>
      <c r="D4067" t="s">
        <v>34</v>
      </c>
      <c r="F4067" t="s">
        <v>35</v>
      </c>
      <c r="G4067">
        <v>4876306</v>
      </c>
      <c r="H4067">
        <v>4876458</v>
      </c>
      <c r="I4067" t="s">
        <v>36</v>
      </c>
      <c r="J4067">
        <v>153</v>
      </c>
      <c r="K4067">
        <v>0</v>
      </c>
      <c r="L4067">
        <v>0</v>
      </c>
      <c r="M4067">
        <v>41</v>
      </c>
      <c r="N4067">
        <v>3.8058674135336741</v>
      </c>
      <c r="O4067">
        <v>0</v>
      </c>
      <c r="P4067">
        <v>0</v>
      </c>
      <c r="Q4067">
        <v>0</v>
      </c>
      <c r="R4067">
        <v>0</v>
      </c>
      <c r="S4067">
        <v>4</v>
      </c>
      <c r="T4067">
        <v>0.32709026541576608</v>
      </c>
      <c r="U4067">
        <v>4</v>
      </c>
      <c r="V4067">
        <v>0.3051363361124167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</row>
    <row r="4068" spans="1:32" x14ac:dyDescent="0.15">
      <c r="A4068" t="s">
        <v>8061</v>
      </c>
      <c r="B4068" t="s">
        <v>8062</v>
      </c>
      <c r="D4068" t="s">
        <v>34</v>
      </c>
      <c r="F4068" t="s">
        <v>35</v>
      </c>
      <c r="G4068">
        <v>4877571</v>
      </c>
      <c r="H4068">
        <v>4879268</v>
      </c>
      <c r="I4068" t="s">
        <v>40</v>
      </c>
      <c r="J4068">
        <v>1698</v>
      </c>
      <c r="K4068">
        <v>6654</v>
      </c>
      <c r="L4068">
        <v>49.731979152072071</v>
      </c>
      <c r="M4068">
        <v>4999</v>
      </c>
      <c r="N4068">
        <v>41.812552409419837</v>
      </c>
      <c r="O4068">
        <v>4052</v>
      </c>
      <c r="P4068">
        <v>36.634848049140189</v>
      </c>
      <c r="Q4068">
        <v>2487</v>
      </c>
      <c r="R4068">
        <v>23.997209934365209</v>
      </c>
      <c r="S4068">
        <v>3295</v>
      </c>
      <c r="T4068">
        <v>24.278217160685699</v>
      </c>
      <c r="U4068">
        <v>5176</v>
      </c>
      <c r="V4068">
        <v>35.578034214492639</v>
      </c>
      <c r="W4068">
        <v>1698</v>
      </c>
      <c r="X4068">
        <v>22.824666946056869</v>
      </c>
      <c r="Y4068">
        <v>2008</v>
      </c>
      <c r="Z4068">
        <v>28.773954472960021</v>
      </c>
      <c r="AA4068">
        <v>812</v>
      </c>
      <c r="AB4068">
        <v>20.150304717570609</v>
      </c>
      <c r="AC4068">
        <v>521</v>
      </c>
      <c r="AD4068">
        <v>12.883105472573559</v>
      </c>
      <c r="AE4068">
        <v>551</v>
      </c>
      <c r="AF4068">
        <v>14.23397435973267</v>
      </c>
    </row>
    <row r="4069" spans="1:32" x14ac:dyDescent="0.15">
      <c r="A4069" t="s">
        <v>8063</v>
      </c>
      <c r="B4069" t="s">
        <v>8064</v>
      </c>
      <c r="D4069" t="s">
        <v>34</v>
      </c>
      <c r="F4069" t="s">
        <v>35</v>
      </c>
      <c r="G4069">
        <v>4879279</v>
      </c>
      <c r="H4069">
        <v>4881228</v>
      </c>
      <c r="I4069" t="s">
        <v>40</v>
      </c>
      <c r="J4069">
        <v>1950</v>
      </c>
      <c r="K4069">
        <v>6941</v>
      </c>
      <c r="L4069">
        <v>45.172909687337928</v>
      </c>
      <c r="M4069">
        <v>5791</v>
      </c>
      <c r="N4069">
        <v>42.177436689697892</v>
      </c>
      <c r="O4069">
        <v>5494</v>
      </c>
      <c r="P4069">
        <v>43.253045042523553</v>
      </c>
      <c r="Q4069">
        <v>3531</v>
      </c>
      <c r="R4069">
        <v>29.667828353893071</v>
      </c>
      <c r="S4069">
        <v>3666</v>
      </c>
      <c r="T4069">
        <v>23.52106098604774</v>
      </c>
      <c r="U4069">
        <v>5694</v>
      </c>
      <c r="V4069">
        <v>34.080677380395827</v>
      </c>
      <c r="W4069">
        <v>2773</v>
      </c>
      <c r="X4069">
        <v>32.45784689303369</v>
      </c>
      <c r="Y4069">
        <v>2456</v>
      </c>
      <c r="Z4069">
        <v>30.645540160162291</v>
      </c>
      <c r="AA4069">
        <v>703</v>
      </c>
      <c r="AB4069">
        <v>15.190916912678871</v>
      </c>
      <c r="AC4069">
        <v>413</v>
      </c>
      <c r="AD4069">
        <v>8.8927475832211762</v>
      </c>
      <c r="AE4069">
        <v>569</v>
      </c>
      <c r="AF4069">
        <v>12.799409125923059</v>
      </c>
    </row>
    <row r="4070" spans="1:32" x14ac:dyDescent="0.15">
      <c r="A4070" t="s">
        <v>8065</v>
      </c>
      <c r="D4070" t="s">
        <v>34</v>
      </c>
      <c r="F4070" t="s">
        <v>35</v>
      </c>
      <c r="G4070">
        <v>4881286</v>
      </c>
      <c r="H4070">
        <v>4881420</v>
      </c>
      <c r="I4070" t="s">
        <v>36</v>
      </c>
      <c r="J4070">
        <v>135</v>
      </c>
      <c r="K4070">
        <v>178</v>
      </c>
      <c r="L4070">
        <v>16.73311770902367</v>
      </c>
      <c r="M4070">
        <v>200</v>
      </c>
      <c r="N4070">
        <v>21.040567814657699</v>
      </c>
      <c r="O4070">
        <v>144</v>
      </c>
      <c r="P4070">
        <v>16.375379266190201</v>
      </c>
      <c r="Q4070">
        <v>69</v>
      </c>
      <c r="R4070">
        <v>8.3740967410686551</v>
      </c>
      <c r="S4070">
        <v>102</v>
      </c>
      <c r="T4070">
        <v>9.4529086705156402</v>
      </c>
      <c r="U4070">
        <v>151</v>
      </c>
      <c r="V4070">
        <v>13.05474958000956</v>
      </c>
      <c r="W4070">
        <v>55</v>
      </c>
      <c r="X4070">
        <v>9.298938385430576</v>
      </c>
      <c r="Y4070">
        <v>50</v>
      </c>
      <c r="Z4070">
        <v>9.0117630764139935</v>
      </c>
      <c r="AA4070">
        <v>1</v>
      </c>
      <c r="AB4070">
        <v>0.31212568336466778</v>
      </c>
      <c r="AC4070">
        <v>1</v>
      </c>
      <c r="AD4070">
        <v>0.31101888238330722</v>
      </c>
      <c r="AE4070">
        <v>0</v>
      </c>
      <c r="AF4070">
        <v>0</v>
      </c>
    </row>
    <row r="4071" spans="1:32" x14ac:dyDescent="0.15">
      <c r="A4071" t="s">
        <v>8066</v>
      </c>
      <c r="B4071" t="s">
        <v>8067</v>
      </c>
      <c r="D4071" t="s">
        <v>34</v>
      </c>
      <c r="F4071" t="s">
        <v>35</v>
      </c>
      <c r="G4071">
        <v>4881480</v>
      </c>
      <c r="H4071">
        <v>4882094</v>
      </c>
      <c r="I4071" t="s">
        <v>40</v>
      </c>
      <c r="J4071">
        <v>615</v>
      </c>
      <c r="K4071">
        <v>4254</v>
      </c>
      <c r="L4071">
        <v>87.783522144105262</v>
      </c>
      <c r="M4071">
        <v>3475</v>
      </c>
      <c r="N4071">
        <v>80.249238829685339</v>
      </c>
      <c r="O4071">
        <v>2525</v>
      </c>
      <c r="P4071">
        <v>63.030232693796158</v>
      </c>
      <c r="Q4071">
        <v>1788</v>
      </c>
      <c r="R4071">
        <v>47.63378040200665</v>
      </c>
      <c r="S4071">
        <v>1760</v>
      </c>
      <c r="T4071">
        <v>35.804417345998978</v>
      </c>
      <c r="U4071">
        <v>2458</v>
      </c>
      <c r="V4071">
        <v>46.647903441927248</v>
      </c>
      <c r="W4071">
        <v>1393</v>
      </c>
      <c r="X4071">
        <v>51.698798464808483</v>
      </c>
      <c r="Y4071">
        <v>916</v>
      </c>
      <c r="Z4071">
        <v>36.24047551314974</v>
      </c>
      <c r="AA4071">
        <v>1111</v>
      </c>
      <c r="AB4071">
        <v>76.120602633251565</v>
      </c>
      <c r="AC4071">
        <v>483</v>
      </c>
      <c r="AD4071">
        <v>32.975587359030158</v>
      </c>
      <c r="AE4071">
        <v>523</v>
      </c>
      <c r="AF4071">
        <v>37.302577327425468</v>
      </c>
    </row>
    <row r="4072" spans="1:32" x14ac:dyDescent="0.15">
      <c r="A4072" t="s">
        <v>8068</v>
      </c>
      <c r="B4072" t="s">
        <v>8069</v>
      </c>
      <c r="C4072" t="s">
        <v>8070</v>
      </c>
      <c r="D4072" t="s">
        <v>34</v>
      </c>
      <c r="F4072" t="s">
        <v>35</v>
      </c>
      <c r="G4072">
        <v>4882134</v>
      </c>
      <c r="H4072">
        <v>4883009</v>
      </c>
      <c r="I4072" t="s">
        <v>36</v>
      </c>
      <c r="J4072">
        <v>876</v>
      </c>
      <c r="K4072">
        <v>19760</v>
      </c>
      <c r="L4072">
        <v>286.26843671817471</v>
      </c>
      <c r="M4072">
        <v>16290</v>
      </c>
      <c r="N4072">
        <v>264.10596295436358</v>
      </c>
      <c r="O4072">
        <v>11354</v>
      </c>
      <c r="P4072">
        <v>198.97908410565449</v>
      </c>
      <c r="Q4072">
        <v>9229</v>
      </c>
      <c r="R4072">
        <v>172.61287706221549</v>
      </c>
      <c r="S4072">
        <v>4651</v>
      </c>
      <c r="T4072">
        <v>66.426488053840018</v>
      </c>
      <c r="U4072">
        <v>7915</v>
      </c>
      <c r="V4072">
        <v>105.45621499727631</v>
      </c>
      <c r="W4072">
        <v>7160</v>
      </c>
      <c r="X4072">
        <v>186.55778006137811</v>
      </c>
      <c r="Y4072">
        <v>6849</v>
      </c>
      <c r="Z4072">
        <v>190.2377012990531</v>
      </c>
      <c r="AA4072">
        <v>2835</v>
      </c>
      <c r="AB4072">
        <v>136.36792484673799</v>
      </c>
      <c r="AC4072">
        <v>1489</v>
      </c>
      <c r="AD4072">
        <v>71.369247308539371</v>
      </c>
      <c r="AE4072">
        <v>1719</v>
      </c>
      <c r="AF4072">
        <v>86.076388441932082</v>
      </c>
    </row>
    <row r="4073" spans="1:32" x14ac:dyDescent="0.15">
      <c r="A4073" t="s">
        <v>8071</v>
      </c>
      <c r="B4073" t="s">
        <v>8072</v>
      </c>
      <c r="C4073" t="s">
        <v>8073</v>
      </c>
      <c r="D4073" t="s">
        <v>34</v>
      </c>
      <c r="F4073" t="s">
        <v>35</v>
      </c>
      <c r="G4073">
        <v>4883154</v>
      </c>
      <c r="H4073">
        <v>4884413</v>
      </c>
      <c r="I4073" t="s">
        <v>36</v>
      </c>
      <c r="J4073">
        <v>1260</v>
      </c>
      <c r="K4073">
        <v>30096</v>
      </c>
      <c r="L4073">
        <v>303.12996222157477</v>
      </c>
      <c r="M4073">
        <v>29459</v>
      </c>
      <c r="N4073">
        <v>332.05397531357221</v>
      </c>
      <c r="O4073">
        <v>27975</v>
      </c>
      <c r="P4073">
        <v>340.84913316344569</v>
      </c>
      <c r="Q4073">
        <v>26647</v>
      </c>
      <c r="R4073">
        <v>346.49775754542929</v>
      </c>
      <c r="S4073">
        <v>11113</v>
      </c>
      <c r="T4073">
        <v>110.3468214868071</v>
      </c>
      <c r="U4073">
        <v>18238</v>
      </c>
      <c r="V4073">
        <v>168.93982226126849</v>
      </c>
      <c r="W4073">
        <v>18338</v>
      </c>
      <c r="X4073">
        <v>332.1894781403102</v>
      </c>
      <c r="Y4073">
        <v>18730</v>
      </c>
      <c r="Z4073">
        <v>361.69354804550181</v>
      </c>
      <c r="AA4073">
        <v>4964</v>
      </c>
      <c r="AB4073">
        <v>166.00627416666549</v>
      </c>
      <c r="AC4073">
        <v>2218</v>
      </c>
      <c r="AD4073">
        <v>73.911415834947363</v>
      </c>
      <c r="AE4073">
        <v>2789</v>
      </c>
      <c r="AF4073">
        <v>97.09351759113575</v>
      </c>
    </row>
    <row r="4074" spans="1:32" x14ac:dyDescent="0.15">
      <c r="A4074" t="s">
        <v>8074</v>
      </c>
      <c r="B4074" t="s">
        <v>8075</v>
      </c>
      <c r="D4074" t="s">
        <v>34</v>
      </c>
      <c r="F4074" t="s">
        <v>35</v>
      </c>
      <c r="G4074">
        <v>4884750</v>
      </c>
      <c r="H4074">
        <v>4884971</v>
      </c>
      <c r="I4074" t="s">
        <v>36</v>
      </c>
      <c r="J4074">
        <v>222</v>
      </c>
      <c r="K4074">
        <v>13</v>
      </c>
      <c r="L4074">
        <v>0.74315774823708214</v>
      </c>
      <c r="M4074">
        <v>8</v>
      </c>
      <c r="N4074">
        <v>0.51179759549167403</v>
      </c>
      <c r="O4074">
        <v>8</v>
      </c>
      <c r="P4074">
        <v>0.55322227250642597</v>
      </c>
      <c r="Q4074">
        <v>4</v>
      </c>
      <c r="R4074">
        <v>0.29520905080148019</v>
      </c>
      <c r="S4074">
        <v>34</v>
      </c>
      <c r="T4074">
        <v>1.916130135915332</v>
      </c>
      <c r="U4074">
        <v>28</v>
      </c>
      <c r="V4074">
        <v>1.4720766485423351</v>
      </c>
      <c r="W4074">
        <v>6</v>
      </c>
      <c r="X4074">
        <v>0.61688289043396949</v>
      </c>
      <c r="Y4074">
        <v>4</v>
      </c>
      <c r="Z4074">
        <v>0.43841009560932948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</row>
    <row r="4075" spans="1:32" x14ac:dyDescent="0.15">
      <c r="A4075" t="s">
        <v>8076</v>
      </c>
      <c r="B4075" t="s">
        <v>8077</v>
      </c>
      <c r="D4075" t="s">
        <v>34</v>
      </c>
      <c r="F4075" t="s">
        <v>35</v>
      </c>
      <c r="G4075">
        <v>4885036</v>
      </c>
      <c r="H4075">
        <v>4887024</v>
      </c>
      <c r="I4075" t="s">
        <v>40</v>
      </c>
      <c r="J4075">
        <v>1989</v>
      </c>
      <c r="K4075">
        <v>7185</v>
      </c>
      <c r="L4075">
        <v>45.844012433017078</v>
      </c>
      <c r="M4075">
        <v>5841</v>
      </c>
      <c r="N4075">
        <v>41.707451336679533</v>
      </c>
      <c r="O4075">
        <v>4739</v>
      </c>
      <c r="P4075">
        <v>36.577546352976711</v>
      </c>
      <c r="Q4075">
        <v>4026</v>
      </c>
      <c r="R4075">
        <v>33.163597756779858</v>
      </c>
      <c r="S4075">
        <v>6543</v>
      </c>
      <c r="T4075">
        <v>41.156761665679959</v>
      </c>
      <c r="U4075">
        <v>6836</v>
      </c>
      <c r="V4075">
        <v>40.113692185855399</v>
      </c>
      <c r="W4075">
        <v>2838</v>
      </c>
      <c r="X4075">
        <v>32.567322671145988</v>
      </c>
      <c r="Y4075">
        <v>2738</v>
      </c>
      <c r="Z4075">
        <v>33.494399054146847</v>
      </c>
      <c r="AA4075">
        <v>1145</v>
      </c>
      <c r="AB4075">
        <v>24.256826297684029</v>
      </c>
      <c r="AC4075">
        <v>480</v>
      </c>
      <c r="AD4075">
        <v>10.132741869501411</v>
      </c>
      <c r="AE4075">
        <v>764</v>
      </c>
      <c r="AF4075">
        <v>16.848872414978491</v>
      </c>
    </row>
    <row r="4076" spans="1:32" x14ac:dyDescent="0.15">
      <c r="A4076" t="s">
        <v>8078</v>
      </c>
      <c r="B4076" t="s">
        <v>8079</v>
      </c>
      <c r="D4076" t="s">
        <v>34</v>
      </c>
      <c r="F4076" t="s">
        <v>35</v>
      </c>
      <c r="G4076">
        <v>4887852</v>
      </c>
      <c r="H4076">
        <v>4888235</v>
      </c>
      <c r="I4076" t="s">
        <v>40</v>
      </c>
      <c r="J4076">
        <v>384</v>
      </c>
      <c r="K4076">
        <v>448</v>
      </c>
      <c r="L4076">
        <v>14.805988984108019</v>
      </c>
      <c r="M4076">
        <v>376</v>
      </c>
      <c r="N4076">
        <v>13.906500290000331</v>
      </c>
      <c r="O4076">
        <v>212</v>
      </c>
      <c r="P4076">
        <v>8.4755380967586049</v>
      </c>
      <c r="Q4076">
        <v>188</v>
      </c>
      <c r="R4076">
        <v>8.0213834272464712</v>
      </c>
      <c r="S4076">
        <v>278</v>
      </c>
      <c r="T4076">
        <v>9.0575894200483056</v>
      </c>
      <c r="U4076">
        <v>215</v>
      </c>
      <c r="V4076">
        <v>6.5348045419387697</v>
      </c>
      <c r="W4076">
        <v>163</v>
      </c>
      <c r="X4076">
        <v>9.6885956047064319</v>
      </c>
      <c r="Y4076">
        <v>91</v>
      </c>
      <c r="Z4076">
        <v>5.7661202809242669</v>
      </c>
      <c r="AA4076">
        <v>11</v>
      </c>
      <c r="AB4076">
        <v>1.207048541136801</v>
      </c>
      <c r="AC4076">
        <v>4</v>
      </c>
      <c r="AD4076">
        <v>0.43737030335152571</v>
      </c>
      <c r="AE4076">
        <v>4</v>
      </c>
      <c r="AF4076">
        <v>0.45692091014114622</v>
      </c>
    </row>
    <row r="4077" spans="1:32" x14ac:dyDescent="0.15">
      <c r="A4077" t="s">
        <v>8080</v>
      </c>
      <c r="B4077" t="s">
        <v>8081</v>
      </c>
      <c r="D4077" t="s">
        <v>34</v>
      </c>
      <c r="F4077" t="s">
        <v>35</v>
      </c>
      <c r="G4077">
        <v>4888332</v>
      </c>
      <c r="H4077">
        <v>4888535</v>
      </c>
      <c r="I4077" t="s">
        <v>40</v>
      </c>
      <c r="J4077">
        <v>204</v>
      </c>
      <c r="K4077">
        <v>183</v>
      </c>
      <c r="L4077">
        <v>11.38443690794861</v>
      </c>
      <c r="M4077">
        <v>175</v>
      </c>
      <c r="N4077">
        <v>12.183417025031581</v>
      </c>
      <c r="O4077">
        <v>89</v>
      </c>
      <c r="P4077">
        <v>6.6976505270722813</v>
      </c>
      <c r="Q4077">
        <v>80</v>
      </c>
      <c r="R4077">
        <v>6.4251381645028056</v>
      </c>
      <c r="S4077">
        <v>304</v>
      </c>
      <c r="T4077">
        <v>18.644145128698671</v>
      </c>
      <c r="U4077">
        <v>283</v>
      </c>
      <c r="V4077">
        <v>16.191296834965119</v>
      </c>
      <c r="W4077">
        <v>67</v>
      </c>
      <c r="X4077">
        <v>7.4963366930676978</v>
      </c>
      <c r="Y4077">
        <v>41</v>
      </c>
      <c r="Z4077">
        <v>4.8902067282305364</v>
      </c>
      <c r="AA4077">
        <v>2</v>
      </c>
      <c r="AB4077">
        <v>0.41310752210029578</v>
      </c>
      <c r="AC4077">
        <v>0</v>
      </c>
      <c r="AD4077">
        <v>0</v>
      </c>
      <c r="AE4077">
        <v>0</v>
      </c>
      <c r="AF4077">
        <v>0</v>
      </c>
    </row>
    <row r="4078" spans="1:32" x14ac:dyDescent="0.15">
      <c r="A4078" t="s">
        <v>8082</v>
      </c>
      <c r="D4078" t="s">
        <v>34</v>
      </c>
      <c r="F4078" t="s">
        <v>35</v>
      </c>
      <c r="G4078">
        <v>4889159</v>
      </c>
      <c r="H4078">
        <v>4889338</v>
      </c>
      <c r="I4078" t="s">
        <v>40</v>
      </c>
      <c r="J4078">
        <v>180</v>
      </c>
      <c r="K4078">
        <v>72528</v>
      </c>
      <c r="L4078">
        <v>5113.5655668542231</v>
      </c>
      <c r="M4078">
        <v>39960</v>
      </c>
      <c r="N4078">
        <v>3152.9290870264581</v>
      </c>
      <c r="O4078">
        <v>17385</v>
      </c>
      <c r="P4078">
        <v>1482.7394194933161</v>
      </c>
      <c r="Q4078">
        <v>11142</v>
      </c>
      <c r="R4078">
        <v>1014.175933575945</v>
      </c>
      <c r="S4078">
        <v>10515</v>
      </c>
      <c r="T4078">
        <v>730.86275492994105</v>
      </c>
      <c r="U4078">
        <v>12966</v>
      </c>
      <c r="V4078">
        <v>840.73451848213926</v>
      </c>
      <c r="W4078">
        <v>8370</v>
      </c>
      <c r="X4078">
        <v>1061.347012991645</v>
      </c>
      <c r="Y4078">
        <v>7625</v>
      </c>
      <c r="Z4078">
        <v>1030.7204018648511</v>
      </c>
      <c r="AA4078">
        <v>119</v>
      </c>
      <c r="AB4078">
        <v>27.85721724029661</v>
      </c>
      <c r="AC4078">
        <v>285</v>
      </c>
      <c r="AD4078">
        <v>66.48028610943193</v>
      </c>
      <c r="AE4078">
        <v>217</v>
      </c>
      <c r="AF4078">
        <v>52.88098000033532</v>
      </c>
    </row>
    <row r="4079" spans="1:32" x14ac:dyDescent="0.15">
      <c r="A4079" t="s">
        <v>8083</v>
      </c>
      <c r="D4079" t="s">
        <v>34</v>
      </c>
      <c r="F4079" t="s">
        <v>35</v>
      </c>
      <c r="G4079">
        <v>4889586</v>
      </c>
      <c r="H4079">
        <v>4889792</v>
      </c>
      <c r="I4079" t="s">
        <v>40</v>
      </c>
      <c r="J4079">
        <v>207</v>
      </c>
      <c r="K4079">
        <v>21487</v>
      </c>
      <c r="L4079">
        <v>1317.3345147061241</v>
      </c>
      <c r="M4079">
        <v>20928</v>
      </c>
      <c r="N4079">
        <v>1435.8815322559451</v>
      </c>
      <c r="O4079">
        <v>9935</v>
      </c>
      <c r="P4079">
        <v>736.81790312318708</v>
      </c>
      <c r="Q4079">
        <v>7124</v>
      </c>
      <c r="R4079">
        <v>563.86640059898969</v>
      </c>
      <c r="S4079">
        <v>14799</v>
      </c>
      <c r="T4079">
        <v>894.46032874015975</v>
      </c>
      <c r="U4079">
        <v>12797</v>
      </c>
      <c r="V4079">
        <v>721.54461722739302</v>
      </c>
      <c r="W4079">
        <v>5316</v>
      </c>
      <c r="X4079">
        <v>586.16391055670681</v>
      </c>
      <c r="Y4079">
        <v>6404</v>
      </c>
      <c r="Z4079">
        <v>752.75648793072037</v>
      </c>
      <c r="AA4079">
        <v>41</v>
      </c>
      <c r="AB4079">
        <v>8.3459693595335125</v>
      </c>
      <c r="AC4079">
        <v>39</v>
      </c>
      <c r="AD4079">
        <v>7.9106976606189008</v>
      </c>
      <c r="AE4079">
        <v>38</v>
      </c>
      <c r="AF4079">
        <v>8.0524032859657062</v>
      </c>
    </row>
    <row r="4080" spans="1:32" x14ac:dyDescent="0.15">
      <c r="A4080" t="s">
        <v>8084</v>
      </c>
      <c r="B4080" t="s">
        <v>8085</v>
      </c>
      <c r="C4080" t="s">
        <v>8086</v>
      </c>
      <c r="D4080" t="s">
        <v>34</v>
      </c>
      <c r="F4080" t="s">
        <v>35</v>
      </c>
      <c r="G4080">
        <v>4890319</v>
      </c>
      <c r="H4080">
        <v>4891194</v>
      </c>
      <c r="I4080" t="s">
        <v>36</v>
      </c>
      <c r="J4080">
        <v>876</v>
      </c>
      <c r="K4080">
        <v>13190</v>
      </c>
      <c r="L4080">
        <v>191.0870789631945</v>
      </c>
      <c r="M4080">
        <v>10872</v>
      </c>
      <c r="N4080">
        <v>176.26519516512221</v>
      </c>
      <c r="O4080">
        <v>9723</v>
      </c>
      <c r="P4080">
        <v>170.3957754764206</v>
      </c>
      <c r="Q4080">
        <v>7656</v>
      </c>
      <c r="R4080">
        <v>143.19256547711799</v>
      </c>
      <c r="S4080">
        <v>5395</v>
      </c>
      <c r="T4080">
        <v>77.052440991285081</v>
      </c>
      <c r="U4080">
        <v>6891</v>
      </c>
      <c r="V4080">
        <v>91.812858818222495</v>
      </c>
      <c r="W4080">
        <v>5729</v>
      </c>
      <c r="X4080">
        <v>149.27227960497689</v>
      </c>
      <c r="Y4080">
        <v>5425</v>
      </c>
      <c r="Z4080">
        <v>150.68470281024429</v>
      </c>
      <c r="AA4080">
        <v>611</v>
      </c>
      <c r="AB4080">
        <v>29.39005364421762</v>
      </c>
      <c r="AC4080">
        <v>502</v>
      </c>
      <c r="AD4080">
        <v>24.061358058352429</v>
      </c>
      <c r="AE4080">
        <v>484</v>
      </c>
      <c r="AF4080">
        <v>24.235585809130381</v>
      </c>
    </row>
    <row r="4081" spans="1:32" x14ac:dyDescent="0.15">
      <c r="A4081" t="s">
        <v>8087</v>
      </c>
      <c r="B4081" t="s">
        <v>8088</v>
      </c>
      <c r="D4081" t="s">
        <v>34</v>
      </c>
      <c r="F4081" t="s">
        <v>35</v>
      </c>
      <c r="G4081">
        <v>4891272</v>
      </c>
      <c r="H4081">
        <v>4891658</v>
      </c>
      <c r="I4081" t="s">
        <v>36</v>
      </c>
      <c r="J4081">
        <v>387</v>
      </c>
      <c r="K4081">
        <v>16298</v>
      </c>
      <c r="L4081">
        <v>534.4584905049669</v>
      </c>
      <c r="M4081">
        <v>12182</v>
      </c>
      <c r="N4081">
        <v>447.06313450841901</v>
      </c>
      <c r="O4081">
        <v>10520</v>
      </c>
      <c r="P4081">
        <v>417.31828943876212</v>
      </c>
      <c r="Q4081">
        <v>7879</v>
      </c>
      <c r="R4081">
        <v>333.5667756465113</v>
      </c>
      <c r="S4081">
        <v>5996</v>
      </c>
      <c r="T4081">
        <v>193.84281938581319</v>
      </c>
      <c r="U4081">
        <v>8342</v>
      </c>
      <c r="V4081">
        <v>251.58490912468761</v>
      </c>
      <c r="W4081">
        <v>5998</v>
      </c>
      <c r="X4081">
        <v>353.75284843010098</v>
      </c>
      <c r="Y4081">
        <v>4722</v>
      </c>
      <c r="Z4081">
        <v>296.88519939646659</v>
      </c>
      <c r="AA4081">
        <v>123</v>
      </c>
      <c r="AB4081">
        <v>13.392369437390981</v>
      </c>
      <c r="AC4081">
        <v>101</v>
      </c>
      <c r="AD4081">
        <v>10.957990856063031</v>
      </c>
      <c r="AE4081">
        <v>81</v>
      </c>
      <c r="AF4081">
        <v>9.1809224735337267</v>
      </c>
    </row>
    <row r="4082" spans="1:32" x14ac:dyDescent="0.15">
      <c r="A4082" t="s">
        <v>8089</v>
      </c>
      <c r="B4082" t="s">
        <v>8090</v>
      </c>
      <c r="D4082" t="s">
        <v>34</v>
      </c>
      <c r="F4082" t="s">
        <v>35</v>
      </c>
      <c r="G4082">
        <v>4891995</v>
      </c>
      <c r="H4082">
        <v>4893206</v>
      </c>
      <c r="I4082" t="s">
        <v>36</v>
      </c>
      <c r="J4082">
        <v>1212</v>
      </c>
      <c r="K4082">
        <v>724</v>
      </c>
      <c r="L4082">
        <v>7.5810014317497929</v>
      </c>
      <c r="M4082">
        <v>628</v>
      </c>
      <c r="N4082">
        <v>7.3589906737899362</v>
      </c>
      <c r="O4082">
        <v>552</v>
      </c>
      <c r="P4082">
        <v>6.9919626817272542</v>
      </c>
      <c r="Q4082">
        <v>477</v>
      </c>
      <c r="R4082">
        <v>6.448198685142728</v>
      </c>
      <c r="S4082">
        <v>609</v>
      </c>
      <c r="T4082">
        <v>6.2865696494729466</v>
      </c>
      <c r="U4082">
        <v>630</v>
      </c>
      <c r="V4082">
        <v>6.0668505441163063</v>
      </c>
      <c r="W4082">
        <v>378</v>
      </c>
      <c r="X4082">
        <v>7.1185842455523911</v>
      </c>
      <c r="Y4082">
        <v>236</v>
      </c>
      <c r="Z4082">
        <v>4.7378675183919121</v>
      </c>
      <c r="AA4082">
        <v>37</v>
      </c>
      <c r="AB4082">
        <v>1.2863595613915151</v>
      </c>
      <c r="AC4082">
        <v>32</v>
      </c>
      <c r="AD4082">
        <v>1.10858215502961</v>
      </c>
      <c r="AE4082">
        <v>20</v>
      </c>
      <c r="AF4082">
        <v>0.723835105174093</v>
      </c>
    </row>
    <row r="4083" spans="1:32" x14ac:dyDescent="0.15">
      <c r="A4083" t="s">
        <v>8091</v>
      </c>
      <c r="B4083" t="s">
        <v>8092</v>
      </c>
      <c r="D4083" t="s">
        <v>34</v>
      </c>
      <c r="F4083" t="s">
        <v>35</v>
      </c>
      <c r="G4083">
        <v>4893518</v>
      </c>
      <c r="H4083">
        <v>4895242</v>
      </c>
      <c r="I4083" t="s">
        <v>36</v>
      </c>
      <c r="J4083">
        <v>1725</v>
      </c>
      <c r="K4083">
        <v>10270</v>
      </c>
      <c r="L4083">
        <v>75.556525151199693</v>
      </c>
      <c r="M4083">
        <v>8454</v>
      </c>
      <c r="N4083">
        <v>69.604027945480269</v>
      </c>
      <c r="O4083">
        <v>6161</v>
      </c>
      <c r="P4083">
        <v>54.830821553803183</v>
      </c>
      <c r="Q4083">
        <v>5580</v>
      </c>
      <c r="R4083">
        <v>52.999009242150962</v>
      </c>
      <c r="S4083">
        <v>7691</v>
      </c>
      <c r="T4083">
        <v>55.781831650845881</v>
      </c>
      <c r="U4083">
        <v>8215</v>
      </c>
      <c r="V4083">
        <v>55.583236982321168</v>
      </c>
      <c r="W4083">
        <v>4044</v>
      </c>
      <c r="X4083">
        <v>53.508958336147238</v>
      </c>
      <c r="Y4083">
        <v>4296</v>
      </c>
      <c r="Z4083">
        <v>60.59666218895142</v>
      </c>
      <c r="AA4083">
        <v>500</v>
      </c>
      <c r="AB4083">
        <v>12.21361369687831</v>
      </c>
      <c r="AC4083">
        <v>398</v>
      </c>
      <c r="AD4083">
        <v>9.6875620582348372</v>
      </c>
      <c r="AE4083">
        <v>330</v>
      </c>
      <c r="AF4083">
        <v>8.3914518453747871</v>
      </c>
    </row>
    <row r="4084" spans="1:32" x14ac:dyDescent="0.15">
      <c r="A4084" t="s">
        <v>8093</v>
      </c>
      <c r="B4084" t="s">
        <v>8094</v>
      </c>
      <c r="D4084" t="s">
        <v>34</v>
      </c>
      <c r="F4084" t="s">
        <v>35</v>
      </c>
      <c r="G4084">
        <v>4895502</v>
      </c>
      <c r="H4084">
        <v>4895939</v>
      </c>
      <c r="I4084" t="s">
        <v>40</v>
      </c>
      <c r="J4084">
        <v>438</v>
      </c>
      <c r="K4084">
        <v>3683</v>
      </c>
      <c r="L4084">
        <v>106.7132239304694</v>
      </c>
      <c r="M4084">
        <v>2971</v>
      </c>
      <c r="N4084">
        <v>96.336257328104878</v>
      </c>
      <c r="O4084">
        <v>2338</v>
      </c>
      <c r="P4084">
        <v>81.946996413426149</v>
      </c>
      <c r="Q4084">
        <v>1420</v>
      </c>
      <c r="R4084">
        <v>53.117409346266342</v>
      </c>
      <c r="S4084">
        <v>2873</v>
      </c>
      <c r="T4084">
        <v>82.065491369031335</v>
      </c>
      <c r="U4084">
        <v>3267</v>
      </c>
      <c r="V4084">
        <v>87.056337181579693</v>
      </c>
      <c r="W4084">
        <v>1036</v>
      </c>
      <c r="X4084">
        <v>53.987111771951859</v>
      </c>
      <c r="Y4084">
        <v>975</v>
      </c>
      <c r="Z4084">
        <v>54.163165065433432</v>
      </c>
      <c r="AA4084">
        <v>137</v>
      </c>
      <c r="AB4084">
        <v>13.179827657145051</v>
      </c>
      <c r="AC4084">
        <v>109</v>
      </c>
      <c r="AD4084">
        <v>10.44895628828851</v>
      </c>
      <c r="AE4084">
        <v>73</v>
      </c>
      <c r="AF4084">
        <v>7.3107345622583386</v>
      </c>
    </row>
    <row r="4085" spans="1:32" x14ac:dyDescent="0.15">
      <c r="A4085" t="s">
        <v>8095</v>
      </c>
      <c r="B4085" t="s">
        <v>8096</v>
      </c>
      <c r="D4085" t="s">
        <v>34</v>
      </c>
      <c r="F4085" t="s">
        <v>35</v>
      </c>
      <c r="G4085">
        <v>4895962</v>
      </c>
      <c r="H4085">
        <v>4896609</v>
      </c>
      <c r="I4085" t="s">
        <v>36</v>
      </c>
      <c r="J4085">
        <v>648</v>
      </c>
      <c r="K4085">
        <v>3033</v>
      </c>
      <c r="L4085">
        <v>59.400217710052416</v>
      </c>
      <c r="M4085">
        <v>2707</v>
      </c>
      <c r="N4085">
        <v>59.330017785706687</v>
      </c>
      <c r="O4085">
        <v>2634</v>
      </c>
      <c r="P4085">
        <v>62.402703974457467</v>
      </c>
      <c r="Q4085">
        <v>2194</v>
      </c>
      <c r="R4085">
        <v>55.473334087876303</v>
      </c>
      <c r="S4085">
        <v>1819</v>
      </c>
      <c r="T4085">
        <v>35.120181518929641</v>
      </c>
      <c r="U4085">
        <v>2702</v>
      </c>
      <c r="V4085">
        <v>48.667126607596373</v>
      </c>
      <c r="W4085">
        <v>1649</v>
      </c>
      <c r="X4085">
        <v>58.083141657481143</v>
      </c>
      <c r="Y4085">
        <v>1800</v>
      </c>
      <c r="Z4085">
        <v>67.58822307310497</v>
      </c>
      <c r="AA4085">
        <v>103</v>
      </c>
      <c r="AB4085">
        <v>6.6976969555334982</v>
      </c>
      <c r="AC4085">
        <v>76</v>
      </c>
      <c r="AD4085">
        <v>4.9244656377356968</v>
      </c>
      <c r="AE4085">
        <v>95</v>
      </c>
      <c r="AF4085">
        <v>6.4307387353198351</v>
      </c>
    </row>
    <row r="4086" spans="1:32" x14ac:dyDescent="0.15">
      <c r="A4086" t="s">
        <v>8097</v>
      </c>
      <c r="B4086" t="s">
        <v>8098</v>
      </c>
      <c r="D4086" t="s">
        <v>34</v>
      </c>
      <c r="F4086" t="s">
        <v>35</v>
      </c>
      <c r="G4086">
        <v>4897151</v>
      </c>
      <c r="H4086">
        <v>4897627</v>
      </c>
      <c r="I4086" t="s">
        <v>36</v>
      </c>
      <c r="J4086">
        <v>477</v>
      </c>
      <c r="K4086">
        <v>13683</v>
      </c>
      <c r="L4086">
        <v>364.04375070898487</v>
      </c>
      <c r="M4086">
        <v>12562</v>
      </c>
      <c r="N4086">
        <v>374.02586729395767</v>
      </c>
      <c r="O4086">
        <v>12312</v>
      </c>
      <c r="P4086">
        <v>396.2532812997913</v>
      </c>
      <c r="Q4086">
        <v>9841</v>
      </c>
      <c r="R4086">
        <v>338.02086148013387</v>
      </c>
      <c r="S4086">
        <v>15292</v>
      </c>
      <c r="T4086">
        <v>401.09289508747281</v>
      </c>
      <c r="U4086">
        <v>14555</v>
      </c>
      <c r="V4086">
        <v>356.1387232357352</v>
      </c>
      <c r="W4086">
        <v>7222</v>
      </c>
      <c r="X4086">
        <v>345.57598466335998</v>
      </c>
      <c r="Y4086">
        <v>5704</v>
      </c>
      <c r="Z4086">
        <v>290.96092408225718</v>
      </c>
      <c r="AA4086">
        <v>400</v>
      </c>
      <c r="AB4086">
        <v>35.33498302241523</v>
      </c>
      <c r="AC4086">
        <v>184</v>
      </c>
      <c r="AD4086">
        <v>16.196455007130709</v>
      </c>
      <c r="AE4086">
        <v>245</v>
      </c>
      <c r="AF4086">
        <v>22.529936701299281</v>
      </c>
    </row>
    <row r="4087" spans="1:32" x14ac:dyDescent="0.15">
      <c r="A4087" t="s">
        <v>8099</v>
      </c>
      <c r="B4087" t="s">
        <v>8100</v>
      </c>
      <c r="D4087" t="s">
        <v>34</v>
      </c>
      <c r="F4087" t="s">
        <v>35</v>
      </c>
      <c r="G4087">
        <v>4897768</v>
      </c>
      <c r="H4087">
        <v>4898703</v>
      </c>
      <c r="I4087" t="s">
        <v>36</v>
      </c>
      <c r="J4087">
        <v>936</v>
      </c>
      <c r="K4087">
        <v>23269</v>
      </c>
      <c r="L4087">
        <v>315.49501618242641</v>
      </c>
      <c r="M4087">
        <v>20641</v>
      </c>
      <c r="N4087">
        <v>313.19593288150219</v>
      </c>
      <c r="O4087">
        <v>15021</v>
      </c>
      <c r="P4087">
        <v>246.36876197660561</v>
      </c>
      <c r="Q4087">
        <v>12271</v>
      </c>
      <c r="R4087">
        <v>214.79628158372381</v>
      </c>
      <c r="S4087">
        <v>21904</v>
      </c>
      <c r="T4087">
        <v>292.78352873158173</v>
      </c>
      <c r="U4087">
        <v>25800</v>
      </c>
      <c r="V4087">
        <v>321.71345437237022</v>
      </c>
      <c r="W4087">
        <v>8905</v>
      </c>
      <c r="X4087">
        <v>217.15134525068001</v>
      </c>
      <c r="Y4087">
        <v>8824</v>
      </c>
      <c r="Z4087">
        <v>229.38403092195321</v>
      </c>
      <c r="AA4087">
        <v>2003</v>
      </c>
      <c r="AB4087">
        <v>90.171309198956209</v>
      </c>
      <c r="AC4087">
        <v>985</v>
      </c>
      <c r="AD4087">
        <v>44.185615261666953</v>
      </c>
      <c r="AE4087">
        <v>1119</v>
      </c>
      <c r="AF4087">
        <v>52.440461379276158</v>
      </c>
    </row>
    <row r="4088" spans="1:32" x14ac:dyDescent="0.15">
      <c r="A4088" t="s">
        <v>8101</v>
      </c>
      <c r="B4088" t="s">
        <v>8102</v>
      </c>
      <c r="D4088" t="s">
        <v>34</v>
      </c>
      <c r="F4088" t="s">
        <v>35</v>
      </c>
      <c r="G4088">
        <v>4898705</v>
      </c>
      <c r="H4088">
        <v>4899304</v>
      </c>
      <c r="I4088" t="s">
        <v>36</v>
      </c>
      <c r="J4088">
        <v>600</v>
      </c>
      <c r="K4088">
        <v>7790</v>
      </c>
      <c r="L4088">
        <v>164.76950598028779</v>
      </c>
      <c r="M4088">
        <v>7208</v>
      </c>
      <c r="N4088">
        <v>170.6179644090594</v>
      </c>
      <c r="O4088">
        <v>5744</v>
      </c>
      <c r="P4088">
        <v>146.96902891405711</v>
      </c>
      <c r="Q4088">
        <v>5057</v>
      </c>
      <c r="R4088">
        <v>138.09067571603541</v>
      </c>
      <c r="S4088">
        <v>9434</v>
      </c>
      <c r="T4088">
        <v>196.7178097006865</v>
      </c>
      <c r="U4088">
        <v>10916</v>
      </c>
      <c r="V4088">
        <v>212.34285061895031</v>
      </c>
      <c r="W4088">
        <v>3531</v>
      </c>
      <c r="X4088">
        <v>134.32316497754471</v>
      </c>
      <c r="Y4088">
        <v>3519</v>
      </c>
      <c r="Z4088">
        <v>142.70577419655379</v>
      </c>
      <c r="AA4088">
        <v>336</v>
      </c>
      <c r="AB4088">
        <v>23.59670166236889</v>
      </c>
      <c r="AC4088">
        <v>131</v>
      </c>
      <c r="AD4088">
        <v>9.1672815582479803</v>
      </c>
      <c r="AE4088">
        <v>261</v>
      </c>
      <c r="AF4088">
        <v>19.08101720749427</v>
      </c>
    </row>
    <row r="4089" spans="1:32" x14ac:dyDescent="0.15">
      <c r="A4089" t="s">
        <v>8103</v>
      </c>
      <c r="B4089" t="s">
        <v>8104</v>
      </c>
      <c r="D4089" t="s">
        <v>34</v>
      </c>
      <c r="F4089" t="s">
        <v>35</v>
      </c>
      <c r="G4089">
        <v>4899312</v>
      </c>
      <c r="H4089">
        <v>4900559</v>
      </c>
      <c r="I4089" t="s">
        <v>36</v>
      </c>
      <c r="J4089">
        <v>1248</v>
      </c>
      <c r="K4089">
        <v>33645</v>
      </c>
      <c r="L4089">
        <v>342.13427154554557</v>
      </c>
      <c r="M4089">
        <v>30126</v>
      </c>
      <c r="N4089">
        <v>342.83733857328139</v>
      </c>
      <c r="O4089">
        <v>26850</v>
      </c>
      <c r="P4089">
        <v>330.28766022927209</v>
      </c>
      <c r="Q4089">
        <v>20778</v>
      </c>
      <c r="R4089">
        <v>272.77954967483981</v>
      </c>
      <c r="S4089">
        <v>24178</v>
      </c>
      <c r="T4089">
        <v>242.38450138121519</v>
      </c>
      <c r="U4089">
        <v>31120</v>
      </c>
      <c r="V4089">
        <v>291.0384505833768</v>
      </c>
      <c r="W4089">
        <v>14497</v>
      </c>
      <c r="X4089">
        <v>265.13557429245708</v>
      </c>
      <c r="Y4089">
        <v>14907</v>
      </c>
      <c r="Z4089">
        <v>290.63585808195461</v>
      </c>
      <c r="AA4089">
        <v>7529</v>
      </c>
      <c r="AB4089">
        <v>254.20611094318829</v>
      </c>
      <c r="AC4089">
        <v>3691</v>
      </c>
      <c r="AD4089">
        <v>124.17952228234471</v>
      </c>
      <c r="AE4089">
        <v>4673</v>
      </c>
      <c r="AF4089">
        <v>164.2454933145828</v>
      </c>
    </row>
    <row r="4090" spans="1:32" x14ac:dyDescent="0.15">
      <c r="A4090" t="s">
        <v>8105</v>
      </c>
      <c r="B4090" t="s">
        <v>8106</v>
      </c>
      <c r="D4090" t="s">
        <v>34</v>
      </c>
      <c r="F4090" t="s">
        <v>35</v>
      </c>
      <c r="G4090">
        <v>4900556</v>
      </c>
      <c r="H4090">
        <v>4901059</v>
      </c>
      <c r="I4090" t="s">
        <v>36</v>
      </c>
      <c r="J4090">
        <v>504</v>
      </c>
      <c r="K4090">
        <v>10419</v>
      </c>
      <c r="L4090">
        <v>262.35305990717939</v>
      </c>
      <c r="M4090">
        <v>8877</v>
      </c>
      <c r="N4090">
        <v>250.14792922863811</v>
      </c>
      <c r="O4090">
        <v>6498</v>
      </c>
      <c r="P4090">
        <v>197.93008644290171</v>
      </c>
      <c r="Q4090">
        <v>4874</v>
      </c>
      <c r="R4090">
        <v>158.44467203403971</v>
      </c>
      <c r="S4090">
        <v>4926</v>
      </c>
      <c r="T4090">
        <v>122.28211163592449</v>
      </c>
      <c r="U4090">
        <v>6655</v>
      </c>
      <c r="V4090">
        <v>154.11428297356369</v>
      </c>
      <c r="W4090">
        <v>3603</v>
      </c>
      <c r="X4090">
        <v>163.16919644175181</v>
      </c>
      <c r="Y4090">
        <v>3199</v>
      </c>
      <c r="Z4090">
        <v>154.43908972204491</v>
      </c>
      <c r="AA4090">
        <v>665</v>
      </c>
      <c r="AB4090">
        <v>55.59738734933147</v>
      </c>
      <c r="AC4090">
        <v>274</v>
      </c>
      <c r="AD4090">
        <v>22.826564403489151</v>
      </c>
      <c r="AE4090">
        <v>387</v>
      </c>
      <c r="AF4090">
        <v>33.681598518975918</v>
      </c>
    </row>
    <row r="4091" spans="1:32" x14ac:dyDescent="0.15">
      <c r="A4091" t="s">
        <v>8107</v>
      </c>
      <c r="B4091" t="s">
        <v>8108</v>
      </c>
      <c r="D4091" t="s">
        <v>34</v>
      </c>
      <c r="F4091" t="s">
        <v>35</v>
      </c>
      <c r="G4091">
        <v>4901065</v>
      </c>
      <c r="H4091">
        <v>4901508</v>
      </c>
      <c r="I4091" t="s">
        <v>36</v>
      </c>
      <c r="J4091">
        <v>444</v>
      </c>
      <c r="K4091">
        <v>5038</v>
      </c>
      <c r="L4091">
        <v>144.00110521609309</v>
      </c>
      <c r="M4091">
        <v>4390</v>
      </c>
      <c r="N4091">
        <v>140.42446526302811</v>
      </c>
      <c r="O4091">
        <v>1887</v>
      </c>
      <c r="P4091">
        <v>65.245651763726599</v>
      </c>
      <c r="Q4091">
        <v>2511</v>
      </c>
      <c r="R4091">
        <v>92.658740820314605</v>
      </c>
      <c r="S4091">
        <v>3655</v>
      </c>
      <c r="T4091">
        <v>102.9919948054491</v>
      </c>
      <c r="U4091">
        <v>4569</v>
      </c>
      <c r="V4091">
        <v>120.1056822712487</v>
      </c>
      <c r="W4091">
        <v>1673</v>
      </c>
      <c r="X4091">
        <v>86.003756308002565</v>
      </c>
      <c r="Y4091">
        <v>1586</v>
      </c>
      <c r="Z4091">
        <v>86.914801454549561</v>
      </c>
      <c r="AA4091">
        <v>101</v>
      </c>
      <c r="AB4091">
        <v>9.5852110195433475</v>
      </c>
      <c r="AC4091">
        <v>66</v>
      </c>
      <c r="AD4091">
        <v>6.2413924370163674</v>
      </c>
      <c r="AE4091">
        <v>84</v>
      </c>
      <c r="AF4091">
        <v>8.2986716652662231</v>
      </c>
    </row>
    <row r="4092" spans="1:32" x14ac:dyDescent="0.15">
      <c r="A4092" t="s">
        <v>8109</v>
      </c>
      <c r="B4092" t="s">
        <v>8110</v>
      </c>
      <c r="D4092" t="s">
        <v>34</v>
      </c>
      <c r="F4092" t="s">
        <v>35</v>
      </c>
      <c r="G4092">
        <v>4901678</v>
      </c>
      <c r="H4092">
        <v>4903255</v>
      </c>
      <c r="I4092" t="s">
        <v>36</v>
      </c>
      <c r="J4092">
        <v>1578</v>
      </c>
      <c r="K4092">
        <v>47744</v>
      </c>
      <c r="L4092">
        <v>383.97454538688402</v>
      </c>
      <c r="M4092">
        <v>42440</v>
      </c>
      <c r="N4092">
        <v>381.97030810297798</v>
      </c>
      <c r="O4092">
        <v>30676</v>
      </c>
      <c r="P4092">
        <v>298.43817393634191</v>
      </c>
      <c r="Q4092">
        <v>26132</v>
      </c>
      <c r="R4092">
        <v>271.32405691553078</v>
      </c>
      <c r="S4092">
        <v>38766</v>
      </c>
      <c r="T4092">
        <v>307.35695945080192</v>
      </c>
      <c r="U4092">
        <v>38982</v>
      </c>
      <c r="V4092">
        <v>288.32512232464148</v>
      </c>
      <c r="W4092">
        <v>18892</v>
      </c>
      <c r="X4092">
        <v>273.25957410957312</v>
      </c>
      <c r="Y4092">
        <v>16214</v>
      </c>
      <c r="Z4092">
        <v>250.0096081157393</v>
      </c>
      <c r="AA4092">
        <v>3207</v>
      </c>
      <c r="AB4092">
        <v>85.635775655460165</v>
      </c>
      <c r="AC4092">
        <v>1418</v>
      </c>
      <c r="AD4092">
        <v>37.730256435130862</v>
      </c>
      <c r="AE4092">
        <v>1774</v>
      </c>
      <c r="AF4092">
        <v>49.3127114579707</v>
      </c>
    </row>
    <row r="4093" spans="1:32" x14ac:dyDescent="0.15">
      <c r="A4093" t="s">
        <v>8111</v>
      </c>
      <c r="B4093" t="s">
        <v>8112</v>
      </c>
      <c r="C4093" t="s">
        <v>8113</v>
      </c>
      <c r="D4093" t="s">
        <v>34</v>
      </c>
      <c r="F4093" t="s">
        <v>35</v>
      </c>
      <c r="G4093">
        <v>4903296</v>
      </c>
      <c r="H4093">
        <v>4904909</v>
      </c>
      <c r="I4093" t="s">
        <v>36</v>
      </c>
      <c r="J4093">
        <v>1614</v>
      </c>
      <c r="K4093">
        <v>45480</v>
      </c>
      <c r="L4093">
        <v>357.60827349826491</v>
      </c>
      <c r="M4093">
        <v>37175</v>
      </c>
      <c r="N4093">
        <v>327.1211885032111</v>
      </c>
      <c r="O4093">
        <v>26963</v>
      </c>
      <c r="P4093">
        <v>256.46453947158841</v>
      </c>
      <c r="Q4093">
        <v>24035</v>
      </c>
      <c r="R4093">
        <v>243.98506768819919</v>
      </c>
      <c r="S4093">
        <v>24014</v>
      </c>
      <c r="T4093">
        <v>186.14871157918429</v>
      </c>
      <c r="U4093">
        <v>30493</v>
      </c>
      <c r="V4093">
        <v>220.50680165003359</v>
      </c>
      <c r="W4093">
        <v>17420</v>
      </c>
      <c r="X4093">
        <v>246.34801623315411</v>
      </c>
      <c r="Y4093">
        <v>18619</v>
      </c>
      <c r="Z4093">
        <v>280.68961904791252</v>
      </c>
      <c r="AA4093">
        <v>1058</v>
      </c>
      <c r="AB4093">
        <v>27.621382499984829</v>
      </c>
      <c r="AC4093">
        <v>597</v>
      </c>
      <c r="AD4093">
        <v>15.53071054875009</v>
      </c>
      <c r="AE4093">
        <v>605</v>
      </c>
      <c r="AF4093">
        <v>16.442358402105189</v>
      </c>
    </row>
    <row r="4094" spans="1:32" x14ac:dyDescent="0.15">
      <c r="A4094" t="s">
        <v>8114</v>
      </c>
      <c r="B4094" t="s">
        <v>8115</v>
      </c>
      <c r="D4094" t="s">
        <v>34</v>
      </c>
      <c r="F4094" t="s">
        <v>35</v>
      </c>
      <c r="G4094">
        <v>4905152</v>
      </c>
      <c r="H4094">
        <v>4905955</v>
      </c>
      <c r="I4094" t="s">
        <v>36</v>
      </c>
      <c r="J4094">
        <v>804</v>
      </c>
      <c r="K4094">
        <v>3192</v>
      </c>
      <c r="L4094">
        <v>50.384559528009383</v>
      </c>
      <c r="M4094">
        <v>2929</v>
      </c>
      <c r="N4094">
        <v>51.739776880801479</v>
      </c>
      <c r="O4094">
        <v>2868</v>
      </c>
      <c r="P4094">
        <v>54.762812191503627</v>
      </c>
      <c r="Q4094">
        <v>2302</v>
      </c>
      <c r="R4094">
        <v>46.910700919711331</v>
      </c>
      <c r="S4094">
        <v>2217</v>
      </c>
      <c r="T4094">
        <v>34.499174477392188</v>
      </c>
      <c r="U4094">
        <v>2244</v>
      </c>
      <c r="V4094">
        <v>32.575581016837148</v>
      </c>
      <c r="W4094">
        <v>1739</v>
      </c>
      <c r="X4094">
        <v>49.36827838208071</v>
      </c>
      <c r="Y4094">
        <v>1111</v>
      </c>
      <c r="Z4094">
        <v>33.622619030247577</v>
      </c>
      <c r="AA4094">
        <v>39</v>
      </c>
      <c r="AB4094">
        <v>2.0439573668096722</v>
      </c>
      <c r="AC4094">
        <v>29</v>
      </c>
      <c r="AD4094">
        <v>1.5144762742918501</v>
      </c>
      <c r="AE4094">
        <v>31</v>
      </c>
      <c r="AF4094">
        <v>1.691289339029914</v>
      </c>
    </row>
    <row r="4095" spans="1:32" x14ac:dyDescent="0.15">
      <c r="A4095" t="s">
        <v>8116</v>
      </c>
      <c r="B4095" t="s">
        <v>8117</v>
      </c>
      <c r="D4095" t="s">
        <v>34</v>
      </c>
      <c r="F4095" t="s">
        <v>35</v>
      </c>
      <c r="G4095">
        <v>4906076</v>
      </c>
      <c r="H4095">
        <v>4906969</v>
      </c>
      <c r="I4095" t="s">
        <v>36</v>
      </c>
      <c r="J4095">
        <v>894</v>
      </c>
      <c r="K4095">
        <v>6666</v>
      </c>
      <c r="L4095">
        <v>94.627730170722984</v>
      </c>
      <c r="M4095">
        <v>5297</v>
      </c>
      <c r="N4095">
        <v>84.149915220484644</v>
      </c>
      <c r="O4095">
        <v>4527</v>
      </c>
      <c r="P4095">
        <v>77.738403877981398</v>
      </c>
      <c r="Q4095">
        <v>4251</v>
      </c>
      <c r="R4095">
        <v>77.906956331228884</v>
      </c>
      <c r="S4095">
        <v>4768</v>
      </c>
      <c r="T4095">
        <v>66.726414144816289</v>
      </c>
      <c r="U4095">
        <v>6225</v>
      </c>
      <c r="V4095">
        <v>81.269428110142215</v>
      </c>
      <c r="W4095">
        <v>3231</v>
      </c>
      <c r="X4095">
        <v>82.490490942628355</v>
      </c>
      <c r="Y4095">
        <v>2124</v>
      </c>
      <c r="Z4095">
        <v>57.808343278097283</v>
      </c>
      <c r="AA4095">
        <v>727</v>
      </c>
      <c r="AB4095">
        <v>34.265744064681577</v>
      </c>
      <c r="AC4095">
        <v>403</v>
      </c>
      <c r="AD4095">
        <v>18.92727326181636</v>
      </c>
      <c r="AE4095">
        <v>546</v>
      </c>
      <c r="AF4095">
        <v>26.789671617403041</v>
      </c>
    </row>
    <row r="4096" spans="1:32" x14ac:dyDescent="0.15">
      <c r="A4096" t="s">
        <v>8118</v>
      </c>
      <c r="D4096" t="s">
        <v>34</v>
      </c>
      <c r="F4096" t="s">
        <v>35</v>
      </c>
      <c r="G4096">
        <v>4907489</v>
      </c>
      <c r="H4096">
        <v>4907824</v>
      </c>
      <c r="I4096" t="s">
        <v>40</v>
      </c>
      <c r="J4096">
        <v>336</v>
      </c>
      <c r="K4096">
        <v>15337</v>
      </c>
      <c r="L4096">
        <v>579.2843190032263</v>
      </c>
      <c r="M4096">
        <v>11513</v>
      </c>
      <c r="N4096">
        <v>486.64297215432748</v>
      </c>
      <c r="O4096">
        <v>9230</v>
      </c>
      <c r="P4096">
        <v>421.72084438319081</v>
      </c>
      <c r="Q4096">
        <v>7182</v>
      </c>
      <c r="R4096">
        <v>350.21018707893103</v>
      </c>
      <c r="S4096">
        <v>4560</v>
      </c>
      <c r="T4096">
        <v>169.7948931363629</v>
      </c>
      <c r="U4096">
        <v>4248</v>
      </c>
      <c r="V4096">
        <v>147.56066282607779</v>
      </c>
      <c r="W4096">
        <v>5497</v>
      </c>
      <c r="X4096">
        <v>373.41426845974581</v>
      </c>
      <c r="Y4096">
        <v>3623</v>
      </c>
      <c r="Z4096">
        <v>262.36299877913501</v>
      </c>
      <c r="AA4096">
        <v>286</v>
      </c>
      <c r="AB4096">
        <v>35.866585222350672</v>
      </c>
      <c r="AC4096">
        <v>258</v>
      </c>
      <c r="AD4096">
        <v>32.240439504198179</v>
      </c>
      <c r="AE4096">
        <v>210</v>
      </c>
      <c r="AF4096">
        <v>27.415254608468771</v>
      </c>
    </row>
    <row r="4097" spans="1:32" x14ac:dyDescent="0.15">
      <c r="A4097" t="s">
        <v>8119</v>
      </c>
      <c r="B4097" t="s">
        <v>8120</v>
      </c>
      <c r="D4097" t="s">
        <v>34</v>
      </c>
      <c r="F4097" t="s">
        <v>35</v>
      </c>
      <c r="G4097">
        <v>4909264</v>
      </c>
      <c r="H4097">
        <v>4909566</v>
      </c>
      <c r="I4097" t="s">
        <v>40</v>
      </c>
      <c r="J4097">
        <v>303</v>
      </c>
      <c r="K4097">
        <v>11702</v>
      </c>
      <c r="L4097">
        <v>490.126401957658</v>
      </c>
      <c r="M4097">
        <v>10354</v>
      </c>
      <c r="N4097">
        <v>485.31840405363693</v>
      </c>
      <c r="O4097">
        <v>9604</v>
      </c>
      <c r="P4097">
        <v>486.60006953122132</v>
      </c>
      <c r="Q4097">
        <v>8008</v>
      </c>
      <c r="R4097">
        <v>433.01614314987808</v>
      </c>
      <c r="S4097">
        <v>14837</v>
      </c>
      <c r="T4097">
        <v>612.63601897688079</v>
      </c>
      <c r="U4097">
        <v>13095</v>
      </c>
      <c r="V4097">
        <v>504.41528809652721</v>
      </c>
      <c r="W4097">
        <v>6084</v>
      </c>
      <c r="X4097">
        <v>458.30123333270632</v>
      </c>
      <c r="Y4097">
        <v>4052</v>
      </c>
      <c r="Z4097">
        <v>325.38710482244107</v>
      </c>
      <c r="AA4097">
        <v>187</v>
      </c>
      <c r="AB4097">
        <v>26.005323024887929</v>
      </c>
      <c r="AC4097">
        <v>153</v>
      </c>
      <c r="AD4097">
        <v>21.201633714941291</v>
      </c>
      <c r="AE4097">
        <v>151</v>
      </c>
      <c r="AF4097">
        <v>21.85982017625761</v>
      </c>
    </row>
    <row r="4098" spans="1:32" x14ac:dyDescent="0.15">
      <c r="A4098" t="s">
        <v>8121</v>
      </c>
      <c r="B4098" t="s">
        <v>8122</v>
      </c>
      <c r="D4098" t="s">
        <v>34</v>
      </c>
      <c r="F4098" t="s">
        <v>35</v>
      </c>
      <c r="G4098">
        <v>4909666</v>
      </c>
      <c r="H4098">
        <v>4911591</v>
      </c>
      <c r="I4098" t="s">
        <v>40</v>
      </c>
      <c r="J4098">
        <v>1926</v>
      </c>
      <c r="K4098">
        <v>4543</v>
      </c>
      <c r="L4098">
        <v>29.934850002137399</v>
      </c>
      <c r="M4098">
        <v>3680</v>
      </c>
      <c r="N4098">
        <v>27.136433256287521</v>
      </c>
      <c r="O4098">
        <v>3007</v>
      </c>
      <c r="P4098">
        <v>23.968441128034438</v>
      </c>
      <c r="Q4098">
        <v>2090</v>
      </c>
      <c r="R4098">
        <v>17.77921798946921</v>
      </c>
      <c r="S4098">
        <v>4006</v>
      </c>
      <c r="T4098">
        <v>26.02278184035573</v>
      </c>
      <c r="U4098">
        <v>3437</v>
      </c>
      <c r="V4098">
        <v>20.82805021344906</v>
      </c>
      <c r="W4098">
        <v>1390</v>
      </c>
      <c r="X4098">
        <v>16.472630869687979</v>
      </c>
      <c r="Y4098">
        <v>1414</v>
      </c>
      <c r="Z4098">
        <v>17.86350419165802</v>
      </c>
      <c r="AA4098">
        <v>483</v>
      </c>
      <c r="AB4098">
        <v>10.567058766247751</v>
      </c>
      <c r="AC4098">
        <v>237</v>
      </c>
      <c r="AD4098">
        <v>5.1666921816479308</v>
      </c>
      <c r="AE4098">
        <v>305</v>
      </c>
      <c r="AF4098">
        <v>6.9463365778467088</v>
      </c>
    </row>
    <row r="4099" spans="1:32" x14ac:dyDescent="0.15">
      <c r="A4099" t="s">
        <v>8123</v>
      </c>
      <c r="B4099" t="s">
        <v>8124</v>
      </c>
      <c r="C4099" t="s">
        <v>8125</v>
      </c>
      <c r="D4099" t="s">
        <v>34</v>
      </c>
      <c r="F4099" t="s">
        <v>35</v>
      </c>
      <c r="G4099">
        <v>4911960</v>
      </c>
      <c r="H4099">
        <v>4912976</v>
      </c>
      <c r="I4099" t="s">
        <v>40</v>
      </c>
      <c r="J4099">
        <v>1017</v>
      </c>
      <c r="K4099">
        <v>5293</v>
      </c>
      <c r="L4099">
        <v>66.049810107782363</v>
      </c>
      <c r="M4099">
        <v>3723</v>
      </c>
      <c r="N4099">
        <v>51.991615469449549</v>
      </c>
      <c r="O4099">
        <v>2900</v>
      </c>
      <c r="P4099">
        <v>43.776364188745937</v>
      </c>
      <c r="Q4099">
        <v>2216</v>
      </c>
      <c r="R4099">
        <v>35.700266214328863</v>
      </c>
      <c r="S4099">
        <v>2731</v>
      </c>
      <c r="T4099">
        <v>33.596946354995083</v>
      </c>
      <c r="U4099">
        <v>3028</v>
      </c>
      <c r="V4099">
        <v>34.750438136554799</v>
      </c>
      <c r="W4099">
        <v>1640</v>
      </c>
      <c r="X4099">
        <v>36.806739224713148</v>
      </c>
      <c r="Y4099">
        <v>1630</v>
      </c>
      <c r="Z4099">
        <v>38.997806587313661</v>
      </c>
      <c r="AA4099">
        <v>238</v>
      </c>
      <c r="AB4099">
        <v>9.8609618549722526</v>
      </c>
      <c r="AC4099">
        <v>121</v>
      </c>
      <c r="AD4099">
        <v>4.9955687745637398</v>
      </c>
      <c r="AE4099">
        <v>176</v>
      </c>
      <c r="AF4099">
        <v>7.5910872150883053</v>
      </c>
    </row>
    <row r="4100" spans="1:32" x14ac:dyDescent="0.15">
      <c r="A4100" t="s">
        <v>8126</v>
      </c>
      <c r="B4100" t="s">
        <v>8127</v>
      </c>
      <c r="D4100" t="s">
        <v>34</v>
      </c>
      <c r="F4100" t="s">
        <v>35</v>
      </c>
      <c r="G4100">
        <v>4913001</v>
      </c>
      <c r="H4100">
        <v>4914008</v>
      </c>
      <c r="I4100" t="s">
        <v>40</v>
      </c>
      <c r="J4100">
        <v>1008</v>
      </c>
      <c r="K4100">
        <v>2923</v>
      </c>
      <c r="L4100">
        <v>36.800940306588217</v>
      </c>
      <c r="M4100">
        <v>2485</v>
      </c>
      <c r="N4100">
        <v>35.01281987907884</v>
      </c>
      <c r="O4100">
        <v>2174</v>
      </c>
      <c r="P4100">
        <v>33.110188360023727</v>
      </c>
      <c r="Q4100">
        <v>2127</v>
      </c>
      <c r="R4100">
        <v>34.572406382478711</v>
      </c>
      <c r="S4100">
        <v>2396</v>
      </c>
      <c r="T4100">
        <v>29.73893011364952</v>
      </c>
      <c r="U4100">
        <v>2435</v>
      </c>
      <c r="V4100">
        <v>28.194461235208689</v>
      </c>
      <c r="W4100">
        <v>1567</v>
      </c>
      <c r="X4100">
        <v>35.482393952848327</v>
      </c>
      <c r="Y4100">
        <v>1238</v>
      </c>
      <c r="Z4100">
        <v>29.88365005875141</v>
      </c>
      <c r="AA4100">
        <v>312</v>
      </c>
      <c r="AB4100">
        <v>13.04239462630934</v>
      </c>
      <c r="AC4100">
        <v>148</v>
      </c>
      <c r="AD4100">
        <v>6.1648385615262677</v>
      </c>
      <c r="AE4100">
        <v>187</v>
      </c>
      <c r="AF4100">
        <v>8.1375438282280328</v>
      </c>
    </row>
    <row r="4101" spans="1:32" x14ac:dyDescent="0.15">
      <c r="A4101" t="s">
        <v>8128</v>
      </c>
      <c r="B4101" t="s">
        <v>8129</v>
      </c>
      <c r="D4101" t="s">
        <v>34</v>
      </c>
      <c r="F4101" t="s">
        <v>35</v>
      </c>
      <c r="G4101">
        <v>4914135</v>
      </c>
      <c r="H4101">
        <v>4915091</v>
      </c>
      <c r="I4101" t="s">
        <v>36</v>
      </c>
      <c r="J4101">
        <v>957</v>
      </c>
      <c r="K4101">
        <v>2857</v>
      </c>
      <c r="L4101">
        <v>37.886888067708583</v>
      </c>
      <c r="M4101">
        <v>2022</v>
      </c>
      <c r="N4101">
        <v>30.0075433457007</v>
      </c>
      <c r="O4101">
        <v>1629</v>
      </c>
      <c r="P4101">
        <v>26.131948299984181</v>
      </c>
      <c r="Q4101">
        <v>1442</v>
      </c>
      <c r="R4101">
        <v>24.687435260912501</v>
      </c>
      <c r="S4101">
        <v>1472</v>
      </c>
      <c r="T4101">
        <v>19.243981508849838</v>
      </c>
      <c r="U4101">
        <v>1356</v>
      </c>
      <c r="V4101">
        <v>16.537624185102111</v>
      </c>
      <c r="W4101">
        <v>1120</v>
      </c>
      <c r="X4101">
        <v>26.712253897161649</v>
      </c>
      <c r="Y4101">
        <v>747</v>
      </c>
      <c r="Z4101">
        <v>18.992502558849932</v>
      </c>
      <c r="AA4101">
        <v>156</v>
      </c>
      <c r="AB4101">
        <v>6.8687219348588364</v>
      </c>
      <c r="AC4101">
        <v>139</v>
      </c>
      <c r="AD4101">
        <v>6.0985050448513682</v>
      </c>
      <c r="AE4101">
        <v>91</v>
      </c>
      <c r="AF4101">
        <v>4.1710147032320304</v>
      </c>
    </row>
    <row r="4102" spans="1:32" x14ac:dyDescent="0.15">
      <c r="A4102" t="s">
        <v>8130</v>
      </c>
      <c r="B4102" t="s">
        <v>8131</v>
      </c>
      <c r="C4102" t="s">
        <v>5463</v>
      </c>
      <c r="D4102" t="s">
        <v>34</v>
      </c>
      <c r="F4102" t="s">
        <v>35</v>
      </c>
      <c r="G4102">
        <v>4915648</v>
      </c>
      <c r="H4102">
        <v>4917195</v>
      </c>
      <c r="I4102" t="s">
        <v>36</v>
      </c>
      <c r="J4102">
        <v>1548</v>
      </c>
      <c r="K4102">
        <v>11257</v>
      </c>
      <c r="L4102">
        <v>92.287385378795122</v>
      </c>
      <c r="M4102">
        <v>7931</v>
      </c>
      <c r="N4102">
        <v>72.764277618335868</v>
      </c>
      <c r="O4102">
        <v>7634</v>
      </c>
      <c r="P4102">
        <v>75.708360778885677</v>
      </c>
      <c r="Q4102">
        <v>6784</v>
      </c>
      <c r="R4102">
        <v>71.802164170133665</v>
      </c>
      <c r="S4102">
        <v>7306</v>
      </c>
      <c r="T4102">
        <v>59.048350501699112</v>
      </c>
      <c r="U4102">
        <v>9076</v>
      </c>
      <c r="V4102">
        <v>68.430371470140997</v>
      </c>
      <c r="W4102">
        <v>4834</v>
      </c>
      <c r="X4102">
        <v>71.27547804731195</v>
      </c>
      <c r="Y4102">
        <v>4136</v>
      </c>
      <c r="Z4102">
        <v>65.010439681479568</v>
      </c>
      <c r="AA4102">
        <v>262</v>
      </c>
      <c r="AB4102">
        <v>7.1317089280415393</v>
      </c>
      <c r="AC4102">
        <v>188</v>
      </c>
      <c r="AD4102">
        <v>5.0992630716332927</v>
      </c>
      <c r="AE4102">
        <v>242</v>
      </c>
      <c r="AF4102">
        <v>6.8573556746764259</v>
      </c>
    </row>
    <row r="4103" spans="1:32" x14ac:dyDescent="0.15">
      <c r="A4103" t="s">
        <v>8132</v>
      </c>
      <c r="B4103" t="s">
        <v>8133</v>
      </c>
      <c r="D4103" t="s">
        <v>34</v>
      </c>
      <c r="F4103" t="s">
        <v>35</v>
      </c>
      <c r="G4103">
        <v>4917467</v>
      </c>
      <c r="H4103">
        <v>4918072</v>
      </c>
      <c r="I4103" t="s">
        <v>40</v>
      </c>
      <c r="J4103">
        <v>606</v>
      </c>
      <c r="K4103">
        <v>9860</v>
      </c>
      <c r="L4103">
        <v>206.48805004710769</v>
      </c>
      <c r="M4103">
        <v>7139</v>
      </c>
      <c r="N4103">
        <v>167.31157458658069</v>
      </c>
      <c r="O4103">
        <v>7066</v>
      </c>
      <c r="P4103">
        <v>179.00437793146659</v>
      </c>
      <c r="Q4103">
        <v>5248</v>
      </c>
      <c r="R4103">
        <v>141.88740754561439</v>
      </c>
      <c r="S4103">
        <v>17951</v>
      </c>
      <c r="T4103">
        <v>370.60824885940508</v>
      </c>
      <c r="U4103">
        <v>13881</v>
      </c>
      <c r="V4103">
        <v>267.34588064405858</v>
      </c>
      <c r="W4103">
        <v>4153</v>
      </c>
      <c r="X4103">
        <v>156.42053106761409</v>
      </c>
      <c r="Y4103">
        <v>3649</v>
      </c>
      <c r="Z4103">
        <v>146.51253029332281</v>
      </c>
      <c r="AA4103">
        <v>122</v>
      </c>
      <c r="AB4103">
        <v>8.4830198102575594</v>
      </c>
      <c r="AC4103">
        <v>88</v>
      </c>
      <c r="AD4103">
        <v>6.0972018526628542</v>
      </c>
      <c r="AE4103">
        <v>70</v>
      </c>
      <c r="AF4103">
        <v>5.0668457362186512</v>
      </c>
    </row>
    <row r="4104" spans="1:32" x14ac:dyDescent="0.15">
      <c r="A4104" t="s">
        <v>8134</v>
      </c>
      <c r="B4104" t="s">
        <v>8135</v>
      </c>
      <c r="D4104" t="s">
        <v>34</v>
      </c>
      <c r="F4104" t="s">
        <v>35</v>
      </c>
      <c r="G4104">
        <v>4918449</v>
      </c>
      <c r="H4104">
        <v>4918814</v>
      </c>
      <c r="I4104" t="s">
        <v>40</v>
      </c>
      <c r="J4104">
        <v>366</v>
      </c>
      <c r="K4104">
        <v>1257</v>
      </c>
      <c r="L4104">
        <v>43.5857802178543</v>
      </c>
      <c r="M4104">
        <v>954</v>
      </c>
      <c r="N4104">
        <v>37.019326896854729</v>
      </c>
      <c r="O4104">
        <v>791</v>
      </c>
      <c r="P4104">
        <v>33.178598871814678</v>
      </c>
      <c r="Q4104">
        <v>630</v>
      </c>
      <c r="R4104">
        <v>28.202143336813549</v>
      </c>
      <c r="S4104">
        <v>654</v>
      </c>
      <c r="T4104">
        <v>22.356083427617751</v>
      </c>
      <c r="U4104">
        <v>665</v>
      </c>
      <c r="V4104">
        <v>21.206350080435691</v>
      </c>
      <c r="W4104">
        <v>452</v>
      </c>
      <c r="X4104">
        <v>28.18784005360029</v>
      </c>
      <c r="Y4104">
        <v>342</v>
      </c>
      <c r="Z4104">
        <v>22.736235040329731</v>
      </c>
      <c r="AA4104">
        <v>16</v>
      </c>
      <c r="AB4104">
        <v>1.842053213299679</v>
      </c>
      <c r="AC4104">
        <v>30</v>
      </c>
      <c r="AD4104">
        <v>3.4416023870284</v>
      </c>
      <c r="AE4104">
        <v>8</v>
      </c>
      <c r="AF4104">
        <v>0.95878486062404444</v>
      </c>
    </row>
    <row r="4105" spans="1:32" x14ac:dyDescent="0.15">
      <c r="A4105" t="s">
        <v>8136</v>
      </c>
      <c r="B4105" t="s">
        <v>8137</v>
      </c>
      <c r="D4105" t="s">
        <v>34</v>
      </c>
      <c r="F4105" t="s">
        <v>35</v>
      </c>
      <c r="G4105">
        <v>4920379</v>
      </c>
      <c r="H4105">
        <v>4921302</v>
      </c>
      <c r="I4105" t="s">
        <v>40</v>
      </c>
      <c r="J4105">
        <v>924</v>
      </c>
      <c r="K4105">
        <v>578</v>
      </c>
      <c r="L4105">
        <v>7.9386471547443751</v>
      </c>
      <c r="M4105">
        <v>580</v>
      </c>
      <c r="N4105">
        <v>8.9149159084832164</v>
      </c>
      <c r="O4105">
        <v>484</v>
      </c>
      <c r="P4105">
        <v>8.0414808896469747</v>
      </c>
      <c r="Q4105">
        <v>366</v>
      </c>
      <c r="R4105">
        <v>6.4898067629117611</v>
      </c>
      <c r="S4105">
        <v>486</v>
      </c>
      <c r="T4105">
        <v>6.5805676287298516</v>
      </c>
      <c r="U4105">
        <v>398</v>
      </c>
      <c r="V4105">
        <v>5.0273192779300624</v>
      </c>
      <c r="W4105">
        <v>302</v>
      </c>
      <c r="X4105">
        <v>7.460010192325945</v>
      </c>
      <c r="Y4105">
        <v>184</v>
      </c>
      <c r="Z4105">
        <v>4.8452856021238881</v>
      </c>
      <c r="AA4105">
        <v>900</v>
      </c>
      <c r="AB4105">
        <v>41.042500572302103</v>
      </c>
      <c r="AC4105">
        <v>545</v>
      </c>
      <c r="AD4105">
        <v>24.76538341055392</v>
      </c>
      <c r="AE4105">
        <v>476</v>
      </c>
      <c r="AF4105">
        <v>22.596815919707591</v>
      </c>
    </row>
    <row r="4106" spans="1:32" x14ac:dyDescent="0.15">
      <c r="A4106" t="s">
        <v>8138</v>
      </c>
      <c r="B4106" t="s">
        <v>8139</v>
      </c>
      <c r="D4106" t="s">
        <v>34</v>
      </c>
      <c r="F4106" t="s">
        <v>35</v>
      </c>
      <c r="G4106">
        <v>4921563</v>
      </c>
      <c r="H4106">
        <v>4922348</v>
      </c>
      <c r="I4106" t="s">
        <v>36</v>
      </c>
      <c r="J4106">
        <v>786</v>
      </c>
      <c r="K4106">
        <v>1012</v>
      </c>
      <c r="L4106">
        <v>16.339870067521609</v>
      </c>
      <c r="M4106">
        <v>1035</v>
      </c>
      <c r="N4106">
        <v>18.701611564268759</v>
      </c>
      <c r="O4106">
        <v>1424</v>
      </c>
      <c r="P4106">
        <v>27.813144173491001</v>
      </c>
      <c r="Q4106">
        <v>964</v>
      </c>
      <c r="R4106">
        <v>20.094496992341981</v>
      </c>
      <c r="S4106">
        <v>2575</v>
      </c>
      <c r="T4106">
        <v>40.987718612333467</v>
      </c>
      <c r="U4106">
        <v>2054</v>
      </c>
      <c r="V4106">
        <v>30.500240222442851</v>
      </c>
      <c r="W4106">
        <v>724</v>
      </c>
      <c r="X4106">
        <v>21.024247924866639</v>
      </c>
      <c r="Y4106">
        <v>442</v>
      </c>
      <c r="Z4106">
        <v>13.68274561754766</v>
      </c>
      <c r="AA4106">
        <v>1431</v>
      </c>
      <c r="AB4106">
        <v>76.715012901785443</v>
      </c>
      <c r="AC4106">
        <v>707</v>
      </c>
      <c r="AD4106">
        <v>37.767426500095112</v>
      </c>
      <c r="AE4106">
        <v>760</v>
      </c>
      <c r="AF4106">
        <v>42.413421887910971</v>
      </c>
    </row>
    <row r="4107" spans="1:32" x14ac:dyDescent="0.15">
      <c r="A4107" t="s">
        <v>8140</v>
      </c>
      <c r="B4107" t="s">
        <v>8141</v>
      </c>
      <c r="C4107" t="s">
        <v>8142</v>
      </c>
      <c r="D4107" t="s">
        <v>34</v>
      </c>
      <c r="F4107" t="s">
        <v>35</v>
      </c>
      <c r="G4107">
        <v>4923111</v>
      </c>
      <c r="H4107">
        <v>4924727</v>
      </c>
      <c r="I4107" t="s">
        <v>36</v>
      </c>
      <c r="J4107">
        <v>1617</v>
      </c>
      <c r="K4107">
        <v>40503</v>
      </c>
      <c r="L4107">
        <v>317.88336698824662</v>
      </c>
      <c r="M4107">
        <v>37133</v>
      </c>
      <c r="N4107">
        <v>326.14539155636191</v>
      </c>
      <c r="O4107">
        <v>32398</v>
      </c>
      <c r="P4107">
        <v>307.58901754755931</v>
      </c>
      <c r="Q4107">
        <v>28688</v>
      </c>
      <c r="R4107">
        <v>290.67849557285342</v>
      </c>
      <c r="S4107">
        <v>24487</v>
      </c>
      <c r="T4107">
        <v>189.46309173980941</v>
      </c>
      <c r="U4107">
        <v>31920</v>
      </c>
      <c r="V4107">
        <v>230.3977478126742</v>
      </c>
      <c r="W4107">
        <v>21029</v>
      </c>
      <c r="X4107">
        <v>296.8335938210451</v>
      </c>
      <c r="Y4107">
        <v>21557</v>
      </c>
      <c r="Z4107">
        <v>324.3783283384617</v>
      </c>
      <c r="AA4107">
        <v>1872</v>
      </c>
      <c r="AB4107">
        <v>48.781943537364789</v>
      </c>
      <c r="AC4107">
        <v>1199</v>
      </c>
      <c r="AD4107">
        <v>31.133624858982081</v>
      </c>
      <c r="AE4107">
        <v>1179</v>
      </c>
      <c r="AF4107">
        <v>31.982768270510508</v>
      </c>
    </row>
    <row r="4108" spans="1:32" x14ac:dyDescent="0.15">
      <c r="A4108" t="s">
        <v>8143</v>
      </c>
      <c r="B4108" t="s">
        <v>8144</v>
      </c>
      <c r="D4108" t="s">
        <v>34</v>
      </c>
      <c r="F4108" t="s">
        <v>35</v>
      </c>
      <c r="G4108">
        <v>4925125</v>
      </c>
      <c r="H4108">
        <v>4926477</v>
      </c>
      <c r="I4108" t="s">
        <v>40</v>
      </c>
      <c r="J4108">
        <v>1353</v>
      </c>
      <c r="K4108">
        <v>946</v>
      </c>
      <c r="L4108">
        <v>8.8732756281065495</v>
      </c>
      <c r="M4108">
        <v>639</v>
      </c>
      <c r="N4108">
        <v>6.7075557373667678</v>
      </c>
      <c r="O4108">
        <v>487</v>
      </c>
      <c r="P4108">
        <v>5.5257827762157916</v>
      </c>
      <c r="Q4108">
        <v>477</v>
      </c>
      <c r="R4108">
        <v>5.7762134563141077</v>
      </c>
      <c r="S4108">
        <v>830</v>
      </c>
      <c r="T4108">
        <v>7.6750171480318077</v>
      </c>
      <c r="U4108">
        <v>736</v>
      </c>
      <c r="V4108">
        <v>6.3490008383124596</v>
      </c>
      <c r="W4108">
        <v>293</v>
      </c>
      <c r="X4108">
        <v>4.9428140540980507</v>
      </c>
      <c r="Y4108">
        <v>307</v>
      </c>
      <c r="Z4108">
        <v>5.5209537428230311</v>
      </c>
      <c r="AA4108">
        <v>42</v>
      </c>
      <c r="AB4108">
        <v>1.3080211564506039</v>
      </c>
      <c r="AC4108">
        <v>30</v>
      </c>
      <c r="AD4108">
        <v>0.93098778540457794</v>
      </c>
      <c r="AE4108">
        <v>25</v>
      </c>
      <c r="AF4108">
        <v>0.81050272308850757</v>
      </c>
    </row>
    <row r="4109" spans="1:32" x14ac:dyDescent="0.15">
      <c r="A4109" t="s">
        <v>8145</v>
      </c>
      <c r="B4109" t="s">
        <v>8146</v>
      </c>
      <c r="C4109" t="s">
        <v>8147</v>
      </c>
      <c r="D4109" t="s">
        <v>34</v>
      </c>
      <c r="F4109" t="s">
        <v>35</v>
      </c>
      <c r="G4109">
        <v>4926667</v>
      </c>
      <c r="H4109">
        <v>4927371</v>
      </c>
      <c r="I4109" t="s">
        <v>40</v>
      </c>
      <c r="J4109">
        <v>705</v>
      </c>
      <c r="K4109">
        <v>2127</v>
      </c>
      <c r="L4109">
        <v>38.288557530939528</v>
      </c>
      <c r="M4109">
        <v>1584</v>
      </c>
      <c r="N4109">
        <v>31.91003561337876</v>
      </c>
      <c r="O4109">
        <v>1292</v>
      </c>
      <c r="P4109">
        <v>28.134295228614029</v>
      </c>
      <c r="Q4109">
        <v>861</v>
      </c>
      <c r="R4109">
        <v>20.00952070506969</v>
      </c>
      <c r="S4109">
        <v>1668</v>
      </c>
      <c r="T4109">
        <v>29.600973083391899</v>
      </c>
      <c r="U4109">
        <v>1769</v>
      </c>
      <c r="V4109">
        <v>29.28627139119801</v>
      </c>
      <c r="W4109">
        <v>679</v>
      </c>
      <c r="X4109">
        <v>21.982906179251941</v>
      </c>
      <c r="Y4109">
        <v>650</v>
      </c>
      <c r="Z4109">
        <v>22.433537871073138</v>
      </c>
      <c r="AA4109">
        <v>92</v>
      </c>
      <c r="AB4109">
        <v>5.4987248048073418</v>
      </c>
      <c r="AC4109">
        <v>116</v>
      </c>
      <c r="AD4109">
        <v>6.9085896427270796</v>
      </c>
      <c r="AE4109">
        <v>57</v>
      </c>
      <c r="AF4109">
        <v>3.5464840004146829</v>
      </c>
    </row>
    <row r="4110" spans="1:32" x14ac:dyDescent="0.15">
      <c r="A4110" t="s">
        <v>8148</v>
      </c>
      <c r="D4110" t="s">
        <v>34</v>
      </c>
      <c r="F4110" t="s">
        <v>35</v>
      </c>
      <c r="G4110">
        <v>4927598</v>
      </c>
      <c r="H4110">
        <v>4927903</v>
      </c>
      <c r="I4110" t="s">
        <v>36</v>
      </c>
      <c r="J4110">
        <v>306</v>
      </c>
      <c r="K4110">
        <v>10047</v>
      </c>
      <c r="L4110">
        <v>416.68283283846858</v>
      </c>
      <c r="M4110">
        <v>8383</v>
      </c>
      <c r="N4110">
        <v>389.08032350796083</v>
      </c>
      <c r="O4110">
        <v>8213</v>
      </c>
      <c r="P4110">
        <v>412.0434739988363</v>
      </c>
      <c r="Q4110">
        <v>5135</v>
      </c>
      <c r="R4110">
        <v>274.94237062268252</v>
      </c>
      <c r="S4110">
        <v>10194</v>
      </c>
      <c r="T4110">
        <v>416.79477070604003</v>
      </c>
      <c r="U4110">
        <v>14821</v>
      </c>
      <c r="V4110">
        <v>565.30320469026606</v>
      </c>
      <c r="W4110">
        <v>3857</v>
      </c>
      <c r="X4110">
        <v>287.6952301011155</v>
      </c>
      <c r="Y4110">
        <v>4151</v>
      </c>
      <c r="Z4110">
        <v>330.06907526642198</v>
      </c>
      <c r="AA4110">
        <v>2589</v>
      </c>
      <c r="AB4110">
        <v>356.51179157255518</v>
      </c>
      <c r="AC4110">
        <v>1851</v>
      </c>
      <c r="AD4110">
        <v>253.98350792272129</v>
      </c>
      <c r="AE4110">
        <v>2065</v>
      </c>
      <c r="AF4110">
        <v>296.01307590320528</v>
      </c>
    </row>
    <row r="4111" spans="1:32" x14ac:dyDescent="0.15">
      <c r="A4111" t="s">
        <v>8149</v>
      </c>
      <c r="B4111" t="s">
        <v>8150</v>
      </c>
      <c r="C4111" t="s">
        <v>8151</v>
      </c>
      <c r="D4111" t="s">
        <v>34</v>
      </c>
      <c r="F4111" t="s">
        <v>35</v>
      </c>
      <c r="G4111">
        <v>4927900</v>
      </c>
      <c r="H4111">
        <v>4928565</v>
      </c>
      <c r="I4111" t="s">
        <v>36</v>
      </c>
      <c r="J4111">
        <v>666</v>
      </c>
      <c r="K4111">
        <v>33506</v>
      </c>
      <c r="L4111">
        <v>638.46778237004287</v>
      </c>
      <c r="M4111">
        <v>28012</v>
      </c>
      <c r="N4111">
        <v>597.35309353803211</v>
      </c>
      <c r="O4111">
        <v>25599</v>
      </c>
      <c r="P4111">
        <v>590.08070641216648</v>
      </c>
      <c r="Q4111">
        <v>16351</v>
      </c>
      <c r="R4111">
        <v>402.24693247125032</v>
      </c>
      <c r="S4111">
        <v>39302</v>
      </c>
      <c r="T4111">
        <v>738.31124119357253</v>
      </c>
      <c r="U4111">
        <v>52585</v>
      </c>
      <c r="V4111">
        <v>921.53750670950797</v>
      </c>
      <c r="W4111">
        <v>12174</v>
      </c>
      <c r="X4111">
        <v>417.21846156350801</v>
      </c>
      <c r="Y4111">
        <v>12318</v>
      </c>
      <c r="Z4111">
        <v>450.02796314297672</v>
      </c>
      <c r="AA4111">
        <v>9215</v>
      </c>
      <c r="AB4111">
        <v>583.02125112271915</v>
      </c>
      <c r="AC4111">
        <v>5026</v>
      </c>
      <c r="AD4111">
        <v>316.86099382266929</v>
      </c>
      <c r="AE4111">
        <v>5951</v>
      </c>
      <c r="AF4111">
        <v>391.94757999999428</v>
      </c>
    </row>
    <row r="4112" spans="1:32" x14ac:dyDescent="0.15">
      <c r="A4112" t="s">
        <v>8152</v>
      </c>
      <c r="B4112" t="s">
        <v>8153</v>
      </c>
      <c r="D4112" t="s">
        <v>34</v>
      </c>
      <c r="F4112" t="s">
        <v>35</v>
      </c>
      <c r="G4112">
        <v>4929267</v>
      </c>
      <c r="H4112">
        <v>4929872</v>
      </c>
      <c r="I4112" t="s">
        <v>40</v>
      </c>
      <c r="J4112">
        <v>606</v>
      </c>
      <c r="K4112">
        <v>10166</v>
      </c>
      <c r="L4112">
        <v>212.89629987615581</v>
      </c>
      <c r="M4112">
        <v>7658</v>
      </c>
      <c r="N4112">
        <v>179.47500184676221</v>
      </c>
      <c r="O4112">
        <v>9140</v>
      </c>
      <c r="P4112">
        <v>231.54543083690979</v>
      </c>
      <c r="Q4112">
        <v>3687</v>
      </c>
      <c r="R4112">
        <v>99.683474013086965</v>
      </c>
      <c r="S4112">
        <v>18480</v>
      </c>
      <c r="T4112">
        <v>381.52974424387543</v>
      </c>
      <c r="U4112">
        <v>13082</v>
      </c>
      <c r="V4112">
        <v>251.95726608930011</v>
      </c>
      <c r="W4112">
        <v>2653</v>
      </c>
      <c r="X4112">
        <v>99.923830706087244</v>
      </c>
      <c r="Y4112">
        <v>2181</v>
      </c>
      <c r="Z4112">
        <v>87.570246250955591</v>
      </c>
      <c r="AA4112">
        <v>278</v>
      </c>
      <c r="AB4112">
        <v>19.330159895504931</v>
      </c>
      <c r="AC4112">
        <v>242</v>
      </c>
      <c r="AD4112">
        <v>16.767305094822849</v>
      </c>
      <c r="AE4112">
        <v>241</v>
      </c>
      <c r="AF4112">
        <v>17.444426034695638</v>
      </c>
    </row>
    <row r="4113" spans="1:32" x14ac:dyDescent="0.15">
      <c r="A4113" t="s">
        <v>8154</v>
      </c>
      <c r="B4113" t="s">
        <v>8155</v>
      </c>
      <c r="D4113" t="s">
        <v>34</v>
      </c>
      <c r="F4113" t="s">
        <v>35</v>
      </c>
      <c r="G4113">
        <v>4930203</v>
      </c>
      <c r="H4113">
        <v>4931075</v>
      </c>
      <c r="I4113" t="s">
        <v>40</v>
      </c>
      <c r="J4113">
        <v>873</v>
      </c>
      <c r="K4113">
        <v>584</v>
      </c>
      <c r="L4113">
        <v>8.4896392407649337</v>
      </c>
      <c r="M4113">
        <v>399</v>
      </c>
      <c r="N4113">
        <v>6.4911236273570303</v>
      </c>
      <c r="O4113">
        <v>356</v>
      </c>
      <c r="P4113">
        <v>6.2603468844112049</v>
      </c>
      <c r="Q4113">
        <v>264</v>
      </c>
      <c r="R4113">
        <v>4.9546426258227818</v>
      </c>
      <c r="S4113">
        <v>428</v>
      </c>
      <c r="T4113">
        <v>6.133785492693594</v>
      </c>
      <c r="U4113">
        <v>496</v>
      </c>
      <c r="V4113">
        <v>6.6312102734533456</v>
      </c>
      <c r="W4113">
        <v>204</v>
      </c>
      <c r="X4113">
        <v>5.3335991489067593</v>
      </c>
      <c r="Y4113">
        <v>167</v>
      </c>
      <c r="Z4113">
        <v>4.6545291765808372</v>
      </c>
      <c r="AA4113">
        <v>18</v>
      </c>
      <c r="AB4113">
        <v>0.86880344854082814</v>
      </c>
      <c r="AC4113">
        <v>13</v>
      </c>
      <c r="AD4113">
        <v>0.62524414499737013</v>
      </c>
      <c r="AE4113">
        <v>20</v>
      </c>
      <c r="AF4113">
        <v>1.0049119673207341</v>
      </c>
    </row>
    <row r="4114" spans="1:32" x14ac:dyDescent="0.15">
      <c r="A4114" t="s">
        <v>8156</v>
      </c>
      <c r="B4114" t="s">
        <v>8157</v>
      </c>
      <c r="D4114" t="s">
        <v>34</v>
      </c>
      <c r="F4114" t="s">
        <v>35</v>
      </c>
      <c r="G4114">
        <v>4931068</v>
      </c>
      <c r="H4114">
        <v>4931889</v>
      </c>
      <c r="I4114" t="s">
        <v>40</v>
      </c>
      <c r="J4114">
        <v>822</v>
      </c>
      <c r="K4114">
        <v>616</v>
      </c>
      <c r="L4114">
        <v>9.5104162817628204</v>
      </c>
      <c r="M4114">
        <v>685</v>
      </c>
      <c r="N4114">
        <v>11.835319395744961</v>
      </c>
      <c r="O4114">
        <v>457</v>
      </c>
      <c r="P4114">
        <v>8.5350688009225877</v>
      </c>
      <c r="Q4114">
        <v>403</v>
      </c>
      <c r="R4114">
        <v>8.0325951760964802</v>
      </c>
      <c r="S4114">
        <v>1064</v>
      </c>
      <c r="T4114">
        <v>16.194549418358701</v>
      </c>
      <c r="U4114">
        <v>1335</v>
      </c>
      <c r="V4114">
        <v>18.955481244720708</v>
      </c>
      <c r="W4114">
        <v>284</v>
      </c>
      <c r="X4114">
        <v>7.8858946626279218</v>
      </c>
      <c r="Y4114">
        <v>256</v>
      </c>
      <c r="Z4114">
        <v>7.5777744992911842</v>
      </c>
      <c r="AA4114">
        <v>43</v>
      </c>
      <c r="AB4114">
        <v>2.2042452456592421</v>
      </c>
      <c r="AC4114">
        <v>26</v>
      </c>
      <c r="AD4114">
        <v>1.328073329884925</v>
      </c>
      <c r="AE4114">
        <v>26</v>
      </c>
      <c r="AF4114">
        <v>1.387438676049028</v>
      </c>
    </row>
    <row r="4115" spans="1:32" x14ac:dyDescent="0.15">
      <c r="A4115" t="s">
        <v>8158</v>
      </c>
      <c r="B4115" t="s">
        <v>8159</v>
      </c>
      <c r="C4115" t="s">
        <v>863</v>
      </c>
      <c r="D4115" t="s">
        <v>34</v>
      </c>
      <c r="F4115" t="s">
        <v>35</v>
      </c>
      <c r="G4115">
        <v>4931963</v>
      </c>
      <c r="H4115">
        <v>4932769</v>
      </c>
      <c r="I4115" t="s">
        <v>36</v>
      </c>
      <c r="J4115">
        <v>807</v>
      </c>
      <c r="K4115">
        <v>2039</v>
      </c>
      <c r="L4115">
        <v>32.065227337861117</v>
      </c>
      <c r="M4115">
        <v>1987</v>
      </c>
      <c r="N4115">
        <v>34.969189054788451</v>
      </c>
      <c r="O4115">
        <v>1587</v>
      </c>
      <c r="P4115">
        <v>30.190203177792579</v>
      </c>
      <c r="Q4115">
        <v>1046</v>
      </c>
      <c r="R4115">
        <v>21.236395323641052</v>
      </c>
      <c r="S4115">
        <v>2580</v>
      </c>
      <c r="T4115">
        <v>39.998640449262552</v>
      </c>
      <c r="U4115">
        <v>3015</v>
      </c>
      <c r="V4115">
        <v>43.605286916659637</v>
      </c>
      <c r="W4115">
        <v>801</v>
      </c>
      <c r="X4115">
        <v>22.65496682006388</v>
      </c>
      <c r="Y4115">
        <v>601</v>
      </c>
      <c r="Z4115">
        <v>18.120678988967772</v>
      </c>
      <c r="AA4115">
        <v>390</v>
      </c>
      <c r="AB4115">
        <v>20.36359012286216</v>
      </c>
      <c r="AC4115">
        <v>166</v>
      </c>
      <c r="AD4115">
        <v>8.6368440572613547</v>
      </c>
      <c r="AE4115">
        <v>222</v>
      </c>
      <c r="AF4115">
        <v>12.066788645511901</v>
      </c>
    </row>
    <row r="4116" spans="1:32" x14ac:dyDescent="0.15">
      <c r="A4116" t="s">
        <v>8160</v>
      </c>
      <c r="B4116" t="s">
        <v>8161</v>
      </c>
      <c r="D4116" t="s">
        <v>34</v>
      </c>
      <c r="F4116" t="s">
        <v>35</v>
      </c>
      <c r="G4116">
        <v>4932805</v>
      </c>
      <c r="H4116">
        <v>4933785</v>
      </c>
      <c r="I4116" t="s">
        <v>36</v>
      </c>
      <c r="J4116">
        <v>981</v>
      </c>
      <c r="K4116">
        <v>6213</v>
      </c>
      <c r="L4116">
        <v>80.375368770872115</v>
      </c>
      <c r="M4116">
        <v>5005</v>
      </c>
      <c r="N4116">
        <v>72.459661866304018</v>
      </c>
      <c r="O4116">
        <v>4732</v>
      </c>
      <c r="P4116">
        <v>74.052269388008455</v>
      </c>
      <c r="Q4116">
        <v>3206</v>
      </c>
      <c r="R4116">
        <v>53.544782911579787</v>
      </c>
      <c r="S4116">
        <v>7160</v>
      </c>
      <c r="T4116">
        <v>91.315199785337285</v>
      </c>
      <c r="U4116">
        <v>8612</v>
      </c>
      <c r="V4116">
        <v>102.4614223674364</v>
      </c>
      <c r="W4116">
        <v>2421</v>
      </c>
      <c r="X4116">
        <v>56.328765215498152</v>
      </c>
      <c r="Y4116">
        <v>1876</v>
      </c>
      <c r="Z4116">
        <v>46.530461095466023</v>
      </c>
      <c r="AA4116">
        <v>672</v>
      </c>
      <c r="AB4116">
        <v>28.864466865283049</v>
      </c>
      <c r="AC4116">
        <v>370</v>
      </c>
      <c r="AD4116">
        <v>15.836282543370229</v>
      </c>
      <c r="AE4116">
        <v>428</v>
      </c>
      <c r="AF4116">
        <v>19.137580383159442</v>
      </c>
    </row>
    <row r="4117" spans="1:32" x14ac:dyDescent="0.15">
      <c r="A4117" t="s">
        <v>8162</v>
      </c>
      <c r="B4117" t="s">
        <v>8163</v>
      </c>
      <c r="D4117" t="s">
        <v>34</v>
      </c>
      <c r="F4117" t="s">
        <v>35</v>
      </c>
      <c r="G4117">
        <v>4934097</v>
      </c>
      <c r="H4117">
        <v>4934927</v>
      </c>
      <c r="I4117" t="s">
        <v>36</v>
      </c>
      <c r="J4117">
        <v>831</v>
      </c>
      <c r="K4117">
        <v>4272</v>
      </c>
      <c r="L4117">
        <v>65.241036555038136</v>
      </c>
      <c r="M4117">
        <v>3262</v>
      </c>
      <c r="N4117">
        <v>55.749908835985657</v>
      </c>
      <c r="O4117">
        <v>3275</v>
      </c>
      <c r="P4117">
        <v>60.502444829391841</v>
      </c>
      <c r="Q4117">
        <v>2303</v>
      </c>
      <c r="R4117">
        <v>45.406242649539593</v>
      </c>
      <c r="S4117">
        <v>4863</v>
      </c>
      <c r="T4117">
        <v>73.215377253213362</v>
      </c>
      <c r="U4117">
        <v>5448</v>
      </c>
      <c r="V4117">
        <v>76.51761797487616</v>
      </c>
      <c r="W4117">
        <v>1647</v>
      </c>
      <c r="X4117">
        <v>45.237336293809463</v>
      </c>
      <c r="Y4117">
        <v>1449</v>
      </c>
      <c r="Z4117">
        <v>42.426860028705747</v>
      </c>
      <c r="AA4117">
        <v>787</v>
      </c>
      <c r="AB4117">
        <v>39.905888362309433</v>
      </c>
      <c r="AC4117">
        <v>438</v>
      </c>
      <c r="AD4117">
        <v>22.130621558754459</v>
      </c>
      <c r="AE4117">
        <v>574</v>
      </c>
      <c r="AF4117">
        <v>30.29863999087571</v>
      </c>
    </row>
    <row r="4118" spans="1:32" x14ac:dyDescent="0.15">
      <c r="A4118" t="s">
        <v>8164</v>
      </c>
      <c r="B4118" t="s">
        <v>8165</v>
      </c>
      <c r="C4118" t="s">
        <v>863</v>
      </c>
      <c r="D4118" t="s">
        <v>34</v>
      </c>
      <c r="F4118" t="s">
        <v>35</v>
      </c>
      <c r="G4118">
        <v>4934934</v>
      </c>
      <c r="H4118">
        <v>4935869</v>
      </c>
      <c r="I4118" t="s">
        <v>36</v>
      </c>
      <c r="J4118">
        <v>936</v>
      </c>
      <c r="K4118">
        <v>3323</v>
      </c>
      <c r="L4118">
        <v>45.055221056951417</v>
      </c>
      <c r="M4118">
        <v>1923</v>
      </c>
      <c r="N4118">
        <v>29.178614356432771</v>
      </c>
      <c r="O4118">
        <v>1716</v>
      </c>
      <c r="P4118">
        <v>28.145183113764411</v>
      </c>
      <c r="Q4118">
        <v>573</v>
      </c>
      <c r="R4118">
        <v>10.03001135583683</v>
      </c>
      <c r="S4118">
        <v>3228</v>
      </c>
      <c r="T4118">
        <v>43.147609146527842</v>
      </c>
      <c r="U4118">
        <v>4191</v>
      </c>
      <c r="V4118">
        <v>52.259732064907112</v>
      </c>
      <c r="W4118">
        <v>475</v>
      </c>
      <c r="X4118">
        <v>11.583030768565189</v>
      </c>
      <c r="Y4118">
        <v>497</v>
      </c>
      <c r="Z4118">
        <v>12.91974879512814</v>
      </c>
      <c r="AA4118">
        <v>486</v>
      </c>
      <c r="AB4118">
        <v>21.87880992046566</v>
      </c>
      <c r="AC4118">
        <v>272</v>
      </c>
      <c r="AD4118">
        <v>12.201510001191281</v>
      </c>
      <c r="AE4118">
        <v>261</v>
      </c>
      <c r="AF4118">
        <v>12.2314212868553</v>
      </c>
    </row>
    <row r="4119" spans="1:32" x14ac:dyDescent="0.15">
      <c r="A4119" t="s">
        <v>8166</v>
      </c>
      <c r="B4119" t="s">
        <v>8167</v>
      </c>
      <c r="C4119" t="s">
        <v>8151</v>
      </c>
      <c r="D4119" t="s">
        <v>34</v>
      </c>
      <c r="F4119" t="s">
        <v>35</v>
      </c>
      <c r="G4119">
        <v>4935909</v>
      </c>
      <c r="H4119">
        <v>4936904</v>
      </c>
      <c r="I4119" t="s">
        <v>36</v>
      </c>
      <c r="J4119">
        <v>996</v>
      </c>
      <c r="K4119">
        <v>3732</v>
      </c>
      <c r="L4119">
        <v>47.552453432608552</v>
      </c>
      <c r="M4119">
        <v>1957</v>
      </c>
      <c r="N4119">
        <v>27.9056868162324</v>
      </c>
      <c r="O4119">
        <v>2190</v>
      </c>
      <c r="P4119">
        <v>33.755723449695537</v>
      </c>
      <c r="Q4119">
        <v>804</v>
      </c>
      <c r="R4119">
        <v>13.225721149461499</v>
      </c>
      <c r="S4119">
        <v>5447</v>
      </c>
      <c r="T4119">
        <v>68.422209685017762</v>
      </c>
      <c r="U4119">
        <v>6742</v>
      </c>
      <c r="V4119">
        <v>79.005036205998195</v>
      </c>
      <c r="W4119">
        <v>607</v>
      </c>
      <c r="X4119">
        <v>13.9102136910206</v>
      </c>
      <c r="Y4119">
        <v>528</v>
      </c>
      <c r="Z4119">
        <v>12.89876449973473</v>
      </c>
      <c r="AA4119">
        <v>970</v>
      </c>
      <c r="AB4119">
        <v>41.037006261649857</v>
      </c>
      <c r="AC4119">
        <v>894</v>
      </c>
      <c r="AD4119">
        <v>37.687619392410987</v>
      </c>
      <c r="AE4119">
        <v>691</v>
      </c>
      <c r="AF4119">
        <v>30.432033629641641</v>
      </c>
    </row>
    <row r="4120" spans="1:32" x14ac:dyDescent="0.15">
      <c r="A4120" t="s">
        <v>8168</v>
      </c>
      <c r="D4120" t="s">
        <v>34</v>
      </c>
      <c r="F4120" t="s">
        <v>35</v>
      </c>
      <c r="G4120">
        <v>4937532</v>
      </c>
      <c r="H4120">
        <v>4937696</v>
      </c>
      <c r="I4120" t="s">
        <v>36</v>
      </c>
      <c r="J4120">
        <v>165</v>
      </c>
      <c r="K4120">
        <v>43909</v>
      </c>
      <c r="L4120">
        <v>3377.2268587179169</v>
      </c>
      <c r="M4120">
        <v>17688</v>
      </c>
      <c r="N4120">
        <v>1522.495487068632</v>
      </c>
      <c r="O4120">
        <v>16964</v>
      </c>
      <c r="P4120">
        <v>1578.3632606343781</v>
      </c>
      <c r="Q4120">
        <v>5226</v>
      </c>
      <c r="R4120">
        <v>518.9292043734165</v>
      </c>
      <c r="S4120">
        <v>28303</v>
      </c>
      <c r="T4120">
        <v>2146.0882949326542</v>
      </c>
      <c r="U4120">
        <v>26139</v>
      </c>
      <c r="V4120">
        <v>1848.9722416898439</v>
      </c>
      <c r="W4120">
        <v>4056</v>
      </c>
      <c r="X4120">
        <v>561.07181292852522</v>
      </c>
      <c r="Y4120">
        <v>3664</v>
      </c>
      <c r="Z4120">
        <v>540.31254401423246</v>
      </c>
      <c r="AA4120">
        <v>123</v>
      </c>
      <c r="AB4120">
        <v>31.41119377133521</v>
      </c>
      <c r="AC4120">
        <v>197</v>
      </c>
      <c r="AD4120">
        <v>50.130588951418517</v>
      </c>
      <c r="AE4120">
        <v>145</v>
      </c>
      <c r="AF4120">
        <v>38.547509510089419</v>
      </c>
    </row>
    <row r="4121" spans="1:32" x14ac:dyDescent="0.15">
      <c r="A4121" t="s">
        <v>8169</v>
      </c>
      <c r="B4121" t="s">
        <v>8170</v>
      </c>
      <c r="D4121" t="s">
        <v>34</v>
      </c>
      <c r="F4121" t="s">
        <v>35</v>
      </c>
      <c r="G4121">
        <v>4938476</v>
      </c>
      <c r="H4121">
        <v>4940665</v>
      </c>
      <c r="I4121" t="s">
        <v>40</v>
      </c>
      <c r="J4121">
        <v>2190</v>
      </c>
      <c r="K4121">
        <v>21086</v>
      </c>
      <c r="L4121">
        <v>122.1914221991788</v>
      </c>
      <c r="M4121">
        <v>13980</v>
      </c>
      <c r="N4121">
        <v>90.661789124665503</v>
      </c>
      <c r="O4121">
        <v>12632</v>
      </c>
      <c r="P4121">
        <v>88.550424182583342</v>
      </c>
      <c r="Q4121">
        <v>6694</v>
      </c>
      <c r="R4121">
        <v>50.079991290691112</v>
      </c>
      <c r="S4121">
        <v>20846</v>
      </c>
      <c r="T4121">
        <v>119.0906531903117</v>
      </c>
      <c r="U4121">
        <v>21288</v>
      </c>
      <c r="V4121">
        <v>113.4530337264444</v>
      </c>
      <c r="W4121">
        <v>4870</v>
      </c>
      <c r="X4121">
        <v>50.7562228435146</v>
      </c>
      <c r="Y4121">
        <v>4180</v>
      </c>
      <c r="Z4121">
        <v>46.441442045848561</v>
      </c>
      <c r="AA4121">
        <v>475</v>
      </c>
      <c r="AB4121">
        <v>9.1392965505750361</v>
      </c>
      <c r="AC4121">
        <v>437</v>
      </c>
      <c r="AD4121">
        <v>8.3783374274900488</v>
      </c>
      <c r="AE4121">
        <v>353</v>
      </c>
      <c r="AF4121">
        <v>7.0703816451429962</v>
      </c>
    </row>
    <row r="4122" spans="1:32" x14ac:dyDescent="0.15">
      <c r="A4122" t="s">
        <v>8171</v>
      </c>
      <c r="B4122" t="s">
        <v>8172</v>
      </c>
      <c r="C4122" t="s">
        <v>8173</v>
      </c>
      <c r="D4122" t="s">
        <v>34</v>
      </c>
      <c r="F4122" t="s">
        <v>35</v>
      </c>
      <c r="G4122">
        <v>4941117</v>
      </c>
      <c r="H4122">
        <v>4942214</v>
      </c>
      <c r="I4122" t="s">
        <v>40</v>
      </c>
      <c r="J4122">
        <v>1098</v>
      </c>
      <c r="K4122">
        <v>1859</v>
      </c>
      <c r="L4122">
        <v>21.486599158045909</v>
      </c>
      <c r="M4122">
        <v>1795</v>
      </c>
      <c r="N4122">
        <v>23.217921656133559</v>
      </c>
      <c r="O4122">
        <v>1494</v>
      </c>
      <c r="P4122">
        <v>20.88867539590861</v>
      </c>
      <c r="Q4122">
        <v>1222</v>
      </c>
      <c r="R4122">
        <v>18.234401670680501</v>
      </c>
      <c r="S4122">
        <v>3305</v>
      </c>
      <c r="T4122">
        <v>37.658947873739379</v>
      </c>
      <c r="U4122">
        <v>2569</v>
      </c>
      <c r="V4122">
        <v>27.307826243929469</v>
      </c>
      <c r="W4122">
        <v>827</v>
      </c>
      <c r="X4122">
        <v>17.191256433869789</v>
      </c>
      <c r="Y4122">
        <v>774</v>
      </c>
      <c r="Z4122">
        <v>17.151896609371551</v>
      </c>
      <c r="AA4122">
        <v>109</v>
      </c>
      <c r="AB4122">
        <v>4.1829958385346888</v>
      </c>
      <c r="AC4122">
        <v>94</v>
      </c>
      <c r="AD4122">
        <v>3.5945624931185498</v>
      </c>
      <c r="AE4122">
        <v>129</v>
      </c>
      <c r="AF4122">
        <v>5.1534686258542388</v>
      </c>
    </row>
    <row r="4123" spans="1:32" x14ac:dyDescent="0.15">
      <c r="A4123" t="s">
        <v>8174</v>
      </c>
      <c r="B4123" t="s">
        <v>8175</v>
      </c>
      <c r="D4123" t="s">
        <v>34</v>
      </c>
      <c r="F4123" t="s">
        <v>35</v>
      </c>
      <c r="G4123">
        <v>4942695</v>
      </c>
      <c r="H4123">
        <v>4942949</v>
      </c>
      <c r="I4123" t="s">
        <v>40</v>
      </c>
      <c r="J4123">
        <v>255</v>
      </c>
      <c r="K4123">
        <v>10180</v>
      </c>
      <c r="L4123">
        <v>506.63854742258712</v>
      </c>
      <c r="M4123">
        <v>5812</v>
      </c>
      <c r="N4123">
        <v>323.70294742621041</v>
      </c>
      <c r="O4123">
        <v>4015</v>
      </c>
      <c r="P4123">
        <v>241.7174549770356</v>
      </c>
      <c r="Q4123">
        <v>3569</v>
      </c>
      <c r="R4123">
        <v>229.31318109110509</v>
      </c>
      <c r="S4123">
        <v>5404</v>
      </c>
      <c r="T4123">
        <v>265.13936914601999</v>
      </c>
      <c r="U4123">
        <v>6453</v>
      </c>
      <c r="V4123">
        <v>295.35671654001379</v>
      </c>
      <c r="W4123">
        <v>2694</v>
      </c>
      <c r="X4123">
        <v>241.13589314775371</v>
      </c>
      <c r="Y4123">
        <v>3476</v>
      </c>
      <c r="Z4123">
        <v>331.67528950886521</v>
      </c>
      <c r="AA4123">
        <v>14</v>
      </c>
      <c r="AB4123">
        <v>2.313402123761656</v>
      </c>
      <c r="AC4123">
        <v>24</v>
      </c>
      <c r="AD4123">
        <v>3.95176932910555</v>
      </c>
      <c r="AE4123">
        <v>38</v>
      </c>
      <c r="AF4123">
        <v>6.536656785078045</v>
      </c>
    </row>
    <row r="4124" spans="1:32" x14ac:dyDescent="0.15">
      <c r="A4124" t="s">
        <v>8176</v>
      </c>
      <c r="D4124" t="s">
        <v>34</v>
      </c>
      <c r="F4124" t="s">
        <v>35</v>
      </c>
      <c r="G4124">
        <v>4943522</v>
      </c>
      <c r="H4124">
        <v>4943644</v>
      </c>
      <c r="I4124" t="s">
        <v>40</v>
      </c>
      <c r="J4124">
        <v>123</v>
      </c>
      <c r="K4124">
        <v>249</v>
      </c>
      <c r="L4124">
        <v>25.691228272075939</v>
      </c>
      <c r="M4124">
        <v>285</v>
      </c>
      <c r="N4124">
        <v>32.907961246705497</v>
      </c>
      <c r="O4124">
        <v>250</v>
      </c>
      <c r="P4124">
        <v>31.203085491978289</v>
      </c>
      <c r="Q4124">
        <v>222</v>
      </c>
      <c r="R4124">
        <v>29.571306625406809</v>
      </c>
      <c r="S4124">
        <v>233</v>
      </c>
      <c r="T4124">
        <v>23.700083072777741</v>
      </c>
      <c r="U4124">
        <v>207</v>
      </c>
      <c r="V4124">
        <v>19.642221343529169</v>
      </c>
      <c r="W4124">
        <v>162</v>
      </c>
      <c r="X4124">
        <v>30.061756465538309</v>
      </c>
      <c r="Y4124">
        <v>86</v>
      </c>
      <c r="Z4124">
        <v>17.012450295474231</v>
      </c>
      <c r="AA4124">
        <v>9</v>
      </c>
      <c r="AB4124">
        <v>3.0831927259192802</v>
      </c>
      <c r="AC4124">
        <v>0</v>
      </c>
      <c r="AD4124">
        <v>0</v>
      </c>
      <c r="AE4124">
        <v>5</v>
      </c>
      <c r="AF4124">
        <v>1.7831059907947171</v>
      </c>
    </row>
    <row r="4125" spans="1:32" x14ac:dyDescent="0.15">
      <c r="A4125" t="s">
        <v>8177</v>
      </c>
      <c r="B4125" t="s">
        <v>8178</v>
      </c>
      <c r="D4125" t="s">
        <v>34</v>
      </c>
      <c r="F4125" t="s">
        <v>35</v>
      </c>
      <c r="G4125">
        <v>4945740</v>
      </c>
      <c r="H4125">
        <v>4946027</v>
      </c>
      <c r="I4125" t="s">
        <v>40</v>
      </c>
      <c r="J4125">
        <v>288</v>
      </c>
      <c r="K4125">
        <v>101</v>
      </c>
      <c r="L4125">
        <v>4.4506097839134231</v>
      </c>
      <c r="M4125">
        <v>73</v>
      </c>
      <c r="N4125">
        <v>3.5999096495390921</v>
      </c>
      <c r="O4125">
        <v>64</v>
      </c>
      <c r="P4125">
        <v>3.4115373471229602</v>
      </c>
      <c r="Q4125">
        <v>42</v>
      </c>
      <c r="R4125">
        <v>2.3893482549244811</v>
      </c>
      <c r="S4125">
        <v>112</v>
      </c>
      <c r="T4125">
        <v>4.865467698059522</v>
      </c>
      <c r="U4125">
        <v>91</v>
      </c>
      <c r="V4125">
        <v>3.6878586872336618</v>
      </c>
      <c r="W4125">
        <v>24</v>
      </c>
      <c r="X4125">
        <v>1.9020555788380731</v>
      </c>
      <c r="Y4125">
        <v>22</v>
      </c>
      <c r="Z4125">
        <v>1.858676134510387</v>
      </c>
      <c r="AA4125">
        <v>2</v>
      </c>
      <c r="AB4125">
        <v>0.29261782815437609</v>
      </c>
      <c r="AC4125">
        <v>4</v>
      </c>
      <c r="AD4125">
        <v>0.5831604044687011</v>
      </c>
      <c r="AE4125">
        <v>0</v>
      </c>
      <c r="AF4125">
        <v>0</v>
      </c>
    </row>
    <row r="4126" spans="1:32" x14ac:dyDescent="0.15">
      <c r="A4126" t="s">
        <v>8179</v>
      </c>
      <c r="D4126" t="s">
        <v>34</v>
      </c>
      <c r="F4126" t="s">
        <v>35</v>
      </c>
      <c r="G4126">
        <v>4946274</v>
      </c>
      <c r="H4126">
        <v>4946492</v>
      </c>
      <c r="I4126" t="s">
        <v>36</v>
      </c>
      <c r="J4126">
        <v>219</v>
      </c>
      <c r="K4126">
        <v>165</v>
      </c>
      <c r="L4126">
        <v>9.5615975826920696</v>
      </c>
      <c r="M4126">
        <v>134</v>
      </c>
      <c r="N4126">
        <v>8.6900427344099995</v>
      </c>
      <c r="O4126">
        <v>103</v>
      </c>
      <c r="P4126">
        <v>7.2203084949383189</v>
      </c>
      <c r="Q4126">
        <v>79</v>
      </c>
      <c r="R4126">
        <v>5.9102469554296349</v>
      </c>
      <c r="S4126">
        <v>96</v>
      </c>
      <c r="T4126">
        <v>5.484362806423257</v>
      </c>
      <c r="U4126">
        <v>143</v>
      </c>
      <c r="V4126">
        <v>7.6210934906433412</v>
      </c>
      <c r="W4126">
        <v>76</v>
      </c>
      <c r="X4126">
        <v>7.9208889858462186</v>
      </c>
      <c r="Y4126">
        <v>51</v>
      </c>
      <c r="Z4126">
        <v>5.6663003453068823</v>
      </c>
      <c r="AA4126">
        <v>2</v>
      </c>
      <c r="AB4126">
        <v>0.38481248634000148</v>
      </c>
      <c r="AC4126">
        <v>7</v>
      </c>
      <c r="AD4126">
        <v>1.342067780147147</v>
      </c>
      <c r="AE4126">
        <v>4</v>
      </c>
      <c r="AF4126">
        <v>0.80117639038447552</v>
      </c>
    </row>
    <row r="4127" spans="1:32" x14ac:dyDescent="0.15">
      <c r="A4127" t="s">
        <v>8180</v>
      </c>
      <c r="B4127" t="s">
        <v>8181</v>
      </c>
      <c r="D4127" t="s">
        <v>34</v>
      </c>
      <c r="F4127" t="s">
        <v>35</v>
      </c>
      <c r="G4127">
        <v>4946514</v>
      </c>
      <c r="H4127">
        <v>4947110</v>
      </c>
      <c r="I4127" t="s">
        <v>36</v>
      </c>
      <c r="J4127">
        <v>597</v>
      </c>
      <c r="K4127">
        <v>278</v>
      </c>
      <c r="L4127">
        <v>5.9096409728385213</v>
      </c>
      <c r="M4127">
        <v>182</v>
      </c>
      <c r="N4127">
        <v>4.329704783971021</v>
      </c>
      <c r="O4127">
        <v>146</v>
      </c>
      <c r="P4127">
        <v>3.7544054222106942</v>
      </c>
      <c r="Q4127">
        <v>150</v>
      </c>
      <c r="R4127">
        <v>4.1166086229854653</v>
      </c>
      <c r="S4127">
        <v>103</v>
      </c>
      <c r="T4127">
        <v>2.1585492012927379</v>
      </c>
      <c r="U4127">
        <v>116</v>
      </c>
      <c r="V4127">
        <v>2.2678223171370071</v>
      </c>
      <c r="W4127">
        <v>105</v>
      </c>
      <c r="X4127">
        <v>4.0143886588542239</v>
      </c>
      <c r="Y4127">
        <v>67</v>
      </c>
      <c r="Z4127">
        <v>2.7307000678782098</v>
      </c>
      <c r="AA4127">
        <v>11</v>
      </c>
      <c r="AB4127">
        <v>0.77639303148497807</v>
      </c>
      <c r="AC4127">
        <v>6</v>
      </c>
      <c r="AD4127">
        <v>0.42198541830900982</v>
      </c>
      <c r="AE4127">
        <v>9</v>
      </c>
      <c r="AF4127">
        <v>0.661272472968091</v>
      </c>
    </row>
    <row r="4128" spans="1:32" x14ac:dyDescent="0.15">
      <c r="A4128" t="s">
        <v>8182</v>
      </c>
      <c r="B4128" t="s">
        <v>8183</v>
      </c>
      <c r="D4128" t="s">
        <v>34</v>
      </c>
      <c r="F4128" t="s">
        <v>35</v>
      </c>
      <c r="G4128">
        <v>4947282</v>
      </c>
      <c r="H4128">
        <v>4948652</v>
      </c>
      <c r="I4128" t="s">
        <v>36</v>
      </c>
      <c r="J4128">
        <v>1371</v>
      </c>
      <c r="K4128">
        <v>3333</v>
      </c>
      <c r="L4128">
        <v>30.852367167259789</v>
      </c>
      <c r="M4128">
        <v>2785</v>
      </c>
      <c r="N4128">
        <v>28.850209643019451</v>
      </c>
      <c r="O4128">
        <v>2300</v>
      </c>
      <c r="P4128">
        <v>25.754494196004838</v>
      </c>
      <c r="Q4128">
        <v>2384</v>
      </c>
      <c r="R4128">
        <v>28.489934303169552</v>
      </c>
      <c r="S4128">
        <v>1620</v>
      </c>
      <c r="T4128">
        <v>14.78347796972133</v>
      </c>
      <c r="U4128">
        <v>2372</v>
      </c>
      <c r="V4128">
        <v>20.193081428988659</v>
      </c>
      <c r="W4128">
        <v>1706</v>
      </c>
      <c r="X4128">
        <v>28.401810218798701</v>
      </c>
      <c r="Y4128">
        <v>1249</v>
      </c>
      <c r="Z4128">
        <v>22.166570840693591</v>
      </c>
      <c r="AA4128">
        <v>137</v>
      </c>
      <c r="AB4128">
        <v>4.2106232777750057</v>
      </c>
      <c r="AC4128">
        <v>116</v>
      </c>
      <c r="AD4128">
        <v>3.5525570372885422</v>
      </c>
      <c r="AE4128">
        <v>100</v>
      </c>
      <c r="AF4128">
        <v>3.1994461979248738</v>
      </c>
    </row>
    <row r="4129" spans="1:32" x14ac:dyDescent="0.15">
      <c r="A4129" t="s">
        <v>8184</v>
      </c>
      <c r="B4129" t="s">
        <v>8185</v>
      </c>
      <c r="D4129" t="s">
        <v>34</v>
      </c>
      <c r="F4129" t="s">
        <v>35</v>
      </c>
      <c r="G4129">
        <v>4948917</v>
      </c>
      <c r="H4129">
        <v>4951190</v>
      </c>
      <c r="I4129" t="s">
        <v>36</v>
      </c>
      <c r="J4129">
        <v>2274</v>
      </c>
      <c r="K4129">
        <v>5977</v>
      </c>
      <c r="L4129">
        <v>33.356726784023238</v>
      </c>
      <c r="M4129">
        <v>5609</v>
      </c>
      <c r="N4129">
        <v>35.031296301178621</v>
      </c>
      <c r="O4129">
        <v>4859</v>
      </c>
      <c r="P4129">
        <v>32.803416826524654</v>
      </c>
      <c r="Q4129">
        <v>3594</v>
      </c>
      <c r="R4129">
        <v>25.894663032638011</v>
      </c>
      <c r="S4129">
        <v>4105</v>
      </c>
      <c r="T4129">
        <v>22.585086581833021</v>
      </c>
      <c r="U4129">
        <v>6492</v>
      </c>
      <c r="V4129">
        <v>33.32064637075603</v>
      </c>
      <c r="W4129">
        <v>2699</v>
      </c>
      <c r="X4129">
        <v>27.090490803609271</v>
      </c>
      <c r="Y4129">
        <v>2262</v>
      </c>
      <c r="Z4129">
        <v>24.203360515783121</v>
      </c>
      <c r="AA4129">
        <v>116</v>
      </c>
      <c r="AB4129">
        <v>2.149467107075945</v>
      </c>
      <c r="AC4129">
        <v>54</v>
      </c>
      <c r="AD4129">
        <v>0.99706581027894003</v>
      </c>
      <c r="AE4129">
        <v>66</v>
      </c>
      <c r="AF4129">
        <v>1.273109448836544</v>
      </c>
    </row>
    <row r="4130" spans="1:32" x14ac:dyDescent="0.15">
      <c r="A4130" t="s">
        <v>8186</v>
      </c>
      <c r="B4130" t="s">
        <v>8187</v>
      </c>
      <c r="D4130" t="s">
        <v>34</v>
      </c>
      <c r="F4130" t="s">
        <v>35</v>
      </c>
      <c r="G4130">
        <v>4952253</v>
      </c>
      <c r="H4130">
        <v>4953092</v>
      </c>
      <c r="I4130" t="s">
        <v>36</v>
      </c>
      <c r="J4130">
        <v>840</v>
      </c>
      <c r="K4130">
        <v>2572</v>
      </c>
      <c r="L4130">
        <v>38.858167007271263</v>
      </c>
      <c r="M4130">
        <v>2278</v>
      </c>
      <c r="N4130">
        <v>38.515510833581459</v>
      </c>
      <c r="O4130">
        <v>1730</v>
      </c>
      <c r="P4130">
        <v>31.617640770657431</v>
      </c>
      <c r="Q4130">
        <v>1403</v>
      </c>
      <c r="R4130">
        <v>27.365351850277928</v>
      </c>
      <c r="S4130">
        <v>1633</v>
      </c>
      <c r="T4130">
        <v>24.322373727340398</v>
      </c>
      <c r="U4130">
        <v>1179</v>
      </c>
      <c r="V4130">
        <v>16.38173460187814</v>
      </c>
      <c r="W4130">
        <v>1036</v>
      </c>
      <c r="X4130">
        <v>28.150422566803471</v>
      </c>
      <c r="Y4130">
        <v>798</v>
      </c>
      <c r="Z4130">
        <v>23.115172291001901</v>
      </c>
      <c r="AA4130">
        <v>116</v>
      </c>
      <c r="AB4130">
        <v>5.8189145255841659</v>
      </c>
      <c r="AC4130">
        <v>112</v>
      </c>
      <c r="AD4130">
        <v>5.5983398828995314</v>
      </c>
      <c r="AE4130">
        <v>97</v>
      </c>
      <c r="AF4130">
        <v>5.0652946609932776</v>
      </c>
    </row>
    <row r="4131" spans="1:32" x14ac:dyDescent="0.15">
      <c r="A4131" t="s">
        <v>8188</v>
      </c>
      <c r="B4131" t="s">
        <v>8189</v>
      </c>
      <c r="D4131" t="s">
        <v>34</v>
      </c>
      <c r="F4131" t="s">
        <v>35</v>
      </c>
      <c r="G4131">
        <v>4953439</v>
      </c>
      <c r="H4131">
        <v>4954365</v>
      </c>
      <c r="I4131" t="s">
        <v>36</v>
      </c>
      <c r="J4131">
        <v>927</v>
      </c>
      <c r="K4131">
        <v>3669</v>
      </c>
      <c r="L4131">
        <v>50.229471643728459</v>
      </c>
      <c r="M4131">
        <v>3170</v>
      </c>
      <c r="N4131">
        <v>48.566941727523009</v>
      </c>
      <c r="O4131">
        <v>3080</v>
      </c>
      <c r="P4131">
        <v>51.007451597760763</v>
      </c>
      <c r="Q4131">
        <v>1856</v>
      </c>
      <c r="R4131">
        <v>32.803553295532772</v>
      </c>
      <c r="S4131">
        <v>3188</v>
      </c>
      <c r="T4131">
        <v>43.02666025357491</v>
      </c>
      <c r="U4131">
        <v>5381</v>
      </c>
      <c r="V4131">
        <v>67.749894705231924</v>
      </c>
      <c r="W4131">
        <v>1428</v>
      </c>
      <c r="X4131">
        <v>35.16032836997757</v>
      </c>
      <c r="Y4131">
        <v>1121</v>
      </c>
      <c r="Z4131">
        <v>29.423843908718698</v>
      </c>
      <c r="AA4131">
        <v>192</v>
      </c>
      <c r="AB4131">
        <v>8.7273977484489649</v>
      </c>
      <c r="AC4131">
        <v>138</v>
      </c>
      <c r="AD4131">
        <v>6.2505736556645237</v>
      </c>
      <c r="AE4131">
        <v>128</v>
      </c>
      <c r="AF4131">
        <v>6.0567897991525399</v>
      </c>
    </row>
    <row r="4132" spans="1:32" x14ac:dyDescent="0.15">
      <c r="A4132" t="s">
        <v>8190</v>
      </c>
      <c r="B4132" t="s">
        <v>8191</v>
      </c>
      <c r="D4132" t="s">
        <v>34</v>
      </c>
      <c r="F4132" t="s">
        <v>35</v>
      </c>
      <c r="G4132">
        <v>4954371</v>
      </c>
      <c r="H4132">
        <v>4954886</v>
      </c>
      <c r="I4132" t="s">
        <v>36</v>
      </c>
      <c r="J4132">
        <v>516</v>
      </c>
      <c r="K4132">
        <v>1385</v>
      </c>
      <c r="L4132">
        <v>34.063612529883073</v>
      </c>
      <c r="M4132">
        <v>1294</v>
      </c>
      <c r="N4132">
        <v>35.616054181613897</v>
      </c>
      <c r="O4132">
        <v>1041</v>
      </c>
      <c r="P4132">
        <v>30.971602136816859</v>
      </c>
      <c r="Q4132">
        <v>608</v>
      </c>
      <c r="R4132">
        <v>19.305298857064241</v>
      </c>
      <c r="S4132">
        <v>582</v>
      </c>
      <c r="T4132">
        <v>14.11147275882379</v>
      </c>
      <c r="U4132">
        <v>1089</v>
      </c>
      <c r="V4132">
        <v>24.632219435098129</v>
      </c>
      <c r="W4132">
        <v>467</v>
      </c>
      <c r="X4132">
        <v>20.657208263194882</v>
      </c>
      <c r="Y4132">
        <v>284</v>
      </c>
      <c r="Z4132">
        <v>13.39189908332219</v>
      </c>
      <c r="AA4132">
        <v>15</v>
      </c>
      <c r="AB4132">
        <v>1.22491183878576</v>
      </c>
      <c r="AC4132">
        <v>19</v>
      </c>
      <c r="AD4132">
        <v>1.546053165335626</v>
      </c>
      <c r="AE4132">
        <v>5</v>
      </c>
      <c r="AF4132">
        <v>0.42504270710804293</v>
      </c>
    </row>
    <row r="4133" spans="1:32" x14ac:dyDescent="0.15">
      <c r="A4133" t="s">
        <v>8192</v>
      </c>
      <c r="B4133" t="s">
        <v>8193</v>
      </c>
      <c r="D4133" t="s">
        <v>34</v>
      </c>
      <c r="F4133" t="s">
        <v>35</v>
      </c>
      <c r="G4133">
        <v>4955120</v>
      </c>
      <c r="H4133">
        <v>4955497</v>
      </c>
      <c r="I4133" t="s">
        <v>36</v>
      </c>
      <c r="J4133">
        <v>378</v>
      </c>
      <c r="K4133">
        <v>1513</v>
      </c>
      <c r="L4133">
        <v>50.796964473821859</v>
      </c>
      <c r="M4133">
        <v>1213</v>
      </c>
      <c r="N4133">
        <v>45.575372784249637</v>
      </c>
      <c r="O4133">
        <v>879</v>
      </c>
      <c r="P4133">
        <v>35.699301525250966</v>
      </c>
      <c r="Q4133">
        <v>615</v>
      </c>
      <c r="R4133">
        <v>26.65667440868128</v>
      </c>
      <c r="S4133">
        <v>633</v>
      </c>
      <c r="T4133">
        <v>20.95129967939916</v>
      </c>
      <c r="U4133">
        <v>990</v>
      </c>
      <c r="V4133">
        <v>30.568122242690329</v>
      </c>
      <c r="W4133">
        <v>467</v>
      </c>
      <c r="X4133">
        <v>28.19872874023428</v>
      </c>
      <c r="Y4133">
        <v>257</v>
      </c>
      <c r="Z4133">
        <v>16.543022218845689</v>
      </c>
      <c r="AA4133">
        <v>25</v>
      </c>
      <c r="AB4133">
        <v>2.7868364586131058</v>
      </c>
      <c r="AC4133">
        <v>15</v>
      </c>
      <c r="AD4133">
        <v>1.6661725841962891</v>
      </c>
      <c r="AE4133">
        <v>7</v>
      </c>
      <c r="AF4133">
        <v>0.8123038402509265</v>
      </c>
    </row>
    <row r="4134" spans="1:32" x14ac:dyDescent="0.15">
      <c r="A4134" t="s">
        <v>8194</v>
      </c>
      <c r="B4134" t="s">
        <v>8195</v>
      </c>
      <c r="D4134" t="s">
        <v>34</v>
      </c>
      <c r="F4134" t="s">
        <v>35</v>
      </c>
      <c r="G4134">
        <v>4955985</v>
      </c>
      <c r="H4134">
        <v>4956803</v>
      </c>
      <c r="I4134" t="s">
        <v>36</v>
      </c>
      <c r="J4134">
        <v>819</v>
      </c>
      <c r="K4134">
        <v>5537</v>
      </c>
      <c r="L4134">
        <v>85.798807959190086</v>
      </c>
      <c r="M4134">
        <v>4803</v>
      </c>
      <c r="N4134">
        <v>83.289434516868951</v>
      </c>
      <c r="O4134">
        <v>4447</v>
      </c>
      <c r="P4134">
        <v>83.357728476130788</v>
      </c>
      <c r="Q4134">
        <v>3183</v>
      </c>
      <c r="R4134">
        <v>63.675943446778632</v>
      </c>
      <c r="S4134">
        <v>7602</v>
      </c>
      <c r="T4134">
        <v>116.1296246174207</v>
      </c>
      <c r="U4134">
        <v>7135</v>
      </c>
      <c r="V4134">
        <v>101.67997771636151</v>
      </c>
      <c r="W4134">
        <v>2266</v>
      </c>
      <c r="X4134">
        <v>63.151032112045023</v>
      </c>
      <c r="Y4134">
        <v>1919</v>
      </c>
      <c r="Z4134">
        <v>57.011780253753159</v>
      </c>
      <c r="AA4134">
        <v>172</v>
      </c>
      <c r="AB4134">
        <v>8.8492776162730031</v>
      </c>
      <c r="AC4134">
        <v>136</v>
      </c>
      <c r="AD4134">
        <v>6.9722914292521621</v>
      </c>
      <c r="AE4134">
        <v>126</v>
      </c>
      <c r="AF4134">
        <v>6.7483703651615441</v>
      </c>
    </row>
    <row r="4135" spans="1:32" x14ac:dyDescent="0.15">
      <c r="A4135" t="s">
        <v>8196</v>
      </c>
      <c r="B4135" t="s">
        <v>8197</v>
      </c>
      <c r="D4135" t="s">
        <v>34</v>
      </c>
      <c r="F4135" t="s">
        <v>35</v>
      </c>
      <c r="G4135">
        <v>4956944</v>
      </c>
      <c r="H4135">
        <v>4957684</v>
      </c>
      <c r="I4135" t="s">
        <v>40</v>
      </c>
      <c r="J4135">
        <v>741</v>
      </c>
      <c r="K4135">
        <v>13715</v>
      </c>
      <c r="L4135">
        <v>234.89200568772881</v>
      </c>
      <c r="M4135">
        <v>15096</v>
      </c>
      <c r="N4135">
        <v>289.33762202132129</v>
      </c>
      <c r="O4135">
        <v>11494</v>
      </c>
      <c r="P4135">
        <v>238.13083158602001</v>
      </c>
      <c r="Q4135">
        <v>10876</v>
      </c>
      <c r="R4135">
        <v>240.47705374721721</v>
      </c>
      <c r="S4135">
        <v>9335</v>
      </c>
      <c r="T4135">
        <v>157.61413867455971</v>
      </c>
      <c r="U4135">
        <v>9648</v>
      </c>
      <c r="V4135">
        <v>151.96530760267461</v>
      </c>
      <c r="W4135">
        <v>7994</v>
      </c>
      <c r="X4135">
        <v>246.23534084585509</v>
      </c>
      <c r="Y4135">
        <v>7346</v>
      </c>
      <c r="Z4135">
        <v>241.2160745077064</v>
      </c>
      <c r="AA4135">
        <v>2534</v>
      </c>
      <c r="AB4135">
        <v>144.09591770879791</v>
      </c>
      <c r="AC4135">
        <v>1194</v>
      </c>
      <c r="AD4135">
        <v>67.656050811559098</v>
      </c>
      <c r="AE4135">
        <v>1137</v>
      </c>
      <c r="AF4135">
        <v>67.306114957795401</v>
      </c>
    </row>
    <row r="4136" spans="1:32" x14ac:dyDescent="0.15">
      <c r="A4136" t="s">
        <v>8198</v>
      </c>
      <c r="B4136" t="s">
        <v>8199</v>
      </c>
      <c r="D4136" t="s">
        <v>34</v>
      </c>
      <c r="F4136" t="s">
        <v>35</v>
      </c>
      <c r="G4136">
        <v>4957728</v>
      </c>
      <c r="H4136">
        <v>4958777</v>
      </c>
      <c r="I4136" t="s">
        <v>40</v>
      </c>
      <c r="J4136">
        <v>1050</v>
      </c>
      <c r="K4136">
        <v>25605</v>
      </c>
      <c r="L4136">
        <v>309.47538607190688</v>
      </c>
      <c r="M4136">
        <v>24035</v>
      </c>
      <c r="N4136">
        <v>325.09931620197727</v>
      </c>
      <c r="O4136">
        <v>26511</v>
      </c>
      <c r="P4136">
        <v>387.61399975532908</v>
      </c>
      <c r="Q4136">
        <v>24384</v>
      </c>
      <c r="R4136">
        <v>380.48566757928842</v>
      </c>
      <c r="S4136">
        <v>16735</v>
      </c>
      <c r="T4136">
        <v>199.4047394131251</v>
      </c>
      <c r="U4136">
        <v>20368</v>
      </c>
      <c r="V4136">
        <v>226.40418685058779</v>
      </c>
      <c r="W4136">
        <v>17404</v>
      </c>
      <c r="X4136">
        <v>378.32428907540361</v>
      </c>
      <c r="Y4136">
        <v>19173</v>
      </c>
      <c r="Z4136">
        <v>444.29794319336281</v>
      </c>
      <c r="AA4136">
        <v>4261</v>
      </c>
      <c r="AB4136">
        <v>170.9958261621664</v>
      </c>
      <c r="AC4136">
        <v>1692</v>
      </c>
      <c r="AD4136">
        <v>67.659936299042883</v>
      </c>
      <c r="AE4136">
        <v>2131</v>
      </c>
      <c r="AF4136">
        <v>89.023859155271538</v>
      </c>
    </row>
    <row r="4137" spans="1:32" x14ac:dyDescent="0.15">
      <c r="A4137" t="s">
        <v>8200</v>
      </c>
      <c r="B4137" t="s">
        <v>8201</v>
      </c>
      <c r="D4137" t="s">
        <v>34</v>
      </c>
      <c r="F4137" t="s">
        <v>35</v>
      </c>
      <c r="G4137">
        <v>4958795</v>
      </c>
      <c r="H4137">
        <v>4959967</v>
      </c>
      <c r="I4137" t="s">
        <v>40</v>
      </c>
      <c r="J4137">
        <v>1173</v>
      </c>
      <c r="K4137">
        <v>24408</v>
      </c>
      <c r="L4137">
        <v>264.07349588900883</v>
      </c>
      <c r="M4137">
        <v>20935</v>
      </c>
      <c r="N4137">
        <v>253.47561283879361</v>
      </c>
      <c r="O4137">
        <v>18599</v>
      </c>
      <c r="P4137">
        <v>243.4188610708693</v>
      </c>
      <c r="Q4137">
        <v>16590</v>
      </c>
      <c r="R4137">
        <v>231.72400467195979</v>
      </c>
      <c r="S4137">
        <v>9419</v>
      </c>
      <c r="T4137">
        <v>100.462930759275</v>
      </c>
      <c r="U4137">
        <v>12585</v>
      </c>
      <c r="V4137">
        <v>125.2219822817858</v>
      </c>
      <c r="W4137">
        <v>11788</v>
      </c>
      <c r="X4137">
        <v>229.3752548679611</v>
      </c>
      <c r="Y4137">
        <v>13474</v>
      </c>
      <c r="Z4137">
        <v>279.49372409831699</v>
      </c>
      <c r="AA4137">
        <v>3525</v>
      </c>
      <c r="AB4137">
        <v>126.6264361220472</v>
      </c>
      <c r="AC4137">
        <v>2163</v>
      </c>
      <c r="AD4137">
        <v>77.424611040356012</v>
      </c>
      <c r="AE4137">
        <v>1998</v>
      </c>
      <c r="AF4137">
        <v>74.715333275663227</v>
      </c>
    </row>
    <row r="4138" spans="1:32" x14ac:dyDescent="0.15">
      <c r="A4138" t="s">
        <v>8202</v>
      </c>
      <c r="B4138" t="s">
        <v>8203</v>
      </c>
      <c r="D4138" t="s">
        <v>34</v>
      </c>
      <c r="F4138" t="s">
        <v>35</v>
      </c>
      <c r="G4138">
        <v>4959974</v>
      </c>
      <c r="H4138">
        <v>4960372</v>
      </c>
      <c r="I4138" t="s">
        <v>40</v>
      </c>
      <c r="J4138">
        <v>399</v>
      </c>
      <c r="K4138">
        <v>4466</v>
      </c>
      <c r="L4138">
        <v>142.04843566708149</v>
      </c>
      <c r="M4138">
        <v>3999</v>
      </c>
      <c r="N4138">
        <v>142.3441872588995</v>
      </c>
      <c r="O4138">
        <v>3275</v>
      </c>
      <c r="P4138">
        <v>126.0088512612146</v>
      </c>
      <c r="Q4138">
        <v>3624</v>
      </c>
      <c r="R4138">
        <v>148.81199700702581</v>
      </c>
      <c r="S4138">
        <v>2752</v>
      </c>
      <c r="T4138">
        <v>86.292806262469171</v>
      </c>
      <c r="U4138">
        <v>3036</v>
      </c>
      <c r="V4138">
        <v>88.808439357710839</v>
      </c>
      <c r="W4138">
        <v>2462</v>
      </c>
      <c r="X4138">
        <v>140.83791985261149</v>
      </c>
      <c r="Y4138">
        <v>2461</v>
      </c>
      <c r="Z4138">
        <v>150.07634614999509</v>
      </c>
      <c r="AA4138">
        <v>338</v>
      </c>
      <c r="AB4138">
        <v>35.694974766741353</v>
      </c>
      <c r="AC4138">
        <v>163</v>
      </c>
      <c r="AD4138">
        <v>17.15280828783126</v>
      </c>
      <c r="AE4138">
        <v>192</v>
      </c>
      <c r="AF4138">
        <v>21.107684751181971</v>
      </c>
    </row>
    <row r="4139" spans="1:32" x14ac:dyDescent="0.15">
      <c r="A4139" t="s">
        <v>8204</v>
      </c>
      <c r="B4139" t="s">
        <v>8205</v>
      </c>
      <c r="C4139" t="s">
        <v>8206</v>
      </c>
      <c r="D4139" t="s">
        <v>34</v>
      </c>
      <c r="F4139" t="s">
        <v>35</v>
      </c>
      <c r="G4139">
        <v>4960473</v>
      </c>
      <c r="H4139">
        <v>4961003</v>
      </c>
      <c r="I4139" t="s">
        <v>40</v>
      </c>
      <c r="J4139">
        <v>531</v>
      </c>
      <c r="K4139">
        <v>6065</v>
      </c>
      <c r="L4139">
        <v>144.95290264506079</v>
      </c>
      <c r="M4139">
        <v>7213</v>
      </c>
      <c r="N4139">
        <v>192.9223927717704</v>
      </c>
      <c r="O4139">
        <v>5464</v>
      </c>
      <c r="P4139">
        <v>157.97152597186309</v>
      </c>
      <c r="Q4139">
        <v>4957</v>
      </c>
      <c r="R4139">
        <v>152.9491434984426</v>
      </c>
      <c r="S4139">
        <v>6892</v>
      </c>
      <c r="T4139">
        <v>162.38645702191869</v>
      </c>
      <c r="U4139">
        <v>8734</v>
      </c>
      <c r="V4139">
        <v>191.9747157343196</v>
      </c>
      <c r="W4139">
        <v>3618</v>
      </c>
      <c r="X4139">
        <v>155.5172222426248</v>
      </c>
      <c r="Y4139">
        <v>2860</v>
      </c>
      <c r="Z4139">
        <v>131.05241897564761</v>
      </c>
      <c r="AA4139">
        <v>614</v>
      </c>
      <c r="AB4139">
        <v>48.72334819980663</v>
      </c>
      <c r="AC4139">
        <v>314</v>
      </c>
      <c r="AD4139">
        <v>24.828795525853849</v>
      </c>
      <c r="AE4139">
        <v>300</v>
      </c>
      <c r="AF4139">
        <v>24.782151058502841</v>
      </c>
    </row>
    <row r="4140" spans="1:32" x14ac:dyDescent="0.15">
      <c r="A4140" t="s">
        <v>8207</v>
      </c>
      <c r="B4140" t="s">
        <v>8208</v>
      </c>
      <c r="D4140" t="s">
        <v>34</v>
      </c>
      <c r="F4140" t="s">
        <v>35</v>
      </c>
      <c r="G4140">
        <v>4961234</v>
      </c>
      <c r="H4140">
        <v>4962013</v>
      </c>
      <c r="I4140" t="s">
        <v>36</v>
      </c>
      <c r="J4140">
        <v>780</v>
      </c>
      <c r="K4140">
        <v>4871</v>
      </c>
      <c r="L4140">
        <v>79.252716858890295</v>
      </c>
      <c r="M4140">
        <v>4219</v>
      </c>
      <c r="N4140">
        <v>76.820326970227669</v>
      </c>
      <c r="O4140">
        <v>2723</v>
      </c>
      <c r="P4140">
        <v>53.593939593552797</v>
      </c>
      <c r="Q4140">
        <v>2253</v>
      </c>
      <c r="R4140">
        <v>47.32484939204268</v>
      </c>
      <c r="S4140">
        <v>3435</v>
      </c>
      <c r="T4140">
        <v>55.097411679674018</v>
      </c>
      <c r="U4140">
        <v>3835</v>
      </c>
      <c r="V4140">
        <v>57.38470221014137</v>
      </c>
      <c r="W4140">
        <v>1620</v>
      </c>
      <c r="X4140">
        <v>47.405077503348878</v>
      </c>
      <c r="Y4140">
        <v>1344</v>
      </c>
      <c r="Z4140">
        <v>41.925494681655259</v>
      </c>
      <c r="AA4140">
        <v>100</v>
      </c>
      <c r="AB4140">
        <v>5.4021752890038668</v>
      </c>
      <c r="AC4140">
        <v>56</v>
      </c>
      <c r="AD4140">
        <v>3.0144907061766699</v>
      </c>
      <c r="AE4140">
        <v>57</v>
      </c>
      <c r="AF4140">
        <v>3.2054759234517332</v>
      </c>
    </row>
    <row r="4141" spans="1:32" x14ac:dyDescent="0.15">
      <c r="A4141" t="s">
        <v>8209</v>
      </c>
      <c r="B4141" t="s">
        <v>8210</v>
      </c>
      <c r="C4141" t="s">
        <v>8211</v>
      </c>
      <c r="D4141" t="s">
        <v>34</v>
      </c>
      <c r="F4141" t="s">
        <v>35</v>
      </c>
      <c r="G4141">
        <v>4962351</v>
      </c>
      <c r="H4141">
        <v>4964477</v>
      </c>
      <c r="I4141" t="s">
        <v>36</v>
      </c>
      <c r="J4141">
        <v>2127</v>
      </c>
      <c r="K4141">
        <v>18874</v>
      </c>
      <c r="L4141">
        <v>112.6126278807394</v>
      </c>
      <c r="M4141">
        <v>17131</v>
      </c>
      <c r="N4141">
        <v>114.3869430569856</v>
      </c>
      <c r="O4141">
        <v>14094</v>
      </c>
      <c r="P4141">
        <v>101.72540346336601</v>
      </c>
      <c r="Q4141">
        <v>12935</v>
      </c>
      <c r="R4141">
        <v>99.637218383874782</v>
      </c>
      <c r="S4141">
        <v>13196</v>
      </c>
      <c r="T4141">
        <v>77.62004240611742</v>
      </c>
      <c r="U4141">
        <v>14091</v>
      </c>
      <c r="V4141">
        <v>77.321396939408785</v>
      </c>
      <c r="W4141">
        <v>9352</v>
      </c>
      <c r="X4141">
        <v>100.35556430631119</v>
      </c>
      <c r="Y4141">
        <v>8813</v>
      </c>
      <c r="Z4141">
        <v>100.8160806674089</v>
      </c>
      <c r="AA4141">
        <v>1955</v>
      </c>
      <c r="AB4141">
        <v>38.729558524692052</v>
      </c>
      <c r="AC4141">
        <v>891</v>
      </c>
      <c r="AD4141">
        <v>17.58857840501933</v>
      </c>
      <c r="AE4141">
        <v>1147</v>
      </c>
      <c r="AF4141">
        <v>23.654196171820359</v>
      </c>
    </row>
    <row r="4142" spans="1:32" x14ac:dyDescent="0.15">
      <c r="A4142" t="s">
        <v>8212</v>
      </c>
      <c r="B4142" t="s">
        <v>8213</v>
      </c>
      <c r="C4142" t="s">
        <v>8214</v>
      </c>
      <c r="D4142" t="s">
        <v>34</v>
      </c>
      <c r="F4142" t="s">
        <v>35</v>
      </c>
      <c r="G4142">
        <v>4964806</v>
      </c>
      <c r="H4142">
        <v>4966035</v>
      </c>
      <c r="I4142" t="s">
        <v>40</v>
      </c>
      <c r="J4142">
        <v>1230</v>
      </c>
      <c r="K4142">
        <v>27653</v>
      </c>
      <c r="L4142">
        <v>285.31708249305859</v>
      </c>
      <c r="M4142">
        <v>22608</v>
      </c>
      <c r="N4142">
        <v>261.04673258439232</v>
      </c>
      <c r="O4142">
        <v>19075</v>
      </c>
      <c r="P4142">
        <v>238.0795423037944</v>
      </c>
      <c r="Q4142">
        <v>15537</v>
      </c>
      <c r="R4142">
        <v>206.9591851526782</v>
      </c>
      <c r="S4142">
        <v>19244</v>
      </c>
      <c r="T4142">
        <v>195.74437710409219</v>
      </c>
      <c r="U4142">
        <v>19186</v>
      </c>
      <c r="V4142">
        <v>182.0558737666428</v>
      </c>
      <c r="W4142">
        <v>11546</v>
      </c>
      <c r="X4142">
        <v>214.2549630562379</v>
      </c>
      <c r="Y4142">
        <v>10949</v>
      </c>
      <c r="Z4142">
        <v>216.59223056412469</v>
      </c>
      <c r="AA4142">
        <v>1092</v>
      </c>
      <c r="AB4142">
        <v>37.409405074487267</v>
      </c>
      <c r="AC4142">
        <v>811</v>
      </c>
      <c r="AD4142">
        <v>27.68447344531414</v>
      </c>
      <c r="AE4142">
        <v>784</v>
      </c>
      <c r="AF4142">
        <v>27.95910193566116</v>
      </c>
    </row>
    <row r="4143" spans="1:32" x14ac:dyDescent="0.15">
      <c r="A4143" t="s">
        <v>8215</v>
      </c>
      <c r="B4143" t="s">
        <v>8216</v>
      </c>
      <c r="C4143" t="s">
        <v>8217</v>
      </c>
      <c r="D4143" t="s">
        <v>34</v>
      </c>
      <c r="F4143" t="s">
        <v>35</v>
      </c>
      <c r="G4143">
        <v>4966172</v>
      </c>
      <c r="H4143">
        <v>4967437</v>
      </c>
      <c r="I4143" t="s">
        <v>40</v>
      </c>
      <c r="J4143">
        <v>1266</v>
      </c>
      <c r="K4143">
        <v>21002</v>
      </c>
      <c r="L4143">
        <v>210.53174044972019</v>
      </c>
      <c r="M4143">
        <v>19383</v>
      </c>
      <c r="N4143">
        <v>217.4445458272271</v>
      </c>
      <c r="O4143">
        <v>19310</v>
      </c>
      <c r="P4143">
        <v>234.159192557859</v>
      </c>
      <c r="Q4143">
        <v>19049</v>
      </c>
      <c r="R4143">
        <v>246.52509090348769</v>
      </c>
      <c r="S4143">
        <v>15613</v>
      </c>
      <c r="T4143">
        <v>154.29495024333781</v>
      </c>
      <c r="U4143">
        <v>20714</v>
      </c>
      <c r="V4143">
        <v>190.9658159821461</v>
      </c>
      <c r="W4143">
        <v>13425</v>
      </c>
      <c r="X4143">
        <v>242.0388260274988</v>
      </c>
      <c r="Y4143">
        <v>12276</v>
      </c>
      <c r="Z4143">
        <v>235.93735349159331</v>
      </c>
      <c r="AA4143">
        <v>4876</v>
      </c>
      <c r="AB4143">
        <v>162.29056266321189</v>
      </c>
      <c r="AC4143">
        <v>2696</v>
      </c>
      <c r="AD4143">
        <v>89.414243627352676</v>
      </c>
      <c r="AE4143">
        <v>3603</v>
      </c>
      <c r="AF4143">
        <v>124.8368560560038</v>
      </c>
    </row>
    <row r="4144" spans="1:32" x14ac:dyDescent="0.15">
      <c r="A4144" t="s">
        <v>8218</v>
      </c>
      <c r="B4144" t="s">
        <v>8219</v>
      </c>
      <c r="D4144" t="s">
        <v>34</v>
      </c>
      <c r="F4144" t="s">
        <v>35</v>
      </c>
      <c r="G4144">
        <v>4967646</v>
      </c>
      <c r="H4144">
        <v>4969622</v>
      </c>
      <c r="I4144" t="s">
        <v>36</v>
      </c>
      <c r="J4144">
        <v>1977</v>
      </c>
      <c r="K4144">
        <v>29366</v>
      </c>
      <c r="L4144">
        <v>188.50755365589251</v>
      </c>
      <c r="M4144">
        <v>20680</v>
      </c>
      <c r="N4144">
        <v>148.56109566252249</v>
      </c>
      <c r="O4144">
        <v>14056</v>
      </c>
      <c r="P4144">
        <v>109.1484877492268</v>
      </c>
      <c r="Q4144">
        <v>9943</v>
      </c>
      <c r="R4144">
        <v>82.401178230961563</v>
      </c>
      <c r="S4144">
        <v>18313</v>
      </c>
      <c r="T4144">
        <v>115.8915802573995</v>
      </c>
      <c r="U4144">
        <v>20167</v>
      </c>
      <c r="V4144">
        <v>119.058387332828</v>
      </c>
      <c r="W4144">
        <v>7219</v>
      </c>
      <c r="X4144">
        <v>83.344092404443373</v>
      </c>
      <c r="Y4144">
        <v>6872</v>
      </c>
      <c r="Z4144">
        <v>84.576558839158224</v>
      </c>
      <c r="AA4144">
        <v>1376</v>
      </c>
      <c r="AB4144">
        <v>29.327499717663478</v>
      </c>
      <c r="AC4144">
        <v>818</v>
      </c>
      <c r="AD4144">
        <v>17.37269356681265</v>
      </c>
      <c r="AE4144">
        <v>853</v>
      </c>
      <c r="AF4144">
        <v>18.925816636134641</v>
      </c>
    </row>
    <row r="4145" spans="1:32" x14ac:dyDescent="0.15">
      <c r="A4145" t="s">
        <v>8220</v>
      </c>
      <c r="B4145" t="s">
        <v>8221</v>
      </c>
      <c r="D4145" t="s">
        <v>34</v>
      </c>
      <c r="F4145" t="s">
        <v>35</v>
      </c>
      <c r="G4145">
        <v>4969619</v>
      </c>
      <c r="H4145">
        <v>4970425</v>
      </c>
      <c r="I4145" t="s">
        <v>36</v>
      </c>
      <c r="J4145">
        <v>807</v>
      </c>
      <c r="K4145">
        <v>10712</v>
      </c>
      <c r="L4145">
        <v>168.4564567156294</v>
      </c>
      <c r="M4145">
        <v>8334</v>
      </c>
      <c r="N4145">
        <v>146.6699655674922</v>
      </c>
      <c r="O4145">
        <v>6510</v>
      </c>
      <c r="P4145">
        <v>123.8426103890546</v>
      </c>
      <c r="Q4145">
        <v>4282</v>
      </c>
      <c r="R4145">
        <v>86.935224451081254</v>
      </c>
      <c r="S4145">
        <v>9531</v>
      </c>
      <c r="T4145">
        <v>147.76241942710129</v>
      </c>
      <c r="U4145">
        <v>10767</v>
      </c>
      <c r="V4145">
        <v>155.7207708894442</v>
      </c>
      <c r="W4145">
        <v>3376</v>
      </c>
      <c r="X4145">
        <v>95.484604225387827</v>
      </c>
      <c r="Y4145">
        <v>2980</v>
      </c>
      <c r="Z4145">
        <v>89.849622940306062</v>
      </c>
      <c r="AA4145">
        <v>870</v>
      </c>
      <c r="AB4145">
        <v>45.426470274077133</v>
      </c>
      <c r="AC4145">
        <v>615</v>
      </c>
      <c r="AD4145">
        <v>31.99794635672129</v>
      </c>
      <c r="AE4145">
        <v>636</v>
      </c>
      <c r="AF4145">
        <v>34.569718822277352</v>
      </c>
    </row>
    <row r="4146" spans="1:32" x14ac:dyDescent="0.15">
      <c r="A4146" t="s">
        <v>8222</v>
      </c>
      <c r="B4146" t="s">
        <v>8223</v>
      </c>
      <c r="D4146" t="s">
        <v>34</v>
      </c>
      <c r="F4146" t="s">
        <v>35</v>
      </c>
      <c r="G4146">
        <v>4970469</v>
      </c>
      <c r="H4146">
        <v>4971659</v>
      </c>
      <c r="I4146" t="s">
        <v>36</v>
      </c>
      <c r="J4146">
        <v>1191</v>
      </c>
      <c r="K4146">
        <v>15984</v>
      </c>
      <c r="L4146">
        <v>170.31948752931461</v>
      </c>
      <c r="M4146">
        <v>14754</v>
      </c>
      <c r="N4146">
        <v>175.93783613583989</v>
      </c>
      <c r="O4146">
        <v>10421</v>
      </c>
      <c r="P4146">
        <v>134.32606055806681</v>
      </c>
      <c r="Q4146">
        <v>7415</v>
      </c>
      <c r="R4146">
        <v>102.00513744665</v>
      </c>
      <c r="S4146">
        <v>15502</v>
      </c>
      <c r="T4146">
        <v>162.84522545228941</v>
      </c>
      <c r="U4146">
        <v>17711</v>
      </c>
      <c r="V4146">
        <v>173.56281617962071</v>
      </c>
      <c r="W4146">
        <v>5218</v>
      </c>
      <c r="X4146">
        <v>99.999254512615238</v>
      </c>
      <c r="Y4146">
        <v>5339</v>
      </c>
      <c r="Z4146">
        <v>109.0741127417554</v>
      </c>
      <c r="AA4146">
        <v>1035</v>
      </c>
      <c r="AB4146">
        <v>36.617767513121933</v>
      </c>
      <c r="AC4146">
        <v>553</v>
      </c>
      <c r="AD4146">
        <v>19.495478307578342</v>
      </c>
      <c r="AE4146">
        <v>708</v>
      </c>
      <c r="AF4146">
        <v>26.075567103672061</v>
      </c>
    </row>
    <row r="4147" spans="1:32" x14ac:dyDescent="0.15">
      <c r="A4147" t="s">
        <v>8224</v>
      </c>
      <c r="B4147" t="s">
        <v>8225</v>
      </c>
      <c r="D4147" t="s">
        <v>34</v>
      </c>
      <c r="F4147" t="s">
        <v>35</v>
      </c>
      <c r="G4147">
        <v>4971656</v>
      </c>
      <c r="H4147">
        <v>4972765</v>
      </c>
      <c r="I4147" t="s">
        <v>36</v>
      </c>
      <c r="J4147">
        <v>1110</v>
      </c>
      <c r="K4147">
        <v>16807</v>
      </c>
      <c r="L4147">
        <v>192.157727301856</v>
      </c>
      <c r="M4147">
        <v>11792</v>
      </c>
      <c r="N4147">
        <v>150.8779311509455</v>
      </c>
      <c r="O4147">
        <v>6848</v>
      </c>
      <c r="P4147">
        <v>94.711653053100122</v>
      </c>
      <c r="Q4147">
        <v>4889</v>
      </c>
      <c r="R4147">
        <v>72.163852468421837</v>
      </c>
      <c r="S4147">
        <v>12126</v>
      </c>
      <c r="T4147">
        <v>136.6764354594666</v>
      </c>
      <c r="U4147">
        <v>13768</v>
      </c>
      <c r="V4147">
        <v>144.76822355093481</v>
      </c>
      <c r="W4147">
        <v>3434</v>
      </c>
      <c r="X4147">
        <v>70.612528191675025</v>
      </c>
      <c r="Y4147">
        <v>4002</v>
      </c>
      <c r="Z4147">
        <v>87.725860131426828</v>
      </c>
      <c r="AA4147">
        <v>3264</v>
      </c>
      <c r="AB4147">
        <v>123.905460466493</v>
      </c>
      <c r="AC4147">
        <v>2083</v>
      </c>
      <c r="AD4147">
        <v>78.792851189727827</v>
      </c>
      <c r="AE4147">
        <v>2196</v>
      </c>
      <c r="AF4147">
        <v>86.78039512821249</v>
      </c>
    </row>
    <row r="4148" spans="1:32" x14ac:dyDescent="0.15">
      <c r="A4148" t="s">
        <v>8226</v>
      </c>
      <c r="B4148" t="s">
        <v>8227</v>
      </c>
      <c r="C4148" t="s">
        <v>8228</v>
      </c>
      <c r="D4148" t="s">
        <v>34</v>
      </c>
      <c r="F4148" t="s">
        <v>35</v>
      </c>
      <c r="G4148">
        <v>4973230</v>
      </c>
      <c r="H4148">
        <v>4975377</v>
      </c>
      <c r="I4148" t="s">
        <v>36</v>
      </c>
      <c r="J4148">
        <v>2148</v>
      </c>
      <c r="K4148">
        <v>19651</v>
      </c>
      <c r="L4148">
        <v>116.10235017027399</v>
      </c>
      <c r="M4148">
        <v>16161</v>
      </c>
      <c r="N4148">
        <v>106.8550819858292</v>
      </c>
      <c r="O4148">
        <v>14785</v>
      </c>
      <c r="P4148">
        <v>105.6695104969545</v>
      </c>
      <c r="Q4148">
        <v>11934</v>
      </c>
      <c r="R4148">
        <v>91.027875735893858</v>
      </c>
      <c r="S4148">
        <v>8338</v>
      </c>
      <c r="T4148">
        <v>48.565366719577362</v>
      </c>
      <c r="U4148">
        <v>11166</v>
      </c>
      <c r="V4148">
        <v>60.672056138475391</v>
      </c>
      <c r="W4148">
        <v>9047</v>
      </c>
      <c r="X4148">
        <v>96.133501797475091</v>
      </c>
      <c r="Y4148">
        <v>8573</v>
      </c>
      <c r="Z4148">
        <v>97.111816157384723</v>
      </c>
      <c r="AA4148">
        <v>1992</v>
      </c>
      <c r="AB4148">
        <v>39.07674058213523</v>
      </c>
      <c r="AC4148">
        <v>988</v>
      </c>
      <c r="AD4148">
        <v>19.312708813913179</v>
      </c>
      <c r="AE4148">
        <v>1257</v>
      </c>
      <c r="AF4148">
        <v>25.669255152957351</v>
      </c>
    </row>
    <row r="4149" spans="1:32" x14ac:dyDescent="0.15">
      <c r="A4149" t="s">
        <v>8229</v>
      </c>
      <c r="B4149" t="s">
        <v>8230</v>
      </c>
      <c r="D4149" t="s">
        <v>34</v>
      </c>
      <c r="F4149" t="s">
        <v>35</v>
      </c>
      <c r="G4149">
        <v>4975823</v>
      </c>
      <c r="H4149">
        <v>4976740</v>
      </c>
      <c r="I4149" t="s">
        <v>40</v>
      </c>
      <c r="J4149">
        <v>918</v>
      </c>
      <c r="K4149">
        <v>1641</v>
      </c>
      <c r="L4149">
        <v>22.685927098899409</v>
      </c>
      <c r="M4149">
        <v>1329</v>
      </c>
      <c r="N4149">
        <v>20.560966636529479</v>
      </c>
      <c r="O4149">
        <v>1229</v>
      </c>
      <c r="P4149">
        <v>20.552840194186849</v>
      </c>
      <c r="Q4149">
        <v>1077</v>
      </c>
      <c r="R4149">
        <v>19.22187167547089</v>
      </c>
      <c r="S4149">
        <v>1130</v>
      </c>
      <c r="T4149">
        <v>15.40049999665899</v>
      </c>
      <c r="U4149">
        <v>1025</v>
      </c>
      <c r="V4149">
        <v>13.031864354801129</v>
      </c>
      <c r="W4149">
        <v>782</v>
      </c>
      <c r="X4149">
        <v>19.4432348059003</v>
      </c>
      <c r="Y4149">
        <v>783</v>
      </c>
      <c r="Z4149">
        <v>20.753560261271051</v>
      </c>
      <c r="AA4149">
        <v>26</v>
      </c>
      <c r="AB4149">
        <v>1.193421730511965</v>
      </c>
      <c r="AC4149">
        <v>13</v>
      </c>
      <c r="AD4149">
        <v>0.59459492220338139</v>
      </c>
      <c r="AE4149">
        <v>4</v>
      </c>
      <c r="AF4149">
        <v>0.19113031535315919</v>
      </c>
    </row>
    <row r="4150" spans="1:32" x14ac:dyDescent="0.15">
      <c r="A4150" t="s">
        <v>8231</v>
      </c>
      <c r="B4150" t="s">
        <v>8232</v>
      </c>
      <c r="D4150" t="s">
        <v>34</v>
      </c>
      <c r="F4150" t="s">
        <v>35</v>
      </c>
      <c r="G4150">
        <v>4976923</v>
      </c>
      <c r="H4150">
        <v>4977162</v>
      </c>
      <c r="I4150" t="s">
        <v>36</v>
      </c>
      <c r="J4150">
        <v>240</v>
      </c>
      <c r="K4150">
        <v>3330</v>
      </c>
      <c r="L4150">
        <v>176.0855118467133</v>
      </c>
      <c r="M4150">
        <v>2972</v>
      </c>
      <c r="N4150">
        <v>175.8728462207701</v>
      </c>
      <c r="O4150">
        <v>3025</v>
      </c>
      <c r="P4150">
        <v>193.49813390713041</v>
      </c>
      <c r="Q4150">
        <v>2166</v>
      </c>
      <c r="R4150">
        <v>147.86652343332639</v>
      </c>
      <c r="S4150">
        <v>8303</v>
      </c>
      <c r="T4150">
        <v>432.83548175344509</v>
      </c>
      <c r="U4150">
        <v>7208</v>
      </c>
      <c r="V4150">
        <v>350.53299451754162</v>
      </c>
      <c r="W4150">
        <v>1607</v>
      </c>
      <c r="X4150">
        <v>152.8301657596391</v>
      </c>
      <c r="Y4150">
        <v>823</v>
      </c>
      <c r="Z4150">
        <v>83.437661383748079</v>
      </c>
      <c r="AA4150">
        <v>7</v>
      </c>
      <c r="AB4150">
        <v>1.2289948782483799</v>
      </c>
      <c r="AC4150">
        <v>5</v>
      </c>
      <c r="AD4150">
        <v>0.87474060670305165</v>
      </c>
      <c r="AE4150">
        <v>4</v>
      </c>
      <c r="AF4150">
        <v>0.73107345622583397</v>
      </c>
    </row>
    <row r="4151" spans="1:32" x14ac:dyDescent="0.15">
      <c r="A4151" t="s">
        <v>8233</v>
      </c>
      <c r="B4151" t="s">
        <v>8234</v>
      </c>
      <c r="C4151" t="s">
        <v>8235</v>
      </c>
      <c r="D4151" t="s">
        <v>34</v>
      </c>
      <c r="F4151" t="s">
        <v>35</v>
      </c>
      <c r="G4151">
        <v>4977707</v>
      </c>
      <c r="H4151">
        <v>4978015</v>
      </c>
      <c r="I4151" t="s">
        <v>40</v>
      </c>
      <c r="J4151">
        <v>309</v>
      </c>
      <c r="K4151">
        <v>30002</v>
      </c>
      <c r="L4151">
        <v>1232.203277395864</v>
      </c>
      <c r="M4151">
        <v>27847</v>
      </c>
      <c r="N4151">
        <v>1279.915103741009</v>
      </c>
      <c r="O4151">
        <v>26307</v>
      </c>
      <c r="P4151">
        <v>1306.9997037489859</v>
      </c>
      <c r="Q4151">
        <v>24395</v>
      </c>
      <c r="R4151">
        <v>1293.495715481447</v>
      </c>
      <c r="S4151">
        <v>32396</v>
      </c>
      <c r="T4151">
        <v>1311.692301356474</v>
      </c>
      <c r="U4151">
        <v>36126</v>
      </c>
      <c r="V4151">
        <v>1364.5415514520771</v>
      </c>
      <c r="W4151">
        <v>19093</v>
      </c>
      <c r="X4151">
        <v>1410.328045310886</v>
      </c>
      <c r="Y4151">
        <v>16244</v>
      </c>
      <c r="Z4151">
        <v>1279.110402640214</v>
      </c>
      <c r="AA4151">
        <v>1303</v>
      </c>
      <c r="AB4151">
        <v>177.68436353482821</v>
      </c>
      <c r="AC4151">
        <v>973</v>
      </c>
      <c r="AD4151">
        <v>132.21322102090389</v>
      </c>
      <c r="AE4151">
        <v>1045</v>
      </c>
      <c r="AF4151">
        <v>148.34403140893139</v>
      </c>
    </row>
    <row r="4152" spans="1:32" x14ac:dyDescent="0.15">
      <c r="A4152" t="s">
        <v>8236</v>
      </c>
      <c r="B4152" t="s">
        <v>8237</v>
      </c>
      <c r="D4152" t="s">
        <v>34</v>
      </c>
      <c r="F4152" t="s">
        <v>35</v>
      </c>
      <c r="G4152">
        <v>4978223</v>
      </c>
      <c r="H4152">
        <v>4978588</v>
      </c>
      <c r="I4152" t="s">
        <v>40</v>
      </c>
      <c r="J4152">
        <v>366</v>
      </c>
      <c r="K4152">
        <v>12136</v>
      </c>
      <c r="L4152">
        <v>420.80909206354801</v>
      </c>
      <c r="M4152">
        <v>9123</v>
      </c>
      <c r="N4152">
        <v>354.01186507338127</v>
      </c>
      <c r="O4152">
        <v>10002</v>
      </c>
      <c r="P4152">
        <v>419.53520343348993</v>
      </c>
      <c r="Q4152">
        <v>7588</v>
      </c>
      <c r="R4152">
        <v>339.67914863450977</v>
      </c>
      <c r="S4152">
        <v>9729</v>
      </c>
      <c r="T4152">
        <v>332.57237869616688</v>
      </c>
      <c r="U4152">
        <v>10934</v>
      </c>
      <c r="V4152">
        <v>348.67704026990049</v>
      </c>
      <c r="W4152">
        <v>5157</v>
      </c>
      <c r="X4152">
        <v>321.60329901862087</v>
      </c>
      <c r="Y4152">
        <v>4391</v>
      </c>
      <c r="Z4152">
        <v>291.91464345639719</v>
      </c>
      <c r="AA4152">
        <v>280</v>
      </c>
      <c r="AB4152">
        <v>32.235931232744392</v>
      </c>
      <c r="AC4152">
        <v>196</v>
      </c>
      <c r="AD4152">
        <v>22.48513559525221</v>
      </c>
      <c r="AE4152">
        <v>180</v>
      </c>
      <c r="AF4152">
        <v>21.572659364041002</v>
      </c>
    </row>
    <row r="4153" spans="1:32" x14ac:dyDescent="0.15">
      <c r="A4153" t="s">
        <v>8238</v>
      </c>
      <c r="B4153" t="s">
        <v>8239</v>
      </c>
      <c r="D4153" t="s">
        <v>34</v>
      </c>
      <c r="F4153" t="s">
        <v>35</v>
      </c>
      <c r="G4153">
        <v>4978585</v>
      </c>
      <c r="H4153">
        <v>4979811</v>
      </c>
      <c r="I4153" t="s">
        <v>40</v>
      </c>
      <c r="J4153">
        <v>1227</v>
      </c>
      <c r="K4153">
        <v>6197</v>
      </c>
      <c r="L4153">
        <v>64.095503831308008</v>
      </c>
      <c r="M4153">
        <v>5598</v>
      </c>
      <c r="N4153">
        <v>64.796203400860932</v>
      </c>
      <c r="O4153">
        <v>5839</v>
      </c>
      <c r="P4153">
        <v>73.056112114367821</v>
      </c>
      <c r="Q4153">
        <v>5399</v>
      </c>
      <c r="R4153">
        <v>72.092720801046568</v>
      </c>
      <c r="S4153">
        <v>5897</v>
      </c>
      <c r="T4153">
        <v>60.129227416256363</v>
      </c>
      <c r="U4153">
        <v>6798</v>
      </c>
      <c r="V4153">
        <v>64.663910426346376</v>
      </c>
      <c r="W4153">
        <v>3808</v>
      </c>
      <c r="X4153">
        <v>70.836456178145525</v>
      </c>
      <c r="Y4153">
        <v>3111</v>
      </c>
      <c r="Z4153">
        <v>61.692018184967097</v>
      </c>
      <c r="AA4153">
        <v>1580</v>
      </c>
      <c r="AB4153">
        <v>54.259501435765003</v>
      </c>
      <c r="AC4153">
        <v>890</v>
      </c>
      <c r="AD4153">
        <v>30.455516477876412</v>
      </c>
      <c r="AE4153">
        <v>1112</v>
      </c>
      <c r="AF4153">
        <v>39.753236348319177</v>
      </c>
    </row>
    <row r="4154" spans="1:32" x14ac:dyDescent="0.15">
      <c r="A4154" t="s">
        <v>8240</v>
      </c>
      <c r="B4154" t="s">
        <v>8241</v>
      </c>
      <c r="D4154" t="s">
        <v>34</v>
      </c>
      <c r="F4154" t="s">
        <v>35</v>
      </c>
      <c r="G4154">
        <v>4980059</v>
      </c>
      <c r="H4154">
        <v>4980874</v>
      </c>
      <c r="I4154" t="s">
        <v>40</v>
      </c>
      <c r="J4154">
        <v>816</v>
      </c>
      <c r="K4154">
        <v>1297</v>
      </c>
      <c r="L4154">
        <v>20.171604739903469</v>
      </c>
      <c r="M4154">
        <v>906</v>
      </c>
      <c r="N4154">
        <v>15.768822606683729</v>
      </c>
      <c r="O4154">
        <v>679</v>
      </c>
      <c r="P4154">
        <v>12.77445142663505</v>
      </c>
      <c r="Q4154">
        <v>575</v>
      </c>
      <c r="R4154">
        <v>11.54517013934098</v>
      </c>
      <c r="S4154">
        <v>981</v>
      </c>
      <c r="T4154">
        <v>15.041041423728119</v>
      </c>
      <c r="U4154">
        <v>657</v>
      </c>
      <c r="V4154">
        <v>9.3972456012120862</v>
      </c>
      <c r="W4154">
        <v>315</v>
      </c>
      <c r="X4154">
        <v>8.8109927549116609</v>
      </c>
      <c r="Y4154">
        <v>330</v>
      </c>
      <c r="Z4154">
        <v>9.8400501238785161</v>
      </c>
      <c r="AA4154">
        <v>24</v>
      </c>
      <c r="AB4154">
        <v>1.2393225663008871</v>
      </c>
      <c r="AC4154">
        <v>25</v>
      </c>
      <c r="AD4154">
        <v>1.286383245151546</v>
      </c>
      <c r="AE4154">
        <v>22</v>
      </c>
      <c r="AF4154">
        <v>1.182618826247672</v>
      </c>
    </row>
    <row r="4155" spans="1:32" x14ac:dyDescent="0.15">
      <c r="A4155" t="s">
        <v>8242</v>
      </c>
      <c r="B4155" t="s">
        <v>8243</v>
      </c>
      <c r="C4155" t="s">
        <v>8244</v>
      </c>
      <c r="D4155" t="s">
        <v>34</v>
      </c>
      <c r="F4155" t="s">
        <v>35</v>
      </c>
      <c r="G4155">
        <v>4981095</v>
      </c>
      <c r="H4155">
        <v>4981808</v>
      </c>
      <c r="I4155" t="s">
        <v>36</v>
      </c>
      <c r="J4155">
        <v>714</v>
      </c>
      <c r="K4155">
        <v>20068</v>
      </c>
      <c r="L4155">
        <v>356.69458215255679</v>
      </c>
      <c r="M4155">
        <v>17494</v>
      </c>
      <c r="N4155">
        <v>347.97828152800389</v>
      </c>
      <c r="O4155">
        <v>13399</v>
      </c>
      <c r="P4155">
        <v>288.09572845021353</v>
      </c>
      <c r="Q4155">
        <v>9547</v>
      </c>
      <c r="R4155">
        <v>219.0742644875296</v>
      </c>
      <c r="S4155">
        <v>11999</v>
      </c>
      <c r="T4155">
        <v>210.25479078877379</v>
      </c>
      <c r="U4155">
        <v>9558</v>
      </c>
      <c r="V4155">
        <v>156.2407018158471</v>
      </c>
      <c r="W4155">
        <v>6980</v>
      </c>
      <c r="X4155">
        <v>223.13189815613021</v>
      </c>
      <c r="Y4155">
        <v>6335</v>
      </c>
      <c r="Z4155">
        <v>215.88473605115291</v>
      </c>
      <c r="AA4155">
        <v>561</v>
      </c>
      <c r="AB4155">
        <v>33.107617128323703</v>
      </c>
      <c r="AC4155">
        <v>532</v>
      </c>
      <c r="AD4155">
        <v>31.284840522085609</v>
      </c>
      <c r="AE4155">
        <v>516</v>
      </c>
      <c r="AF4155">
        <v>31.70032801785969</v>
      </c>
    </row>
    <row r="4156" spans="1:32" x14ac:dyDescent="0.15">
      <c r="A4156" t="s">
        <v>8245</v>
      </c>
      <c r="B4156" t="s">
        <v>8246</v>
      </c>
      <c r="D4156" t="s">
        <v>34</v>
      </c>
      <c r="F4156" t="s">
        <v>35</v>
      </c>
      <c r="G4156">
        <v>4982291</v>
      </c>
      <c r="H4156">
        <v>4983577</v>
      </c>
      <c r="I4156" t="s">
        <v>40</v>
      </c>
      <c r="J4156">
        <v>1287</v>
      </c>
      <c r="K4156">
        <v>20937</v>
      </c>
      <c r="L4156">
        <v>206.4555387014783</v>
      </c>
      <c r="M4156">
        <v>16744</v>
      </c>
      <c r="N4156">
        <v>184.77444099053949</v>
      </c>
      <c r="O4156">
        <v>12851</v>
      </c>
      <c r="P4156">
        <v>153.29254002754249</v>
      </c>
      <c r="Q4156">
        <v>9280</v>
      </c>
      <c r="R4156">
        <v>118.1386709594362</v>
      </c>
      <c r="S4156">
        <v>21605</v>
      </c>
      <c r="T4156">
        <v>210.02683240075109</v>
      </c>
      <c r="U4156">
        <v>17815</v>
      </c>
      <c r="V4156">
        <v>161.55955432399651</v>
      </c>
      <c r="W4156">
        <v>6516</v>
      </c>
      <c r="X4156">
        <v>115.5598522303858</v>
      </c>
      <c r="Y4156">
        <v>7028</v>
      </c>
      <c r="Z4156">
        <v>132.8699389532257</v>
      </c>
      <c r="AA4156">
        <v>1282</v>
      </c>
      <c r="AB4156">
        <v>41.973264972745199</v>
      </c>
      <c r="AC4156">
        <v>1007</v>
      </c>
      <c r="AD4156">
        <v>32.852728799998992</v>
      </c>
      <c r="AE4156">
        <v>916</v>
      </c>
      <c r="AF4156">
        <v>31.219733608525129</v>
      </c>
    </row>
    <row r="4157" spans="1:32" x14ac:dyDescent="0.15">
      <c r="A4157" t="s">
        <v>8247</v>
      </c>
      <c r="B4157" t="s">
        <v>8248</v>
      </c>
      <c r="D4157" t="s">
        <v>34</v>
      </c>
      <c r="F4157" t="s">
        <v>35</v>
      </c>
      <c r="G4157">
        <v>4983574</v>
      </c>
      <c r="H4157">
        <v>4984314</v>
      </c>
      <c r="I4157" t="s">
        <v>40</v>
      </c>
      <c r="J4157">
        <v>741</v>
      </c>
      <c r="K4157">
        <v>4659</v>
      </c>
      <c r="L4157">
        <v>79.793062668547449</v>
      </c>
      <c r="M4157">
        <v>3585</v>
      </c>
      <c r="N4157">
        <v>68.711935277320947</v>
      </c>
      <c r="O4157">
        <v>1834</v>
      </c>
      <c r="P4157">
        <v>37.996515149535469</v>
      </c>
      <c r="Q4157">
        <v>1694</v>
      </c>
      <c r="R4157">
        <v>37.455694101488213</v>
      </c>
      <c r="S4157">
        <v>4411</v>
      </c>
      <c r="T4157">
        <v>74.476268419226898</v>
      </c>
      <c r="U4157">
        <v>3577</v>
      </c>
      <c r="V4157">
        <v>56.341200797550457</v>
      </c>
      <c r="W4157">
        <v>1274</v>
      </c>
      <c r="X4157">
        <v>39.242409837080231</v>
      </c>
      <c r="Y4157">
        <v>1254</v>
      </c>
      <c r="Z4157">
        <v>41.17682513376856</v>
      </c>
      <c r="AA4157">
        <v>527</v>
      </c>
      <c r="AB4157">
        <v>29.967856603210929</v>
      </c>
      <c r="AC4157">
        <v>315</v>
      </c>
      <c r="AD4157">
        <v>17.848958128677651</v>
      </c>
      <c r="AE4157">
        <v>349</v>
      </c>
      <c r="AF4157">
        <v>20.659484714398062</v>
      </c>
    </row>
    <row r="4158" spans="1:32" x14ac:dyDescent="0.15">
      <c r="A4158" t="s">
        <v>8249</v>
      </c>
      <c r="B4158" t="s">
        <v>8250</v>
      </c>
      <c r="D4158" t="s">
        <v>34</v>
      </c>
      <c r="F4158" t="s">
        <v>35</v>
      </c>
      <c r="G4158">
        <v>4984508</v>
      </c>
      <c r="H4158">
        <v>4985896</v>
      </c>
      <c r="I4158" t="s">
        <v>40</v>
      </c>
      <c r="J4158">
        <v>1389</v>
      </c>
      <c r="K4158">
        <v>1063</v>
      </c>
      <c r="L4158">
        <v>9.7122902129631754</v>
      </c>
      <c r="M4158">
        <v>869</v>
      </c>
      <c r="N4158">
        <v>8.8854363325290464</v>
      </c>
      <c r="O4158">
        <v>772</v>
      </c>
      <c r="P4158">
        <v>8.5325275334090449</v>
      </c>
      <c r="Q4158">
        <v>580</v>
      </c>
      <c r="R4158">
        <v>6.8414538123107622</v>
      </c>
      <c r="S4158">
        <v>1221</v>
      </c>
      <c r="T4158">
        <v>10.99796863806975</v>
      </c>
      <c r="U4158">
        <v>1048</v>
      </c>
      <c r="V4158">
        <v>8.8061160326870684</v>
      </c>
      <c r="W4158">
        <v>437</v>
      </c>
      <c r="X4158">
        <v>7.1809787296089649</v>
      </c>
      <c r="Y4158">
        <v>362</v>
      </c>
      <c r="Z4158">
        <v>6.3413227004226336</v>
      </c>
      <c r="AA4158">
        <v>34</v>
      </c>
      <c r="AB4158">
        <v>1.0314304439480391</v>
      </c>
      <c r="AC4158">
        <v>26</v>
      </c>
      <c r="AD4158">
        <v>0.78594404403557105</v>
      </c>
      <c r="AE4158">
        <v>13</v>
      </c>
      <c r="AF4158">
        <v>0.41053800997563028</v>
      </c>
    </row>
    <row r="4159" spans="1:32" x14ac:dyDescent="0.15">
      <c r="A4159" t="s">
        <v>8251</v>
      </c>
      <c r="D4159" t="s">
        <v>34</v>
      </c>
      <c r="F4159" t="s">
        <v>35</v>
      </c>
      <c r="G4159">
        <v>4986194</v>
      </c>
      <c r="H4159">
        <v>4986520</v>
      </c>
      <c r="I4159" t="s">
        <v>40</v>
      </c>
      <c r="J4159">
        <v>327</v>
      </c>
      <c r="K4159">
        <v>151</v>
      </c>
      <c r="L4159">
        <v>5.8602997027531094</v>
      </c>
      <c r="M4159">
        <v>141</v>
      </c>
      <c r="N4159">
        <v>6.1239634304588604</v>
      </c>
      <c r="O4159">
        <v>57</v>
      </c>
      <c r="P4159">
        <v>2.6760224144863578</v>
      </c>
      <c r="Q4159">
        <v>48</v>
      </c>
      <c r="R4159">
        <v>2.4050058450615999</v>
      </c>
      <c r="S4159">
        <v>151</v>
      </c>
      <c r="T4159">
        <v>5.7773443439605847</v>
      </c>
      <c r="U4159">
        <v>128</v>
      </c>
      <c r="V4159">
        <v>4.5686467939033406</v>
      </c>
      <c r="W4159">
        <v>21</v>
      </c>
      <c r="X4159">
        <v>1.465804299288056</v>
      </c>
      <c r="Y4159">
        <v>6</v>
      </c>
      <c r="Z4159">
        <v>0.44645431754711529</v>
      </c>
      <c r="AA4159">
        <v>19</v>
      </c>
      <c r="AB4159">
        <v>2.4483253144659729</v>
      </c>
      <c r="AC4159">
        <v>9</v>
      </c>
      <c r="AD4159">
        <v>1.155620618029719</v>
      </c>
      <c r="AE4159">
        <v>12</v>
      </c>
      <c r="AF4159">
        <v>1.6097030228825699</v>
      </c>
    </row>
    <row r="4160" spans="1:32" x14ac:dyDescent="0.15">
      <c r="A4160" t="s">
        <v>8252</v>
      </c>
      <c r="D4160" t="s">
        <v>34</v>
      </c>
      <c r="F4160" t="s">
        <v>35</v>
      </c>
      <c r="G4160">
        <v>4986559</v>
      </c>
      <c r="H4160">
        <v>4986732</v>
      </c>
      <c r="I4160" t="s">
        <v>40</v>
      </c>
      <c r="J4160">
        <v>174</v>
      </c>
      <c r="K4160">
        <v>70</v>
      </c>
      <c r="L4160">
        <v>5.1055134427958704</v>
      </c>
      <c r="M4160">
        <v>82</v>
      </c>
      <c r="N4160">
        <v>6.6930771755247376</v>
      </c>
      <c r="O4160">
        <v>26</v>
      </c>
      <c r="P4160">
        <v>2.2939647678930251</v>
      </c>
      <c r="Q4160">
        <v>17</v>
      </c>
      <c r="R4160">
        <v>1.6007456289149229</v>
      </c>
      <c r="S4160">
        <v>65</v>
      </c>
      <c r="T4160">
        <v>4.6737251286778658</v>
      </c>
      <c r="U4160">
        <v>49</v>
      </c>
      <c r="V4160">
        <v>3.2867918273488339</v>
      </c>
      <c r="W4160">
        <v>14</v>
      </c>
      <c r="X4160">
        <v>1.836467455429863</v>
      </c>
      <c r="Y4160">
        <v>8</v>
      </c>
      <c r="Z4160">
        <v>1.118701623278979</v>
      </c>
      <c r="AA4160">
        <v>0</v>
      </c>
      <c r="AB4160">
        <v>0</v>
      </c>
      <c r="AC4160">
        <v>1</v>
      </c>
      <c r="AD4160">
        <v>0.2413077535732556</v>
      </c>
      <c r="AE4160">
        <v>0</v>
      </c>
      <c r="AF4160">
        <v>0</v>
      </c>
    </row>
    <row r="4161" spans="1:32" x14ac:dyDescent="0.15">
      <c r="A4161" t="s">
        <v>8253</v>
      </c>
      <c r="B4161" t="s">
        <v>8254</v>
      </c>
      <c r="D4161" t="s">
        <v>34</v>
      </c>
      <c r="F4161" t="s">
        <v>35</v>
      </c>
      <c r="G4161">
        <v>4986888</v>
      </c>
      <c r="H4161">
        <v>4987121</v>
      </c>
      <c r="I4161" t="s">
        <v>40</v>
      </c>
      <c r="J4161">
        <v>234</v>
      </c>
      <c r="K4161">
        <v>676</v>
      </c>
      <c r="L4161">
        <v>36.662448913029387</v>
      </c>
      <c r="M4161">
        <v>425</v>
      </c>
      <c r="N4161">
        <v>25.794926888162092</v>
      </c>
      <c r="O4161">
        <v>416</v>
      </c>
      <c r="P4161">
        <v>27.292298776983671</v>
      </c>
      <c r="Q4161">
        <v>365</v>
      </c>
      <c r="R4161">
        <v>25.55639891714096</v>
      </c>
      <c r="S4161">
        <v>764</v>
      </c>
      <c r="T4161">
        <v>40.848541992499712</v>
      </c>
      <c r="U4161">
        <v>565</v>
      </c>
      <c r="V4161">
        <v>28.181101041920801</v>
      </c>
      <c r="W4161">
        <v>233</v>
      </c>
      <c r="X4161">
        <v>22.727125634321581</v>
      </c>
      <c r="Y4161">
        <v>162</v>
      </c>
      <c r="Z4161">
        <v>16.84506482745077</v>
      </c>
      <c r="AA4161">
        <v>62</v>
      </c>
      <c r="AB4161">
        <v>11.16449559727466</v>
      </c>
      <c r="AC4161">
        <v>80</v>
      </c>
      <c r="AD4161">
        <v>14.35471764846033</v>
      </c>
      <c r="AE4161">
        <v>36</v>
      </c>
      <c r="AF4161">
        <v>6.7483703651615432</v>
      </c>
    </row>
    <row r="4162" spans="1:32" x14ac:dyDescent="0.15">
      <c r="A4162" t="s">
        <v>8255</v>
      </c>
      <c r="B4162" t="s">
        <v>8256</v>
      </c>
      <c r="D4162" t="s">
        <v>34</v>
      </c>
      <c r="F4162" t="s">
        <v>35</v>
      </c>
      <c r="G4162">
        <v>4987413</v>
      </c>
      <c r="H4162">
        <v>4987895</v>
      </c>
      <c r="I4162" t="s">
        <v>36</v>
      </c>
      <c r="J4162">
        <v>483</v>
      </c>
      <c r="K4162">
        <v>2172</v>
      </c>
      <c r="L4162">
        <v>57.069402082489127</v>
      </c>
      <c r="M4162">
        <v>1604</v>
      </c>
      <c r="N4162">
        <v>47.164850461552589</v>
      </c>
      <c r="O4162">
        <v>1503</v>
      </c>
      <c r="P4162">
        <v>47.772117696203182</v>
      </c>
      <c r="Q4162">
        <v>1119</v>
      </c>
      <c r="R4162">
        <v>37.958199783644979</v>
      </c>
      <c r="S4162">
        <v>3717</v>
      </c>
      <c r="T4162">
        <v>96.281863888308294</v>
      </c>
      <c r="U4162">
        <v>2456</v>
      </c>
      <c r="V4162">
        <v>59.348069745492047</v>
      </c>
      <c r="W4162">
        <v>793</v>
      </c>
      <c r="X4162">
        <v>37.474039106051961</v>
      </c>
      <c r="Y4162">
        <v>682</v>
      </c>
      <c r="Z4162">
        <v>34.356647057782048</v>
      </c>
      <c r="AA4162">
        <v>458</v>
      </c>
      <c r="AB4162">
        <v>39.955964808359042</v>
      </c>
      <c r="AC4162">
        <v>357</v>
      </c>
      <c r="AD4162">
        <v>31.03427543781261</v>
      </c>
      <c r="AE4162">
        <v>397</v>
      </c>
      <c r="AF4162">
        <v>36.054181630019393</v>
      </c>
    </row>
    <row r="4163" spans="1:32" x14ac:dyDescent="0.15">
      <c r="A4163" t="s">
        <v>8257</v>
      </c>
      <c r="B4163" t="s">
        <v>8258</v>
      </c>
      <c r="D4163" t="s">
        <v>34</v>
      </c>
      <c r="F4163" t="s">
        <v>35</v>
      </c>
      <c r="G4163">
        <v>4988051</v>
      </c>
      <c r="H4163">
        <v>4989001</v>
      </c>
      <c r="I4163" t="s">
        <v>36</v>
      </c>
      <c r="J4163">
        <v>951</v>
      </c>
      <c r="K4163">
        <v>413</v>
      </c>
      <c r="L4163">
        <v>5.5113776029171806</v>
      </c>
      <c r="M4163">
        <v>253</v>
      </c>
      <c r="N4163">
        <v>3.7783417124586438</v>
      </c>
      <c r="O4163">
        <v>330</v>
      </c>
      <c r="P4163">
        <v>5.3271639962961048</v>
      </c>
      <c r="Q4163">
        <v>208</v>
      </c>
      <c r="R4163">
        <v>3.5834839983725422</v>
      </c>
      <c r="S4163">
        <v>206</v>
      </c>
      <c r="T4163">
        <v>2.7101027826956141</v>
      </c>
      <c r="U4163">
        <v>211</v>
      </c>
      <c r="V4163">
        <v>2.5895679123862121</v>
      </c>
      <c r="W4163">
        <v>158</v>
      </c>
      <c r="X4163">
        <v>3.792110807021015</v>
      </c>
      <c r="Y4163">
        <v>98</v>
      </c>
      <c r="Z4163">
        <v>2.5073738275700772</v>
      </c>
      <c r="AA4163">
        <v>10</v>
      </c>
      <c r="AB4163">
        <v>0.44308062307287238</v>
      </c>
      <c r="AC4163">
        <v>6</v>
      </c>
      <c r="AD4163">
        <v>0.26490567269240672</v>
      </c>
      <c r="AE4163">
        <v>2</v>
      </c>
      <c r="AF4163">
        <v>9.2249016558464847E-2</v>
      </c>
    </row>
    <row r="4164" spans="1:32" x14ac:dyDescent="0.15">
      <c r="A4164" t="s">
        <v>8259</v>
      </c>
      <c r="B4164" t="s">
        <v>8260</v>
      </c>
      <c r="D4164" t="s">
        <v>34</v>
      </c>
      <c r="F4164" t="s">
        <v>35</v>
      </c>
      <c r="G4164">
        <v>4989218</v>
      </c>
      <c r="H4164">
        <v>4989547</v>
      </c>
      <c r="I4164" t="s">
        <v>40</v>
      </c>
      <c r="J4164">
        <v>330</v>
      </c>
      <c r="K4164">
        <v>456</v>
      </c>
      <c r="L4164">
        <v>17.536444095463011</v>
      </c>
      <c r="M4164">
        <v>337</v>
      </c>
      <c r="N4164">
        <v>14.503645950421999</v>
      </c>
      <c r="O4164">
        <v>234</v>
      </c>
      <c r="P4164">
        <v>10.88590553491054</v>
      </c>
      <c r="Q4164">
        <v>331</v>
      </c>
      <c r="R4164">
        <v>16.433751114389668</v>
      </c>
      <c r="S4164">
        <v>353</v>
      </c>
      <c r="T4164">
        <v>13.38319556427281</v>
      </c>
      <c r="U4164">
        <v>361</v>
      </c>
      <c r="V4164">
        <v>12.7678751912857</v>
      </c>
      <c r="W4164">
        <v>191</v>
      </c>
      <c r="X4164">
        <v>13.21064056574807</v>
      </c>
      <c r="Y4164">
        <v>148</v>
      </c>
      <c r="Z4164">
        <v>10.91242583434858</v>
      </c>
      <c r="AA4164">
        <v>60</v>
      </c>
      <c r="AB4164">
        <v>7.6612667734963944</v>
      </c>
      <c r="AC4164">
        <v>18</v>
      </c>
      <c r="AD4164">
        <v>2.2902299520952618</v>
      </c>
      <c r="AE4164">
        <v>26</v>
      </c>
      <c r="AF4164">
        <v>3.4559836112493958</v>
      </c>
    </row>
    <row r="4165" spans="1:32" x14ac:dyDescent="0.15">
      <c r="A4165" t="s">
        <v>8261</v>
      </c>
      <c r="B4165" t="s">
        <v>8262</v>
      </c>
      <c r="D4165" t="s">
        <v>34</v>
      </c>
      <c r="F4165" t="s">
        <v>35</v>
      </c>
      <c r="G4165">
        <v>4989866</v>
      </c>
      <c r="H4165">
        <v>4990417</v>
      </c>
      <c r="I4165" t="s">
        <v>40</v>
      </c>
      <c r="J4165">
        <v>552</v>
      </c>
      <c r="K4165">
        <v>427</v>
      </c>
      <c r="L4165">
        <v>9.8170144351151016</v>
      </c>
      <c r="M4165">
        <v>351</v>
      </c>
      <c r="N4165">
        <v>9.0308632780575682</v>
      </c>
      <c r="O4165">
        <v>197</v>
      </c>
      <c r="P4165">
        <v>5.4788548156240999</v>
      </c>
      <c r="Q4165">
        <v>160</v>
      </c>
      <c r="R4165">
        <v>4.7490151650672896</v>
      </c>
      <c r="S4165">
        <v>344</v>
      </c>
      <c r="T4165">
        <v>7.7968364353997286</v>
      </c>
      <c r="U4165">
        <v>260</v>
      </c>
      <c r="V4165">
        <v>5.4974290989818568</v>
      </c>
      <c r="W4165">
        <v>140</v>
      </c>
      <c r="X4165">
        <v>5.7888648051593501</v>
      </c>
      <c r="Y4165">
        <v>191</v>
      </c>
      <c r="Z4165">
        <v>8.4191417001932916</v>
      </c>
      <c r="AA4165">
        <v>18</v>
      </c>
      <c r="AB4165">
        <v>1.37403154089881</v>
      </c>
      <c r="AC4165">
        <v>4</v>
      </c>
      <c r="AD4165">
        <v>0.30425760233149612</v>
      </c>
      <c r="AE4165">
        <v>0</v>
      </c>
      <c r="AF4165">
        <v>0</v>
      </c>
    </row>
    <row r="4166" spans="1:32" x14ac:dyDescent="0.15">
      <c r="A4166" t="s">
        <v>8263</v>
      </c>
      <c r="B4166" t="s">
        <v>8264</v>
      </c>
      <c r="D4166" t="s">
        <v>34</v>
      </c>
      <c r="F4166" t="s">
        <v>35</v>
      </c>
      <c r="G4166">
        <v>4990537</v>
      </c>
      <c r="H4166">
        <v>4990863</v>
      </c>
      <c r="I4166" t="s">
        <v>40</v>
      </c>
      <c r="J4166">
        <v>327</v>
      </c>
      <c r="K4166">
        <v>880</v>
      </c>
      <c r="L4166">
        <v>34.152739989554547</v>
      </c>
      <c r="M4166">
        <v>508</v>
      </c>
      <c r="N4166">
        <v>22.063641295553911</v>
      </c>
      <c r="O4166">
        <v>479</v>
      </c>
      <c r="P4166">
        <v>22.487977834016942</v>
      </c>
      <c r="Q4166">
        <v>377</v>
      </c>
      <c r="R4166">
        <v>18.889316741421322</v>
      </c>
      <c r="S4166">
        <v>235</v>
      </c>
      <c r="T4166">
        <v>8.9912312637797189</v>
      </c>
      <c r="U4166">
        <v>229</v>
      </c>
      <c r="V4166">
        <v>8.1735946547176948</v>
      </c>
      <c r="W4166">
        <v>238</v>
      </c>
      <c r="X4166">
        <v>16.612448725264631</v>
      </c>
      <c r="Y4166">
        <v>284</v>
      </c>
      <c r="Z4166">
        <v>21.132171030563459</v>
      </c>
      <c r="AA4166">
        <v>1</v>
      </c>
      <c r="AB4166">
        <v>0.1288592270771565</v>
      </c>
      <c r="AC4166">
        <v>19</v>
      </c>
      <c r="AD4166">
        <v>2.4396435269516301</v>
      </c>
      <c r="AE4166">
        <v>2</v>
      </c>
      <c r="AF4166">
        <v>0.26828383714709497</v>
      </c>
    </row>
    <row r="4167" spans="1:32" x14ac:dyDescent="0.15">
      <c r="A4167" t="s">
        <v>8265</v>
      </c>
      <c r="B4167" t="s">
        <v>8266</v>
      </c>
      <c r="C4167" t="s">
        <v>8267</v>
      </c>
      <c r="D4167" t="s">
        <v>34</v>
      </c>
      <c r="F4167" t="s">
        <v>35</v>
      </c>
      <c r="G4167">
        <v>4991487</v>
      </c>
      <c r="H4167">
        <v>4992845</v>
      </c>
      <c r="I4167" t="s">
        <v>40</v>
      </c>
      <c r="J4167">
        <v>1359</v>
      </c>
      <c r="K4167">
        <v>4726</v>
      </c>
      <c r="L4167">
        <v>44.133146602897838</v>
      </c>
      <c r="M4167">
        <v>3566</v>
      </c>
      <c r="N4167">
        <v>37.266886503511287</v>
      </c>
      <c r="O4167">
        <v>3412</v>
      </c>
      <c r="P4167">
        <v>38.543594133720333</v>
      </c>
      <c r="Q4167">
        <v>2593</v>
      </c>
      <c r="R4167">
        <v>31.261204793537321</v>
      </c>
      <c r="S4167">
        <v>3592</v>
      </c>
      <c r="T4167">
        <v>33.068609217464143</v>
      </c>
      <c r="U4167">
        <v>3998</v>
      </c>
      <c r="V4167">
        <v>34.335920894398207</v>
      </c>
      <c r="W4167">
        <v>2142</v>
      </c>
      <c r="X4167">
        <v>35.975302868619437</v>
      </c>
      <c r="Y4167">
        <v>1935</v>
      </c>
      <c r="Z4167">
        <v>34.644559376545203</v>
      </c>
      <c r="AA4167">
        <v>149</v>
      </c>
      <c r="AB4167">
        <v>4.6198735252982299</v>
      </c>
      <c r="AC4167">
        <v>138</v>
      </c>
      <c r="AD4167">
        <v>4.2636363346585826</v>
      </c>
      <c r="AE4167">
        <v>163</v>
      </c>
      <c r="AF4167">
        <v>5.2611467269232186</v>
      </c>
    </row>
    <row r="4168" spans="1:32" x14ac:dyDescent="0.15">
      <c r="A4168" t="s">
        <v>8268</v>
      </c>
      <c r="B4168" t="s">
        <v>8269</v>
      </c>
      <c r="C4168" t="s">
        <v>2907</v>
      </c>
      <c r="D4168" t="s">
        <v>34</v>
      </c>
      <c r="F4168" t="s">
        <v>35</v>
      </c>
      <c r="G4168">
        <v>4993189</v>
      </c>
      <c r="H4168">
        <v>4993611</v>
      </c>
      <c r="I4168" t="s">
        <v>40</v>
      </c>
      <c r="J4168">
        <v>423</v>
      </c>
      <c r="K4168">
        <v>50321</v>
      </c>
      <c r="L4168">
        <v>1509.730844314691</v>
      </c>
      <c r="M4168">
        <v>39450</v>
      </c>
      <c r="N4168">
        <v>1324.5485110982661</v>
      </c>
      <c r="O4168">
        <v>49079</v>
      </c>
      <c r="P4168">
        <v>1781.221717653699</v>
      </c>
      <c r="Q4168">
        <v>40117</v>
      </c>
      <c r="R4168">
        <v>1553.8558693869161</v>
      </c>
      <c r="S4168">
        <v>15681</v>
      </c>
      <c r="T4168">
        <v>463.80181746669518</v>
      </c>
      <c r="U4168">
        <v>23455</v>
      </c>
      <c r="V4168">
        <v>647.17306904140708</v>
      </c>
      <c r="W4168">
        <v>31520</v>
      </c>
      <c r="X4168">
        <v>1700.788421134072</v>
      </c>
      <c r="Y4168">
        <v>23668</v>
      </c>
      <c r="Z4168">
        <v>1361.4281393142539</v>
      </c>
      <c r="AA4168">
        <v>1323</v>
      </c>
      <c r="AB4168">
        <v>131.79008907174119</v>
      </c>
      <c r="AC4168">
        <v>1122</v>
      </c>
      <c r="AD4168">
        <v>111.37122958534169</v>
      </c>
      <c r="AE4168">
        <v>1112</v>
      </c>
      <c r="AF4168">
        <v>115.3125791947698</v>
      </c>
    </row>
    <row r="4169" spans="1:32" x14ac:dyDescent="0.15">
      <c r="A4169" t="s">
        <v>8270</v>
      </c>
      <c r="B4169" t="s">
        <v>8271</v>
      </c>
      <c r="D4169" t="s">
        <v>34</v>
      </c>
      <c r="F4169" t="s">
        <v>35</v>
      </c>
      <c r="G4169">
        <v>4993713</v>
      </c>
      <c r="H4169">
        <v>4994069</v>
      </c>
      <c r="I4169" t="s">
        <v>36</v>
      </c>
      <c r="J4169">
        <v>357</v>
      </c>
      <c r="K4169">
        <v>4932</v>
      </c>
      <c r="L4169">
        <v>175.32566067135841</v>
      </c>
      <c r="M4169">
        <v>4758</v>
      </c>
      <c r="N4169">
        <v>189.285545159511</v>
      </c>
      <c r="O4169">
        <v>4093</v>
      </c>
      <c r="P4169">
        <v>176.00952556858331</v>
      </c>
      <c r="Q4169">
        <v>3408</v>
      </c>
      <c r="R4169">
        <v>156.40622046161121</v>
      </c>
      <c r="S4169">
        <v>3948</v>
      </c>
      <c r="T4169">
        <v>138.3591822708691</v>
      </c>
      <c r="U4169">
        <v>4904</v>
      </c>
      <c r="V4169">
        <v>160.32734917449559</v>
      </c>
      <c r="W4169">
        <v>2575</v>
      </c>
      <c r="X4169">
        <v>164.63170136161469</v>
      </c>
      <c r="Y4169">
        <v>2274</v>
      </c>
      <c r="Z4169">
        <v>154.98717909402421</v>
      </c>
      <c r="AA4169">
        <v>467</v>
      </c>
      <c r="AB4169">
        <v>55.120346520239458</v>
      </c>
      <c r="AC4169">
        <v>226</v>
      </c>
      <c r="AD4169">
        <v>26.580353225531379</v>
      </c>
      <c r="AE4169">
        <v>233</v>
      </c>
      <c r="AF4169">
        <v>28.628590806826772</v>
      </c>
    </row>
    <row r="4170" spans="1:32" x14ac:dyDescent="0.15">
      <c r="A4170" t="s">
        <v>8272</v>
      </c>
      <c r="B4170" t="s">
        <v>8273</v>
      </c>
      <c r="D4170" t="s">
        <v>34</v>
      </c>
      <c r="F4170" t="s">
        <v>35</v>
      </c>
      <c r="G4170">
        <v>4994383</v>
      </c>
      <c r="H4170">
        <v>4996134</v>
      </c>
      <c r="I4170" t="s">
        <v>36</v>
      </c>
      <c r="J4170">
        <v>1752</v>
      </c>
      <c r="K4170">
        <v>12639</v>
      </c>
      <c r="L4170">
        <v>91.552296854276562</v>
      </c>
      <c r="M4170">
        <v>10552</v>
      </c>
      <c r="N4170">
        <v>85.538554975274536</v>
      </c>
      <c r="O4170">
        <v>10113</v>
      </c>
      <c r="P4170">
        <v>88.615266758872835</v>
      </c>
      <c r="Q4170">
        <v>7351</v>
      </c>
      <c r="R4170">
        <v>68.744027483169688</v>
      </c>
      <c r="S4170">
        <v>6024</v>
      </c>
      <c r="T4170">
        <v>43.01797076288242</v>
      </c>
      <c r="U4170">
        <v>9363</v>
      </c>
      <c r="V4170">
        <v>62.3743866721098</v>
      </c>
      <c r="W4170">
        <v>5422</v>
      </c>
      <c r="X4170">
        <v>70.636611975753624</v>
      </c>
      <c r="Y4170">
        <v>4841</v>
      </c>
      <c r="Z4170">
        <v>67.231764636349538</v>
      </c>
      <c r="AA4170">
        <v>1799</v>
      </c>
      <c r="AB4170">
        <v>43.267353932853922</v>
      </c>
      <c r="AC4170">
        <v>1140</v>
      </c>
      <c r="AD4170">
        <v>27.320665524424079</v>
      </c>
      <c r="AE4170">
        <v>1202</v>
      </c>
      <c r="AF4170">
        <v>30.09418816381686</v>
      </c>
    </row>
    <row r="4171" spans="1:32" x14ac:dyDescent="0.15">
      <c r="A4171" t="s">
        <v>8274</v>
      </c>
      <c r="B4171" t="s">
        <v>8275</v>
      </c>
      <c r="D4171" t="s">
        <v>34</v>
      </c>
      <c r="F4171" t="s">
        <v>35</v>
      </c>
      <c r="G4171">
        <v>4996458</v>
      </c>
      <c r="H4171">
        <v>4998629</v>
      </c>
      <c r="I4171" t="s">
        <v>36</v>
      </c>
      <c r="J4171">
        <v>2172</v>
      </c>
      <c r="K4171">
        <v>3895</v>
      </c>
      <c r="L4171">
        <v>22.758219058050809</v>
      </c>
      <c r="M4171">
        <v>3578</v>
      </c>
      <c r="N4171">
        <v>23.39600707070468</v>
      </c>
      <c r="O4171">
        <v>3282</v>
      </c>
      <c r="P4171">
        <v>23.197511546804321</v>
      </c>
      <c r="Q4171">
        <v>2408</v>
      </c>
      <c r="R4171">
        <v>18.16432706506124</v>
      </c>
      <c r="S4171">
        <v>3303</v>
      </c>
      <c r="T4171">
        <v>19.02601397792888</v>
      </c>
      <c r="U4171">
        <v>3223</v>
      </c>
      <c r="V4171">
        <v>17.319121193303271</v>
      </c>
      <c r="W4171">
        <v>1828</v>
      </c>
      <c r="X4171">
        <v>19.209710486828708</v>
      </c>
      <c r="Y4171">
        <v>1177</v>
      </c>
      <c r="Z4171">
        <v>13.185304733211799</v>
      </c>
      <c r="AA4171">
        <v>719</v>
      </c>
      <c r="AB4171">
        <v>13.9486553663865</v>
      </c>
      <c r="AC4171">
        <v>366</v>
      </c>
      <c r="AD4171">
        <v>7.0752499901285493</v>
      </c>
      <c r="AE4171">
        <v>391</v>
      </c>
      <c r="AF4171">
        <v>7.896401143212735</v>
      </c>
    </row>
    <row r="4172" spans="1:32" x14ac:dyDescent="0.15">
      <c r="A4172" t="s">
        <v>8276</v>
      </c>
      <c r="B4172" t="s">
        <v>8277</v>
      </c>
      <c r="D4172" t="s">
        <v>34</v>
      </c>
      <c r="F4172" t="s">
        <v>35</v>
      </c>
      <c r="G4172">
        <v>4999225</v>
      </c>
      <c r="H4172">
        <v>5000655</v>
      </c>
      <c r="I4172" t="s">
        <v>40</v>
      </c>
      <c r="J4172">
        <v>1431</v>
      </c>
      <c r="K4172">
        <v>8942</v>
      </c>
      <c r="L4172">
        <v>79.302278224554613</v>
      </c>
      <c r="M4172">
        <v>6134</v>
      </c>
      <c r="N4172">
        <v>60.878699516561497</v>
      </c>
      <c r="O4172">
        <v>5139</v>
      </c>
      <c r="P4172">
        <v>55.131730902090851</v>
      </c>
      <c r="Q4172">
        <v>4136</v>
      </c>
      <c r="R4172">
        <v>47.354749960431988</v>
      </c>
      <c r="S4172">
        <v>4453</v>
      </c>
      <c r="T4172">
        <v>38.93248456326873</v>
      </c>
      <c r="U4172">
        <v>5136</v>
      </c>
      <c r="V4172">
        <v>41.890037387810267</v>
      </c>
      <c r="W4172">
        <v>2815</v>
      </c>
      <c r="X4172">
        <v>44.899676766701667</v>
      </c>
      <c r="Y4172">
        <v>3337</v>
      </c>
      <c r="Z4172">
        <v>56.740100728289619</v>
      </c>
      <c r="AA4172">
        <v>230</v>
      </c>
      <c r="AB4172">
        <v>6.7725384126295856</v>
      </c>
      <c r="AC4172">
        <v>115</v>
      </c>
      <c r="AD4172">
        <v>3.3742614598188978</v>
      </c>
      <c r="AE4172">
        <v>109</v>
      </c>
      <c r="AF4172">
        <v>3.3411742863151321</v>
      </c>
    </row>
    <row r="4173" spans="1:32" x14ac:dyDescent="0.15">
      <c r="A4173" t="s">
        <v>8278</v>
      </c>
      <c r="D4173" t="s">
        <v>34</v>
      </c>
      <c r="F4173" t="s">
        <v>35</v>
      </c>
      <c r="G4173">
        <v>5000865</v>
      </c>
      <c r="H4173">
        <v>5001134</v>
      </c>
      <c r="I4173" t="s">
        <v>36</v>
      </c>
      <c r="J4173">
        <v>270</v>
      </c>
      <c r="K4173">
        <v>12737</v>
      </c>
      <c r="L4173">
        <v>598.67898949391713</v>
      </c>
      <c r="M4173">
        <v>7838</v>
      </c>
      <c r="N4173">
        <v>412.2899263282178</v>
      </c>
      <c r="O4173">
        <v>10562</v>
      </c>
      <c r="P4173">
        <v>600.54429100521168</v>
      </c>
      <c r="Q4173">
        <v>5311</v>
      </c>
      <c r="R4173">
        <v>322.28136081025809</v>
      </c>
      <c r="S4173">
        <v>24275</v>
      </c>
      <c r="T4173">
        <v>1124.849794003761</v>
      </c>
      <c r="U4173">
        <v>22123</v>
      </c>
      <c r="V4173">
        <v>956.32524820712456</v>
      </c>
      <c r="W4173">
        <v>3911</v>
      </c>
      <c r="X4173">
        <v>330.61952750380902</v>
      </c>
      <c r="Y4173">
        <v>3240</v>
      </c>
      <c r="Z4173">
        <v>291.98112367581342</v>
      </c>
      <c r="AA4173">
        <v>329</v>
      </c>
      <c r="AB4173">
        <v>51.344674913487857</v>
      </c>
      <c r="AC4173">
        <v>250</v>
      </c>
      <c r="AD4173">
        <v>38.877360297913398</v>
      </c>
      <c r="AE4173">
        <v>274</v>
      </c>
      <c r="AF4173">
        <v>44.514250445750783</v>
      </c>
    </row>
    <row r="4174" spans="1:32" x14ac:dyDescent="0.15">
      <c r="A4174" t="s">
        <v>8279</v>
      </c>
      <c r="B4174" t="s">
        <v>8280</v>
      </c>
      <c r="D4174" t="s">
        <v>34</v>
      </c>
      <c r="F4174" t="s">
        <v>35</v>
      </c>
      <c r="G4174">
        <v>5001782</v>
      </c>
      <c r="H4174">
        <v>5003095</v>
      </c>
      <c r="I4174" t="s">
        <v>36</v>
      </c>
      <c r="J4174">
        <v>1314</v>
      </c>
      <c r="K4174">
        <v>2889</v>
      </c>
      <c r="L4174">
        <v>27.902480218583211</v>
      </c>
      <c r="M4174">
        <v>2111</v>
      </c>
      <c r="N4174">
        <v>22.816766433258088</v>
      </c>
      <c r="O4174">
        <v>1300</v>
      </c>
      <c r="P4174">
        <v>15.188351202944681</v>
      </c>
      <c r="Q4174">
        <v>1079</v>
      </c>
      <c r="R4174">
        <v>13.45391659263413</v>
      </c>
      <c r="S4174">
        <v>2205</v>
      </c>
      <c r="T4174">
        <v>20.99482636833903</v>
      </c>
      <c r="U4174">
        <v>1999</v>
      </c>
      <c r="V4174">
        <v>17.755904298130581</v>
      </c>
      <c r="W4174">
        <v>776</v>
      </c>
      <c r="X4174">
        <v>13.47940757240497</v>
      </c>
      <c r="Y4174">
        <v>462</v>
      </c>
      <c r="Z4174">
        <v>8.5550024821299981</v>
      </c>
      <c r="AA4174">
        <v>221</v>
      </c>
      <c r="AB4174">
        <v>7.086963290095027</v>
      </c>
      <c r="AC4174">
        <v>183</v>
      </c>
      <c r="AD4174">
        <v>5.8475810420697147</v>
      </c>
      <c r="AE4174">
        <v>182</v>
      </c>
      <c r="AF4174">
        <v>6.075587627082272</v>
      </c>
    </row>
    <row r="4175" spans="1:32" x14ac:dyDescent="0.15">
      <c r="A4175" t="s">
        <v>8281</v>
      </c>
      <c r="B4175" t="s">
        <v>8282</v>
      </c>
      <c r="D4175" t="s">
        <v>34</v>
      </c>
      <c r="F4175" t="s">
        <v>35</v>
      </c>
      <c r="G4175">
        <v>5003360</v>
      </c>
      <c r="H4175">
        <v>5006089</v>
      </c>
      <c r="I4175" t="s">
        <v>40</v>
      </c>
      <c r="J4175">
        <v>2730</v>
      </c>
      <c r="K4175">
        <v>18038</v>
      </c>
      <c r="L4175">
        <v>83.852568067610832</v>
      </c>
      <c r="M4175">
        <v>13637</v>
      </c>
      <c r="N4175">
        <v>70.944285977922647</v>
      </c>
      <c r="O4175">
        <v>11612</v>
      </c>
      <c r="P4175">
        <v>65.299074189217265</v>
      </c>
      <c r="Q4175">
        <v>9069</v>
      </c>
      <c r="R4175">
        <v>54.427627815158843</v>
      </c>
      <c r="S4175">
        <v>15347</v>
      </c>
      <c r="T4175">
        <v>70.33312348080328</v>
      </c>
      <c r="U4175">
        <v>15094</v>
      </c>
      <c r="V4175">
        <v>64.530802395967527</v>
      </c>
      <c r="W4175">
        <v>6654</v>
      </c>
      <c r="X4175">
        <v>55.631990424564989</v>
      </c>
      <c r="Y4175">
        <v>5856</v>
      </c>
      <c r="Z4175">
        <v>52.192962766958587</v>
      </c>
      <c r="AA4175">
        <v>1354</v>
      </c>
      <c r="AB4175">
        <v>20.898700975174961</v>
      </c>
      <c r="AC4175">
        <v>804</v>
      </c>
      <c r="AD4175">
        <v>12.365563917173681</v>
      </c>
      <c r="AE4175">
        <v>1001</v>
      </c>
      <c r="AF4175">
        <v>16.083616036968351</v>
      </c>
    </row>
    <row r="4176" spans="1:32" x14ac:dyDescent="0.15">
      <c r="A4176" t="s">
        <v>8283</v>
      </c>
      <c r="B4176" t="s">
        <v>8284</v>
      </c>
      <c r="D4176" t="s">
        <v>34</v>
      </c>
      <c r="F4176" t="s">
        <v>35</v>
      </c>
      <c r="G4176">
        <v>5006170</v>
      </c>
      <c r="H4176">
        <v>5007351</v>
      </c>
      <c r="I4176" t="s">
        <v>36</v>
      </c>
      <c r="J4176">
        <v>1182</v>
      </c>
      <c r="K4176">
        <v>1721</v>
      </c>
      <c r="L4176">
        <v>18.47796014622908</v>
      </c>
      <c r="M4176">
        <v>1324</v>
      </c>
      <c r="N4176">
        <v>15.90859175631099</v>
      </c>
      <c r="O4176">
        <v>1191</v>
      </c>
      <c r="P4176">
        <v>15.46881083917555</v>
      </c>
      <c r="Q4176">
        <v>750</v>
      </c>
      <c r="R4176">
        <v>10.396004009823701</v>
      </c>
      <c r="S4176">
        <v>1148</v>
      </c>
      <c r="T4176">
        <v>12.151320342361849</v>
      </c>
      <c r="U4176">
        <v>1325</v>
      </c>
      <c r="V4176">
        <v>13.08349486852574</v>
      </c>
      <c r="W4176">
        <v>590</v>
      </c>
      <c r="X4176">
        <v>11.393023264106221</v>
      </c>
      <c r="Y4176">
        <v>467</v>
      </c>
      <c r="Z4176">
        <v>9.6133096980121895</v>
      </c>
      <c r="AA4176">
        <v>122</v>
      </c>
      <c r="AB4176">
        <v>4.3491624407919458</v>
      </c>
      <c r="AC4176">
        <v>113</v>
      </c>
      <c r="AD4176">
        <v>4.0140381140079109</v>
      </c>
      <c r="AE4176">
        <v>106</v>
      </c>
      <c r="AF4176">
        <v>3.933694739083168</v>
      </c>
    </row>
    <row r="4177" spans="1:32" x14ac:dyDescent="0.15">
      <c r="A4177" t="s">
        <v>8285</v>
      </c>
      <c r="B4177" t="s">
        <v>8286</v>
      </c>
      <c r="D4177" t="s">
        <v>34</v>
      </c>
      <c r="F4177" t="s">
        <v>35</v>
      </c>
      <c r="G4177">
        <v>5007383</v>
      </c>
      <c r="H4177">
        <v>5008042</v>
      </c>
      <c r="I4177" t="s">
        <v>36</v>
      </c>
      <c r="J4177">
        <v>660</v>
      </c>
      <c r="K4177">
        <v>2421</v>
      </c>
      <c r="L4177">
        <v>46.552336792890287</v>
      </c>
      <c r="M4177">
        <v>2069</v>
      </c>
      <c r="N4177">
        <v>44.522319690538772</v>
      </c>
      <c r="O4177">
        <v>1581</v>
      </c>
      <c r="P4177">
        <v>36.774821903191359</v>
      </c>
      <c r="Q4177">
        <v>1144</v>
      </c>
      <c r="R4177">
        <v>28.3991106871024</v>
      </c>
      <c r="S4177">
        <v>2038</v>
      </c>
      <c r="T4177">
        <v>38.633077280436247</v>
      </c>
      <c r="U4177">
        <v>2119</v>
      </c>
      <c r="V4177">
        <v>37.472475803787233</v>
      </c>
      <c r="W4177">
        <v>870</v>
      </c>
      <c r="X4177">
        <v>30.08706097434769</v>
      </c>
      <c r="Y4177">
        <v>805</v>
      </c>
      <c r="Z4177">
        <v>29.677374313008819</v>
      </c>
      <c r="AA4177">
        <v>213</v>
      </c>
      <c r="AB4177">
        <v>13.5987485229561</v>
      </c>
      <c r="AC4177">
        <v>280</v>
      </c>
      <c r="AD4177">
        <v>17.812899627407599</v>
      </c>
      <c r="AE4177">
        <v>266</v>
      </c>
      <c r="AF4177">
        <v>17.678685396006529</v>
      </c>
    </row>
    <row r="4178" spans="1:32" x14ac:dyDescent="0.15">
      <c r="A4178" t="s">
        <v>8287</v>
      </c>
      <c r="B4178" t="s">
        <v>8288</v>
      </c>
      <c r="D4178" t="s">
        <v>34</v>
      </c>
      <c r="F4178" t="s">
        <v>35</v>
      </c>
      <c r="G4178">
        <v>5008379</v>
      </c>
      <c r="H4178">
        <v>5010058</v>
      </c>
      <c r="I4178" t="s">
        <v>36</v>
      </c>
      <c r="J4178">
        <v>1680</v>
      </c>
      <c r="K4178">
        <v>7866</v>
      </c>
      <c r="L4178">
        <v>59.420361912751893</v>
      </c>
      <c r="M4178">
        <v>7355</v>
      </c>
      <c r="N4178">
        <v>62.177695825502987</v>
      </c>
      <c r="O4178">
        <v>7049</v>
      </c>
      <c r="P4178">
        <v>64.414089535365392</v>
      </c>
      <c r="Q4178">
        <v>5398</v>
      </c>
      <c r="R4178">
        <v>52.643681143193241</v>
      </c>
      <c r="S4178">
        <v>5413</v>
      </c>
      <c r="T4178">
        <v>40.311392831014579</v>
      </c>
      <c r="U4178">
        <v>6336</v>
      </c>
      <c r="V4178">
        <v>44.018096029474073</v>
      </c>
      <c r="W4178">
        <v>3904</v>
      </c>
      <c r="X4178">
        <v>53.040178427027392</v>
      </c>
      <c r="Y4178">
        <v>3072</v>
      </c>
      <c r="Z4178">
        <v>44.4923617029811</v>
      </c>
      <c r="AA4178">
        <v>1384</v>
      </c>
      <c r="AB4178">
        <v>34.712834928484853</v>
      </c>
      <c r="AC4178">
        <v>715</v>
      </c>
      <c r="AD4178">
        <v>17.869700965505199</v>
      </c>
      <c r="AE4178">
        <v>844</v>
      </c>
      <c r="AF4178">
        <v>22.03664275195014</v>
      </c>
    </row>
    <row r="4179" spans="1:32" x14ac:dyDescent="0.15">
      <c r="A4179" t="s">
        <v>8289</v>
      </c>
      <c r="B4179" t="s">
        <v>8290</v>
      </c>
      <c r="D4179" t="s">
        <v>34</v>
      </c>
      <c r="F4179" t="s">
        <v>35</v>
      </c>
      <c r="G4179">
        <v>5010139</v>
      </c>
      <c r="H4179">
        <v>5010432</v>
      </c>
      <c r="I4179" t="s">
        <v>40</v>
      </c>
      <c r="J4179">
        <v>294</v>
      </c>
      <c r="K4179">
        <v>915</v>
      </c>
      <c r="L4179">
        <v>39.497026007168643</v>
      </c>
      <c r="M4179">
        <v>868</v>
      </c>
      <c r="N4179">
        <v>41.930845859210727</v>
      </c>
      <c r="O4179">
        <v>795</v>
      </c>
      <c r="P4179">
        <v>41.512839657593162</v>
      </c>
      <c r="Q4179">
        <v>596</v>
      </c>
      <c r="R4179">
        <v>33.214030552419601</v>
      </c>
      <c r="S4179">
        <v>601</v>
      </c>
      <c r="T4179">
        <v>25.575621748108802</v>
      </c>
      <c r="U4179">
        <v>911</v>
      </c>
      <c r="V4179">
        <v>36.165661510507647</v>
      </c>
      <c r="W4179">
        <v>448</v>
      </c>
      <c r="X4179">
        <v>34.780444870181903</v>
      </c>
      <c r="Y4179">
        <v>300</v>
      </c>
      <c r="Z4179">
        <v>24.828326843181419</v>
      </c>
      <c r="AA4179">
        <v>13</v>
      </c>
      <c r="AB4179">
        <v>1.8631992323299049</v>
      </c>
      <c r="AC4179">
        <v>11</v>
      </c>
      <c r="AD4179">
        <v>1.5709627222422149</v>
      </c>
      <c r="AE4179">
        <v>5</v>
      </c>
      <c r="AF4179">
        <v>0.74599332267942242</v>
      </c>
    </row>
    <row r="4180" spans="1:32" x14ac:dyDescent="0.15">
      <c r="A4180" t="s">
        <v>8291</v>
      </c>
      <c r="B4180" t="s">
        <v>8292</v>
      </c>
      <c r="C4180" t="s">
        <v>8293</v>
      </c>
      <c r="D4180" t="s">
        <v>34</v>
      </c>
      <c r="F4180" t="s">
        <v>35</v>
      </c>
      <c r="G4180">
        <v>5010454</v>
      </c>
      <c r="H4180">
        <v>5011647</v>
      </c>
      <c r="I4180" t="s">
        <v>40</v>
      </c>
      <c r="J4180">
        <v>1194</v>
      </c>
      <c r="K4180">
        <v>8386</v>
      </c>
      <c r="L4180">
        <v>89.133541723424173</v>
      </c>
      <c r="M4180">
        <v>6632</v>
      </c>
      <c r="N4180">
        <v>78.886269580482988</v>
      </c>
      <c r="O4180">
        <v>7853</v>
      </c>
      <c r="P4180">
        <v>100.97036226239921</v>
      </c>
      <c r="Q4180">
        <v>5738</v>
      </c>
      <c r="R4180">
        <v>78.737000928968669</v>
      </c>
      <c r="S4180">
        <v>4086</v>
      </c>
      <c r="T4180">
        <v>42.814718623699648</v>
      </c>
      <c r="U4180">
        <v>5757</v>
      </c>
      <c r="V4180">
        <v>56.275228792059281</v>
      </c>
      <c r="W4180">
        <v>4177</v>
      </c>
      <c r="X4180">
        <v>79.848102038257579</v>
      </c>
      <c r="Y4180">
        <v>4835</v>
      </c>
      <c r="Z4180">
        <v>98.52936438948619</v>
      </c>
      <c r="AA4180">
        <v>770</v>
      </c>
      <c r="AB4180">
        <v>27.173756101974231</v>
      </c>
      <c r="AC4180">
        <v>300</v>
      </c>
      <c r="AD4180">
        <v>10.549635457725239</v>
      </c>
      <c r="AE4180">
        <v>431</v>
      </c>
      <c r="AF4180">
        <v>15.833801991624849</v>
      </c>
    </row>
    <row r="4181" spans="1:32" x14ac:dyDescent="0.15">
      <c r="A4181" t="s">
        <v>8294</v>
      </c>
      <c r="B4181" t="s">
        <v>8295</v>
      </c>
      <c r="C4181" t="s">
        <v>7975</v>
      </c>
      <c r="D4181" t="s">
        <v>34</v>
      </c>
      <c r="F4181" t="s">
        <v>35</v>
      </c>
      <c r="G4181">
        <v>5011801</v>
      </c>
      <c r="H4181">
        <v>5012181</v>
      </c>
      <c r="I4181" t="s">
        <v>40</v>
      </c>
      <c r="J4181">
        <v>381</v>
      </c>
      <c r="K4181">
        <v>5736</v>
      </c>
      <c r="L4181">
        <v>191.0622110525166</v>
      </c>
      <c r="M4181">
        <v>5865</v>
      </c>
      <c r="N4181">
        <v>218.627238601714</v>
      </c>
      <c r="O4181">
        <v>5901</v>
      </c>
      <c r="P4181">
        <v>237.77340809495169</v>
      </c>
      <c r="Q4181">
        <v>6036</v>
      </c>
      <c r="R4181">
        <v>259.56546351809521</v>
      </c>
      <c r="S4181">
        <v>3027</v>
      </c>
      <c r="T4181">
        <v>99.400027370255359</v>
      </c>
      <c r="U4181">
        <v>3889</v>
      </c>
      <c r="V4181">
        <v>119.1347160791351</v>
      </c>
      <c r="W4181">
        <v>4191</v>
      </c>
      <c r="X4181">
        <v>251.07133640662551</v>
      </c>
      <c r="Y4181">
        <v>2545</v>
      </c>
      <c r="Z4181">
        <v>162.53104981516739</v>
      </c>
      <c r="AA4181">
        <v>173</v>
      </c>
      <c r="AB4181">
        <v>19.13305862199952</v>
      </c>
      <c r="AC4181">
        <v>143</v>
      </c>
      <c r="AD4181">
        <v>15.75910636328017</v>
      </c>
      <c r="AE4181">
        <v>159</v>
      </c>
      <c r="AF4181">
        <v>18.30561882518229</v>
      </c>
    </row>
    <row r="4182" spans="1:32" x14ac:dyDescent="0.15">
      <c r="A4182" t="s">
        <v>8296</v>
      </c>
      <c r="B4182" t="s">
        <v>8297</v>
      </c>
      <c r="C4182" t="s">
        <v>7975</v>
      </c>
      <c r="D4182" t="s">
        <v>34</v>
      </c>
      <c r="F4182" t="s">
        <v>35</v>
      </c>
      <c r="G4182">
        <v>5012185</v>
      </c>
      <c r="H4182">
        <v>5012553</v>
      </c>
      <c r="I4182" t="s">
        <v>40</v>
      </c>
      <c r="J4182">
        <v>369</v>
      </c>
      <c r="K4182">
        <v>1280</v>
      </c>
      <c r="L4182">
        <v>44.022452728590629</v>
      </c>
      <c r="M4182">
        <v>1613</v>
      </c>
      <c r="N4182">
        <v>62.082504667761377</v>
      </c>
      <c r="O4182">
        <v>1347</v>
      </c>
      <c r="P4182">
        <v>56.040741543593008</v>
      </c>
      <c r="Q4182">
        <v>1221</v>
      </c>
      <c r="R4182">
        <v>54.214062146579153</v>
      </c>
      <c r="S4182">
        <v>1165</v>
      </c>
      <c r="T4182">
        <v>39.500138454629571</v>
      </c>
      <c r="U4182">
        <v>1216</v>
      </c>
      <c r="V4182">
        <v>38.462063049487078</v>
      </c>
      <c r="W4182">
        <v>925</v>
      </c>
      <c r="X4182">
        <v>57.216306030088361</v>
      </c>
      <c r="Y4182">
        <v>683</v>
      </c>
      <c r="Z4182">
        <v>45.0368354721275</v>
      </c>
      <c r="AA4182">
        <v>487</v>
      </c>
      <c r="AB4182">
        <v>55.611661389729242</v>
      </c>
      <c r="AC4182">
        <v>302</v>
      </c>
      <c r="AD4182">
        <v>34.363793590155652</v>
      </c>
      <c r="AE4182">
        <v>381</v>
      </c>
      <c r="AF4182">
        <v>45.290892166185813</v>
      </c>
    </row>
    <row r="4183" spans="1:32" x14ac:dyDescent="0.15">
      <c r="A4183" t="s">
        <v>8298</v>
      </c>
      <c r="B4183" t="s">
        <v>8299</v>
      </c>
      <c r="D4183" t="s">
        <v>34</v>
      </c>
      <c r="F4183" t="s">
        <v>35</v>
      </c>
      <c r="G4183">
        <v>5012735</v>
      </c>
      <c r="H4183">
        <v>5013007</v>
      </c>
      <c r="I4183" t="s">
        <v>40</v>
      </c>
      <c r="J4183">
        <v>273</v>
      </c>
      <c r="K4183">
        <v>181</v>
      </c>
      <c r="L4183">
        <v>8.4140785121618578</v>
      </c>
      <c r="M4183">
        <v>104</v>
      </c>
      <c r="N4183">
        <v>5.4104317237691246</v>
      </c>
      <c r="O4183">
        <v>52</v>
      </c>
      <c r="P4183">
        <v>2.9241748689625369</v>
      </c>
      <c r="Q4183">
        <v>32</v>
      </c>
      <c r="R4183">
        <v>1.920480857961278</v>
      </c>
      <c r="S4183">
        <v>60</v>
      </c>
      <c r="T4183">
        <v>2.749714868605067</v>
      </c>
      <c r="U4183">
        <v>65</v>
      </c>
      <c r="V4183">
        <v>2.7789202038809382</v>
      </c>
      <c r="W4183">
        <v>50</v>
      </c>
      <c r="X4183">
        <v>4.1803419315122463</v>
      </c>
      <c r="Y4183">
        <v>29</v>
      </c>
      <c r="Z4183">
        <v>2.584692486751706</v>
      </c>
      <c r="AA4183">
        <v>3</v>
      </c>
      <c r="AB4183">
        <v>0.46304359620033148</v>
      </c>
      <c r="AC4183">
        <v>6</v>
      </c>
      <c r="AD4183">
        <v>0.92280327740102142</v>
      </c>
      <c r="AE4183">
        <v>0</v>
      </c>
      <c r="AF4183">
        <v>0</v>
      </c>
    </row>
    <row r="4184" spans="1:32" x14ac:dyDescent="0.15">
      <c r="A4184" t="s">
        <v>8300</v>
      </c>
      <c r="D4184" t="s">
        <v>34</v>
      </c>
      <c r="F4184" t="s">
        <v>35</v>
      </c>
      <c r="G4184">
        <v>5013010</v>
      </c>
      <c r="H4184">
        <v>5013183</v>
      </c>
      <c r="I4184" t="s">
        <v>36</v>
      </c>
      <c r="J4184">
        <v>174</v>
      </c>
      <c r="K4184">
        <v>5575</v>
      </c>
      <c r="L4184">
        <v>406.61767776552819</v>
      </c>
      <c r="M4184">
        <v>4640</v>
      </c>
      <c r="N4184">
        <v>378.73022066383868</v>
      </c>
      <c r="O4184">
        <v>5589</v>
      </c>
      <c r="P4184">
        <v>493.11419568285049</v>
      </c>
      <c r="Q4184">
        <v>4754</v>
      </c>
      <c r="R4184">
        <v>447.64380705067907</v>
      </c>
      <c r="S4184">
        <v>1139</v>
      </c>
      <c r="T4184">
        <v>81.898044947139823</v>
      </c>
      <c r="U4184">
        <v>1065</v>
      </c>
      <c r="V4184">
        <v>71.437414206663433</v>
      </c>
      <c r="W4184">
        <v>3299</v>
      </c>
      <c r="X4184">
        <v>432.75043824736559</v>
      </c>
      <c r="Y4184">
        <v>1862</v>
      </c>
      <c r="Z4184">
        <v>260.37780281818232</v>
      </c>
      <c r="AA4184">
        <v>10</v>
      </c>
      <c r="AB4184">
        <v>2.4216647847258721</v>
      </c>
      <c r="AC4184">
        <v>27</v>
      </c>
      <c r="AD4184">
        <v>6.5153093464779008</v>
      </c>
      <c r="AE4184">
        <v>3</v>
      </c>
      <c r="AF4184">
        <v>0.75628288575086267</v>
      </c>
    </row>
    <row r="4185" spans="1:32" x14ac:dyDescent="0.15">
      <c r="A4185" t="s">
        <v>8301</v>
      </c>
      <c r="B4185" t="s">
        <v>8302</v>
      </c>
      <c r="D4185" t="s">
        <v>34</v>
      </c>
      <c r="F4185" t="s">
        <v>35</v>
      </c>
      <c r="G4185">
        <v>5013762</v>
      </c>
      <c r="H4185">
        <v>5014478</v>
      </c>
      <c r="I4185" t="s">
        <v>40</v>
      </c>
      <c r="J4185">
        <v>717</v>
      </c>
      <c r="K4185">
        <v>3147</v>
      </c>
      <c r="L4185">
        <v>55.701670451868438</v>
      </c>
      <c r="M4185">
        <v>2589</v>
      </c>
      <c r="N4185">
        <v>51.283082703905777</v>
      </c>
      <c r="O4185">
        <v>2507</v>
      </c>
      <c r="P4185">
        <v>53.67818491153092</v>
      </c>
      <c r="Q4185">
        <v>1962</v>
      </c>
      <c r="R4185">
        <v>44.833485008122722</v>
      </c>
      <c r="S4185">
        <v>2070</v>
      </c>
      <c r="T4185">
        <v>36.120208493663633</v>
      </c>
      <c r="U4185">
        <v>1848</v>
      </c>
      <c r="V4185">
        <v>30.08210188904086</v>
      </c>
      <c r="W4185">
        <v>1313</v>
      </c>
      <c r="X4185">
        <v>41.797472385178068</v>
      </c>
      <c r="Y4185">
        <v>1336</v>
      </c>
      <c r="Z4185">
        <v>45.337840682343881</v>
      </c>
      <c r="AA4185">
        <v>237</v>
      </c>
      <c r="AB4185">
        <v>13.928118883197421</v>
      </c>
      <c r="AC4185">
        <v>209</v>
      </c>
      <c r="AD4185">
        <v>12.239048488765709</v>
      </c>
      <c r="AE4185">
        <v>218</v>
      </c>
      <c r="AF4185">
        <v>13.336737527801819</v>
      </c>
    </row>
    <row r="4186" spans="1:32" x14ac:dyDescent="0.15">
      <c r="A4186" t="s">
        <v>8303</v>
      </c>
      <c r="D4186" t="s">
        <v>34</v>
      </c>
      <c r="F4186" t="s">
        <v>35</v>
      </c>
      <c r="G4186">
        <v>5014591</v>
      </c>
      <c r="H4186">
        <v>5014740</v>
      </c>
      <c r="I4186" t="s">
        <v>40</v>
      </c>
      <c r="J4186">
        <v>150</v>
      </c>
      <c r="K4186">
        <v>211</v>
      </c>
      <c r="L4186">
        <v>17.851792432267391</v>
      </c>
      <c r="M4186">
        <v>205</v>
      </c>
      <c r="N4186">
        <v>19.409923809021731</v>
      </c>
      <c r="O4186">
        <v>139</v>
      </c>
      <c r="P4186">
        <v>14.22611073750274</v>
      </c>
      <c r="Q4186">
        <v>93</v>
      </c>
      <c r="R4186">
        <v>10.15814343807893</v>
      </c>
      <c r="S4186">
        <v>286</v>
      </c>
      <c r="T4186">
        <v>23.854693056771829</v>
      </c>
      <c r="U4186">
        <v>214</v>
      </c>
      <c r="V4186">
        <v>16.651289861654579</v>
      </c>
      <c r="W4186">
        <v>89</v>
      </c>
      <c r="X4186">
        <v>13.54263572132708</v>
      </c>
      <c r="Y4186">
        <v>49</v>
      </c>
      <c r="Z4186">
        <v>7.9483750333971432</v>
      </c>
      <c r="AA4186">
        <v>12</v>
      </c>
      <c r="AB4186">
        <v>3.370957380338413</v>
      </c>
      <c r="AC4186">
        <v>1</v>
      </c>
      <c r="AD4186">
        <v>0.27991699414497651</v>
      </c>
      <c r="AE4186">
        <v>4</v>
      </c>
      <c r="AF4186">
        <v>1.169717529961334</v>
      </c>
    </row>
    <row r="4187" spans="1:32" x14ac:dyDescent="0.15">
      <c r="A4187" t="s">
        <v>8304</v>
      </c>
      <c r="B4187" t="s">
        <v>8305</v>
      </c>
      <c r="D4187" t="s">
        <v>34</v>
      </c>
      <c r="F4187" t="s">
        <v>35</v>
      </c>
      <c r="G4187">
        <v>5015185</v>
      </c>
      <c r="H4187">
        <v>5015868</v>
      </c>
      <c r="I4187" t="s">
        <v>36</v>
      </c>
      <c r="J4187">
        <v>684</v>
      </c>
      <c r="K4187">
        <v>9206</v>
      </c>
      <c r="L4187">
        <v>170.80693557355701</v>
      </c>
      <c r="M4187">
        <v>7497</v>
      </c>
      <c r="N4187">
        <v>155.66559563140339</v>
      </c>
      <c r="O4187">
        <v>6610</v>
      </c>
      <c r="P4187">
        <v>148.3569859505445</v>
      </c>
      <c r="Q4187">
        <v>4650</v>
      </c>
      <c r="R4187">
        <v>111.3831517333216</v>
      </c>
      <c r="S4187">
        <v>5018</v>
      </c>
      <c r="T4187">
        <v>91.785401913017566</v>
      </c>
      <c r="U4187">
        <v>8194</v>
      </c>
      <c r="V4187">
        <v>139.81868864403759</v>
      </c>
      <c r="W4187">
        <v>3366</v>
      </c>
      <c r="X4187">
        <v>112.32138733980619</v>
      </c>
      <c r="Y4187">
        <v>2779</v>
      </c>
      <c r="Z4187">
        <v>98.856669431662468</v>
      </c>
      <c r="AA4187">
        <v>242</v>
      </c>
      <c r="AB4187">
        <v>14.908108297549269</v>
      </c>
      <c r="AC4187">
        <v>89</v>
      </c>
      <c r="AD4187">
        <v>5.4632922102857258</v>
      </c>
      <c r="AE4187">
        <v>161</v>
      </c>
      <c r="AF4187">
        <v>10.324809337926251</v>
      </c>
    </row>
    <row r="4188" spans="1:32" x14ac:dyDescent="0.15">
      <c r="A4188" t="s">
        <v>8306</v>
      </c>
      <c r="B4188" t="s">
        <v>8307</v>
      </c>
      <c r="D4188" t="s">
        <v>34</v>
      </c>
      <c r="F4188" t="s">
        <v>35</v>
      </c>
      <c r="G4188">
        <v>5016080</v>
      </c>
      <c r="H4188">
        <v>5016934</v>
      </c>
      <c r="I4188" t="s">
        <v>36</v>
      </c>
      <c r="J4188">
        <v>855</v>
      </c>
      <c r="K4188">
        <v>68715</v>
      </c>
      <c r="L4188">
        <v>1019.943391521787</v>
      </c>
      <c r="M4188">
        <v>56710</v>
      </c>
      <c r="N4188">
        <v>942.00836902834635</v>
      </c>
      <c r="O4188">
        <v>46641</v>
      </c>
      <c r="P4188">
        <v>837.46059687979982</v>
      </c>
      <c r="Q4188">
        <v>35885</v>
      </c>
      <c r="R4188">
        <v>687.65323009896736</v>
      </c>
      <c r="S4188">
        <v>44235</v>
      </c>
      <c r="T4188">
        <v>647.29011616139223</v>
      </c>
      <c r="U4188">
        <v>50340</v>
      </c>
      <c r="V4188">
        <v>687.1830887323265</v>
      </c>
      <c r="W4188">
        <v>26385</v>
      </c>
      <c r="X4188">
        <v>704.36121330024616</v>
      </c>
      <c r="Y4188">
        <v>31009</v>
      </c>
      <c r="Z4188">
        <v>882.46029864164711</v>
      </c>
      <c r="AA4188">
        <v>818</v>
      </c>
      <c r="AB4188">
        <v>40.313496156678688</v>
      </c>
      <c r="AC4188">
        <v>537</v>
      </c>
      <c r="AD4188">
        <v>26.371127343131999</v>
      </c>
      <c r="AE4188">
        <v>667</v>
      </c>
      <c r="AF4188">
        <v>34.219368091412719</v>
      </c>
    </row>
    <row r="4189" spans="1:32" x14ac:dyDescent="0.15">
      <c r="A4189" t="s">
        <v>8308</v>
      </c>
      <c r="B4189" t="s">
        <v>8309</v>
      </c>
      <c r="D4189" t="s">
        <v>34</v>
      </c>
      <c r="F4189" t="s">
        <v>35</v>
      </c>
      <c r="G4189">
        <v>5017020</v>
      </c>
      <c r="H4189">
        <v>5017481</v>
      </c>
      <c r="I4189" t="s">
        <v>36</v>
      </c>
      <c r="J4189">
        <v>462</v>
      </c>
      <c r="K4189">
        <v>26218</v>
      </c>
      <c r="L4189">
        <v>720.19187232902436</v>
      </c>
      <c r="M4189">
        <v>21366</v>
      </c>
      <c r="N4189">
        <v>656.81411482983583</v>
      </c>
      <c r="O4189">
        <v>15280</v>
      </c>
      <c r="P4189">
        <v>507.74309088349497</v>
      </c>
      <c r="Q4189">
        <v>11304</v>
      </c>
      <c r="R4189">
        <v>400.87855545330348</v>
      </c>
      <c r="S4189">
        <v>13927</v>
      </c>
      <c r="T4189">
        <v>377.15047475440599</v>
      </c>
      <c r="U4189">
        <v>15274</v>
      </c>
      <c r="V4189">
        <v>385.86570176434049</v>
      </c>
      <c r="W4189">
        <v>8299</v>
      </c>
      <c r="X4189">
        <v>410.00413633187441</v>
      </c>
      <c r="Y4189">
        <v>10480</v>
      </c>
      <c r="Z4189">
        <v>551.94122945932986</v>
      </c>
      <c r="AA4189">
        <v>68</v>
      </c>
      <c r="AB4189">
        <v>6.2019778642589847</v>
      </c>
      <c r="AC4189">
        <v>82</v>
      </c>
      <c r="AD4189">
        <v>7.4523355584052178</v>
      </c>
      <c r="AE4189">
        <v>60</v>
      </c>
      <c r="AF4189">
        <v>5.696676282279225</v>
      </c>
    </row>
    <row r="4190" spans="1:32" x14ac:dyDescent="0.15">
      <c r="A4190" t="s">
        <v>8310</v>
      </c>
      <c r="B4190" t="s">
        <v>8311</v>
      </c>
      <c r="D4190" t="s">
        <v>34</v>
      </c>
      <c r="F4190" t="s">
        <v>35</v>
      </c>
      <c r="G4190">
        <v>5017501</v>
      </c>
      <c r="H4190">
        <v>5018610</v>
      </c>
      <c r="I4190" t="s">
        <v>36</v>
      </c>
      <c r="J4190">
        <v>1110</v>
      </c>
      <c r="K4190">
        <v>22378</v>
      </c>
      <c r="L4190">
        <v>255.85206292383731</v>
      </c>
      <c r="M4190">
        <v>18238</v>
      </c>
      <c r="N4190">
        <v>233.3541136644287</v>
      </c>
      <c r="O4190">
        <v>15167</v>
      </c>
      <c r="P4190">
        <v>209.76805517762401</v>
      </c>
      <c r="Q4190">
        <v>13318</v>
      </c>
      <c r="R4190">
        <v>196.57970692870569</v>
      </c>
      <c r="S4190">
        <v>10698</v>
      </c>
      <c r="T4190">
        <v>120.5809423177778</v>
      </c>
      <c r="U4190">
        <v>12136</v>
      </c>
      <c r="V4190">
        <v>127.6080157622127</v>
      </c>
      <c r="W4190">
        <v>9660</v>
      </c>
      <c r="X4190">
        <v>198.6362907197381</v>
      </c>
      <c r="Y4190">
        <v>9190</v>
      </c>
      <c r="Z4190">
        <v>201.44943893248691</v>
      </c>
      <c r="AA4190">
        <v>1048</v>
      </c>
      <c r="AB4190">
        <v>39.783370885074973</v>
      </c>
      <c r="AC4190">
        <v>686</v>
      </c>
      <c r="AD4190">
        <v>25.94906188965593</v>
      </c>
      <c r="AE4190">
        <v>639</v>
      </c>
      <c r="AF4190">
        <v>25.251672352881499</v>
      </c>
    </row>
    <row r="4191" spans="1:32" x14ac:dyDescent="0.15">
      <c r="A4191" t="s">
        <v>8312</v>
      </c>
      <c r="D4191" t="s">
        <v>34</v>
      </c>
      <c r="F4191" t="s">
        <v>35</v>
      </c>
      <c r="G4191">
        <v>5018895</v>
      </c>
      <c r="H4191">
        <v>5019071</v>
      </c>
      <c r="I4191" t="s">
        <v>40</v>
      </c>
      <c r="J4191">
        <v>177</v>
      </c>
      <c r="K4191">
        <v>8977</v>
      </c>
      <c r="L4191">
        <v>643.64824750768878</v>
      </c>
      <c r="M4191">
        <v>8993</v>
      </c>
      <c r="N4191">
        <v>721.59340559955558</v>
      </c>
      <c r="O4191">
        <v>12026</v>
      </c>
      <c r="P4191">
        <v>1043.0630882161199</v>
      </c>
      <c r="Q4191">
        <v>17356</v>
      </c>
      <c r="R4191">
        <v>1606.567682807527</v>
      </c>
      <c r="S4191">
        <v>12375</v>
      </c>
      <c r="T4191">
        <v>874.72391423951444</v>
      </c>
      <c r="U4191">
        <v>11172</v>
      </c>
      <c r="V4191">
        <v>736.68703601459299</v>
      </c>
      <c r="W4191">
        <v>10749</v>
      </c>
      <c r="X4191">
        <v>1386.114943520708</v>
      </c>
      <c r="Y4191">
        <v>5358</v>
      </c>
      <c r="Z4191">
        <v>736.5512526624334</v>
      </c>
      <c r="AA4191">
        <v>260</v>
      </c>
      <c r="AB4191">
        <v>61.896110090959567</v>
      </c>
      <c r="AC4191">
        <v>672</v>
      </c>
      <c r="AD4191">
        <v>159.41035598764759</v>
      </c>
      <c r="AE4191">
        <v>486</v>
      </c>
      <c r="AF4191">
        <v>120.44125414432381</v>
      </c>
    </row>
    <row r="4192" spans="1:32" x14ac:dyDescent="0.15">
      <c r="A4192" t="s">
        <v>8313</v>
      </c>
      <c r="B4192" t="s">
        <v>8314</v>
      </c>
      <c r="D4192" t="s">
        <v>34</v>
      </c>
      <c r="F4192" t="s">
        <v>35</v>
      </c>
      <c r="G4192">
        <v>5019162</v>
      </c>
      <c r="H4192">
        <v>5019488</v>
      </c>
      <c r="I4192" t="s">
        <v>40</v>
      </c>
      <c r="J4192">
        <v>327</v>
      </c>
      <c r="K4192">
        <v>3026</v>
      </c>
      <c r="L4192">
        <v>117.4388536459</v>
      </c>
      <c r="M4192">
        <v>2206</v>
      </c>
      <c r="N4192">
        <v>95.811796649590406</v>
      </c>
      <c r="O4192">
        <v>1919</v>
      </c>
      <c r="P4192">
        <v>90.092754621040726</v>
      </c>
      <c r="Q4192">
        <v>1441</v>
      </c>
      <c r="R4192">
        <v>72.20027964028678</v>
      </c>
      <c r="S4192">
        <v>2175</v>
      </c>
      <c r="T4192">
        <v>83.216714888173996</v>
      </c>
      <c r="U4192">
        <v>1822</v>
      </c>
      <c r="V4192">
        <v>65.031831706967878</v>
      </c>
      <c r="W4192">
        <v>1157</v>
      </c>
      <c r="X4192">
        <v>80.758836870299078</v>
      </c>
      <c r="Y4192">
        <v>1019</v>
      </c>
      <c r="Z4192">
        <v>75.822824930085076</v>
      </c>
      <c r="AA4192">
        <v>75</v>
      </c>
      <c r="AB4192">
        <v>9.664442030786736</v>
      </c>
      <c r="AC4192">
        <v>59</v>
      </c>
      <c r="AD4192">
        <v>7.5757351626392717</v>
      </c>
      <c r="AE4192">
        <v>46</v>
      </c>
      <c r="AF4192">
        <v>6.1705282543831848</v>
      </c>
    </row>
    <row r="4193" spans="1:32" x14ac:dyDescent="0.15">
      <c r="A4193" t="s">
        <v>8315</v>
      </c>
      <c r="B4193" t="s">
        <v>8316</v>
      </c>
      <c r="D4193" t="s">
        <v>34</v>
      </c>
      <c r="F4193" t="s">
        <v>35</v>
      </c>
      <c r="G4193">
        <v>5019631</v>
      </c>
      <c r="H4193">
        <v>5020065</v>
      </c>
      <c r="I4193" t="s">
        <v>40</v>
      </c>
      <c r="J4193">
        <v>435</v>
      </c>
      <c r="K4193">
        <v>3651</v>
      </c>
      <c r="L4193">
        <v>106.515597597987</v>
      </c>
      <c r="M4193">
        <v>2971</v>
      </c>
      <c r="N4193">
        <v>97.000645309678006</v>
      </c>
      <c r="O4193">
        <v>2368</v>
      </c>
      <c r="P4193">
        <v>83.570901082625895</v>
      </c>
      <c r="Q4193">
        <v>1578</v>
      </c>
      <c r="R4193">
        <v>59.434743586535262</v>
      </c>
      <c r="S4193">
        <v>3450</v>
      </c>
      <c r="T4193">
        <v>99.226779655006979</v>
      </c>
      <c r="U4193">
        <v>2857</v>
      </c>
      <c r="V4193">
        <v>76.656034699882611</v>
      </c>
      <c r="W4193">
        <v>1257</v>
      </c>
      <c r="X4193">
        <v>65.955416899295372</v>
      </c>
      <c r="Y4193">
        <v>1337</v>
      </c>
      <c r="Z4193">
        <v>74.785203516199729</v>
      </c>
      <c r="AA4193">
        <v>44</v>
      </c>
      <c r="AB4193">
        <v>4.2621300211175344</v>
      </c>
      <c r="AC4193">
        <v>48</v>
      </c>
      <c r="AD4193">
        <v>4.6331088686065076</v>
      </c>
      <c r="AE4193">
        <v>32</v>
      </c>
      <c r="AF4193">
        <v>3.2268069792036802</v>
      </c>
    </row>
    <row r="4194" spans="1:32" x14ac:dyDescent="0.15">
      <c r="A4194" t="s">
        <v>8317</v>
      </c>
      <c r="B4194" t="s">
        <v>8318</v>
      </c>
      <c r="D4194" t="s">
        <v>34</v>
      </c>
      <c r="F4194" t="s">
        <v>35</v>
      </c>
      <c r="G4194">
        <v>5020502</v>
      </c>
      <c r="H4194">
        <v>5020918</v>
      </c>
      <c r="I4194" t="s">
        <v>36</v>
      </c>
      <c r="J4194">
        <v>417</v>
      </c>
      <c r="K4194">
        <v>30243</v>
      </c>
      <c r="L4194">
        <v>920.40601201722279</v>
      </c>
      <c r="M4194">
        <v>20437</v>
      </c>
      <c r="N4194">
        <v>696.05301436212881</v>
      </c>
      <c r="O4194">
        <v>11338</v>
      </c>
      <c r="P4194">
        <v>417.41018462244728</v>
      </c>
      <c r="Q4194">
        <v>7805</v>
      </c>
      <c r="R4194">
        <v>306.66167530829313</v>
      </c>
      <c r="S4194">
        <v>26557</v>
      </c>
      <c r="T4194">
        <v>796.78659192620785</v>
      </c>
      <c r="U4194">
        <v>16939</v>
      </c>
      <c r="V4194">
        <v>474.10777746010729</v>
      </c>
      <c r="W4194">
        <v>6088</v>
      </c>
      <c r="X4194">
        <v>333.22919032996219</v>
      </c>
      <c r="Y4194">
        <v>4593</v>
      </c>
      <c r="Z4194">
        <v>267.99946064009009</v>
      </c>
      <c r="AA4194">
        <v>624</v>
      </c>
      <c r="AB4194">
        <v>63.053879056689752</v>
      </c>
      <c r="AC4194">
        <v>513</v>
      </c>
      <c r="AD4194">
        <v>51.653747480709697</v>
      </c>
      <c r="AE4194">
        <v>422</v>
      </c>
      <c r="AF4194">
        <v>44.390359500331208</v>
      </c>
    </row>
    <row r="4195" spans="1:32" x14ac:dyDescent="0.15">
      <c r="A4195" t="s">
        <v>8319</v>
      </c>
      <c r="B4195" t="s">
        <v>8320</v>
      </c>
      <c r="D4195" t="s">
        <v>34</v>
      </c>
      <c r="F4195" t="s">
        <v>35</v>
      </c>
      <c r="G4195">
        <v>5021763</v>
      </c>
      <c r="H4195">
        <v>5023106</v>
      </c>
      <c r="I4195" t="s">
        <v>40</v>
      </c>
      <c r="J4195">
        <v>1344</v>
      </c>
      <c r="K4195">
        <v>10979</v>
      </c>
      <c r="L4195">
        <v>103.6702506738023</v>
      </c>
      <c r="M4195">
        <v>9363</v>
      </c>
      <c r="N4195">
        <v>98.941156698535764</v>
      </c>
      <c r="O4195">
        <v>7955</v>
      </c>
      <c r="P4195">
        <v>90.866449541394445</v>
      </c>
      <c r="Q4195">
        <v>6794</v>
      </c>
      <c r="R4195">
        <v>82.822612469167964</v>
      </c>
      <c r="S4195">
        <v>7198</v>
      </c>
      <c r="T4195">
        <v>67.005682061158993</v>
      </c>
      <c r="U4195">
        <v>8468</v>
      </c>
      <c r="V4195">
        <v>73.53717589519934</v>
      </c>
      <c r="W4195">
        <v>4924</v>
      </c>
      <c r="X4195">
        <v>83.622514912488114</v>
      </c>
      <c r="Y4195">
        <v>4983</v>
      </c>
      <c r="Z4195">
        <v>90.212173814271964</v>
      </c>
      <c r="AA4195">
        <v>527</v>
      </c>
      <c r="AB4195">
        <v>16.52245665400245</v>
      </c>
      <c r="AC4195">
        <v>236</v>
      </c>
      <c r="AD4195">
        <v>7.3728136850685759</v>
      </c>
      <c r="AE4195">
        <v>310</v>
      </c>
      <c r="AF4195">
        <v>10.117534438839661</v>
      </c>
    </row>
    <row r="4196" spans="1:32" x14ac:dyDescent="0.15">
      <c r="A4196" t="s">
        <v>8321</v>
      </c>
      <c r="B4196" t="s">
        <v>8322</v>
      </c>
      <c r="C4196" t="s">
        <v>8323</v>
      </c>
      <c r="D4196" t="s">
        <v>34</v>
      </c>
      <c r="F4196" t="s">
        <v>35</v>
      </c>
      <c r="G4196">
        <v>5023245</v>
      </c>
      <c r="H4196">
        <v>5024402</v>
      </c>
      <c r="I4196" t="s">
        <v>40</v>
      </c>
      <c r="J4196">
        <v>1158</v>
      </c>
      <c r="K4196">
        <v>8195</v>
      </c>
      <c r="L4196">
        <v>89.811309936909893</v>
      </c>
      <c r="M4196">
        <v>6425</v>
      </c>
      <c r="N4196">
        <v>78.799924474260493</v>
      </c>
      <c r="O4196">
        <v>5529</v>
      </c>
      <c r="P4196">
        <v>73.299442975036953</v>
      </c>
      <c r="Q4196">
        <v>5297</v>
      </c>
      <c r="R4196">
        <v>74.945241784366971</v>
      </c>
      <c r="S4196">
        <v>4449</v>
      </c>
      <c r="T4196">
        <v>48.067651640266789</v>
      </c>
      <c r="U4196">
        <v>5678</v>
      </c>
      <c r="V4196">
        <v>57.228477939612333</v>
      </c>
      <c r="W4196">
        <v>3950</v>
      </c>
      <c r="X4196">
        <v>77.856160999071363</v>
      </c>
      <c r="Y4196">
        <v>3482</v>
      </c>
      <c r="Z4196">
        <v>73.163375981518584</v>
      </c>
      <c r="AA4196">
        <v>349</v>
      </c>
      <c r="AB4196">
        <v>12.699310510989919</v>
      </c>
      <c r="AC4196">
        <v>178</v>
      </c>
      <c r="AD4196">
        <v>6.4540446836536036</v>
      </c>
      <c r="AE4196">
        <v>224</v>
      </c>
      <c r="AF4196">
        <v>8.4849976266625298</v>
      </c>
    </row>
    <row r="4197" spans="1:32" x14ac:dyDescent="0.15">
      <c r="A4197" t="s">
        <v>8324</v>
      </c>
      <c r="B4197" t="s">
        <v>8325</v>
      </c>
      <c r="C4197" t="s">
        <v>8326</v>
      </c>
      <c r="D4197" t="s">
        <v>34</v>
      </c>
      <c r="F4197" t="s">
        <v>35</v>
      </c>
      <c r="G4197">
        <v>5024676</v>
      </c>
      <c r="H4197">
        <v>5025488</v>
      </c>
      <c r="I4197" t="s">
        <v>40</v>
      </c>
      <c r="J4197">
        <v>813</v>
      </c>
      <c r="K4197">
        <v>6973</v>
      </c>
      <c r="L4197">
        <v>108.8478241288195</v>
      </c>
      <c r="M4197">
        <v>6647</v>
      </c>
      <c r="N4197">
        <v>116.1171483741945</v>
      </c>
      <c r="O4197">
        <v>7127</v>
      </c>
      <c r="P4197">
        <v>134.5794834295867</v>
      </c>
      <c r="Q4197">
        <v>6623</v>
      </c>
      <c r="R4197">
        <v>133.47098359401019</v>
      </c>
      <c r="S4197">
        <v>4193</v>
      </c>
      <c r="T4197">
        <v>64.525796704154686</v>
      </c>
      <c r="U4197">
        <v>7064</v>
      </c>
      <c r="V4197">
        <v>101.4111042372728</v>
      </c>
      <c r="W4197">
        <v>4548</v>
      </c>
      <c r="X4197">
        <v>127.68337671668711</v>
      </c>
      <c r="Y4197">
        <v>4185</v>
      </c>
      <c r="Z4197">
        <v>125.2502052668388</v>
      </c>
      <c r="AA4197">
        <v>724</v>
      </c>
      <c r="AB4197">
        <v>37.524187321110261</v>
      </c>
      <c r="AC4197">
        <v>467</v>
      </c>
      <c r="AD4197">
        <v>24.118309274115131</v>
      </c>
      <c r="AE4197">
        <v>492</v>
      </c>
      <c r="AF4197">
        <v>26.54525021867973</v>
      </c>
    </row>
    <row r="4198" spans="1:32" x14ac:dyDescent="0.15">
      <c r="A4198" t="s">
        <v>8327</v>
      </c>
      <c r="B4198" t="s">
        <v>8328</v>
      </c>
      <c r="D4198" t="s">
        <v>34</v>
      </c>
      <c r="F4198" t="s">
        <v>35</v>
      </c>
      <c r="G4198">
        <v>5026451</v>
      </c>
      <c r="H4198">
        <v>5027116</v>
      </c>
      <c r="I4198" t="s">
        <v>36</v>
      </c>
      <c r="J4198">
        <v>666</v>
      </c>
      <c r="K4198">
        <v>62297</v>
      </c>
      <c r="L4198">
        <v>1187.08969851091</v>
      </c>
      <c r="M4198">
        <v>42636</v>
      </c>
      <c r="N4198">
        <v>909.20842839095883</v>
      </c>
      <c r="O4198">
        <v>40693</v>
      </c>
      <c r="P4198">
        <v>938.01141396266621</v>
      </c>
      <c r="Q4198">
        <v>26532</v>
      </c>
      <c r="R4198">
        <v>652.70721132207268</v>
      </c>
      <c r="S4198">
        <v>51501</v>
      </c>
      <c r="T4198">
        <v>967.47664833113276</v>
      </c>
      <c r="U4198">
        <v>57938</v>
      </c>
      <c r="V4198">
        <v>1015.3473436100689</v>
      </c>
      <c r="W4198">
        <v>19888</v>
      </c>
      <c r="X4198">
        <v>681.5870513861546</v>
      </c>
      <c r="Y4198">
        <v>18258</v>
      </c>
      <c r="Z4198">
        <v>667.04096046959478</v>
      </c>
      <c r="AA4198">
        <v>2721</v>
      </c>
      <c r="AB4198">
        <v>172.15418603417459</v>
      </c>
      <c r="AC4198">
        <v>2074</v>
      </c>
      <c r="AD4198">
        <v>130.75401933709031</v>
      </c>
      <c r="AE4198">
        <v>2409</v>
      </c>
      <c r="AF4198">
        <v>158.6626987430661</v>
      </c>
    </row>
    <row r="4199" spans="1:32" x14ac:dyDescent="0.15">
      <c r="A4199" t="s">
        <v>8329</v>
      </c>
      <c r="B4199" t="s">
        <v>8330</v>
      </c>
      <c r="D4199" t="s">
        <v>34</v>
      </c>
      <c r="F4199" t="s">
        <v>35</v>
      </c>
      <c r="G4199">
        <v>5027438</v>
      </c>
      <c r="H4199">
        <v>5028418</v>
      </c>
      <c r="I4199" t="s">
        <v>40</v>
      </c>
      <c r="J4199">
        <v>981</v>
      </c>
      <c r="K4199">
        <v>1030</v>
      </c>
      <c r="L4199">
        <v>13.324743253500451</v>
      </c>
      <c r="M4199">
        <v>952</v>
      </c>
      <c r="N4199">
        <v>13.782537082262021</v>
      </c>
      <c r="O4199">
        <v>843</v>
      </c>
      <c r="P4199">
        <v>13.192321025801171</v>
      </c>
      <c r="Q4199">
        <v>820</v>
      </c>
      <c r="R4199">
        <v>13.69517217326745</v>
      </c>
      <c r="S4199">
        <v>2069</v>
      </c>
      <c r="T4199">
        <v>26.38703189327693</v>
      </c>
      <c r="U4199">
        <v>1675</v>
      </c>
      <c r="V4199">
        <v>19.928342134864831</v>
      </c>
      <c r="W4199">
        <v>598</v>
      </c>
      <c r="X4199">
        <v>13.913507475781859</v>
      </c>
      <c r="Y4199">
        <v>378</v>
      </c>
      <c r="Z4199">
        <v>9.3755406684894211</v>
      </c>
      <c r="AA4199">
        <v>51</v>
      </c>
      <c r="AB4199">
        <v>2.19060686031166</v>
      </c>
      <c r="AC4199">
        <v>30</v>
      </c>
      <c r="AD4199">
        <v>1.28402290892191</v>
      </c>
      <c r="AE4199">
        <v>24</v>
      </c>
      <c r="AF4199">
        <v>1.0731353485883799</v>
      </c>
    </row>
    <row r="4200" spans="1:32" x14ac:dyDescent="0.15">
      <c r="A4200" t="s">
        <v>8331</v>
      </c>
      <c r="B4200" t="s">
        <v>8332</v>
      </c>
      <c r="D4200" t="s">
        <v>34</v>
      </c>
      <c r="F4200" t="s">
        <v>35</v>
      </c>
      <c r="G4200">
        <v>5028445</v>
      </c>
      <c r="H4200">
        <v>5029545</v>
      </c>
      <c r="I4200" t="s">
        <v>40</v>
      </c>
      <c r="J4200">
        <v>1101</v>
      </c>
      <c r="K4200">
        <v>629</v>
      </c>
      <c r="L4200">
        <v>7.2502663067372097</v>
      </c>
      <c r="M4200">
        <v>657</v>
      </c>
      <c r="N4200">
        <v>8.4749916545007515</v>
      </c>
      <c r="O4200">
        <v>364</v>
      </c>
      <c r="P4200">
        <v>5.0754751812782999</v>
      </c>
      <c r="Q4200">
        <v>242</v>
      </c>
      <c r="R4200">
        <v>3.6012286660442152</v>
      </c>
      <c r="S4200">
        <v>455</v>
      </c>
      <c r="T4200">
        <v>5.1703880170114802</v>
      </c>
      <c r="U4200">
        <v>407</v>
      </c>
      <c r="V4200">
        <v>4.3145197061889879</v>
      </c>
      <c r="W4200">
        <v>207</v>
      </c>
      <c r="X4200">
        <v>4.2912861560706377</v>
      </c>
      <c r="Y4200">
        <v>189</v>
      </c>
      <c r="Z4200">
        <v>4.1768416874605467</v>
      </c>
      <c r="AA4200">
        <v>50</v>
      </c>
      <c r="AB4200">
        <v>1.9135770778487811</v>
      </c>
      <c r="AC4200">
        <v>49</v>
      </c>
      <c r="AD4200">
        <v>1.8686556829841749</v>
      </c>
      <c r="AE4200">
        <v>43</v>
      </c>
      <c r="AF4200">
        <v>1.713142159003316</v>
      </c>
    </row>
    <row r="4201" spans="1:32" x14ac:dyDescent="0.15">
      <c r="A4201" t="s">
        <v>8333</v>
      </c>
      <c r="B4201" t="s">
        <v>8334</v>
      </c>
      <c r="D4201" t="s">
        <v>34</v>
      </c>
      <c r="F4201" t="s">
        <v>35</v>
      </c>
      <c r="G4201">
        <v>5029914</v>
      </c>
      <c r="H4201">
        <v>5030093</v>
      </c>
      <c r="I4201" t="s">
        <v>40</v>
      </c>
      <c r="J4201">
        <v>180</v>
      </c>
      <c r="K4201">
        <v>1926</v>
      </c>
      <c r="L4201">
        <v>135.79207039710499</v>
      </c>
      <c r="M4201">
        <v>1513</v>
      </c>
      <c r="N4201">
        <v>119.3789216384142</v>
      </c>
      <c r="O4201">
        <v>1498</v>
      </c>
      <c r="P4201">
        <v>127.7620736497548</v>
      </c>
      <c r="Q4201">
        <v>1123</v>
      </c>
      <c r="R4201">
        <v>102.2185939154359</v>
      </c>
      <c r="S4201">
        <v>3751</v>
      </c>
      <c r="T4201">
        <v>260.71956193458948</v>
      </c>
      <c r="U4201">
        <v>4095</v>
      </c>
      <c r="V4201">
        <v>265.5258254808237</v>
      </c>
      <c r="W4201">
        <v>785</v>
      </c>
      <c r="X4201">
        <v>99.540908625859132</v>
      </c>
      <c r="Y4201">
        <v>480</v>
      </c>
      <c r="Z4201">
        <v>64.884694150180778</v>
      </c>
      <c r="AA4201">
        <v>30</v>
      </c>
      <c r="AB4201">
        <v>7.022827875705028</v>
      </c>
      <c r="AC4201">
        <v>17</v>
      </c>
      <c r="AD4201">
        <v>3.965490750387167</v>
      </c>
      <c r="AE4201">
        <v>13</v>
      </c>
      <c r="AF4201">
        <v>3.1679849769786141</v>
      </c>
    </row>
    <row r="4202" spans="1:32" x14ac:dyDescent="0.15">
      <c r="A4202" t="s">
        <v>8335</v>
      </c>
      <c r="D4202" t="s">
        <v>34</v>
      </c>
      <c r="F4202" t="s">
        <v>35</v>
      </c>
      <c r="G4202">
        <v>5030157</v>
      </c>
      <c r="H4202">
        <v>5030839</v>
      </c>
      <c r="I4202" t="s">
        <v>36</v>
      </c>
      <c r="J4202">
        <v>683</v>
      </c>
      <c r="K4202">
        <v>3043</v>
      </c>
      <c r="L4202">
        <v>56.542093049956968</v>
      </c>
      <c r="M4202">
        <v>2887</v>
      </c>
      <c r="N4202">
        <v>60.032621544097857</v>
      </c>
      <c r="O4202">
        <v>1704</v>
      </c>
      <c r="P4202">
        <v>38.301125004010032</v>
      </c>
      <c r="Q4202">
        <v>1200</v>
      </c>
      <c r="R4202">
        <v>28.786124133790011</v>
      </c>
      <c r="S4202">
        <v>2522</v>
      </c>
      <c r="T4202">
        <v>46.198027948360178</v>
      </c>
      <c r="U4202">
        <v>2787</v>
      </c>
      <c r="V4202">
        <v>47.625728483906201</v>
      </c>
      <c r="W4202">
        <v>880</v>
      </c>
      <c r="X4202">
        <v>29.408062829472978</v>
      </c>
      <c r="Y4202">
        <v>827</v>
      </c>
      <c r="Z4202">
        <v>29.46173612492651</v>
      </c>
      <c r="AA4202">
        <v>123</v>
      </c>
      <c r="AB4202">
        <v>7.5883557427090924</v>
      </c>
      <c r="AC4202">
        <v>57</v>
      </c>
      <c r="AD4202">
        <v>3.5040853586230578</v>
      </c>
      <c r="AE4202">
        <v>68</v>
      </c>
      <c r="AF4202">
        <v>4.3671737941455371</v>
      </c>
    </row>
    <row r="4203" spans="1:32" x14ac:dyDescent="0.15">
      <c r="A4203" t="s">
        <v>8336</v>
      </c>
      <c r="B4203" t="s">
        <v>8337</v>
      </c>
      <c r="C4203" t="s">
        <v>8338</v>
      </c>
      <c r="D4203" t="s">
        <v>34</v>
      </c>
      <c r="F4203" t="s">
        <v>35</v>
      </c>
      <c r="G4203">
        <v>5031007</v>
      </c>
      <c r="H4203">
        <v>5032260</v>
      </c>
      <c r="I4203" t="s">
        <v>36</v>
      </c>
      <c r="J4203">
        <v>1254</v>
      </c>
      <c r="K4203">
        <v>19769</v>
      </c>
      <c r="L4203">
        <v>200.06807671006939</v>
      </c>
      <c r="M4203">
        <v>17471</v>
      </c>
      <c r="N4203">
        <v>197.8706843665648</v>
      </c>
      <c r="O4203">
        <v>15391</v>
      </c>
      <c r="P4203">
        <v>188.42214584773731</v>
      </c>
      <c r="Q4203">
        <v>13414</v>
      </c>
      <c r="R4203">
        <v>175.2602460235515</v>
      </c>
      <c r="S4203">
        <v>16608</v>
      </c>
      <c r="T4203">
        <v>165.69860737396971</v>
      </c>
      <c r="U4203">
        <v>20333</v>
      </c>
      <c r="V4203">
        <v>189.24712513807549</v>
      </c>
      <c r="W4203">
        <v>9769</v>
      </c>
      <c r="X4203">
        <v>177.8103440159725</v>
      </c>
      <c r="Y4203">
        <v>9129</v>
      </c>
      <c r="Z4203">
        <v>177.13288663187799</v>
      </c>
      <c r="AA4203">
        <v>529</v>
      </c>
      <c r="AB4203">
        <v>17.77548299640172</v>
      </c>
      <c r="AC4203">
        <v>326</v>
      </c>
      <c r="AD4203">
        <v>10.91542345589262</v>
      </c>
      <c r="AE4203">
        <v>359</v>
      </c>
      <c r="AF4203">
        <v>12.55767324330499</v>
      </c>
    </row>
    <row r="4204" spans="1:32" x14ac:dyDescent="0.15">
      <c r="A4204" t="s">
        <v>8339</v>
      </c>
      <c r="B4204" t="s">
        <v>8340</v>
      </c>
      <c r="C4204" t="s">
        <v>8341</v>
      </c>
      <c r="D4204" t="s">
        <v>34</v>
      </c>
      <c r="F4204" t="s">
        <v>35</v>
      </c>
      <c r="G4204">
        <v>5032473</v>
      </c>
      <c r="H4204">
        <v>5032901</v>
      </c>
      <c r="I4204" t="s">
        <v>36</v>
      </c>
      <c r="J4204">
        <v>429</v>
      </c>
      <c r="K4204">
        <v>10993</v>
      </c>
      <c r="L4204">
        <v>325.19927453006898</v>
      </c>
      <c r="M4204">
        <v>8840</v>
      </c>
      <c r="N4204">
        <v>292.65517051296632</v>
      </c>
      <c r="O4204">
        <v>8554</v>
      </c>
      <c r="P4204">
        <v>306.10794196457829</v>
      </c>
      <c r="Q4204">
        <v>7241</v>
      </c>
      <c r="R4204">
        <v>276.54378763489569</v>
      </c>
      <c r="S4204">
        <v>7452</v>
      </c>
      <c r="T4204">
        <v>217.327464251386</v>
      </c>
      <c r="U4204">
        <v>7736</v>
      </c>
      <c r="V4204">
        <v>210.46725437840641</v>
      </c>
      <c r="W4204">
        <v>5545</v>
      </c>
      <c r="X4204">
        <v>295.01813103935979</v>
      </c>
      <c r="Y4204">
        <v>4542</v>
      </c>
      <c r="Z4204">
        <v>257.61038534101488</v>
      </c>
      <c r="AA4204">
        <v>735</v>
      </c>
      <c r="AB4204">
        <v>72.192706134869866</v>
      </c>
      <c r="AC4204">
        <v>347</v>
      </c>
      <c r="AD4204">
        <v>33.961956981925468</v>
      </c>
      <c r="AE4204">
        <v>500</v>
      </c>
      <c r="AF4204">
        <v>51.124017917890477</v>
      </c>
    </row>
    <row r="4205" spans="1:32" x14ac:dyDescent="0.15">
      <c r="A4205" t="s">
        <v>8342</v>
      </c>
      <c r="B4205" t="s">
        <v>8343</v>
      </c>
      <c r="C4205" t="s">
        <v>8344</v>
      </c>
      <c r="D4205" t="s">
        <v>34</v>
      </c>
      <c r="F4205" t="s">
        <v>35</v>
      </c>
      <c r="G4205">
        <v>5032907</v>
      </c>
      <c r="H4205">
        <v>5033083</v>
      </c>
      <c r="I4205" t="s">
        <v>36</v>
      </c>
      <c r="J4205">
        <v>177</v>
      </c>
      <c r="K4205">
        <v>4253</v>
      </c>
      <c r="L4205">
        <v>304.93884333855408</v>
      </c>
      <c r="M4205">
        <v>2796</v>
      </c>
      <c r="N4205">
        <v>224.34951207120619</v>
      </c>
      <c r="O4205">
        <v>2073</v>
      </c>
      <c r="P4205">
        <v>179.79958272676009</v>
      </c>
      <c r="Q4205">
        <v>1509</v>
      </c>
      <c r="R4205">
        <v>139.68141468982239</v>
      </c>
      <c r="S4205">
        <v>916</v>
      </c>
      <c r="T4205">
        <v>64.747240843910731</v>
      </c>
      <c r="U4205">
        <v>1043</v>
      </c>
      <c r="V4205">
        <v>68.775920028931296</v>
      </c>
      <c r="W4205">
        <v>1101</v>
      </c>
      <c r="X4205">
        <v>141.97716557970969</v>
      </c>
      <c r="Y4205">
        <v>1034</v>
      </c>
      <c r="Z4205">
        <v>142.14146981204851</v>
      </c>
      <c r="AA4205">
        <v>37</v>
      </c>
      <c r="AB4205">
        <v>8.8082925898673246</v>
      </c>
      <c r="AC4205">
        <v>23</v>
      </c>
      <c r="AD4205">
        <v>5.4560092079105589</v>
      </c>
      <c r="AE4205">
        <v>18</v>
      </c>
      <c r="AF4205">
        <v>4.4607871905305121</v>
      </c>
    </row>
    <row r="4206" spans="1:32" x14ac:dyDescent="0.15">
      <c r="A4206" t="s">
        <v>8345</v>
      </c>
      <c r="B4206" t="s">
        <v>8346</v>
      </c>
      <c r="D4206" t="s">
        <v>34</v>
      </c>
      <c r="F4206" t="s">
        <v>35</v>
      </c>
      <c r="G4206">
        <v>5033138</v>
      </c>
      <c r="H4206">
        <v>5033794</v>
      </c>
      <c r="I4206" t="s">
        <v>36</v>
      </c>
      <c r="J4206">
        <v>657</v>
      </c>
      <c r="K4206">
        <v>32352</v>
      </c>
      <c r="L4206">
        <v>624.92283837425009</v>
      </c>
      <c r="M4206">
        <v>29177</v>
      </c>
      <c r="N4206">
        <v>630.71984294000129</v>
      </c>
      <c r="O4206">
        <v>25473</v>
      </c>
      <c r="P4206">
        <v>595.21980029632289</v>
      </c>
      <c r="Q4206">
        <v>21644</v>
      </c>
      <c r="R4206">
        <v>539.75267976083967</v>
      </c>
      <c r="S4206">
        <v>30675</v>
      </c>
      <c r="T4206">
        <v>584.14176766331047</v>
      </c>
      <c r="U4206">
        <v>32497</v>
      </c>
      <c r="V4206">
        <v>577.30227311290594</v>
      </c>
      <c r="W4206">
        <v>15499</v>
      </c>
      <c r="X4206">
        <v>538.44674733171291</v>
      </c>
      <c r="Y4206">
        <v>17138</v>
      </c>
      <c r="Z4206">
        <v>634.69970795993038</v>
      </c>
      <c r="AA4206">
        <v>3955</v>
      </c>
      <c r="AB4206">
        <v>253.65556391245099</v>
      </c>
      <c r="AC4206">
        <v>2592</v>
      </c>
      <c r="AD4206">
        <v>165.64950886387649</v>
      </c>
      <c r="AE4206">
        <v>2759</v>
      </c>
      <c r="AF4206">
        <v>184.2038050892306</v>
      </c>
    </row>
    <row r="4207" spans="1:32" x14ac:dyDescent="0.15">
      <c r="A4207" t="s">
        <v>8347</v>
      </c>
      <c r="B4207" t="s">
        <v>8348</v>
      </c>
      <c r="D4207" t="s">
        <v>34</v>
      </c>
      <c r="F4207" t="s">
        <v>35</v>
      </c>
      <c r="G4207">
        <v>5033826</v>
      </c>
      <c r="H4207">
        <v>5034095</v>
      </c>
      <c r="I4207" t="s">
        <v>36</v>
      </c>
      <c r="J4207">
        <v>270</v>
      </c>
      <c r="K4207">
        <v>7399</v>
      </c>
      <c r="L4207">
        <v>347.77623013782619</v>
      </c>
      <c r="M4207">
        <v>6147</v>
      </c>
      <c r="N4207">
        <v>323.34092589175231</v>
      </c>
      <c r="O4207">
        <v>5698</v>
      </c>
      <c r="P4207">
        <v>323.98233006511032</v>
      </c>
      <c r="Q4207">
        <v>4678</v>
      </c>
      <c r="R4207">
        <v>283.8697431501389</v>
      </c>
      <c r="S4207">
        <v>6027</v>
      </c>
      <c r="T4207">
        <v>279.27784586861651</v>
      </c>
      <c r="U4207">
        <v>7036</v>
      </c>
      <c r="V4207">
        <v>304.14972862565332</v>
      </c>
      <c r="W4207">
        <v>3208</v>
      </c>
      <c r="X4207">
        <v>271.19085764055711</v>
      </c>
      <c r="Y4207">
        <v>3163</v>
      </c>
      <c r="Z4207">
        <v>285.04206610697457</v>
      </c>
      <c r="AA4207">
        <v>141</v>
      </c>
      <c r="AB4207">
        <v>22.004860677209081</v>
      </c>
      <c r="AC4207">
        <v>95</v>
      </c>
      <c r="AD4207">
        <v>14.77339691320709</v>
      </c>
      <c r="AE4207">
        <v>87</v>
      </c>
      <c r="AF4207">
        <v>14.13408682036612</v>
      </c>
    </row>
    <row r="4208" spans="1:32" x14ac:dyDescent="0.15">
      <c r="A4208" t="s">
        <v>8349</v>
      </c>
      <c r="B4208" t="s">
        <v>8350</v>
      </c>
      <c r="D4208" t="s">
        <v>34</v>
      </c>
      <c r="F4208" t="s">
        <v>35</v>
      </c>
      <c r="G4208">
        <v>5034115</v>
      </c>
      <c r="H4208">
        <v>5034270</v>
      </c>
      <c r="I4208" t="s">
        <v>36</v>
      </c>
      <c r="J4208">
        <v>156</v>
      </c>
      <c r="K4208">
        <v>12085</v>
      </c>
      <c r="L4208">
        <v>983.13393886233757</v>
      </c>
      <c r="M4208">
        <v>7119</v>
      </c>
      <c r="N4208">
        <v>648.12029829467986</v>
      </c>
      <c r="O4208">
        <v>8079</v>
      </c>
      <c r="P4208">
        <v>795.05221809826128</v>
      </c>
      <c r="Q4208">
        <v>4566</v>
      </c>
      <c r="R4208">
        <v>479.55007173561222</v>
      </c>
      <c r="S4208">
        <v>1981</v>
      </c>
      <c r="T4208">
        <v>158.87623367894361</v>
      </c>
      <c r="U4208">
        <v>2495</v>
      </c>
      <c r="V4208">
        <v>186.66862061838691</v>
      </c>
      <c r="W4208">
        <v>2931</v>
      </c>
      <c r="X4208">
        <v>428.84037704418392</v>
      </c>
      <c r="Y4208">
        <v>3068</v>
      </c>
      <c r="Z4208">
        <v>478.52461935758322</v>
      </c>
      <c r="AA4208">
        <v>196</v>
      </c>
      <c r="AB4208">
        <v>52.9413178322379</v>
      </c>
      <c r="AC4208">
        <v>163</v>
      </c>
      <c r="AD4208">
        <v>43.871605813106903</v>
      </c>
      <c r="AE4208">
        <v>145</v>
      </c>
      <c r="AF4208">
        <v>40.771404289517648</v>
      </c>
    </row>
    <row r="4209" spans="1:32" x14ac:dyDescent="0.15">
      <c r="A4209" t="s">
        <v>8351</v>
      </c>
      <c r="B4209" t="s">
        <v>8352</v>
      </c>
      <c r="D4209" t="s">
        <v>34</v>
      </c>
      <c r="F4209" t="s">
        <v>35</v>
      </c>
      <c r="G4209">
        <v>5034570</v>
      </c>
      <c r="H4209">
        <v>5035172</v>
      </c>
      <c r="I4209" t="s">
        <v>36</v>
      </c>
      <c r="J4209">
        <v>603</v>
      </c>
      <c r="K4209">
        <v>13392</v>
      </c>
      <c r="L4209">
        <v>281.85046833713523</v>
      </c>
      <c r="M4209">
        <v>12438</v>
      </c>
      <c r="N4209">
        <v>292.95065202840948</v>
      </c>
      <c r="O4209">
        <v>9396</v>
      </c>
      <c r="P4209">
        <v>239.21496204154721</v>
      </c>
      <c r="Q4209">
        <v>7626</v>
      </c>
      <c r="R4209">
        <v>207.20591092598821</v>
      </c>
      <c r="S4209">
        <v>13940</v>
      </c>
      <c r="T4209">
        <v>289.23078767995622</v>
      </c>
      <c r="U4209">
        <v>15136</v>
      </c>
      <c r="V4209">
        <v>292.96731685730668</v>
      </c>
      <c r="W4209">
        <v>5532</v>
      </c>
      <c r="X4209">
        <v>209.3964470076063</v>
      </c>
      <c r="Y4209">
        <v>4939</v>
      </c>
      <c r="Z4209">
        <v>199.29446791526291</v>
      </c>
      <c r="AA4209">
        <v>1220</v>
      </c>
      <c r="AB4209">
        <v>85.252238889155564</v>
      </c>
      <c r="AC4209">
        <v>671</v>
      </c>
      <c r="AD4209">
        <v>46.72246345056697</v>
      </c>
      <c r="AE4209">
        <v>811</v>
      </c>
      <c r="AF4209">
        <v>58.995081890462806</v>
      </c>
    </row>
    <row r="4210" spans="1:32" x14ac:dyDescent="0.15">
      <c r="A4210" t="s">
        <v>8353</v>
      </c>
      <c r="B4210" t="s">
        <v>8354</v>
      </c>
      <c r="D4210" t="s">
        <v>34</v>
      </c>
      <c r="F4210" t="s">
        <v>35</v>
      </c>
      <c r="G4210">
        <v>5035178</v>
      </c>
      <c r="H4210">
        <v>5035546</v>
      </c>
      <c r="I4210" t="s">
        <v>36</v>
      </c>
      <c r="J4210">
        <v>369</v>
      </c>
      <c r="K4210">
        <v>23327</v>
      </c>
      <c r="L4210">
        <v>802.27480843737021</v>
      </c>
      <c r="M4210">
        <v>20033</v>
      </c>
      <c r="N4210">
        <v>771.04700310555711</v>
      </c>
      <c r="O4210">
        <v>18554</v>
      </c>
      <c r="P4210">
        <v>771.92273095755354</v>
      </c>
      <c r="Q4210">
        <v>16016</v>
      </c>
      <c r="R4210">
        <v>711.13220257134458</v>
      </c>
      <c r="S4210">
        <v>13401</v>
      </c>
      <c r="T4210">
        <v>454.37026217209512</v>
      </c>
      <c r="U4210">
        <v>14549</v>
      </c>
      <c r="V4210">
        <v>460.18466719324618</v>
      </c>
      <c r="W4210">
        <v>11826</v>
      </c>
      <c r="X4210">
        <v>731.50274066143231</v>
      </c>
      <c r="Y4210">
        <v>13408</v>
      </c>
      <c r="Z4210">
        <v>884.1198975260404</v>
      </c>
      <c r="AA4210">
        <v>1482</v>
      </c>
      <c r="AB4210">
        <v>169.23302295601391</v>
      </c>
      <c r="AC4210">
        <v>878</v>
      </c>
      <c r="AD4210">
        <v>99.905333682637945</v>
      </c>
      <c r="AE4210">
        <v>945</v>
      </c>
      <c r="AF4210">
        <v>112.3356774200672</v>
      </c>
    </row>
    <row r="4211" spans="1:32" x14ac:dyDescent="0.15">
      <c r="A4211" t="s">
        <v>8355</v>
      </c>
      <c r="B4211" t="s">
        <v>8356</v>
      </c>
      <c r="D4211" t="s">
        <v>34</v>
      </c>
      <c r="F4211" t="s">
        <v>35</v>
      </c>
      <c r="G4211">
        <v>5035636</v>
      </c>
      <c r="H4211">
        <v>5036085</v>
      </c>
      <c r="I4211" t="s">
        <v>36</v>
      </c>
      <c r="J4211">
        <v>450</v>
      </c>
      <c r="K4211">
        <v>17583</v>
      </c>
      <c r="L4211">
        <v>495.87372249061212</v>
      </c>
      <c r="M4211">
        <v>16406</v>
      </c>
      <c r="N4211">
        <v>517.78733335091147</v>
      </c>
      <c r="O4211">
        <v>13458</v>
      </c>
      <c r="P4211">
        <v>459.12469617580791</v>
      </c>
      <c r="Q4211">
        <v>12438</v>
      </c>
      <c r="R4211">
        <v>452.85658811048671</v>
      </c>
      <c r="S4211">
        <v>17279</v>
      </c>
      <c r="T4211">
        <v>480.40237917011689</v>
      </c>
      <c r="U4211">
        <v>17170</v>
      </c>
      <c r="V4211">
        <v>445.3312257392667</v>
      </c>
      <c r="W4211">
        <v>8946</v>
      </c>
      <c r="X4211">
        <v>453.75437888761059</v>
      </c>
      <c r="Y4211">
        <v>8084</v>
      </c>
      <c r="Z4211">
        <v>437.10655625838439</v>
      </c>
      <c r="AA4211">
        <v>274</v>
      </c>
      <c r="AB4211">
        <v>25.6567311725757</v>
      </c>
      <c r="AC4211">
        <v>252</v>
      </c>
      <c r="AD4211">
        <v>23.51302750817802</v>
      </c>
      <c r="AE4211">
        <v>179</v>
      </c>
      <c r="AF4211">
        <v>17.448286488589901</v>
      </c>
    </row>
    <row r="4212" spans="1:32" x14ac:dyDescent="0.15">
      <c r="A4212" t="s">
        <v>8357</v>
      </c>
      <c r="B4212" t="s">
        <v>8358</v>
      </c>
      <c r="D4212" t="s">
        <v>34</v>
      </c>
      <c r="F4212" t="s">
        <v>35</v>
      </c>
      <c r="G4212">
        <v>5036381</v>
      </c>
      <c r="H4212">
        <v>5037655</v>
      </c>
      <c r="I4212" t="s">
        <v>36</v>
      </c>
      <c r="J4212">
        <v>1275</v>
      </c>
      <c r="K4212">
        <v>18832</v>
      </c>
      <c r="L4212">
        <v>187.44630894031749</v>
      </c>
      <c r="M4212">
        <v>12654</v>
      </c>
      <c r="N4212">
        <v>140.95447683177099</v>
      </c>
      <c r="O4212">
        <v>9163</v>
      </c>
      <c r="P4212">
        <v>110.3291178059565</v>
      </c>
      <c r="Q4212">
        <v>8775</v>
      </c>
      <c r="R4212">
        <v>112.7611747870242</v>
      </c>
      <c r="S4212">
        <v>7305</v>
      </c>
      <c r="T4212">
        <v>71.681831665865161</v>
      </c>
      <c r="U4212">
        <v>7864</v>
      </c>
      <c r="V4212">
        <v>71.987764415641365</v>
      </c>
      <c r="W4212">
        <v>6473</v>
      </c>
      <c r="X4212">
        <v>115.8777012877068</v>
      </c>
      <c r="Y4212">
        <v>5795</v>
      </c>
      <c r="Z4212">
        <v>110.590236058911</v>
      </c>
      <c r="AA4212">
        <v>632</v>
      </c>
      <c r="AB4212">
        <v>20.88671631739096</v>
      </c>
      <c r="AC4212">
        <v>434</v>
      </c>
      <c r="AD4212">
        <v>14.29223240693174</v>
      </c>
      <c r="AE4212">
        <v>435</v>
      </c>
      <c r="AF4212">
        <v>14.96550369215236</v>
      </c>
    </row>
    <row r="4213" spans="1:32" x14ac:dyDescent="0.15">
      <c r="A4213" t="s">
        <v>8359</v>
      </c>
      <c r="B4213" t="s">
        <v>8360</v>
      </c>
      <c r="D4213" t="s">
        <v>34</v>
      </c>
      <c r="F4213" t="s">
        <v>35</v>
      </c>
      <c r="G4213">
        <v>5038093</v>
      </c>
      <c r="H4213">
        <v>5038470</v>
      </c>
      <c r="I4213" t="s">
        <v>36</v>
      </c>
      <c r="J4213">
        <v>378</v>
      </c>
      <c r="K4213">
        <v>479</v>
      </c>
      <c r="L4213">
        <v>16.081788488407579</v>
      </c>
      <c r="M4213">
        <v>620</v>
      </c>
      <c r="N4213">
        <v>23.29491436622817</v>
      </c>
      <c r="O4213">
        <v>495</v>
      </c>
      <c r="P4213">
        <v>20.103702224117441</v>
      </c>
      <c r="Q4213">
        <v>391</v>
      </c>
      <c r="R4213">
        <v>16.947576737877039</v>
      </c>
      <c r="S4213">
        <v>1042</v>
      </c>
      <c r="T4213">
        <v>34.488553342707633</v>
      </c>
      <c r="U4213">
        <v>818</v>
      </c>
      <c r="V4213">
        <v>25.257296964162311</v>
      </c>
      <c r="W4213">
        <v>318</v>
      </c>
      <c r="X4213">
        <v>19.201703938746249</v>
      </c>
      <c r="Y4213">
        <v>169</v>
      </c>
      <c r="Z4213">
        <v>10.878485427956891</v>
      </c>
      <c r="AA4213">
        <v>10</v>
      </c>
      <c r="AB4213">
        <v>1.114734583445242</v>
      </c>
      <c r="AC4213">
        <v>10</v>
      </c>
      <c r="AD4213">
        <v>1.1107817227975261</v>
      </c>
      <c r="AE4213">
        <v>10</v>
      </c>
      <c r="AF4213">
        <v>1.1604340575013239</v>
      </c>
    </row>
    <row r="4214" spans="1:32" x14ac:dyDescent="0.15">
      <c r="A4214" t="s">
        <v>8361</v>
      </c>
      <c r="B4214" t="s">
        <v>8362</v>
      </c>
      <c r="D4214" t="s">
        <v>34</v>
      </c>
      <c r="F4214" t="s">
        <v>35</v>
      </c>
      <c r="G4214">
        <v>5038452</v>
      </c>
      <c r="H4214">
        <v>5038697</v>
      </c>
      <c r="I4214" t="s">
        <v>36</v>
      </c>
      <c r="J4214">
        <v>246</v>
      </c>
      <c r="K4214">
        <v>1184</v>
      </c>
      <c r="L4214">
        <v>61.081153160919499</v>
      </c>
      <c r="M4214">
        <v>905</v>
      </c>
      <c r="N4214">
        <v>52.24860513731312</v>
      </c>
      <c r="O4214">
        <v>884</v>
      </c>
      <c r="P4214">
        <v>55.167055149817607</v>
      </c>
      <c r="Q4214">
        <v>699</v>
      </c>
      <c r="R4214">
        <v>46.554827322430988</v>
      </c>
      <c r="S4214">
        <v>290</v>
      </c>
      <c r="T4214">
        <v>14.748978736277991</v>
      </c>
      <c r="U4214">
        <v>384</v>
      </c>
      <c r="V4214">
        <v>18.218871970809669</v>
      </c>
      <c r="W4214">
        <v>518</v>
      </c>
      <c r="X4214">
        <v>48.061697065274217</v>
      </c>
      <c r="Y4214">
        <v>179</v>
      </c>
      <c r="Z4214">
        <v>17.704817458662131</v>
      </c>
      <c r="AA4214">
        <v>26</v>
      </c>
      <c r="AB4214">
        <v>4.4535006041056278</v>
      </c>
      <c r="AC4214">
        <v>21</v>
      </c>
      <c r="AD4214">
        <v>3.5843029738076262</v>
      </c>
      <c r="AE4214">
        <v>14</v>
      </c>
      <c r="AF4214">
        <v>2.496348387112604</v>
      </c>
    </row>
    <row r="4215" spans="1:32" x14ac:dyDescent="0.15">
      <c r="A4215" t="s">
        <v>8363</v>
      </c>
      <c r="D4215" t="s">
        <v>34</v>
      </c>
      <c r="F4215" t="s">
        <v>35</v>
      </c>
      <c r="G4215">
        <v>5039302</v>
      </c>
      <c r="H4215">
        <v>5039517</v>
      </c>
      <c r="I4215" t="s">
        <v>40</v>
      </c>
      <c r="J4215">
        <v>216</v>
      </c>
      <c r="K4215">
        <v>7793</v>
      </c>
      <c r="L4215">
        <v>457.86933394108661</v>
      </c>
      <c r="M4215">
        <v>6982</v>
      </c>
      <c r="N4215">
        <v>459.07888900606292</v>
      </c>
      <c r="O4215">
        <v>4902</v>
      </c>
      <c r="P4215">
        <v>348.40325157493231</v>
      </c>
      <c r="Q4215">
        <v>4487</v>
      </c>
      <c r="R4215">
        <v>340.34938475702052</v>
      </c>
      <c r="S4215">
        <v>6911</v>
      </c>
      <c r="T4215">
        <v>400.30056263439712</v>
      </c>
      <c r="U4215">
        <v>6508</v>
      </c>
      <c r="V4215">
        <v>351.65691335555567</v>
      </c>
      <c r="W4215">
        <v>3288</v>
      </c>
      <c r="X4215">
        <v>347.44215240108792</v>
      </c>
      <c r="Y4215">
        <v>3011</v>
      </c>
      <c r="Z4215">
        <v>339.18023278853173</v>
      </c>
      <c r="AA4215">
        <v>66</v>
      </c>
      <c r="AB4215">
        <v>12.87518443879255</v>
      </c>
      <c r="AC4215">
        <v>35</v>
      </c>
      <c r="AD4215">
        <v>6.8035380521348454</v>
      </c>
      <c r="AE4215">
        <v>65</v>
      </c>
      <c r="AF4215">
        <v>13.199937404077559</v>
      </c>
    </row>
    <row r="4216" spans="1:32" x14ac:dyDescent="0.15">
      <c r="A4216" t="s">
        <v>8364</v>
      </c>
      <c r="B4216" t="s">
        <v>8365</v>
      </c>
      <c r="D4216" t="s">
        <v>34</v>
      </c>
      <c r="F4216" t="s">
        <v>35</v>
      </c>
      <c r="G4216">
        <v>5039654</v>
      </c>
      <c r="H4216">
        <v>5039875</v>
      </c>
      <c r="I4216" t="s">
        <v>40</v>
      </c>
      <c r="J4216">
        <v>222</v>
      </c>
      <c r="K4216">
        <v>11175</v>
      </c>
      <c r="L4216">
        <v>638.82983358072261</v>
      </c>
      <c r="M4216">
        <v>8174</v>
      </c>
      <c r="N4216">
        <v>522.92919319361783</v>
      </c>
      <c r="O4216">
        <v>5141</v>
      </c>
      <c r="P4216">
        <v>355.51446286944201</v>
      </c>
      <c r="Q4216">
        <v>4065</v>
      </c>
      <c r="R4216">
        <v>300.00619787700418</v>
      </c>
      <c r="S4216">
        <v>3563</v>
      </c>
      <c r="T4216">
        <v>200.7991668901862</v>
      </c>
      <c r="U4216">
        <v>4482</v>
      </c>
      <c r="V4216">
        <v>235.63741209881229</v>
      </c>
      <c r="W4216">
        <v>2963</v>
      </c>
      <c r="X4216">
        <v>304.63733405930861</v>
      </c>
      <c r="Y4216">
        <v>2619</v>
      </c>
      <c r="Z4216">
        <v>287.04901010020848</v>
      </c>
      <c r="AA4216">
        <v>141</v>
      </c>
      <c r="AB4216">
        <v>26.76266839120024</v>
      </c>
      <c r="AC4216">
        <v>119</v>
      </c>
      <c r="AD4216">
        <v>22.506839394089329</v>
      </c>
      <c r="AE4216">
        <v>87</v>
      </c>
      <c r="AF4216">
        <v>17.190105592337179</v>
      </c>
    </row>
    <row r="4217" spans="1:32" x14ac:dyDescent="0.15">
      <c r="A4217" t="s">
        <v>8366</v>
      </c>
      <c r="B4217" t="s">
        <v>8367</v>
      </c>
      <c r="D4217" t="s">
        <v>34</v>
      </c>
      <c r="F4217" t="s">
        <v>35</v>
      </c>
      <c r="G4217">
        <v>5040083</v>
      </c>
      <c r="H4217">
        <v>5041369</v>
      </c>
      <c r="I4217" t="s">
        <v>36</v>
      </c>
      <c r="J4217">
        <v>1287</v>
      </c>
      <c r="K4217">
        <v>401</v>
      </c>
      <c r="L4217">
        <v>3.9541802082100022</v>
      </c>
      <c r="M4217">
        <v>393</v>
      </c>
      <c r="N4217">
        <v>4.3368582960631894</v>
      </c>
      <c r="O4217">
        <v>307</v>
      </c>
      <c r="P4217">
        <v>3.6620348446389821</v>
      </c>
      <c r="Q4217">
        <v>248</v>
      </c>
      <c r="R4217">
        <v>3.1571541377090702</v>
      </c>
      <c r="S4217">
        <v>341</v>
      </c>
      <c r="T4217">
        <v>3.3149340360405528</v>
      </c>
      <c r="U4217">
        <v>351</v>
      </c>
      <c r="V4217">
        <v>3.1831267789908928</v>
      </c>
      <c r="W4217">
        <v>205</v>
      </c>
      <c r="X4217">
        <v>3.6356307101333791</v>
      </c>
      <c r="Y4217">
        <v>109</v>
      </c>
      <c r="Z4217">
        <v>2.0607318363548091</v>
      </c>
      <c r="AA4217">
        <v>51</v>
      </c>
      <c r="AB4217">
        <v>1.6697632711466499</v>
      </c>
      <c r="AC4217">
        <v>42</v>
      </c>
      <c r="AD4217">
        <v>1.370223048262122</v>
      </c>
      <c r="AE4217">
        <v>31</v>
      </c>
      <c r="AF4217">
        <v>1.056563036969737</v>
      </c>
    </row>
    <row r="4218" spans="1:32" x14ac:dyDescent="0.15">
      <c r="A4218" t="s">
        <v>8368</v>
      </c>
      <c r="B4218" t="s">
        <v>8369</v>
      </c>
      <c r="D4218" t="s">
        <v>151</v>
      </c>
      <c r="F4218" t="s">
        <v>35</v>
      </c>
      <c r="G4218">
        <v>5042745</v>
      </c>
      <c r="H4218">
        <v>5042819</v>
      </c>
      <c r="I4218" t="s">
        <v>40</v>
      </c>
      <c r="J4218">
        <v>75</v>
      </c>
      <c r="K4218">
        <v>1123</v>
      </c>
      <c r="L4218">
        <v>190.02429290460921</v>
      </c>
      <c r="M4218">
        <v>936</v>
      </c>
      <c r="N4218">
        <v>177.24574327067651</v>
      </c>
      <c r="O4218">
        <v>804</v>
      </c>
      <c r="P4218">
        <v>164.57256162521159</v>
      </c>
      <c r="Q4218">
        <v>726</v>
      </c>
      <c r="R4218">
        <v>158.59811045258721</v>
      </c>
      <c r="S4218">
        <v>665</v>
      </c>
      <c r="T4218">
        <v>110.9326635157571</v>
      </c>
      <c r="U4218">
        <v>451</v>
      </c>
      <c r="V4218">
        <v>70.184408669216992</v>
      </c>
      <c r="W4218">
        <v>503</v>
      </c>
      <c r="X4218">
        <v>153.07743298488811</v>
      </c>
      <c r="Y4218">
        <v>221</v>
      </c>
      <c r="Z4218">
        <v>71.697587035949752</v>
      </c>
      <c r="AA4218">
        <v>5</v>
      </c>
      <c r="AB4218">
        <v>2.8091311502820111</v>
      </c>
      <c r="AC4218">
        <v>2</v>
      </c>
      <c r="AD4218">
        <v>1.119667976579906</v>
      </c>
      <c r="AE4218">
        <v>11</v>
      </c>
      <c r="AF4218">
        <v>6.4334464147873396</v>
      </c>
    </row>
    <row r="4219" spans="1:32" x14ac:dyDescent="0.15">
      <c r="A4219" t="s">
        <v>8370</v>
      </c>
      <c r="B4219" t="s">
        <v>8371</v>
      </c>
      <c r="D4219" t="s">
        <v>34</v>
      </c>
      <c r="F4219" t="s">
        <v>35</v>
      </c>
      <c r="G4219">
        <v>5042936</v>
      </c>
      <c r="H4219">
        <v>5043307</v>
      </c>
      <c r="I4219" t="s">
        <v>36</v>
      </c>
      <c r="J4219">
        <v>372</v>
      </c>
      <c r="K4219">
        <v>1412</v>
      </c>
      <c r="L4219">
        <v>48.170636971337608</v>
      </c>
      <c r="M4219">
        <v>867</v>
      </c>
      <c r="N4219">
        <v>33.100715858422191</v>
      </c>
      <c r="O4219">
        <v>851</v>
      </c>
      <c r="P4219">
        <v>35.119575996794019</v>
      </c>
      <c r="Q4219">
        <v>573</v>
      </c>
      <c r="R4219">
        <v>25.236802766299121</v>
      </c>
      <c r="S4219">
        <v>659</v>
      </c>
      <c r="T4219">
        <v>22.16366276281952</v>
      </c>
      <c r="U4219">
        <v>420</v>
      </c>
      <c r="V4219">
        <v>13.177460321628971</v>
      </c>
      <c r="W4219">
        <v>486</v>
      </c>
      <c r="X4219">
        <v>29.819322945654939</v>
      </c>
      <c r="Y4219">
        <v>272</v>
      </c>
      <c r="Z4219">
        <v>17.79096452504956</v>
      </c>
      <c r="AA4219">
        <v>10</v>
      </c>
      <c r="AB4219">
        <v>1.1327141735008111</v>
      </c>
      <c r="AC4219">
        <v>4</v>
      </c>
      <c r="AD4219">
        <v>0.45147902281447821</v>
      </c>
      <c r="AE4219">
        <v>7</v>
      </c>
      <c r="AF4219">
        <v>0.82540551509368343</v>
      </c>
    </row>
    <row r="4220" spans="1:32" x14ac:dyDescent="0.15">
      <c r="A4220" t="s">
        <v>8372</v>
      </c>
      <c r="B4220" t="s">
        <v>8373</v>
      </c>
      <c r="D4220" t="s">
        <v>34</v>
      </c>
      <c r="F4220" t="s">
        <v>35</v>
      </c>
      <c r="G4220">
        <v>5043454</v>
      </c>
      <c r="H4220">
        <v>5043672</v>
      </c>
      <c r="I4220" t="s">
        <v>40</v>
      </c>
      <c r="J4220">
        <v>219</v>
      </c>
      <c r="K4220">
        <v>950</v>
      </c>
      <c r="L4220">
        <v>55.05162244580282</v>
      </c>
      <c r="M4220">
        <v>622</v>
      </c>
      <c r="N4220">
        <v>40.337362543306106</v>
      </c>
      <c r="O4220">
        <v>758</v>
      </c>
      <c r="P4220">
        <v>53.135862516148023</v>
      </c>
      <c r="Q4220">
        <v>786</v>
      </c>
      <c r="R4220">
        <v>58.803216543894841</v>
      </c>
      <c r="S4220">
        <v>793</v>
      </c>
      <c r="T4220">
        <v>45.303121932225437</v>
      </c>
      <c r="U4220">
        <v>768</v>
      </c>
      <c r="V4220">
        <v>40.930068537161439</v>
      </c>
      <c r="W4220">
        <v>592</v>
      </c>
      <c r="X4220">
        <v>61.69955631080213</v>
      </c>
      <c r="Y4220">
        <v>335</v>
      </c>
      <c r="Z4220">
        <v>37.21981599368246</v>
      </c>
      <c r="AA4220">
        <v>0</v>
      </c>
      <c r="AB4220">
        <v>0</v>
      </c>
      <c r="AC4220">
        <v>2</v>
      </c>
      <c r="AD4220">
        <v>0.38344793718489928</v>
      </c>
      <c r="AE4220">
        <v>2</v>
      </c>
      <c r="AF4220">
        <v>0.40058819519223782</v>
      </c>
    </row>
    <row r="4221" spans="1:32" x14ac:dyDescent="0.15">
      <c r="A4221" t="s">
        <v>8374</v>
      </c>
      <c r="B4221" t="s">
        <v>8375</v>
      </c>
      <c r="D4221" t="s">
        <v>34</v>
      </c>
      <c r="F4221" t="s">
        <v>35</v>
      </c>
      <c r="G4221">
        <v>5043673</v>
      </c>
      <c r="H4221">
        <v>5043915</v>
      </c>
      <c r="I4221" t="s">
        <v>40</v>
      </c>
      <c r="J4221">
        <v>243</v>
      </c>
      <c r="K4221">
        <v>1542</v>
      </c>
      <c r="L4221">
        <v>80.532045902979078</v>
      </c>
      <c r="M4221">
        <v>1409</v>
      </c>
      <c r="N4221">
        <v>82.350444585701979</v>
      </c>
      <c r="O4221">
        <v>738</v>
      </c>
      <c r="P4221">
        <v>46.624343744013792</v>
      </c>
      <c r="Q4221">
        <v>597</v>
      </c>
      <c r="R4221">
        <v>40.252300760209238</v>
      </c>
      <c r="S4221">
        <v>1348</v>
      </c>
      <c r="T4221">
        <v>69.403708539515719</v>
      </c>
      <c r="U4221">
        <v>1364</v>
      </c>
      <c r="V4221">
        <v>65.513901497914077</v>
      </c>
      <c r="W4221">
        <v>396</v>
      </c>
      <c r="X4221">
        <v>37.195753541722297</v>
      </c>
      <c r="Y4221">
        <v>371</v>
      </c>
      <c r="Z4221">
        <v>37.148490014995467</v>
      </c>
      <c r="AA4221">
        <v>4</v>
      </c>
      <c r="AB4221">
        <v>0.69361262969926196</v>
      </c>
      <c r="AC4221">
        <v>3</v>
      </c>
      <c r="AD4221">
        <v>0.51836480397217866</v>
      </c>
      <c r="AE4221">
        <v>6</v>
      </c>
      <c r="AF4221">
        <v>1.083071787001235</v>
      </c>
    </row>
    <row r="4222" spans="1:32" x14ac:dyDescent="0.15">
      <c r="A4222" t="s">
        <v>8376</v>
      </c>
      <c r="B4222" t="s">
        <v>8377</v>
      </c>
      <c r="D4222" t="s">
        <v>34</v>
      </c>
      <c r="F4222" t="s">
        <v>35</v>
      </c>
      <c r="G4222">
        <v>5044148</v>
      </c>
      <c r="H4222">
        <v>5044756</v>
      </c>
      <c r="I4222" t="s">
        <v>36</v>
      </c>
      <c r="J4222">
        <v>609</v>
      </c>
      <c r="K4222">
        <v>1312</v>
      </c>
      <c r="L4222">
        <v>27.340545456931348</v>
      </c>
      <c r="M4222">
        <v>1165</v>
      </c>
      <c r="N4222">
        <v>27.168762750823412</v>
      </c>
      <c r="O4222">
        <v>1057</v>
      </c>
      <c r="P4222">
        <v>26.64528307321898</v>
      </c>
      <c r="Q4222">
        <v>883</v>
      </c>
      <c r="R4222">
        <v>23.755603198855081</v>
      </c>
      <c r="S4222">
        <v>984</v>
      </c>
      <c r="T4222">
        <v>20.21514517195174</v>
      </c>
      <c r="U4222">
        <v>991</v>
      </c>
      <c r="V4222">
        <v>18.99248222100697</v>
      </c>
      <c r="W4222">
        <v>725</v>
      </c>
      <c r="X4222">
        <v>27.172222554829609</v>
      </c>
      <c r="Y4222">
        <v>493</v>
      </c>
      <c r="Z4222">
        <v>19.697139295590588</v>
      </c>
      <c r="AA4222">
        <v>35</v>
      </c>
      <c r="AB4222">
        <v>2.4216647847258712</v>
      </c>
      <c r="AC4222">
        <v>31</v>
      </c>
      <c r="AD4222">
        <v>2.137297245934549</v>
      </c>
      <c r="AE4222">
        <v>15</v>
      </c>
      <c r="AF4222">
        <v>1.080404122501232</v>
      </c>
    </row>
    <row r="4223" spans="1:32" x14ac:dyDescent="0.15">
      <c r="A4223" t="s">
        <v>8378</v>
      </c>
      <c r="B4223" t="s">
        <v>8379</v>
      </c>
      <c r="D4223" t="s">
        <v>34</v>
      </c>
      <c r="F4223" t="s">
        <v>35</v>
      </c>
      <c r="G4223">
        <v>5045217</v>
      </c>
      <c r="H4223">
        <v>5045450</v>
      </c>
      <c r="I4223" t="s">
        <v>36</v>
      </c>
      <c r="J4223">
        <v>234</v>
      </c>
      <c r="K4223">
        <v>1489</v>
      </c>
      <c r="L4223">
        <v>80.755009514054379</v>
      </c>
      <c r="M4223">
        <v>1160</v>
      </c>
      <c r="N4223">
        <v>70.404976918277711</v>
      </c>
      <c r="O4223">
        <v>1344</v>
      </c>
      <c r="P4223">
        <v>88.175119125639569</v>
      </c>
      <c r="Q4223">
        <v>847</v>
      </c>
      <c r="R4223">
        <v>59.304848994022997</v>
      </c>
      <c r="S4223">
        <v>771</v>
      </c>
      <c r="T4223">
        <v>41.222808738504291</v>
      </c>
      <c r="U4223">
        <v>1110</v>
      </c>
      <c r="V4223">
        <v>55.364640985012542</v>
      </c>
      <c r="W4223">
        <v>632</v>
      </c>
      <c r="X4223">
        <v>61.646109016700599</v>
      </c>
      <c r="Y4223">
        <v>314</v>
      </c>
      <c r="Z4223">
        <v>32.650310838392237</v>
      </c>
      <c r="AA4223">
        <v>2</v>
      </c>
      <c r="AB4223">
        <v>0.36014501926692449</v>
      </c>
      <c r="AC4223">
        <v>2</v>
      </c>
      <c r="AD4223">
        <v>0.35886794121150828</v>
      </c>
      <c r="AE4223">
        <v>0</v>
      </c>
      <c r="AF4223">
        <v>0</v>
      </c>
    </row>
    <row r="4224" spans="1:32" x14ac:dyDescent="0.15">
      <c r="A4224" t="s">
        <v>8380</v>
      </c>
      <c r="B4224" t="s">
        <v>8381</v>
      </c>
      <c r="D4224" t="s">
        <v>34</v>
      </c>
      <c r="F4224" t="s">
        <v>35</v>
      </c>
      <c r="G4224">
        <v>5046162</v>
      </c>
      <c r="H4224">
        <v>5046599</v>
      </c>
      <c r="I4224" t="s">
        <v>40</v>
      </c>
      <c r="J4224">
        <v>438</v>
      </c>
      <c r="K4224">
        <v>1014</v>
      </c>
      <c r="L4224">
        <v>29.38018166318108</v>
      </c>
      <c r="M4224">
        <v>887</v>
      </c>
      <c r="N4224">
        <v>28.761447408289811</v>
      </c>
      <c r="O4224">
        <v>517</v>
      </c>
      <c r="P4224">
        <v>18.120871319820921</v>
      </c>
      <c r="Q4224">
        <v>464</v>
      </c>
      <c r="R4224">
        <v>17.356674603287029</v>
      </c>
      <c r="S4224">
        <v>431</v>
      </c>
      <c r="T4224">
        <v>12.31125192483554</v>
      </c>
      <c r="U4224">
        <v>502</v>
      </c>
      <c r="V4224">
        <v>13.37688437868167</v>
      </c>
      <c r="W4224">
        <v>336</v>
      </c>
      <c r="X4224">
        <v>17.509333547660059</v>
      </c>
      <c r="Y4224">
        <v>225</v>
      </c>
      <c r="Z4224">
        <v>12.49919193817694</v>
      </c>
      <c r="AA4224">
        <v>6</v>
      </c>
      <c r="AB4224">
        <v>0.5772187295100023</v>
      </c>
      <c r="AC4224">
        <v>0</v>
      </c>
      <c r="AD4224">
        <v>0</v>
      </c>
      <c r="AE4224">
        <v>8</v>
      </c>
      <c r="AF4224">
        <v>0.80117639038447552</v>
      </c>
    </row>
    <row r="4225" spans="1:32" x14ac:dyDescent="0.15">
      <c r="A4225" t="s">
        <v>8382</v>
      </c>
      <c r="D4225" t="s">
        <v>34</v>
      </c>
      <c r="F4225" t="s">
        <v>35</v>
      </c>
      <c r="G4225">
        <v>5046612</v>
      </c>
      <c r="H4225">
        <v>5046743</v>
      </c>
      <c r="I4225" t="s">
        <v>40</v>
      </c>
      <c r="J4225">
        <v>132</v>
      </c>
      <c r="K4225">
        <v>116</v>
      </c>
      <c r="L4225">
        <v>11.152563130886559</v>
      </c>
      <c r="M4225">
        <v>83</v>
      </c>
      <c r="N4225">
        <v>8.9302864531530162</v>
      </c>
      <c r="O4225">
        <v>61</v>
      </c>
      <c r="P4225">
        <v>7.0944469832216086</v>
      </c>
      <c r="Q4225">
        <v>39</v>
      </c>
      <c r="R4225">
        <v>4.8407575034833634</v>
      </c>
      <c r="S4225">
        <v>26</v>
      </c>
      <c r="T4225">
        <v>2.464327795121056</v>
      </c>
      <c r="U4225">
        <v>43</v>
      </c>
      <c r="V4225">
        <v>3.8020680971280121</v>
      </c>
      <c r="W4225">
        <v>33</v>
      </c>
      <c r="X4225">
        <v>5.7061667365142181</v>
      </c>
      <c r="Y4225">
        <v>18</v>
      </c>
      <c r="Z4225">
        <v>3.3179673144978792</v>
      </c>
      <c r="AA4225">
        <v>0</v>
      </c>
      <c r="AB4225">
        <v>0</v>
      </c>
      <c r="AC4225">
        <v>1</v>
      </c>
      <c r="AD4225">
        <v>0.31808749334656411</v>
      </c>
      <c r="AE4225">
        <v>0</v>
      </c>
      <c r="AF4225">
        <v>0</v>
      </c>
    </row>
    <row r="4226" spans="1:32" x14ac:dyDescent="0.15">
      <c r="A4226" t="s">
        <v>8383</v>
      </c>
      <c r="D4226" t="s">
        <v>34</v>
      </c>
      <c r="F4226" t="s">
        <v>35</v>
      </c>
      <c r="G4226">
        <v>5046757</v>
      </c>
      <c r="H4226">
        <v>5047002</v>
      </c>
      <c r="I4226" t="s">
        <v>40</v>
      </c>
      <c r="J4226">
        <v>246</v>
      </c>
      <c r="K4226">
        <v>1195</v>
      </c>
      <c r="L4226">
        <v>61.648630090624003</v>
      </c>
      <c r="M4226">
        <v>1082</v>
      </c>
      <c r="N4226">
        <v>62.467393103395352</v>
      </c>
      <c r="O4226">
        <v>1165</v>
      </c>
      <c r="P4226">
        <v>72.70318919630941</v>
      </c>
      <c r="Q4226">
        <v>1183</v>
      </c>
      <c r="R4226">
        <v>78.790215625802375</v>
      </c>
      <c r="S4226">
        <v>1293</v>
      </c>
      <c r="T4226">
        <v>65.760101744853245</v>
      </c>
      <c r="U4226">
        <v>1775</v>
      </c>
      <c r="V4226">
        <v>84.21483788590406</v>
      </c>
      <c r="W4226">
        <v>919</v>
      </c>
      <c r="X4226">
        <v>85.267759851326275</v>
      </c>
      <c r="Y4226">
        <v>625</v>
      </c>
      <c r="Z4226">
        <v>61.818496713205761</v>
      </c>
      <c r="AA4226">
        <v>13</v>
      </c>
      <c r="AB4226">
        <v>2.2267503020528139</v>
      </c>
      <c r="AC4226">
        <v>9</v>
      </c>
      <c r="AD4226">
        <v>1.5361298459175541</v>
      </c>
      <c r="AE4226">
        <v>17</v>
      </c>
      <c r="AF4226">
        <v>3.0312801843510191</v>
      </c>
    </row>
    <row r="4227" spans="1:32" x14ac:dyDescent="0.15">
      <c r="A4227" t="s">
        <v>8384</v>
      </c>
      <c r="B4227" t="s">
        <v>8385</v>
      </c>
      <c r="D4227" t="s">
        <v>34</v>
      </c>
      <c r="F4227" t="s">
        <v>35</v>
      </c>
      <c r="G4227">
        <v>5047389</v>
      </c>
      <c r="H4227">
        <v>5048819</v>
      </c>
      <c r="I4227" t="s">
        <v>40</v>
      </c>
      <c r="J4227">
        <v>1431</v>
      </c>
      <c r="K4227">
        <v>2724</v>
      </c>
      <c r="L4227">
        <v>24.15784006751138</v>
      </c>
      <c r="M4227">
        <v>2722</v>
      </c>
      <c r="N4227">
        <v>27.015295090329371</v>
      </c>
      <c r="O4227">
        <v>1737</v>
      </c>
      <c r="P4227">
        <v>18.634718150794281</v>
      </c>
      <c r="Q4227">
        <v>1589</v>
      </c>
      <c r="R4227">
        <v>18.193108725127281</v>
      </c>
      <c r="S4227">
        <v>2558</v>
      </c>
      <c r="T4227">
        <v>22.364539751367939</v>
      </c>
      <c r="U4227">
        <v>2752</v>
      </c>
      <c r="V4227">
        <v>22.445752120571239</v>
      </c>
      <c r="W4227">
        <v>1152</v>
      </c>
      <c r="X4227">
        <v>18.374574648397981</v>
      </c>
      <c r="Y4227">
        <v>678</v>
      </c>
      <c r="Z4227">
        <v>11.528255407186199</v>
      </c>
      <c r="AA4227">
        <v>169</v>
      </c>
      <c r="AB4227">
        <v>4.9763434423234782</v>
      </c>
      <c r="AC4227">
        <v>95</v>
      </c>
      <c r="AD4227">
        <v>2.7874333798503952</v>
      </c>
      <c r="AE4227">
        <v>89</v>
      </c>
      <c r="AF4227">
        <v>2.728114784238961</v>
      </c>
    </row>
    <row r="4228" spans="1:32" x14ac:dyDescent="0.15">
      <c r="A4228" t="s">
        <v>8386</v>
      </c>
      <c r="B4228" t="s">
        <v>8387</v>
      </c>
      <c r="C4228" t="s">
        <v>46</v>
      </c>
      <c r="D4228" t="s">
        <v>34</v>
      </c>
      <c r="F4228" t="s">
        <v>35</v>
      </c>
      <c r="G4228">
        <v>5049499</v>
      </c>
      <c r="H4228">
        <v>5050743</v>
      </c>
      <c r="I4228" t="s">
        <v>40</v>
      </c>
      <c r="J4228">
        <v>1245</v>
      </c>
      <c r="K4228">
        <v>5019</v>
      </c>
      <c r="L4228">
        <v>51.160935429423859</v>
      </c>
      <c r="M4228">
        <v>4428</v>
      </c>
      <c r="N4228">
        <v>50.512572804201142</v>
      </c>
      <c r="O4228">
        <v>6113</v>
      </c>
      <c r="P4228">
        <v>75.378534227575855</v>
      </c>
      <c r="Q4228">
        <v>4771</v>
      </c>
      <c r="R4228">
        <v>62.785985675702278</v>
      </c>
      <c r="S4228">
        <v>19871</v>
      </c>
      <c r="T4228">
        <v>199.6868336553681</v>
      </c>
      <c r="U4228">
        <v>20932</v>
      </c>
      <c r="V4228">
        <v>196.23060431491601</v>
      </c>
      <c r="W4228">
        <v>3331</v>
      </c>
      <c r="X4228">
        <v>61.067442246839697</v>
      </c>
      <c r="Y4228">
        <v>2369</v>
      </c>
      <c r="Z4228">
        <v>46.298747121017527</v>
      </c>
      <c r="AA4228">
        <v>39</v>
      </c>
      <c r="AB4228">
        <v>1.319953191096366</v>
      </c>
      <c r="AC4228">
        <v>48</v>
      </c>
      <c r="AD4228">
        <v>1.618797074573358</v>
      </c>
      <c r="AE4228">
        <v>39</v>
      </c>
      <c r="AF4228">
        <v>1.37406577314735</v>
      </c>
    </row>
    <row r="4229" spans="1:32" x14ac:dyDescent="0.15">
      <c r="A4229" t="s">
        <v>8388</v>
      </c>
      <c r="B4229" t="s">
        <v>8389</v>
      </c>
      <c r="C4229" t="s">
        <v>43</v>
      </c>
      <c r="D4229" t="s">
        <v>34</v>
      </c>
      <c r="F4229" t="s">
        <v>35</v>
      </c>
      <c r="G4229">
        <v>5050740</v>
      </c>
      <c r="H4229">
        <v>5051513</v>
      </c>
      <c r="I4229" t="s">
        <v>40</v>
      </c>
      <c r="J4229">
        <v>774</v>
      </c>
      <c r="K4229">
        <v>442</v>
      </c>
      <c r="L4229">
        <v>7.2472282735058089</v>
      </c>
      <c r="M4229">
        <v>384</v>
      </c>
      <c r="N4229">
        <v>7.0461436402574646</v>
      </c>
      <c r="O4229">
        <v>204</v>
      </c>
      <c r="P4229">
        <v>4.0462419698435097</v>
      </c>
      <c r="Q4229">
        <v>180</v>
      </c>
      <c r="R4229">
        <v>3.8102563533679419</v>
      </c>
      <c r="S4229">
        <v>300</v>
      </c>
      <c r="T4229">
        <v>4.849303353547695</v>
      </c>
      <c r="U4229">
        <v>312</v>
      </c>
      <c r="V4229">
        <v>4.7047765312216816</v>
      </c>
      <c r="W4229">
        <v>142</v>
      </c>
      <c r="X4229">
        <v>4.1874711968218037</v>
      </c>
      <c r="Y4229">
        <v>146</v>
      </c>
      <c r="Z4229">
        <v>4.5897118924061973</v>
      </c>
      <c r="AA4229">
        <v>6</v>
      </c>
      <c r="AB4229">
        <v>0.32664315700953622</v>
      </c>
      <c r="AC4229">
        <v>22</v>
      </c>
      <c r="AD4229">
        <v>1.1934445486801319</v>
      </c>
      <c r="AE4229">
        <v>8</v>
      </c>
      <c r="AF4229">
        <v>0.45337888758191253</v>
      </c>
    </row>
    <row r="4230" spans="1:32" x14ac:dyDescent="0.15">
      <c r="A4230" t="s">
        <v>8390</v>
      </c>
      <c r="B4230" t="s">
        <v>8391</v>
      </c>
      <c r="D4230" t="s">
        <v>34</v>
      </c>
      <c r="F4230" t="s">
        <v>35</v>
      </c>
      <c r="G4230">
        <v>5051833</v>
      </c>
      <c r="H4230">
        <v>5052066</v>
      </c>
      <c r="I4230" t="s">
        <v>40</v>
      </c>
      <c r="J4230">
        <v>234</v>
      </c>
      <c r="K4230">
        <v>4041</v>
      </c>
      <c r="L4230">
        <v>219.16117759992861</v>
      </c>
      <c r="M4230">
        <v>3829</v>
      </c>
      <c r="N4230">
        <v>232.39711777593561</v>
      </c>
      <c r="O4230">
        <v>3184</v>
      </c>
      <c r="P4230">
        <v>208.8910560238366</v>
      </c>
      <c r="Q4230">
        <v>2334</v>
      </c>
      <c r="R4230">
        <v>163.42091800714249</v>
      </c>
      <c r="S4230">
        <v>4566</v>
      </c>
      <c r="T4230">
        <v>244.12885175098651</v>
      </c>
      <c r="U4230">
        <v>5300</v>
      </c>
      <c r="V4230">
        <v>264.35369118969948</v>
      </c>
      <c r="W4230">
        <v>1799</v>
      </c>
      <c r="X4230">
        <v>175.47681981177911</v>
      </c>
      <c r="Y4230">
        <v>1253</v>
      </c>
      <c r="Z4230">
        <v>130.2892977086162</v>
      </c>
      <c r="AA4230">
        <v>221</v>
      </c>
      <c r="AB4230">
        <v>39.796024628995148</v>
      </c>
      <c r="AC4230">
        <v>132</v>
      </c>
      <c r="AD4230">
        <v>23.685284119959551</v>
      </c>
      <c r="AE4230">
        <v>181</v>
      </c>
      <c r="AF4230">
        <v>33.929306558173323</v>
      </c>
    </row>
    <row r="4231" spans="1:32" x14ac:dyDescent="0.15">
      <c r="A4231" t="s">
        <v>8392</v>
      </c>
      <c r="B4231" t="s">
        <v>8393</v>
      </c>
      <c r="D4231" t="s">
        <v>34</v>
      </c>
      <c r="F4231" t="s">
        <v>35</v>
      </c>
      <c r="G4231">
        <v>5053011</v>
      </c>
      <c r="H4231">
        <v>5054297</v>
      </c>
      <c r="I4231" t="s">
        <v>40</v>
      </c>
      <c r="J4231">
        <v>1287</v>
      </c>
      <c r="K4231">
        <v>315</v>
      </c>
      <c r="L4231">
        <v>3.106151535127557</v>
      </c>
      <c r="M4231">
        <v>350</v>
      </c>
      <c r="N4231">
        <v>3.8623419939494039</v>
      </c>
      <c r="O4231">
        <v>323</v>
      </c>
      <c r="P4231">
        <v>3.852890080841664</v>
      </c>
      <c r="Q4231">
        <v>275</v>
      </c>
      <c r="R4231">
        <v>3.500876563991913</v>
      </c>
      <c r="S4231">
        <v>363</v>
      </c>
      <c r="T4231">
        <v>3.5288007480431691</v>
      </c>
      <c r="U4231">
        <v>319</v>
      </c>
      <c r="V4231">
        <v>2.892927186604259</v>
      </c>
      <c r="W4231">
        <v>211</v>
      </c>
      <c r="X4231">
        <v>3.7420394138446</v>
      </c>
      <c r="Y4231">
        <v>110</v>
      </c>
      <c r="Z4231">
        <v>2.0796376330186139</v>
      </c>
      <c r="AA4231">
        <v>32</v>
      </c>
      <c r="AB4231">
        <v>1.04769460150378</v>
      </c>
      <c r="AC4231">
        <v>56</v>
      </c>
      <c r="AD4231">
        <v>1.8269640643494971</v>
      </c>
      <c r="AE4231">
        <v>34</v>
      </c>
      <c r="AF4231">
        <v>1.158811072805517</v>
      </c>
    </row>
    <row r="4232" spans="1:32" x14ac:dyDescent="0.15">
      <c r="A4232" t="s">
        <v>8394</v>
      </c>
      <c r="B4232" t="s">
        <v>8395</v>
      </c>
      <c r="D4232" t="s">
        <v>34</v>
      </c>
      <c r="F4232" t="s">
        <v>35</v>
      </c>
      <c r="G4232">
        <v>5054324</v>
      </c>
      <c r="H4232">
        <v>5054731</v>
      </c>
      <c r="I4232" t="s">
        <v>36</v>
      </c>
      <c r="J4232">
        <v>408</v>
      </c>
      <c r="K4232">
        <v>127</v>
      </c>
      <c r="L4232">
        <v>3.9503373970204181</v>
      </c>
      <c r="M4232">
        <v>81</v>
      </c>
      <c r="N4232">
        <v>2.819590797221593</v>
      </c>
      <c r="O4232">
        <v>105</v>
      </c>
      <c r="P4232">
        <v>3.9508612659696052</v>
      </c>
      <c r="Q4232">
        <v>45</v>
      </c>
      <c r="R4232">
        <v>1.8070701087664141</v>
      </c>
      <c r="S4232">
        <v>43</v>
      </c>
      <c r="T4232">
        <v>1.3185826324573069</v>
      </c>
      <c r="U4232">
        <v>42</v>
      </c>
      <c r="V4232">
        <v>1.201474323442641</v>
      </c>
      <c r="W4232">
        <v>30</v>
      </c>
      <c r="X4232">
        <v>1.6782843342688869</v>
      </c>
      <c r="Y4232">
        <v>20</v>
      </c>
      <c r="Z4232">
        <v>1.1927333483489111</v>
      </c>
      <c r="AA4232">
        <v>0</v>
      </c>
      <c r="AB4232">
        <v>0</v>
      </c>
      <c r="AC4232">
        <v>3</v>
      </c>
      <c r="AD4232">
        <v>0.30873197883637121</v>
      </c>
      <c r="AE4232">
        <v>0</v>
      </c>
      <c r="AF4232">
        <v>0</v>
      </c>
    </row>
    <row r="4233" spans="1:32" x14ac:dyDescent="0.15">
      <c r="A4233" t="s">
        <v>8396</v>
      </c>
      <c r="B4233" t="s">
        <v>8397</v>
      </c>
      <c r="D4233" t="s">
        <v>34</v>
      </c>
      <c r="F4233" t="s">
        <v>35</v>
      </c>
      <c r="G4233">
        <v>5054882</v>
      </c>
      <c r="H4233">
        <v>5056855</v>
      </c>
      <c r="I4233" t="s">
        <v>36</v>
      </c>
      <c r="J4233">
        <v>1974</v>
      </c>
      <c r="K4233">
        <v>1072</v>
      </c>
      <c r="L4233">
        <v>6.8918889235622229</v>
      </c>
      <c r="M4233">
        <v>876</v>
      </c>
      <c r="N4233">
        <v>6.302577380348076</v>
      </c>
      <c r="O4233">
        <v>714</v>
      </c>
      <c r="P4233">
        <v>5.5528214267001363</v>
      </c>
      <c r="Q4233">
        <v>602</v>
      </c>
      <c r="R4233">
        <v>4.9965702109059036</v>
      </c>
      <c r="S4233">
        <v>664</v>
      </c>
      <c r="T4233">
        <v>4.2084288556381093</v>
      </c>
      <c r="U4233">
        <v>627</v>
      </c>
      <c r="V4233">
        <v>3.7071978039007418</v>
      </c>
      <c r="W4233">
        <v>464</v>
      </c>
      <c r="X4233">
        <v>5.3650686235918883</v>
      </c>
      <c r="Y4233">
        <v>318</v>
      </c>
      <c r="Z4233">
        <v>3.919706067583109</v>
      </c>
      <c r="AA4233">
        <v>55</v>
      </c>
      <c r="AB4233">
        <v>1.174028976181692</v>
      </c>
      <c r="AC4233">
        <v>50</v>
      </c>
      <c r="AD4233">
        <v>1.0635144154444389</v>
      </c>
      <c r="AE4233">
        <v>52</v>
      </c>
      <c r="AF4233">
        <v>1.1554960402353609</v>
      </c>
    </row>
    <row r="4234" spans="1:32" x14ac:dyDescent="0.15">
      <c r="A4234" t="s">
        <v>8398</v>
      </c>
      <c r="B4234" t="s">
        <v>8399</v>
      </c>
      <c r="D4234" t="s">
        <v>34</v>
      </c>
      <c r="F4234" t="s">
        <v>35</v>
      </c>
      <c r="G4234">
        <v>5057025</v>
      </c>
      <c r="H4234">
        <v>5057351</v>
      </c>
      <c r="I4234" t="s">
        <v>36</v>
      </c>
      <c r="J4234">
        <v>327</v>
      </c>
      <c r="K4234">
        <v>168</v>
      </c>
      <c r="L4234">
        <v>6.5200685434604129</v>
      </c>
      <c r="M4234">
        <v>190</v>
      </c>
      <c r="N4234">
        <v>8.2521493034552016</v>
      </c>
      <c r="O4234">
        <v>149</v>
      </c>
      <c r="P4234">
        <v>6.995216486990655</v>
      </c>
      <c r="Q4234">
        <v>119</v>
      </c>
      <c r="R4234">
        <v>5.9624103242152184</v>
      </c>
      <c r="S4234">
        <v>143</v>
      </c>
      <c r="T4234">
        <v>5.4712598754063819</v>
      </c>
      <c r="U4234">
        <v>170</v>
      </c>
      <c r="V4234">
        <v>6.0677340231528749</v>
      </c>
      <c r="W4234">
        <v>79</v>
      </c>
      <c r="X4234">
        <v>5.5142161735122102</v>
      </c>
      <c r="Y4234">
        <v>66</v>
      </c>
      <c r="Z4234">
        <v>4.910997493018268</v>
      </c>
      <c r="AA4234">
        <v>8</v>
      </c>
      <c r="AB4234">
        <v>1.030873816617252</v>
      </c>
      <c r="AC4234">
        <v>6</v>
      </c>
      <c r="AD4234">
        <v>0.77041374535314633</v>
      </c>
      <c r="AE4234">
        <v>10</v>
      </c>
      <c r="AF4234">
        <v>1.3414191857354749</v>
      </c>
    </row>
    <row r="4235" spans="1:32" x14ac:dyDescent="0.15">
      <c r="A4235" t="s">
        <v>8400</v>
      </c>
      <c r="B4235" t="s">
        <v>8401</v>
      </c>
      <c r="D4235" t="s">
        <v>34</v>
      </c>
      <c r="F4235" t="s">
        <v>35</v>
      </c>
      <c r="G4235">
        <v>5057437</v>
      </c>
      <c r="H4235">
        <v>5058006</v>
      </c>
      <c r="I4235" t="s">
        <v>36</v>
      </c>
      <c r="J4235">
        <v>570</v>
      </c>
      <c r="K4235">
        <v>567</v>
      </c>
      <c r="L4235">
        <v>12.62405376539737</v>
      </c>
      <c r="M4235">
        <v>477</v>
      </c>
      <c r="N4235">
        <v>11.88515231951652</v>
      </c>
      <c r="O4235">
        <v>384</v>
      </c>
      <c r="P4235">
        <v>10.342344799699079</v>
      </c>
      <c r="Q4235">
        <v>330</v>
      </c>
      <c r="R4235">
        <v>9.4855329218054578</v>
      </c>
      <c r="S4235">
        <v>282</v>
      </c>
      <c r="T4235">
        <v>6.1897528910651962</v>
      </c>
      <c r="U4235">
        <v>366</v>
      </c>
      <c r="V4235">
        <v>7.4943090129925949</v>
      </c>
      <c r="W4235">
        <v>238</v>
      </c>
      <c r="X4235">
        <v>9.5302995318623438</v>
      </c>
      <c r="Y4235">
        <v>215</v>
      </c>
      <c r="Z4235">
        <v>9.1777692383479383</v>
      </c>
      <c r="AA4235">
        <v>18</v>
      </c>
      <c r="AB4235">
        <v>1.330641071186216</v>
      </c>
      <c r="AC4235">
        <v>17</v>
      </c>
      <c r="AD4235">
        <v>1.2522602369643689</v>
      </c>
      <c r="AE4235">
        <v>34</v>
      </c>
      <c r="AF4235">
        <v>2.6164734222819321</v>
      </c>
    </row>
    <row r="4236" spans="1:32" x14ac:dyDescent="0.15">
      <c r="A4236" t="s">
        <v>8402</v>
      </c>
      <c r="B4236" t="s">
        <v>8403</v>
      </c>
      <c r="D4236" t="s">
        <v>34</v>
      </c>
      <c r="F4236" t="s">
        <v>35</v>
      </c>
      <c r="G4236">
        <v>5058003</v>
      </c>
      <c r="H4236">
        <v>5058491</v>
      </c>
      <c r="I4236" t="s">
        <v>36</v>
      </c>
      <c r="J4236">
        <v>489</v>
      </c>
      <c r="K4236">
        <v>136</v>
      </c>
      <c r="L4236">
        <v>3.529560914704104</v>
      </c>
      <c r="M4236">
        <v>137</v>
      </c>
      <c r="N4236">
        <v>3.978990815256588</v>
      </c>
      <c r="O4236">
        <v>135</v>
      </c>
      <c r="P4236">
        <v>4.2382595876834319</v>
      </c>
      <c r="Q4236">
        <v>127</v>
      </c>
      <c r="R4236">
        <v>4.2551758580250167</v>
      </c>
      <c r="S4236">
        <v>96</v>
      </c>
      <c r="T4236">
        <v>2.456187023735569</v>
      </c>
      <c r="U4236">
        <v>93</v>
      </c>
      <c r="V4236">
        <v>2.2197264450631802</v>
      </c>
      <c r="W4236">
        <v>78</v>
      </c>
      <c r="X4236">
        <v>3.640744420843427</v>
      </c>
      <c r="Y4236">
        <v>36</v>
      </c>
      <c r="Z4236">
        <v>1.7912952372749289</v>
      </c>
      <c r="AA4236">
        <v>3</v>
      </c>
      <c r="AB4236">
        <v>0.25850900155969431</v>
      </c>
      <c r="AC4236">
        <v>0</v>
      </c>
      <c r="AD4236">
        <v>0</v>
      </c>
      <c r="AE4236">
        <v>0</v>
      </c>
      <c r="AF4236">
        <v>0</v>
      </c>
    </row>
    <row r="4237" spans="1:32" x14ac:dyDescent="0.15">
      <c r="A4237" t="s">
        <v>8404</v>
      </c>
      <c r="B4237" t="s">
        <v>8405</v>
      </c>
      <c r="D4237" t="s">
        <v>34</v>
      </c>
      <c r="F4237" t="s">
        <v>35</v>
      </c>
      <c r="G4237">
        <v>5058488</v>
      </c>
      <c r="H4237">
        <v>5058892</v>
      </c>
      <c r="I4237" t="s">
        <v>36</v>
      </c>
      <c r="J4237">
        <v>405</v>
      </c>
      <c r="K4237">
        <v>122</v>
      </c>
      <c r="L4237">
        <v>3.8229220234099008</v>
      </c>
      <c r="M4237">
        <v>138</v>
      </c>
      <c r="N4237">
        <v>4.8393305973712728</v>
      </c>
      <c r="O4237">
        <v>79</v>
      </c>
      <c r="P4237">
        <v>2.9945716713634871</v>
      </c>
      <c r="Q4237">
        <v>79</v>
      </c>
      <c r="R4237">
        <v>3.1959113166397279</v>
      </c>
      <c r="S4237">
        <v>78</v>
      </c>
      <c r="T4237">
        <v>2.4095649552294769</v>
      </c>
      <c r="U4237">
        <v>79</v>
      </c>
      <c r="V4237">
        <v>2.2766561077720882</v>
      </c>
      <c r="W4237">
        <v>67</v>
      </c>
      <c r="X4237">
        <v>3.7759325565081738</v>
      </c>
      <c r="Y4237">
        <v>42</v>
      </c>
      <c r="Z4237">
        <v>2.5232936613959178</v>
      </c>
      <c r="AA4237">
        <v>5</v>
      </c>
      <c r="AB4237">
        <v>0.52020947227444647</v>
      </c>
      <c r="AC4237">
        <v>4</v>
      </c>
      <c r="AD4237">
        <v>0.41469184317774288</v>
      </c>
      <c r="AE4237">
        <v>2</v>
      </c>
      <c r="AF4237">
        <v>0.21661435740024709</v>
      </c>
    </row>
    <row r="4238" spans="1:32" x14ac:dyDescent="0.15">
      <c r="A4238" t="s">
        <v>8406</v>
      </c>
      <c r="B4238" t="s">
        <v>8407</v>
      </c>
      <c r="D4238" t="s">
        <v>34</v>
      </c>
      <c r="F4238" t="s">
        <v>35</v>
      </c>
      <c r="G4238">
        <v>5059128</v>
      </c>
      <c r="H4238">
        <v>5059394</v>
      </c>
      <c r="I4238" t="s">
        <v>36</v>
      </c>
      <c r="J4238">
        <v>267</v>
      </c>
      <c r="K4238">
        <v>43</v>
      </c>
      <c r="L4238">
        <v>2.043844386249261</v>
      </c>
      <c r="M4238">
        <v>29</v>
      </c>
      <c r="N4238">
        <v>1.5425809549510281</v>
      </c>
      <c r="O4238">
        <v>47</v>
      </c>
      <c r="P4238">
        <v>2.7023975614850411</v>
      </c>
      <c r="Q4238">
        <v>34</v>
      </c>
      <c r="R4238">
        <v>2.0863650893722592</v>
      </c>
      <c r="S4238">
        <v>75</v>
      </c>
      <c r="T4238">
        <v>3.514382767458724</v>
      </c>
      <c r="U4238">
        <v>62</v>
      </c>
      <c r="V4238">
        <v>2.7102277943468032</v>
      </c>
      <c r="W4238">
        <v>34</v>
      </c>
      <c r="X4238">
        <v>2.9065118957525602</v>
      </c>
      <c r="Y4238">
        <v>14</v>
      </c>
      <c r="Z4238">
        <v>1.275822637784453</v>
      </c>
      <c r="AA4238">
        <v>0</v>
      </c>
      <c r="AB4238">
        <v>0</v>
      </c>
      <c r="AC4238">
        <v>2</v>
      </c>
      <c r="AD4238">
        <v>0.31451347656738932</v>
      </c>
      <c r="AE4238">
        <v>0</v>
      </c>
      <c r="AF4238">
        <v>0</v>
      </c>
    </row>
    <row r="4239" spans="1:32" x14ac:dyDescent="0.15">
      <c r="A4239" t="s">
        <v>8408</v>
      </c>
      <c r="B4239" t="s">
        <v>8409</v>
      </c>
      <c r="D4239" t="s">
        <v>34</v>
      </c>
      <c r="F4239" t="s">
        <v>35</v>
      </c>
      <c r="G4239">
        <v>5059391</v>
      </c>
      <c r="H4239">
        <v>5059966</v>
      </c>
      <c r="I4239" t="s">
        <v>36</v>
      </c>
      <c r="J4239">
        <v>576</v>
      </c>
      <c r="K4239">
        <v>111</v>
      </c>
      <c r="L4239">
        <v>2.4456321089821289</v>
      </c>
      <c r="M4239">
        <v>123</v>
      </c>
      <c r="N4239">
        <v>3.032800595159646</v>
      </c>
      <c r="O4239">
        <v>117</v>
      </c>
      <c r="P4239">
        <v>3.1183583563545811</v>
      </c>
      <c r="Q4239">
        <v>76</v>
      </c>
      <c r="R4239">
        <v>2.1617912782650062</v>
      </c>
      <c r="S4239">
        <v>87</v>
      </c>
      <c r="T4239">
        <v>1.8897129005856179</v>
      </c>
      <c r="U4239">
        <v>100</v>
      </c>
      <c r="V4239">
        <v>2.0262959819965181</v>
      </c>
      <c r="W4239">
        <v>35</v>
      </c>
      <c r="X4239">
        <v>1.386915526236095</v>
      </c>
      <c r="Y4239">
        <v>72</v>
      </c>
      <c r="Z4239">
        <v>3.0414700382897242</v>
      </c>
      <c r="AA4239">
        <v>0</v>
      </c>
      <c r="AB4239">
        <v>0</v>
      </c>
      <c r="AC4239">
        <v>3</v>
      </c>
      <c r="AD4239">
        <v>0.21868515167576291</v>
      </c>
      <c r="AE4239">
        <v>2</v>
      </c>
      <c r="AF4239">
        <v>0.15230697004704871</v>
      </c>
    </row>
    <row r="4240" spans="1:32" x14ac:dyDescent="0.15">
      <c r="A4240" t="s">
        <v>8410</v>
      </c>
      <c r="B4240" t="s">
        <v>8411</v>
      </c>
      <c r="D4240" t="s">
        <v>34</v>
      </c>
      <c r="F4240" t="s">
        <v>35</v>
      </c>
      <c r="G4240">
        <v>5060557</v>
      </c>
      <c r="H4240">
        <v>5061516</v>
      </c>
      <c r="I4240" t="s">
        <v>40</v>
      </c>
      <c r="J4240">
        <v>960</v>
      </c>
      <c r="K4240">
        <v>7255</v>
      </c>
      <c r="L4240">
        <v>95.908437571164043</v>
      </c>
      <c r="M4240">
        <v>6035</v>
      </c>
      <c r="N4240">
        <v>89.282690691651055</v>
      </c>
      <c r="O4240">
        <v>6415</v>
      </c>
      <c r="P4240">
        <v>102.58599413340841</v>
      </c>
      <c r="Q4240">
        <v>5924</v>
      </c>
      <c r="R4240">
        <v>101.1035647298045</v>
      </c>
      <c r="S4240">
        <v>5135</v>
      </c>
      <c r="T4240">
        <v>66.921901686256192</v>
      </c>
      <c r="U4240">
        <v>5522</v>
      </c>
      <c r="V4240">
        <v>67.135238475508629</v>
      </c>
      <c r="W4240">
        <v>4291</v>
      </c>
      <c r="X4240">
        <v>102.0215061099271</v>
      </c>
      <c r="Y4240">
        <v>4603</v>
      </c>
      <c r="Z4240">
        <v>116.6657215520633</v>
      </c>
      <c r="AA4240">
        <v>611</v>
      </c>
      <c r="AB4240">
        <v>26.818423950348571</v>
      </c>
      <c r="AC4240">
        <v>425</v>
      </c>
      <c r="AD4240">
        <v>18.588237892439849</v>
      </c>
      <c r="AE4240">
        <v>505</v>
      </c>
      <c r="AF4240">
        <v>23.07450596212788</v>
      </c>
    </row>
    <row r="4241" spans="1:32" x14ac:dyDescent="0.15">
      <c r="A4241" t="s">
        <v>8412</v>
      </c>
      <c r="B4241" t="s">
        <v>8413</v>
      </c>
      <c r="D4241" t="s">
        <v>34</v>
      </c>
      <c r="F4241" t="s">
        <v>35</v>
      </c>
      <c r="G4241">
        <v>5061543</v>
      </c>
      <c r="H4241">
        <v>5061995</v>
      </c>
      <c r="I4241" t="s">
        <v>40</v>
      </c>
      <c r="J4241">
        <v>453</v>
      </c>
      <c r="K4241">
        <v>781</v>
      </c>
      <c r="L4241">
        <v>21.879805859202211</v>
      </c>
      <c r="M4241">
        <v>859</v>
      </c>
      <c r="N4241">
        <v>26.931230095218339</v>
      </c>
      <c r="O4241">
        <v>1139</v>
      </c>
      <c r="P4241">
        <v>38.600076540129642</v>
      </c>
      <c r="Q4241">
        <v>907</v>
      </c>
      <c r="R4241">
        <v>32.804372635254538</v>
      </c>
      <c r="S4241">
        <v>1937</v>
      </c>
      <c r="T4241">
        <v>53.497129221237238</v>
      </c>
      <c r="U4241">
        <v>1990</v>
      </c>
      <c r="V4241">
        <v>51.271997933856262</v>
      </c>
      <c r="W4241">
        <v>680</v>
      </c>
      <c r="X4241">
        <v>34.262193208208977</v>
      </c>
      <c r="Y4241">
        <v>495</v>
      </c>
      <c r="Z4241">
        <v>26.587685102930031</v>
      </c>
      <c r="AA4241">
        <v>38</v>
      </c>
      <c r="AB4241">
        <v>3.5346683347919341</v>
      </c>
      <c r="AC4241">
        <v>65</v>
      </c>
      <c r="AD4241">
        <v>6.0247035163653866</v>
      </c>
      <c r="AE4241">
        <v>36</v>
      </c>
      <c r="AF4241">
        <v>3.4859131687589429</v>
      </c>
    </row>
    <row r="4242" spans="1:32" x14ac:dyDescent="0.15">
      <c r="A4242" t="s">
        <v>8414</v>
      </c>
      <c r="B4242" t="s">
        <v>8415</v>
      </c>
      <c r="D4242" t="s">
        <v>34</v>
      </c>
      <c r="F4242" t="s">
        <v>35</v>
      </c>
      <c r="G4242">
        <v>5062220</v>
      </c>
      <c r="H4242">
        <v>5063749</v>
      </c>
      <c r="I4242" t="s">
        <v>40</v>
      </c>
      <c r="J4242">
        <v>1530</v>
      </c>
      <c r="K4242">
        <v>8052</v>
      </c>
      <c r="L4242">
        <v>66.788696526631824</v>
      </c>
      <c r="M4242">
        <v>6757</v>
      </c>
      <c r="N4242">
        <v>62.722551495724481</v>
      </c>
      <c r="O4242">
        <v>6457</v>
      </c>
      <c r="P4242">
        <v>64.789107795214562</v>
      </c>
      <c r="Q4242">
        <v>5110</v>
      </c>
      <c r="R4242">
        <v>54.720760034348878</v>
      </c>
      <c r="S4242">
        <v>5264</v>
      </c>
      <c r="T4242">
        <v>43.045078928714823</v>
      </c>
      <c r="U4242">
        <v>5807</v>
      </c>
      <c r="V4242">
        <v>44.298167595120113</v>
      </c>
      <c r="W4242">
        <v>3892</v>
      </c>
      <c r="X4242">
        <v>58.06117892421787</v>
      </c>
      <c r="Y4242">
        <v>4131</v>
      </c>
      <c r="Z4242">
        <v>65.695752827058016</v>
      </c>
      <c r="AA4242">
        <v>147</v>
      </c>
      <c r="AB4242">
        <v>4.0484537165828982</v>
      </c>
      <c r="AC4242">
        <v>99</v>
      </c>
      <c r="AD4242">
        <v>2.7168414137600658</v>
      </c>
      <c r="AE4242">
        <v>102</v>
      </c>
      <c r="AF4242">
        <v>2.9242938249033359</v>
      </c>
    </row>
    <row r="4243" spans="1:32" x14ac:dyDescent="0.15">
      <c r="A4243" t="s">
        <v>8416</v>
      </c>
      <c r="B4243" t="s">
        <v>8417</v>
      </c>
      <c r="D4243" t="s">
        <v>34</v>
      </c>
      <c r="F4243" t="s">
        <v>35</v>
      </c>
      <c r="G4243">
        <v>5063968</v>
      </c>
      <c r="H4243">
        <v>5064426</v>
      </c>
      <c r="I4243" t="s">
        <v>40</v>
      </c>
      <c r="J4243">
        <v>459</v>
      </c>
      <c r="K4243">
        <v>1064</v>
      </c>
      <c r="L4243">
        <v>29.418435628554501</v>
      </c>
      <c r="M4243">
        <v>1050</v>
      </c>
      <c r="N4243">
        <v>32.48911206675087</v>
      </c>
      <c r="O4243">
        <v>1211</v>
      </c>
      <c r="P4243">
        <v>40.503644385940241</v>
      </c>
      <c r="Q4243">
        <v>800</v>
      </c>
      <c r="R4243">
        <v>28.556169620012469</v>
      </c>
      <c r="S4243">
        <v>1181</v>
      </c>
      <c r="T4243">
        <v>32.191133621334977</v>
      </c>
      <c r="U4243">
        <v>1350</v>
      </c>
      <c r="V4243">
        <v>34.327837812646877</v>
      </c>
      <c r="W4243">
        <v>574</v>
      </c>
      <c r="X4243">
        <v>28.543265418380479</v>
      </c>
      <c r="Y4243">
        <v>389</v>
      </c>
      <c r="Z4243">
        <v>20.621034333676729</v>
      </c>
      <c r="AA4243">
        <v>18</v>
      </c>
      <c r="AB4243">
        <v>1.6524300884011831</v>
      </c>
      <c r="AC4243">
        <v>4</v>
      </c>
      <c r="AD4243">
        <v>0.36590456750977318</v>
      </c>
      <c r="AE4243">
        <v>9</v>
      </c>
      <c r="AF4243">
        <v>0.86008641908921624</v>
      </c>
    </row>
    <row r="4244" spans="1:32" x14ac:dyDescent="0.15">
      <c r="A4244" t="s">
        <v>8418</v>
      </c>
      <c r="B4244" t="s">
        <v>8419</v>
      </c>
      <c r="D4244" t="s">
        <v>151</v>
      </c>
      <c r="F4244" t="s">
        <v>35</v>
      </c>
      <c r="G4244">
        <v>5064612</v>
      </c>
      <c r="H4244">
        <v>5064696</v>
      </c>
      <c r="I4244" t="s">
        <v>36</v>
      </c>
      <c r="J4244">
        <v>85</v>
      </c>
      <c r="K4244">
        <v>55</v>
      </c>
      <c r="L4244">
        <v>8.2117249827826004</v>
      </c>
      <c r="M4244">
        <v>42</v>
      </c>
      <c r="N4244">
        <v>7.0176482064181878</v>
      </c>
      <c r="O4244">
        <v>79</v>
      </c>
      <c r="P4244">
        <v>14.268253257673081</v>
      </c>
      <c r="Q4244">
        <v>129</v>
      </c>
      <c r="R4244">
        <v>24.865284696625849</v>
      </c>
      <c r="S4244">
        <v>72</v>
      </c>
      <c r="T4244">
        <v>10.597724599470819</v>
      </c>
      <c r="U4244">
        <v>95</v>
      </c>
      <c r="V4244">
        <v>13.044578368805819</v>
      </c>
      <c r="W4244">
        <v>111</v>
      </c>
      <c r="X4244">
        <v>29.806329776615438</v>
      </c>
      <c r="Y4244">
        <v>56</v>
      </c>
      <c r="Z4244">
        <v>16.030336201809359</v>
      </c>
      <c r="AA4244">
        <v>0</v>
      </c>
      <c r="AB4244">
        <v>0</v>
      </c>
      <c r="AC4244">
        <v>4</v>
      </c>
      <c r="AD4244">
        <v>1.975884664552775</v>
      </c>
      <c r="AE4244">
        <v>3</v>
      </c>
      <c r="AF4244">
        <v>1.5481555543605889</v>
      </c>
    </row>
    <row r="4245" spans="1:32" x14ac:dyDescent="0.15">
      <c r="A4245" t="s">
        <v>8420</v>
      </c>
      <c r="B4245" t="s">
        <v>8421</v>
      </c>
      <c r="D4245" t="s">
        <v>151</v>
      </c>
      <c r="F4245" t="s">
        <v>35</v>
      </c>
      <c r="G4245">
        <v>5064764</v>
      </c>
      <c r="H4245">
        <v>5064835</v>
      </c>
      <c r="I4245" t="s">
        <v>36</v>
      </c>
      <c r="J4245">
        <v>72</v>
      </c>
      <c r="K4245">
        <v>50</v>
      </c>
      <c r="L4245">
        <v>8.81308868101668</v>
      </c>
      <c r="M4245">
        <v>64</v>
      </c>
      <c r="N4245">
        <v>12.62434068879463</v>
      </c>
      <c r="O4245">
        <v>33</v>
      </c>
      <c r="P4245">
        <v>7.0362957784411044</v>
      </c>
      <c r="Q4245">
        <v>157</v>
      </c>
      <c r="R4245">
        <v>35.72644533553747</v>
      </c>
      <c r="S4245">
        <v>24</v>
      </c>
      <c r="T4245">
        <v>4.1704008840510189</v>
      </c>
      <c r="U4245">
        <v>34</v>
      </c>
      <c r="V4245">
        <v>5.5115250710305297</v>
      </c>
      <c r="W4245">
        <v>124</v>
      </c>
      <c r="X4245">
        <v>39.30914862932017</v>
      </c>
      <c r="Y4245">
        <v>82</v>
      </c>
      <c r="Z4245">
        <v>27.711171459973031</v>
      </c>
      <c r="AA4245">
        <v>3</v>
      </c>
      <c r="AB4245">
        <v>1.755706968926257</v>
      </c>
      <c r="AC4245">
        <v>5</v>
      </c>
      <c r="AD4245">
        <v>2.9158020223435051</v>
      </c>
      <c r="AE4245">
        <v>4</v>
      </c>
      <c r="AF4245">
        <v>2.4369115207527789</v>
      </c>
    </row>
    <row r="4246" spans="1:32" x14ac:dyDescent="0.15">
      <c r="A4246" t="s">
        <v>8422</v>
      </c>
      <c r="D4246" t="s">
        <v>34</v>
      </c>
      <c r="F4246" t="s">
        <v>35</v>
      </c>
      <c r="G4246">
        <v>5065945</v>
      </c>
      <c r="H4246">
        <v>5066049</v>
      </c>
      <c r="I4246" t="s">
        <v>40</v>
      </c>
      <c r="J4246">
        <v>105</v>
      </c>
      <c r="K4246">
        <v>561</v>
      </c>
      <c r="L4246">
        <v>67.805386286404897</v>
      </c>
      <c r="M4246">
        <v>475</v>
      </c>
      <c r="N4246">
        <v>64.248876719758357</v>
      </c>
      <c r="O4246">
        <v>680</v>
      </c>
      <c r="P4246">
        <v>99.421945544726256</v>
      </c>
      <c r="Q4246">
        <v>506</v>
      </c>
      <c r="R4246">
        <v>78.95576927293304</v>
      </c>
      <c r="S4246">
        <v>620</v>
      </c>
      <c r="T4246">
        <v>73.875672803189474</v>
      </c>
      <c r="U4246">
        <v>868</v>
      </c>
      <c r="V4246">
        <v>96.484109478746205</v>
      </c>
      <c r="W4246">
        <v>410</v>
      </c>
      <c r="X4246">
        <v>89.124889979841114</v>
      </c>
      <c r="Y4246">
        <v>232</v>
      </c>
      <c r="Z4246">
        <v>53.761603724435489</v>
      </c>
      <c r="AA4246">
        <v>33</v>
      </c>
      <c r="AB4246">
        <v>13.243046851329479</v>
      </c>
      <c r="AC4246">
        <v>16</v>
      </c>
      <c r="AD4246">
        <v>6.3981027233137482</v>
      </c>
      <c r="AE4246">
        <v>11</v>
      </c>
      <c r="AF4246">
        <v>4.5953188677052408</v>
      </c>
    </row>
    <row r="4247" spans="1:32" x14ac:dyDescent="0.15">
      <c r="A4247" t="s">
        <v>8423</v>
      </c>
      <c r="B4247" t="s">
        <v>8424</v>
      </c>
      <c r="D4247" t="s">
        <v>34</v>
      </c>
      <c r="F4247" t="s">
        <v>35</v>
      </c>
      <c r="G4247">
        <v>5066075</v>
      </c>
      <c r="H4247">
        <v>5066455</v>
      </c>
      <c r="I4247" t="s">
        <v>40</v>
      </c>
      <c r="J4247">
        <v>381</v>
      </c>
      <c r="K4247">
        <v>4161</v>
      </c>
      <c r="L4247">
        <v>138.60004536079521</v>
      </c>
      <c r="M4247">
        <v>3502</v>
      </c>
      <c r="N4247">
        <v>130.54264102015389</v>
      </c>
      <c r="O4247">
        <v>3677</v>
      </c>
      <c r="P4247">
        <v>148.16011211068249</v>
      </c>
      <c r="Q4247">
        <v>3122</v>
      </c>
      <c r="R4247">
        <v>134.25503265465429</v>
      </c>
      <c r="S4247">
        <v>4920</v>
      </c>
      <c r="T4247">
        <v>161.56198700418119</v>
      </c>
      <c r="U4247">
        <v>4680</v>
      </c>
      <c r="V4247">
        <v>143.36602500651901</v>
      </c>
      <c r="W4247">
        <v>2497</v>
      </c>
      <c r="X4247">
        <v>149.5884340270446</v>
      </c>
      <c r="Y4247">
        <v>1977</v>
      </c>
      <c r="Z4247">
        <v>126.2569294634915</v>
      </c>
      <c r="AA4247">
        <v>136</v>
      </c>
      <c r="AB4247">
        <v>15.04101718261234</v>
      </c>
      <c r="AC4247">
        <v>96</v>
      </c>
      <c r="AD4247">
        <v>10.579539936188089</v>
      </c>
      <c r="AE4247">
        <v>82</v>
      </c>
      <c r="AF4247">
        <v>9.4406336079556503</v>
      </c>
    </row>
    <row r="4248" spans="1:32" x14ac:dyDescent="0.15">
      <c r="A4248" t="s">
        <v>8425</v>
      </c>
      <c r="B4248" t="s">
        <v>8426</v>
      </c>
      <c r="D4248" t="s">
        <v>34</v>
      </c>
      <c r="F4248" t="s">
        <v>35</v>
      </c>
      <c r="G4248">
        <v>5066431</v>
      </c>
      <c r="H4248">
        <v>5067318</v>
      </c>
      <c r="I4248" t="s">
        <v>40</v>
      </c>
      <c r="J4248">
        <v>888</v>
      </c>
      <c r="K4248">
        <v>7414</v>
      </c>
      <c r="L4248">
        <v>105.9571451044178</v>
      </c>
      <c r="M4248">
        <v>7261</v>
      </c>
      <c r="N4248">
        <v>116.13007315203259</v>
      </c>
      <c r="O4248">
        <v>5969</v>
      </c>
      <c r="P4248">
        <v>103.1932420184642</v>
      </c>
      <c r="Q4248">
        <v>5072</v>
      </c>
      <c r="R4248">
        <v>93.581269104069221</v>
      </c>
      <c r="S4248">
        <v>11004</v>
      </c>
      <c r="T4248">
        <v>155.0374707030318</v>
      </c>
      <c r="U4248">
        <v>9890</v>
      </c>
      <c r="V4248">
        <v>129.98962548289009</v>
      </c>
      <c r="W4248">
        <v>3702</v>
      </c>
      <c r="X4248">
        <v>95.154185849439799</v>
      </c>
      <c r="Y4248">
        <v>3630</v>
      </c>
      <c r="Z4248">
        <v>99.464290441366629</v>
      </c>
      <c r="AA4248">
        <v>892</v>
      </c>
      <c r="AB4248">
        <v>42.326773413033003</v>
      </c>
      <c r="AC4248">
        <v>460</v>
      </c>
      <c r="AD4248">
        <v>21.75030697748128</v>
      </c>
      <c r="AE4248">
        <v>576</v>
      </c>
      <c r="AF4248">
        <v>28.45258856662705</v>
      </c>
    </row>
    <row r="4249" spans="1:32" x14ac:dyDescent="0.15">
      <c r="A4249" t="s">
        <v>8427</v>
      </c>
      <c r="B4249" t="s">
        <v>8428</v>
      </c>
      <c r="D4249" t="s">
        <v>34</v>
      </c>
      <c r="F4249" t="s">
        <v>35</v>
      </c>
      <c r="G4249">
        <v>5067457</v>
      </c>
      <c r="H4249">
        <v>5068638</v>
      </c>
      <c r="I4249" t="s">
        <v>40</v>
      </c>
      <c r="J4249">
        <v>1182</v>
      </c>
      <c r="K4249">
        <v>7491</v>
      </c>
      <c r="L4249">
        <v>80.429052559792026</v>
      </c>
      <c r="M4249">
        <v>6495</v>
      </c>
      <c r="N4249">
        <v>78.041014695800527</v>
      </c>
      <c r="O4249">
        <v>4995</v>
      </c>
      <c r="P4249">
        <v>64.875491302839521</v>
      </c>
      <c r="Q4249">
        <v>4834</v>
      </c>
      <c r="R4249">
        <v>67.005711177983684</v>
      </c>
      <c r="S4249">
        <v>5466</v>
      </c>
      <c r="T4249">
        <v>57.856373685844851</v>
      </c>
      <c r="U4249">
        <v>5333</v>
      </c>
      <c r="V4249">
        <v>52.659832553847373</v>
      </c>
      <c r="W4249">
        <v>3639</v>
      </c>
      <c r="X4249">
        <v>70.269850267936519</v>
      </c>
      <c r="Y4249">
        <v>2924</v>
      </c>
      <c r="Z4249">
        <v>60.191258152007791</v>
      </c>
      <c r="AA4249">
        <v>660</v>
      </c>
      <c r="AB4249">
        <v>23.528255827235121</v>
      </c>
      <c r="AC4249">
        <v>368</v>
      </c>
      <c r="AD4249">
        <v>13.072265716415149</v>
      </c>
      <c r="AE4249">
        <v>446</v>
      </c>
      <c r="AF4249">
        <v>16.55120616633106</v>
      </c>
    </row>
    <row r="4250" spans="1:32" x14ac:dyDescent="0.15">
      <c r="A4250" t="s">
        <v>8429</v>
      </c>
      <c r="B4250" t="s">
        <v>8430</v>
      </c>
      <c r="C4250" t="s">
        <v>8431</v>
      </c>
      <c r="D4250" t="s">
        <v>34</v>
      </c>
      <c r="F4250" t="s">
        <v>35</v>
      </c>
      <c r="G4250">
        <v>5069683</v>
      </c>
      <c r="H4250">
        <v>5070012</v>
      </c>
      <c r="I4250" t="s">
        <v>40</v>
      </c>
      <c r="J4250">
        <v>330</v>
      </c>
      <c r="K4250">
        <v>75312</v>
      </c>
      <c r="L4250">
        <v>2896.2821879769949</v>
      </c>
      <c r="M4250">
        <v>78375</v>
      </c>
      <c r="N4250">
        <v>3373.0660277873139</v>
      </c>
      <c r="O4250">
        <v>68692</v>
      </c>
      <c r="P4250">
        <v>3195.6180470259592</v>
      </c>
      <c r="Q4250">
        <v>68978</v>
      </c>
      <c r="R4250">
        <v>3424.6745751310291</v>
      </c>
      <c r="S4250">
        <v>83068</v>
      </c>
      <c r="T4250">
        <v>3149.3350966940902</v>
      </c>
      <c r="U4250">
        <v>106767</v>
      </c>
      <c r="V4250">
        <v>3776.1432979168972</v>
      </c>
      <c r="W4250">
        <v>48349</v>
      </c>
      <c r="X4250">
        <v>3344.0903702269811</v>
      </c>
      <c r="Y4250">
        <v>46325</v>
      </c>
      <c r="Z4250">
        <v>3415.6630187580949</v>
      </c>
      <c r="AA4250">
        <v>3931</v>
      </c>
      <c r="AB4250">
        <v>501.94066144357208</v>
      </c>
      <c r="AC4250">
        <v>3086</v>
      </c>
      <c r="AD4250">
        <v>392.64720178699878</v>
      </c>
      <c r="AE4250">
        <v>2862</v>
      </c>
      <c r="AF4250">
        <v>380.42404213060661</v>
      </c>
    </row>
    <row r="4251" spans="1:32" x14ac:dyDescent="0.15">
      <c r="A4251" t="s">
        <v>8432</v>
      </c>
      <c r="B4251" t="s">
        <v>8433</v>
      </c>
      <c r="D4251" t="s">
        <v>34</v>
      </c>
      <c r="F4251" t="s">
        <v>35</v>
      </c>
      <c r="G4251">
        <v>5070005</v>
      </c>
      <c r="H4251">
        <v>5071951</v>
      </c>
      <c r="I4251" t="s">
        <v>40</v>
      </c>
      <c r="J4251">
        <v>1947</v>
      </c>
      <c r="K4251">
        <v>473670</v>
      </c>
      <c r="L4251">
        <v>3087.454458332576</v>
      </c>
      <c r="M4251">
        <v>518293</v>
      </c>
      <c r="N4251">
        <v>3780.6860989700108</v>
      </c>
      <c r="O4251">
        <v>375798</v>
      </c>
      <c r="P4251">
        <v>2963.133078522605</v>
      </c>
      <c r="Q4251">
        <v>406074</v>
      </c>
      <c r="R4251">
        <v>3417.1330073350769</v>
      </c>
      <c r="S4251">
        <v>494179</v>
      </c>
      <c r="T4251">
        <v>3175.5385800916001</v>
      </c>
      <c r="U4251">
        <v>589987</v>
      </c>
      <c r="V4251">
        <v>3536.7296025546138</v>
      </c>
      <c r="W4251">
        <v>300580</v>
      </c>
      <c r="X4251">
        <v>3523.6971703368131</v>
      </c>
      <c r="Y4251">
        <v>333441</v>
      </c>
      <c r="Z4251">
        <v>4167.0295266044732</v>
      </c>
      <c r="AA4251">
        <v>36168</v>
      </c>
      <c r="AB4251">
        <v>782.74773068875015</v>
      </c>
      <c r="AC4251">
        <v>15562</v>
      </c>
      <c r="AD4251">
        <v>335.59847942096491</v>
      </c>
      <c r="AE4251">
        <v>20918</v>
      </c>
      <c r="AF4251">
        <v>471.26639621978399</v>
      </c>
    </row>
    <row r="4252" spans="1:32" x14ac:dyDescent="0.15">
      <c r="A4252" t="s">
        <v>8434</v>
      </c>
      <c r="B4252" t="s">
        <v>8435</v>
      </c>
      <c r="D4252" t="s">
        <v>34</v>
      </c>
      <c r="F4252" t="s">
        <v>35</v>
      </c>
      <c r="G4252">
        <v>5071956</v>
      </c>
      <c r="H4252">
        <v>5072204</v>
      </c>
      <c r="I4252" t="s">
        <v>40</v>
      </c>
      <c r="J4252">
        <v>249</v>
      </c>
      <c r="K4252">
        <v>11114</v>
      </c>
      <c r="L4252">
        <v>566.45012588425664</v>
      </c>
      <c r="M4252">
        <v>12934</v>
      </c>
      <c r="N4252">
        <v>737.72540272079675</v>
      </c>
      <c r="O4252">
        <v>6901</v>
      </c>
      <c r="P4252">
        <v>425.47625118967852</v>
      </c>
      <c r="Q4252">
        <v>8405</v>
      </c>
      <c r="R4252">
        <v>553.04570279215864</v>
      </c>
      <c r="S4252">
        <v>40083</v>
      </c>
      <c r="T4252">
        <v>2014.00215223394</v>
      </c>
      <c r="U4252">
        <v>52833</v>
      </c>
      <c r="V4252">
        <v>2476.4598504132318</v>
      </c>
      <c r="W4252">
        <v>6416</v>
      </c>
      <c r="X4252">
        <v>588.12475150964201</v>
      </c>
      <c r="Y4252">
        <v>6635</v>
      </c>
      <c r="Z4252">
        <v>648.35835193742366</v>
      </c>
      <c r="AA4252">
        <v>1478</v>
      </c>
      <c r="AB4252">
        <v>250.11420723595251</v>
      </c>
      <c r="AC4252">
        <v>585</v>
      </c>
      <c r="AD4252">
        <v>98.645446731814005</v>
      </c>
      <c r="AE4252">
        <v>671</v>
      </c>
      <c r="AF4252">
        <v>118.20488894639389</v>
      </c>
    </row>
    <row r="4253" spans="1:32" x14ac:dyDescent="0.15">
      <c r="A4253" t="s">
        <v>8436</v>
      </c>
      <c r="B4253" t="s">
        <v>8437</v>
      </c>
      <c r="D4253" t="s">
        <v>34</v>
      </c>
      <c r="F4253" t="s">
        <v>35</v>
      </c>
      <c r="G4253">
        <v>5072405</v>
      </c>
      <c r="H4253">
        <v>5072956</v>
      </c>
      <c r="I4253" t="s">
        <v>40</v>
      </c>
      <c r="J4253">
        <v>552</v>
      </c>
      <c r="K4253">
        <v>128401</v>
      </c>
      <c r="L4253">
        <v>2952.0245210379721</v>
      </c>
      <c r="M4253">
        <v>127293</v>
      </c>
      <c r="N4253">
        <v>3275.1158953099198</v>
      </c>
      <c r="O4253">
        <v>68571</v>
      </c>
      <c r="P4253">
        <v>1907.058647523656</v>
      </c>
      <c r="Q4253">
        <v>61568</v>
      </c>
      <c r="R4253">
        <v>1827.421035517893</v>
      </c>
      <c r="S4253">
        <v>78659</v>
      </c>
      <c r="T4253">
        <v>1782.823712709614</v>
      </c>
      <c r="U4253">
        <v>104082</v>
      </c>
      <c r="V4253">
        <v>2200.7054441547289</v>
      </c>
      <c r="W4253">
        <v>44927</v>
      </c>
      <c r="X4253">
        <v>1857.6880650099581</v>
      </c>
      <c r="Y4253">
        <v>58068</v>
      </c>
      <c r="Z4253">
        <v>2559.5953939624301</v>
      </c>
      <c r="AA4253">
        <v>2200</v>
      </c>
      <c r="AB4253">
        <v>167.93718833207669</v>
      </c>
      <c r="AC4253">
        <v>1274</v>
      </c>
      <c r="AD4253">
        <v>96.906046342581533</v>
      </c>
      <c r="AE4253">
        <v>1097</v>
      </c>
      <c r="AF4253">
        <v>87.17256320431953</v>
      </c>
    </row>
    <row r="4254" spans="1:32" x14ac:dyDescent="0.15">
      <c r="A4254" t="s">
        <v>8438</v>
      </c>
      <c r="B4254" t="s">
        <v>8439</v>
      </c>
      <c r="D4254" t="s">
        <v>34</v>
      </c>
      <c r="F4254" t="s">
        <v>35</v>
      </c>
      <c r="G4254">
        <v>5072963</v>
      </c>
      <c r="H4254">
        <v>5074045</v>
      </c>
      <c r="I4254" t="s">
        <v>40</v>
      </c>
      <c r="J4254">
        <v>1083</v>
      </c>
      <c r="K4254">
        <v>186767</v>
      </c>
      <c r="L4254">
        <v>2188.579457534549</v>
      </c>
      <c r="M4254">
        <v>230759</v>
      </c>
      <c r="N4254">
        <v>3026.1567517370768</v>
      </c>
      <c r="O4254">
        <v>135536</v>
      </c>
      <c r="P4254">
        <v>1921.271991189712</v>
      </c>
      <c r="Q4254">
        <v>142976</v>
      </c>
      <c r="R4254">
        <v>2163.0040750048761</v>
      </c>
      <c r="S4254">
        <v>209792</v>
      </c>
      <c r="T4254">
        <v>2423.5920838416382</v>
      </c>
      <c r="U4254">
        <v>275156</v>
      </c>
      <c r="V4254">
        <v>2965.3495697138201</v>
      </c>
      <c r="W4254">
        <v>105843</v>
      </c>
      <c r="X4254">
        <v>2230.6844169635251</v>
      </c>
      <c r="Y4254">
        <v>109837</v>
      </c>
      <c r="Z4254">
        <v>2467.7078086473011</v>
      </c>
      <c r="AA4254">
        <v>7321</v>
      </c>
      <c r="AB4254">
        <v>284.84278602790312</v>
      </c>
      <c r="AC4254">
        <v>2553</v>
      </c>
      <c r="AD4254">
        <v>98.97895928699792</v>
      </c>
      <c r="AE4254">
        <v>3560</v>
      </c>
      <c r="AF4254">
        <v>144.18955701739441</v>
      </c>
    </row>
    <row r="4255" spans="1:32" x14ac:dyDescent="0.15">
      <c r="A4255" t="s">
        <v>8440</v>
      </c>
      <c r="B4255" t="s">
        <v>8441</v>
      </c>
      <c r="D4255" t="s">
        <v>34</v>
      </c>
      <c r="F4255" t="s">
        <v>35</v>
      </c>
      <c r="G4255">
        <v>5074045</v>
      </c>
      <c r="H4255">
        <v>5074350</v>
      </c>
      <c r="I4255" t="s">
        <v>40</v>
      </c>
      <c r="J4255">
        <v>306</v>
      </c>
      <c r="K4255">
        <v>20607</v>
      </c>
      <c r="L4255">
        <v>854.64149858687404</v>
      </c>
      <c r="M4255">
        <v>19099</v>
      </c>
      <c r="N4255">
        <v>886.44221623267845</v>
      </c>
      <c r="O4255">
        <v>8384</v>
      </c>
      <c r="P4255">
        <v>420.62248703351321</v>
      </c>
      <c r="Q4255">
        <v>6547</v>
      </c>
      <c r="R4255">
        <v>350.54482969166548</v>
      </c>
      <c r="S4255">
        <v>11145</v>
      </c>
      <c r="T4255">
        <v>455.6776260073392</v>
      </c>
      <c r="U4255">
        <v>15031</v>
      </c>
      <c r="V4255">
        <v>573.31303351321708</v>
      </c>
      <c r="W4255">
        <v>4613</v>
      </c>
      <c r="X4255">
        <v>344.08558373255022</v>
      </c>
      <c r="Y4255">
        <v>6067</v>
      </c>
      <c r="Z4255">
        <v>482.42088162885619</v>
      </c>
      <c r="AA4255">
        <v>556</v>
      </c>
      <c r="AB4255">
        <v>76.562594095921483</v>
      </c>
      <c r="AC4255">
        <v>252</v>
      </c>
      <c r="AD4255">
        <v>34.577981629673559</v>
      </c>
      <c r="AE4255">
        <v>338</v>
      </c>
      <c r="AF4255">
        <v>48.451534942025859</v>
      </c>
    </row>
    <row r="4256" spans="1:32" x14ac:dyDescent="0.15">
      <c r="A4256" t="s">
        <v>8442</v>
      </c>
      <c r="B4256" t="s">
        <v>8443</v>
      </c>
      <c r="D4256" t="s">
        <v>34</v>
      </c>
      <c r="F4256" t="s">
        <v>35</v>
      </c>
      <c r="G4256">
        <v>5074341</v>
      </c>
      <c r="H4256">
        <v>5076077</v>
      </c>
      <c r="I4256" t="s">
        <v>40</v>
      </c>
      <c r="J4256">
        <v>1737</v>
      </c>
      <c r="K4256">
        <v>529796</v>
      </c>
      <c r="L4256">
        <v>3870.7889167651092</v>
      </c>
      <c r="M4256">
        <v>528051</v>
      </c>
      <c r="N4256">
        <v>4317.5490447271304</v>
      </c>
      <c r="O4256">
        <v>364312</v>
      </c>
      <c r="P4256">
        <v>3219.8549067488589</v>
      </c>
      <c r="Q4256">
        <v>359290</v>
      </c>
      <c r="R4256">
        <v>3388.9718608904682</v>
      </c>
      <c r="S4256">
        <v>291918</v>
      </c>
      <c r="T4256">
        <v>2102.616727582737</v>
      </c>
      <c r="U4256">
        <v>405594</v>
      </c>
      <c r="V4256">
        <v>2725.3172809016228</v>
      </c>
      <c r="W4256">
        <v>257463</v>
      </c>
      <c r="X4256">
        <v>3383.1359965069892</v>
      </c>
      <c r="Y4256">
        <v>306766</v>
      </c>
      <c r="Z4256">
        <v>4297.1541635739086</v>
      </c>
      <c r="AA4256">
        <v>12212</v>
      </c>
      <c r="AB4256">
        <v>296.24446983803028</v>
      </c>
      <c r="AC4256">
        <v>6068</v>
      </c>
      <c r="AD4256">
        <v>146.67843872812759</v>
      </c>
      <c r="AE4256">
        <v>7885</v>
      </c>
      <c r="AF4256">
        <v>199.11966156617271</v>
      </c>
    </row>
    <row r="4257" spans="1:32" x14ac:dyDescent="0.15">
      <c r="A4257" t="s">
        <v>8444</v>
      </c>
      <c r="B4257" t="s">
        <v>8445</v>
      </c>
      <c r="D4257" t="s">
        <v>34</v>
      </c>
      <c r="F4257" t="s">
        <v>35</v>
      </c>
      <c r="G4257">
        <v>5076080</v>
      </c>
      <c r="H4257">
        <v>5077462</v>
      </c>
      <c r="I4257" t="s">
        <v>40</v>
      </c>
      <c r="J4257">
        <v>1383</v>
      </c>
      <c r="K4257">
        <v>379561</v>
      </c>
      <c r="L4257">
        <v>3482.9724107821671</v>
      </c>
      <c r="M4257">
        <v>399561</v>
      </c>
      <c r="N4257">
        <v>4103.1948399854682</v>
      </c>
      <c r="O4257">
        <v>296500</v>
      </c>
      <c r="P4257">
        <v>3291.2825057113591</v>
      </c>
      <c r="Q4257">
        <v>343672</v>
      </c>
      <c r="R4257">
        <v>4071.407962647193</v>
      </c>
      <c r="S4257">
        <v>235685</v>
      </c>
      <c r="T4257">
        <v>2132.1061439426562</v>
      </c>
      <c r="U4257">
        <v>308467</v>
      </c>
      <c r="V4257">
        <v>2603.2261387044641</v>
      </c>
      <c r="W4257">
        <v>244536</v>
      </c>
      <c r="X4257">
        <v>4035.757596761362</v>
      </c>
      <c r="Y4257">
        <v>317427</v>
      </c>
      <c r="Z4257">
        <v>5584.6404040155721</v>
      </c>
      <c r="AA4257">
        <v>11567</v>
      </c>
      <c r="AB4257">
        <v>352.42104138082448</v>
      </c>
      <c r="AC4257">
        <v>5444</v>
      </c>
      <c r="AD4257">
        <v>165.2785375406998</v>
      </c>
      <c r="AE4257">
        <v>7190</v>
      </c>
      <c r="AF4257">
        <v>228.04417137803671</v>
      </c>
    </row>
    <row r="4258" spans="1:32" x14ac:dyDescent="0.15">
      <c r="A4258" t="s">
        <v>8446</v>
      </c>
      <c r="B4258" t="s">
        <v>8447</v>
      </c>
      <c r="D4258" t="s">
        <v>34</v>
      </c>
      <c r="F4258" t="s">
        <v>35</v>
      </c>
      <c r="G4258">
        <v>5077468</v>
      </c>
      <c r="H4258">
        <v>5078097</v>
      </c>
      <c r="I4258" t="s">
        <v>40</v>
      </c>
      <c r="J4258">
        <v>630</v>
      </c>
      <c r="K4258">
        <v>161995</v>
      </c>
      <c r="L4258">
        <v>3263.2601163001082</v>
      </c>
      <c r="M4258">
        <v>185861</v>
      </c>
      <c r="N4258">
        <v>4189.9510442143892</v>
      </c>
      <c r="O4258">
        <v>137742</v>
      </c>
      <c r="P4258">
        <v>3356.514123338648</v>
      </c>
      <c r="Q4258">
        <v>143507</v>
      </c>
      <c r="R4258">
        <v>3732.116462796705</v>
      </c>
      <c r="S4258">
        <v>166917</v>
      </c>
      <c r="T4258">
        <v>3314.8133541102088</v>
      </c>
      <c r="U4258">
        <v>233453</v>
      </c>
      <c r="V4258">
        <v>4324.9817223774444</v>
      </c>
      <c r="W4258">
        <v>107671</v>
      </c>
      <c r="X4258">
        <v>3900.880499601411</v>
      </c>
      <c r="Y4258">
        <v>111304</v>
      </c>
      <c r="Z4258">
        <v>4298.7654748164987</v>
      </c>
      <c r="AA4258">
        <v>1633</v>
      </c>
      <c r="AB4258">
        <v>109.2216944859649</v>
      </c>
      <c r="AC4258">
        <v>995</v>
      </c>
      <c r="AD4258">
        <v>66.313668851012281</v>
      </c>
      <c r="AE4258">
        <v>1087</v>
      </c>
      <c r="AF4258">
        <v>75.683509230236325</v>
      </c>
    </row>
    <row r="4259" spans="1:32" x14ac:dyDescent="0.15">
      <c r="A4259" t="s">
        <v>8448</v>
      </c>
      <c r="B4259" t="s">
        <v>8449</v>
      </c>
      <c r="C4259" t="s">
        <v>8450</v>
      </c>
      <c r="D4259" t="s">
        <v>34</v>
      </c>
      <c r="F4259" t="s">
        <v>35</v>
      </c>
      <c r="G4259">
        <v>5078583</v>
      </c>
      <c r="H4259">
        <v>5080907</v>
      </c>
      <c r="I4259" t="s">
        <v>40</v>
      </c>
      <c r="J4259">
        <v>2325</v>
      </c>
      <c r="K4259">
        <v>3404</v>
      </c>
      <c r="L4259">
        <v>18.580492719595831</v>
      </c>
      <c r="M4259">
        <v>3159</v>
      </c>
      <c r="N4259">
        <v>19.2969155980172</v>
      </c>
      <c r="O4259">
        <v>3192</v>
      </c>
      <c r="P4259">
        <v>21.076697829709332</v>
      </c>
      <c r="Q4259">
        <v>2679</v>
      </c>
      <c r="R4259">
        <v>18.878714027480729</v>
      </c>
      <c r="S4259">
        <v>3407</v>
      </c>
      <c r="T4259">
        <v>18.33362040253138</v>
      </c>
      <c r="U4259">
        <v>3724</v>
      </c>
      <c r="V4259">
        <v>18.69442370961762</v>
      </c>
      <c r="W4259">
        <v>1996</v>
      </c>
      <c r="X4259">
        <v>19.594853859926669</v>
      </c>
      <c r="Y4259">
        <v>1580</v>
      </c>
      <c r="Z4259">
        <v>16.535131735046061</v>
      </c>
      <c r="AA4259">
        <v>1094</v>
      </c>
      <c r="AB4259">
        <v>19.827028892958189</v>
      </c>
      <c r="AC4259">
        <v>636</v>
      </c>
      <c r="AD4259">
        <v>11.485626340400319</v>
      </c>
      <c r="AE4259">
        <v>711</v>
      </c>
      <c r="AF4259">
        <v>13.4140187710082</v>
      </c>
    </row>
    <row r="4260" spans="1:32" x14ac:dyDescent="0.15">
      <c r="A4260" t="s">
        <v>8451</v>
      </c>
      <c r="B4260" t="s">
        <v>8452</v>
      </c>
      <c r="D4260" t="s">
        <v>34</v>
      </c>
      <c r="F4260" t="s">
        <v>35</v>
      </c>
      <c r="G4260">
        <v>5081050</v>
      </c>
      <c r="H4260">
        <v>5081514</v>
      </c>
      <c r="I4260" t="s">
        <v>40</v>
      </c>
      <c r="J4260">
        <v>465</v>
      </c>
      <c r="K4260">
        <v>1525</v>
      </c>
      <c r="L4260">
        <v>41.620522029059423</v>
      </c>
      <c r="M4260">
        <v>1416</v>
      </c>
      <c r="N4260">
        <v>43.248547779031909</v>
      </c>
      <c r="O4260">
        <v>1282</v>
      </c>
      <c r="P4260">
        <v>42.325073022693239</v>
      </c>
      <c r="Q4260">
        <v>1163</v>
      </c>
      <c r="R4260">
        <v>40.977873113027407</v>
      </c>
      <c r="S4260">
        <v>3429</v>
      </c>
      <c r="T4260">
        <v>92.260029880070604</v>
      </c>
      <c r="U4260">
        <v>3015</v>
      </c>
      <c r="V4260">
        <v>75.676272132783481</v>
      </c>
      <c r="W4260">
        <v>842</v>
      </c>
      <c r="X4260">
        <v>41.329827029204047</v>
      </c>
      <c r="Y4260">
        <v>506</v>
      </c>
      <c r="Z4260">
        <v>26.477141322573761</v>
      </c>
      <c r="AA4260">
        <v>253</v>
      </c>
      <c r="AB4260">
        <v>22.926134871656409</v>
      </c>
      <c r="AC4260">
        <v>120</v>
      </c>
      <c r="AD4260">
        <v>10.83549654754748</v>
      </c>
      <c r="AE4260">
        <v>145</v>
      </c>
      <c r="AF4260">
        <v>13.678148535838179</v>
      </c>
    </row>
    <row r="4261" spans="1:32" x14ac:dyDescent="0.15">
      <c r="A4261" t="s">
        <v>8453</v>
      </c>
      <c r="B4261" t="s">
        <v>8454</v>
      </c>
      <c r="D4261" t="s">
        <v>34</v>
      </c>
      <c r="F4261" t="s">
        <v>35</v>
      </c>
      <c r="G4261">
        <v>5081539</v>
      </c>
      <c r="H4261">
        <v>5083230</v>
      </c>
      <c r="I4261" t="s">
        <v>36</v>
      </c>
      <c r="J4261">
        <v>1692</v>
      </c>
      <c r="K4261">
        <v>7364</v>
      </c>
      <c r="L4261">
        <v>55.233689401707942</v>
      </c>
      <c r="M4261">
        <v>4744</v>
      </c>
      <c r="N4261">
        <v>39.820393768378793</v>
      </c>
      <c r="O4261">
        <v>1886</v>
      </c>
      <c r="P4261">
        <v>17.11212616136676</v>
      </c>
      <c r="Q4261">
        <v>2366</v>
      </c>
      <c r="R4261">
        <v>22.910630075587932</v>
      </c>
      <c r="S4261">
        <v>3998</v>
      </c>
      <c r="T4261">
        <v>29.562522578787181</v>
      </c>
      <c r="U4261">
        <v>3107</v>
      </c>
      <c r="V4261">
        <v>21.432175714257639</v>
      </c>
      <c r="W4261">
        <v>1628</v>
      </c>
      <c r="X4261">
        <v>21.961322569846679</v>
      </c>
      <c r="Y4261">
        <v>1446</v>
      </c>
      <c r="Z4261">
        <v>20.79416394972548</v>
      </c>
      <c r="AA4261">
        <v>288</v>
      </c>
      <c r="AB4261">
        <v>7.1722497454008787</v>
      </c>
      <c r="AC4261">
        <v>266</v>
      </c>
      <c r="AD4261">
        <v>6.6008794718584873</v>
      </c>
      <c r="AE4261">
        <v>217</v>
      </c>
      <c r="AF4261">
        <v>5.6256361702484377</v>
      </c>
    </row>
    <row r="4262" spans="1:32" x14ac:dyDescent="0.15">
      <c r="A4262" t="s">
        <v>8455</v>
      </c>
      <c r="B4262" t="s">
        <v>8456</v>
      </c>
      <c r="D4262" t="s">
        <v>34</v>
      </c>
      <c r="F4262" t="s">
        <v>35</v>
      </c>
      <c r="G4262">
        <v>5084184</v>
      </c>
      <c r="H4262">
        <v>5084978</v>
      </c>
      <c r="I4262" t="s">
        <v>40</v>
      </c>
      <c r="J4262">
        <v>795</v>
      </c>
      <c r="K4262">
        <v>1984</v>
      </c>
      <c r="L4262">
        <v>31.671247595116249</v>
      </c>
      <c r="M4262">
        <v>1602</v>
      </c>
      <c r="N4262">
        <v>28.619142146390079</v>
      </c>
      <c r="O4262">
        <v>1336</v>
      </c>
      <c r="P4262">
        <v>25.798946579752499</v>
      </c>
      <c r="Q4262">
        <v>1053</v>
      </c>
      <c r="R4262">
        <v>21.701207223163149</v>
      </c>
      <c r="S4262">
        <v>1579</v>
      </c>
      <c r="T4262">
        <v>24.849294324213421</v>
      </c>
      <c r="U4262">
        <v>1522</v>
      </c>
      <c r="V4262">
        <v>22.34461573746983</v>
      </c>
      <c r="W4262">
        <v>783</v>
      </c>
      <c r="X4262">
        <v>22.480143671399411</v>
      </c>
      <c r="Y4262">
        <v>758</v>
      </c>
      <c r="Z4262">
        <v>23.19933875747029</v>
      </c>
      <c r="AA4262">
        <v>43</v>
      </c>
      <c r="AB4262">
        <v>2.2791064049457819</v>
      </c>
      <c r="AC4262">
        <v>18</v>
      </c>
      <c r="AD4262">
        <v>0.95066148954897667</v>
      </c>
      <c r="AE4262">
        <v>27</v>
      </c>
      <c r="AF4262">
        <v>1.4897345900450949</v>
      </c>
    </row>
    <row r="4263" spans="1:32" x14ac:dyDescent="0.15">
      <c r="A4263" t="s">
        <v>8457</v>
      </c>
      <c r="B4263" t="s">
        <v>8458</v>
      </c>
      <c r="D4263" t="s">
        <v>34</v>
      </c>
      <c r="F4263" t="s">
        <v>35</v>
      </c>
      <c r="G4263">
        <v>5085048</v>
      </c>
      <c r="H4263">
        <v>5086082</v>
      </c>
      <c r="I4263" t="s">
        <v>40</v>
      </c>
      <c r="J4263">
        <v>1035</v>
      </c>
      <c r="K4263">
        <v>2000</v>
      </c>
      <c r="L4263">
        <v>24.523377199350762</v>
      </c>
      <c r="M4263">
        <v>1353</v>
      </c>
      <c r="N4263">
        <v>18.566014078194701</v>
      </c>
      <c r="O4263">
        <v>1276</v>
      </c>
      <c r="P4263">
        <v>18.926615890995201</v>
      </c>
      <c r="Q4263">
        <v>974</v>
      </c>
      <c r="R4263">
        <v>15.418469235918471</v>
      </c>
      <c r="S4263">
        <v>1558</v>
      </c>
      <c r="T4263">
        <v>18.833288630004311</v>
      </c>
      <c r="U4263">
        <v>1544</v>
      </c>
      <c r="V4263">
        <v>17.411344674518951</v>
      </c>
      <c r="W4263">
        <v>658</v>
      </c>
      <c r="X4263">
        <v>14.51075444493277</v>
      </c>
      <c r="Y4263">
        <v>837</v>
      </c>
      <c r="Z4263">
        <v>19.67698876945699</v>
      </c>
      <c r="AA4263">
        <v>54</v>
      </c>
      <c r="AB4263">
        <v>2.198450465438095</v>
      </c>
      <c r="AC4263">
        <v>84</v>
      </c>
      <c r="AD4263">
        <v>3.4076851461127569</v>
      </c>
      <c r="AE4263">
        <v>69</v>
      </c>
      <c r="AF4263">
        <v>2.9242938249033359</v>
      </c>
    </row>
    <row r="4264" spans="1:32" x14ac:dyDescent="0.15">
      <c r="A4264" t="s">
        <v>8459</v>
      </c>
      <c r="B4264" t="s">
        <v>8460</v>
      </c>
      <c r="D4264" t="s">
        <v>34</v>
      </c>
      <c r="F4264" t="s">
        <v>35</v>
      </c>
      <c r="G4264">
        <v>5086340</v>
      </c>
      <c r="H4264">
        <v>5087707</v>
      </c>
      <c r="I4264" t="s">
        <v>40</v>
      </c>
      <c r="J4264">
        <v>1368</v>
      </c>
      <c r="K4264">
        <v>258</v>
      </c>
      <c r="L4264">
        <v>2.3934493470550562</v>
      </c>
      <c r="M4264">
        <v>294</v>
      </c>
      <c r="N4264">
        <v>3.052266581007911</v>
      </c>
      <c r="O4264">
        <v>331</v>
      </c>
      <c r="P4264">
        <v>3.7145357299266428</v>
      </c>
      <c r="Q4264">
        <v>198</v>
      </c>
      <c r="R4264">
        <v>2.371383230451364</v>
      </c>
      <c r="S4264">
        <v>261</v>
      </c>
      <c r="T4264">
        <v>2.3870057691607802</v>
      </c>
      <c r="U4264">
        <v>269</v>
      </c>
      <c r="V4264">
        <v>2.2950468175034242</v>
      </c>
      <c r="W4264">
        <v>155</v>
      </c>
      <c r="X4264">
        <v>2.586128199297379</v>
      </c>
      <c r="Y4264">
        <v>153</v>
      </c>
      <c r="Z4264">
        <v>2.72131529741712</v>
      </c>
      <c r="AA4264">
        <v>33</v>
      </c>
      <c r="AB4264">
        <v>1.016461929378359</v>
      </c>
      <c r="AC4264">
        <v>44</v>
      </c>
      <c r="AD4264">
        <v>1.3504767261380439</v>
      </c>
      <c r="AE4264">
        <v>28</v>
      </c>
      <c r="AF4264">
        <v>0.89780950764576084</v>
      </c>
    </row>
    <row r="4265" spans="1:32" x14ac:dyDescent="0.15">
      <c r="A4265" t="s">
        <v>8461</v>
      </c>
      <c r="D4265" t="s">
        <v>34</v>
      </c>
      <c r="F4265" t="s">
        <v>35</v>
      </c>
      <c r="G4265">
        <v>5088261</v>
      </c>
      <c r="H4265">
        <v>5088383</v>
      </c>
      <c r="I4265" t="s">
        <v>36</v>
      </c>
      <c r="J4265">
        <v>123</v>
      </c>
      <c r="K4265">
        <v>2107</v>
      </c>
      <c r="L4265">
        <v>217.39525288861049</v>
      </c>
      <c r="M4265">
        <v>2359</v>
      </c>
      <c r="N4265">
        <v>272.38554589816943</v>
      </c>
      <c r="O4265">
        <v>3968</v>
      </c>
      <c r="P4265">
        <v>495.25537292867938</v>
      </c>
      <c r="Q4265">
        <v>2713</v>
      </c>
      <c r="R4265">
        <v>361.38267961589492</v>
      </c>
      <c r="S4265">
        <v>1365</v>
      </c>
      <c r="T4265">
        <v>138.843834310479</v>
      </c>
      <c r="U4265">
        <v>2777</v>
      </c>
      <c r="V4265">
        <v>263.50941386947102</v>
      </c>
      <c r="W4265">
        <v>1993</v>
      </c>
      <c r="X4265">
        <v>369.83383108529551</v>
      </c>
      <c r="Y4265">
        <v>1119</v>
      </c>
      <c r="Z4265">
        <v>221.3596730306472</v>
      </c>
      <c r="AA4265">
        <v>62</v>
      </c>
      <c r="AB4265">
        <v>21.239772111888382</v>
      </c>
      <c r="AC4265">
        <v>43</v>
      </c>
      <c r="AD4265">
        <v>14.67857408321218</v>
      </c>
      <c r="AE4265">
        <v>23</v>
      </c>
      <c r="AF4265">
        <v>8.2022875576556977</v>
      </c>
    </row>
    <row r="4266" spans="1:32" x14ac:dyDescent="0.15">
      <c r="A4266" t="s">
        <v>8462</v>
      </c>
      <c r="B4266" t="s">
        <v>8463</v>
      </c>
      <c r="D4266" t="s">
        <v>34</v>
      </c>
      <c r="F4266" t="s">
        <v>35</v>
      </c>
      <c r="G4266">
        <v>5088682</v>
      </c>
      <c r="H4266">
        <v>5089536</v>
      </c>
      <c r="I4266" t="s">
        <v>40</v>
      </c>
      <c r="J4266">
        <v>855</v>
      </c>
      <c r="K4266">
        <v>2642</v>
      </c>
      <c r="L4266">
        <v>39.215461549888118</v>
      </c>
      <c r="M4266">
        <v>2419</v>
      </c>
      <c r="N4266">
        <v>40.181947534466048</v>
      </c>
      <c r="O4266">
        <v>2255</v>
      </c>
      <c r="P4266">
        <v>40.48956167243302</v>
      </c>
      <c r="Q4266">
        <v>1965</v>
      </c>
      <c r="R4266">
        <v>37.654691295651958</v>
      </c>
      <c r="S4266">
        <v>3337</v>
      </c>
      <c r="T4266">
        <v>48.830272807292097</v>
      </c>
      <c r="U4266">
        <v>2763</v>
      </c>
      <c r="V4266">
        <v>37.717260114569292</v>
      </c>
      <c r="W4266">
        <v>1335</v>
      </c>
      <c r="X4266">
        <v>35.638515056123893</v>
      </c>
      <c r="Y4266">
        <v>1118</v>
      </c>
      <c r="Z4266">
        <v>31.816266692939521</v>
      </c>
      <c r="AA4266">
        <v>247</v>
      </c>
      <c r="AB4266">
        <v>12.17290165122205</v>
      </c>
      <c r="AC4266">
        <v>274</v>
      </c>
      <c r="AD4266">
        <v>13.455659016793611</v>
      </c>
      <c r="AE4266">
        <v>204</v>
      </c>
      <c r="AF4266">
        <v>10.46589368912773</v>
      </c>
    </row>
    <row r="4267" spans="1:32" x14ac:dyDescent="0.15">
      <c r="A4267" t="s">
        <v>8464</v>
      </c>
      <c r="B4267" t="s">
        <v>8465</v>
      </c>
      <c r="D4267" t="s">
        <v>34</v>
      </c>
      <c r="F4267" t="s">
        <v>35</v>
      </c>
      <c r="G4267">
        <v>5090220</v>
      </c>
      <c r="H4267">
        <v>5090411</v>
      </c>
      <c r="I4267" t="s">
        <v>40</v>
      </c>
      <c r="J4267">
        <v>192</v>
      </c>
      <c r="K4267">
        <v>4322</v>
      </c>
      <c r="L4267">
        <v>285.67626959515559</v>
      </c>
      <c r="M4267">
        <v>4232</v>
      </c>
      <c r="N4267">
        <v>313.04419801745422</v>
      </c>
      <c r="O4267">
        <v>3489</v>
      </c>
      <c r="P4267">
        <v>278.97313603387522</v>
      </c>
      <c r="Q4267">
        <v>3040</v>
      </c>
      <c r="R4267">
        <v>259.41495339180068</v>
      </c>
      <c r="S4267">
        <v>4566</v>
      </c>
      <c r="T4267">
        <v>297.53203807151482</v>
      </c>
      <c r="U4267">
        <v>5434</v>
      </c>
      <c r="V4267">
        <v>330.3267709850723</v>
      </c>
      <c r="W4267">
        <v>2298</v>
      </c>
      <c r="X4267">
        <v>273.18273251061822</v>
      </c>
      <c r="Y4267">
        <v>1540</v>
      </c>
      <c r="Z4267">
        <v>195.1609941235906</v>
      </c>
      <c r="AA4267">
        <v>40</v>
      </c>
      <c r="AB4267">
        <v>8.7785348446312845</v>
      </c>
      <c r="AC4267">
        <v>61</v>
      </c>
      <c r="AD4267">
        <v>13.339794252221539</v>
      </c>
      <c r="AE4267">
        <v>38</v>
      </c>
      <c r="AF4267">
        <v>8.6814972926817777</v>
      </c>
    </row>
    <row r="4268" spans="1:32" x14ac:dyDescent="0.15">
      <c r="A4268" t="s">
        <v>8466</v>
      </c>
      <c r="B4268" t="s">
        <v>8467</v>
      </c>
      <c r="D4268" t="s">
        <v>34</v>
      </c>
      <c r="F4268" t="s">
        <v>35</v>
      </c>
      <c r="G4268">
        <v>5091455</v>
      </c>
      <c r="H4268">
        <v>5091862</v>
      </c>
      <c r="I4268" t="s">
        <v>40</v>
      </c>
      <c r="J4268">
        <v>408</v>
      </c>
      <c r="K4268">
        <v>147572</v>
      </c>
      <c r="L4268">
        <v>4590.2298452999776</v>
      </c>
      <c r="M4268">
        <v>112833</v>
      </c>
      <c r="N4268">
        <v>3927.6899805296798</v>
      </c>
      <c r="O4268">
        <v>80846</v>
      </c>
      <c r="P4268">
        <v>3042.0126657959868</v>
      </c>
      <c r="Q4268">
        <v>73044</v>
      </c>
      <c r="R4268">
        <v>2933.2362005496429</v>
      </c>
      <c r="S4268">
        <v>45830</v>
      </c>
      <c r="T4268">
        <v>1405.363768500428</v>
      </c>
      <c r="U4268">
        <v>68094</v>
      </c>
      <c r="V4268">
        <v>1947.9331566786479</v>
      </c>
      <c r="W4268">
        <v>55121</v>
      </c>
      <c r="X4268">
        <v>3083.6236929745119</v>
      </c>
      <c r="Y4268">
        <v>43623</v>
      </c>
      <c r="Z4268">
        <v>2601.5303427512281</v>
      </c>
      <c r="AA4268">
        <v>1685</v>
      </c>
      <c r="AB4268">
        <v>174.02154368474959</v>
      </c>
      <c r="AC4268">
        <v>1853</v>
      </c>
      <c r="AD4268">
        <v>190.69345226126521</v>
      </c>
      <c r="AE4268">
        <v>1295</v>
      </c>
      <c r="AF4268">
        <v>139.22648909006691</v>
      </c>
    </row>
    <row r="4269" spans="1:32" x14ac:dyDescent="0.15">
      <c r="A4269" t="s">
        <v>8468</v>
      </c>
      <c r="B4269" t="s">
        <v>8469</v>
      </c>
      <c r="D4269" t="s">
        <v>34</v>
      </c>
      <c r="F4269" t="s">
        <v>35</v>
      </c>
      <c r="G4269">
        <v>5092840</v>
      </c>
      <c r="H4269">
        <v>5093718</v>
      </c>
      <c r="I4269" t="s">
        <v>36</v>
      </c>
      <c r="J4269">
        <v>879</v>
      </c>
      <c r="K4269">
        <v>3057</v>
      </c>
      <c r="L4269">
        <v>44.136429375346879</v>
      </c>
      <c r="M4269">
        <v>2253</v>
      </c>
      <c r="N4269">
        <v>36.402695697765729</v>
      </c>
      <c r="O4269">
        <v>1867</v>
      </c>
      <c r="P4269">
        <v>32.607543824634291</v>
      </c>
      <c r="Q4269">
        <v>1386</v>
      </c>
      <c r="R4269">
        <v>25.834318333108371</v>
      </c>
      <c r="S4269">
        <v>1997</v>
      </c>
      <c r="T4269">
        <v>28.42419988208152</v>
      </c>
      <c r="U4269">
        <v>1819</v>
      </c>
      <c r="V4269">
        <v>24.152894850522859</v>
      </c>
      <c r="W4269">
        <v>1026</v>
      </c>
      <c r="X4269">
        <v>26.641761418264331</v>
      </c>
      <c r="Y4269">
        <v>893</v>
      </c>
      <c r="Z4269">
        <v>24.719296875474161</v>
      </c>
      <c r="AA4269">
        <v>79</v>
      </c>
      <c r="AB4269">
        <v>3.7870539397999812</v>
      </c>
      <c r="AC4269">
        <v>71</v>
      </c>
      <c r="AD4269">
        <v>3.3914857652377699</v>
      </c>
      <c r="AE4269">
        <v>70</v>
      </c>
      <c r="AF4269">
        <v>3.4931837498845311</v>
      </c>
    </row>
    <row r="4270" spans="1:32" x14ac:dyDescent="0.15">
      <c r="A4270" t="s">
        <v>8470</v>
      </c>
      <c r="B4270" t="s">
        <v>8471</v>
      </c>
      <c r="D4270" t="s">
        <v>34</v>
      </c>
      <c r="F4270" t="s">
        <v>35</v>
      </c>
      <c r="G4270">
        <v>5093970</v>
      </c>
      <c r="H4270">
        <v>5094392</v>
      </c>
      <c r="I4270" t="s">
        <v>36</v>
      </c>
      <c r="J4270">
        <v>423</v>
      </c>
      <c r="K4270">
        <v>10902</v>
      </c>
      <c r="L4270">
        <v>327.08184783129821</v>
      </c>
      <c r="M4270">
        <v>8843</v>
      </c>
      <c r="N4270">
        <v>296.90703380588002</v>
      </c>
      <c r="O4270">
        <v>7329</v>
      </c>
      <c r="P4270">
        <v>265.99103422408689</v>
      </c>
      <c r="Q4270">
        <v>5919</v>
      </c>
      <c r="R4270">
        <v>229.2612331655198</v>
      </c>
      <c r="S4270">
        <v>2951</v>
      </c>
      <c r="T4270">
        <v>87.282645452727337</v>
      </c>
      <c r="U4270">
        <v>6321</v>
      </c>
      <c r="V4270">
        <v>174.40976207251049</v>
      </c>
      <c r="W4270">
        <v>4469</v>
      </c>
      <c r="X4270">
        <v>241.1428760802084</v>
      </c>
      <c r="Y4270">
        <v>2907</v>
      </c>
      <c r="Z4270">
        <v>167.2161399774605</v>
      </c>
      <c r="AA4270">
        <v>60</v>
      </c>
      <c r="AB4270">
        <v>5.976874787834066</v>
      </c>
      <c r="AC4270">
        <v>38</v>
      </c>
      <c r="AD4270">
        <v>3.7719311267762792</v>
      </c>
      <c r="AE4270">
        <v>14</v>
      </c>
      <c r="AF4270">
        <v>1.451777076193145</v>
      </c>
    </row>
    <row r="4271" spans="1:32" x14ac:dyDescent="0.15">
      <c r="A4271" t="s">
        <v>8472</v>
      </c>
      <c r="B4271" t="s">
        <v>8473</v>
      </c>
      <c r="D4271" t="s">
        <v>34</v>
      </c>
      <c r="F4271" t="s">
        <v>35</v>
      </c>
      <c r="G4271">
        <v>5094804</v>
      </c>
      <c r="H4271">
        <v>5095697</v>
      </c>
      <c r="I4271" t="s">
        <v>36</v>
      </c>
      <c r="J4271">
        <v>894</v>
      </c>
      <c r="K4271">
        <v>832</v>
      </c>
      <c r="L4271">
        <v>11.81072179748598</v>
      </c>
      <c r="M4271">
        <v>793</v>
      </c>
      <c r="N4271">
        <v>12.59786346419564</v>
      </c>
      <c r="O4271">
        <v>666</v>
      </c>
      <c r="P4271">
        <v>11.43666379119408</v>
      </c>
      <c r="Q4271">
        <v>515</v>
      </c>
      <c r="R4271">
        <v>9.4382692332587368</v>
      </c>
      <c r="S4271">
        <v>938</v>
      </c>
      <c r="T4271">
        <v>13.12696654107334</v>
      </c>
      <c r="U4271">
        <v>1203</v>
      </c>
      <c r="V4271">
        <v>15.705561769719051</v>
      </c>
      <c r="W4271">
        <v>394</v>
      </c>
      <c r="X4271">
        <v>10.059193262579869</v>
      </c>
      <c r="Y4271">
        <v>303</v>
      </c>
      <c r="Z4271">
        <v>8.246670439389586</v>
      </c>
      <c r="AA4271">
        <v>129</v>
      </c>
      <c r="AB4271">
        <v>6.0801664158788498</v>
      </c>
      <c r="AC4271">
        <v>51</v>
      </c>
      <c r="AD4271">
        <v>2.395262869361376</v>
      </c>
      <c r="AE4271">
        <v>62</v>
      </c>
      <c r="AF4271">
        <v>3.0420506232215909</v>
      </c>
    </row>
    <row r="4272" spans="1:32" x14ac:dyDescent="0.15">
      <c r="A4272" t="s">
        <v>8474</v>
      </c>
      <c r="B4272" t="s">
        <v>8475</v>
      </c>
      <c r="D4272" t="s">
        <v>34</v>
      </c>
      <c r="F4272" t="s">
        <v>35</v>
      </c>
      <c r="G4272">
        <v>5096138</v>
      </c>
      <c r="H4272">
        <v>5096503</v>
      </c>
      <c r="I4272" t="s">
        <v>40</v>
      </c>
      <c r="J4272">
        <v>366</v>
      </c>
      <c r="K4272">
        <v>80</v>
      </c>
      <c r="L4272">
        <v>2.7739557815659062</v>
      </c>
      <c r="M4272">
        <v>85</v>
      </c>
      <c r="N4272">
        <v>3.2983677004535141</v>
      </c>
      <c r="O4272">
        <v>47</v>
      </c>
      <c r="P4272">
        <v>1.9714211719030219</v>
      </c>
      <c r="Q4272">
        <v>29</v>
      </c>
      <c r="R4272">
        <v>1.2981938996311</v>
      </c>
      <c r="S4272">
        <v>73</v>
      </c>
      <c r="T4272">
        <v>2.495403807669871</v>
      </c>
      <c r="U4272">
        <v>65</v>
      </c>
      <c r="V4272">
        <v>2.0728011356816838</v>
      </c>
      <c r="W4272">
        <v>26</v>
      </c>
      <c r="X4272">
        <v>1.6214244278619629</v>
      </c>
      <c r="Y4272">
        <v>13</v>
      </c>
      <c r="Z4272">
        <v>0.86424285241019461</v>
      </c>
      <c r="AA4272">
        <v>10</v>
      </c>
      <c r="AB4272">
        <v>1.1512832583122989</v>
      </c>
      <c r="AC4272">
        <v>18</v>
      </c>
      <c r="AD4272">
        <v>2.0649614322170389</v>
      </c>
      <c r="AE4272">
        <v>7</v>
      </c>
      <c r="AF4272">
        <v>0.83893675304603887</v>
      </c>
    </row>
    <row r="4273" spans="1:32" x14ac:dyDescent="0.15">
      <c r="A4273" t="s">
        <v>8476</v>
      </c>
      <c r="B4273" t="s">
        <v>8477</v>
      </c>
      <c r="D4273" t="s">
        <v>34</v>
      </c>
      <c r="F4273" t="s">
        <v>35</v>
      </c>
      <c r="G4273">
        <v>5097380</v>
      </c>
      <c r="H4273">
        <v>5098420</v>
      </c>
      <c r="I4273" t="s">
        <v>40</v>
      </c>
      <c r="J4273">
        <v>1041</v>
      </c>
      <c r="K4273">
        <v>163</v>
      </c>
      <c r="L4273">
        <v>1.987135614993502</v>
      </c>
      <c r="M4273">
        <v>160</v>
      </c>
      <c r="N4273">
        <v>2.1828831162180911</v>
      </c>
      <c r="O4273">
        <v>98</v>
      </c>
      <c r="P4273">
        <v>1.445233400654395</v>
      </c>
      <c r="Q4273">
        <v>62</v>
      </c>
      <c r="R4273">
        <v>0.97580628607866804</v>
      </c>
      <c r="S4273">
        <v>114</v>
      </c>
      <c r="T4273">
        <v>1.370102884097453</v>
      </c>
      <c r="U4273">
        <v>127</v>
      </c>
      <c r="V4273">
        <v>1.423896288904988</v>
      </c>
      <c r="W4273">
        <v>30</v>
      </c>
      <c r="X4273">
        <v>0.65777138173074556</v>
      </c>
      <c r="Y4273">
        <v>24</v>
      </c>
      <c r="Z4273">
        <v>0.56096277363268676</v>
      </c>
      <c r="AA4273">
        <v>10</v>
      </c>
      <c r="AB4273">
        <v>0.40477394096282582</v>
      </c>
      <c r="AC4273">
        <v>11</v>
      </c>
      <c r="AD4273">
        <v>0.44367246910587049</v>
      </c>
      <c r="AE4273">
        <v>6</v>
      </c>
      <c r="AF4273">
        <v>0.2528207917783864</v>
      </c>
    </row>
    <row r="4274" spans="1:32" x14ac:dyDescent="0.15">
      <c r="A4274" t="s">
        <v>8478</v>
      </c>
      <c r="B4274" t="s">
        <v>8479</v>
      </c>
      <c r="D4274" t="s">
        <v>34</v>
      </c>
      <c r="F4274" t="s">
        <v>35</v>
      </c>
      <c r="G4274">
        <v>5098421</v>
      </c>
      <c r="H4274">
        <v>5100175</v>
      </c>
      <c r="I4274" t="s">
        <v>40</v>
      </c>
      <c r="J4274">
        <v>1755</v>
      </c>
      <c r="K4274">
        <v>1468</v>
      </c>
      <c r="L4274">
        <v>10.615478304601019</v>
      </c>
      <c r="M4274">
        <v>1219</v>
      </c>
      <c r="N4274">
        <v>9.8647892946414419</v>
      </c>
      <c r="O4274">
        <v>1049</v>
      </c>
      <c r="P4274">
        <v>9.176160710594834</v>
      </c>
      <c r="Q4274">
        <v>737</v>
      </c>
      <c r="R4274">
        <v>6.8803894070987726</v>
      </c>
      <c r="S4274">
        <v>981</v>
      </c>
      <c r="T4274">
        <v>6.9934414824855544</v>
      </c>
      <c r="U4274">
        <v>1229</v>
      </c>
      <c r="V4274">
        <v>8.1733506030727234</v>
      </c>
      <c r="W4274">
        <v>553</v>
      </c>
      <c r="X4274">
        <v>7.1920460519484042</v>
      </c>
      <c r="Y4274">
        <v>608</v>
      </c>
      <c r="Z4274">
        <v>8.4294645391687837</v>
      </c>
      <c r="AA4274">
        <v>1385</v>
      </c>
      <c r="AB4274">
        <v>33.253390112312701</v>
      </c>
      <c r="AC4274">
        <v>520</v>
      </c>
      <c r="AD4274">
        <v>12.44075529533229</v>
      </c>
      <c r="AE4274">
        <v>896</v>
      </c>
      <c r="AF4274">
        <v>22.394592026610159</v>
      </c>
    </row>
    <row r="4275" spans="1:32" x14ac:dyDescent="0.15">
      <c r="A4275" t="s">
        <v>8480</v>
      </c>
      <c r="B4275" t="s">
        <v>8481</v>
      </c>
      <c r="D4275" t="s">
        <v>34</v>
      </c>
      <c r="F4275" t="s">
        <v>35</v>
      </c>
      <c r="G4275">
        <v>5100180</v>
      </c>
      <c r="H4275">
        <v>5101046</v>
      </c>
      <c r="I4275" t="s">
        <v>40</v>
      </c>
      <c r="J4275">
        <v>867</v>
      </c>
      <c r="K4275">
        <v>1089</v>
      </c>
      <c r="L4275">
        <v>15.940407319519171</v>
      </c>
      <c r="M4275">
        <v>668</v>
      </c>
      <c r="N4275">
        <v>10.942551358280459</v>
      </c>
      <c r="O4275">
        <v>474</v>
      </c>
      <c r="P4275">
        <v>8.3930901515724017</v>
      </c>
      <c r="Q4275">
        <v>430</v>
      </c>
      <c r="R4275">
        <v>8.1259100315770763</v>
      </c>
      <c r="S4275">
        <v>314</v>
      </c>
      <c r="T4275">
        <v>4.5311622062007606</v>
      </c>
      <c r="U4275">
        <v>438</v>
      </c>
      <c r="V4275">
        <v>5.8963109654664061</v>
      </c>
      <c r="W4275">
        <v>238</v>
      </c>
      <c r="X4275">
        <v>6.2655948479371792</v>
      </c>
      <c r="Y4275">
        <v>241</v>
      </c>
      <c r="Z4275">
        <v>6.7634996929902957</v>
      </c>
      <c r="AA4275">
        <v>934</v>
      </c>
      <c r="AB4275">
        <v>45.393226546079553</v>
      </c>
      <c r="AC4275">
        <v>493</v>
      </c>
      <c r="AD4275">
        <v>23.8752730300127</v>
      </c>
      <c r="AE4275">
        <v>802</v>
      </c>
      <c r="AF4275">
        <v>40.575841653503034</v>
      </c>
    </row>
    <row r="4276" spans="1:32" x14ac:dyDescent="0.15">
      <c r="A4276" t="s">
        <v>8482</v>
      </c>
      <c r="B4276" t="s">
        <v>8483</v>
      </c>
      <c r="D4276" t="s">
        <v>34</v>
      </c>
      <c r="F4276" t="s">
        <v>35</v>
      </c>
      <c r="G4276">
        <v>5101057</v>
      </c>
      <c r="H4276">
        <v>5101446</v>
      </c>
      <c r="I4276" t="s">
        <v>40</v>
      </c>
      <c r="J4276">
        <v>390</v>
      </c>
      <c r="K4276">
        <v>1961</v>
      </c>
      <c r="L4276">
        <v>63.812185489749083</v>
      </c>
      <c r="M4276">
        <v>1678</v>
      </c>
      <c r="N4276">
        <v>61.106664449415533</v>
      </c>
      <c r="O4276">
        <v>1817</v>
      </c>
      <c r="P4276">
        <v>71.524192612181736</v>
      </c>
      <c r="Q4276">
        <v>1513</v>
      </c>
      <c r="R4276">
        <v>63.561914895837162</v>
      </c>
      <c r="S4276">
        <v>1139</v>
      </c>
      <c r="T4276">
        <v>36.539127745647001</v>
      </c>
      <c r="U4276">
        <v>1098</v>
      </c>
      <c r="V4276">
        <v>32.859662595429057</v>
      </c>
      <c r="W4276">
        <v>957</v>
      </c>
      <c r="X4276">
        <v>56.008221198401088</v>
      </c>
      <c r="Y4276">
        <v>681</v>
      </c>
      <c r="Z4276">
        <v>42.486996842570292</v>
      </c>
      <c r="AA4276">
        <v>335</v>
      </c>
      <c r="AB4276">
        <v>36.194574436325908</v>
      </c>
      <c r="AC4276">
        <v>163</v>
      </c>
      <c r="AD4276">
        <v>17.54864232524276</v>
      </c>
      <c r="AE4276">
        <v>252</v>
      </c>
      <c r="AF4276">
        <v>28.34315553367848</v>
      </c>
    </row>
    <row r="4277" spans="1:32" x14ac:dyDescent="0.15">
      <c r="A4277" t="s">
        <v>8484</v>
      </c>
      <c r="B4277" t="s">
        <v>8485</v>
      </c>
      <c r="D4277" t="s">
        <v>34</v>
      </c>
      <c r="F4277" t="s">
        <v>35</v>
      </c>
      <c r="G4277">
        <v>5101449</v>
      </c>
      <c r="H4277">
        <v>5102750</v>
      </c>
      <c r="I4277" t="s">
        <v>40</v>
      </c>
      <c r="J4277">
        <v>1302</v>
      </c>
      <c r="K4277">
        <v>706</v>
      </c>
      <c r="L4277">
        <v>6.881519567333946</v>
      </c>
      <c r="M4277">
        <v>576</v>
      </c>
      <c r="N4277">
        <v>6.2830820017964024</v>
      </c>
      <c r="O4277">
        <v>476</v>
      </c>
      <c r="P4277">
        <v>5.6125291839764806</v>
      </c>
      <c r="Q4277">
        <v>299</v>
      </c>
      <c r="R4277">
        <v>3.7625549873465158</v>
      </c>
      <c r="S4277">
        <v>644</v>
      </c>
      <c r="T4277">
        <v>6.1883367956886079</v>
      </c>
      <c r="U4277">
        <v>568</v>
      </c>
      <c r="V4277">
        <v>5.0916989542076543</v>
      </c>
      <c r="W4277">
        <v>255</v>
      </c>
      <c r="X4277">
        <v>4.4702688719235804</v>
      </c>
      <c r="Y4277">
        <v>229</v>
      </c>
      <c r="Z4277">
        <v>4.2795492397440649</v>
      </c>
      <c r="AA4277">
        <v>108</v>
      </c>
      <c r="AB4277">
        <v>3.4952323068025022</v>
      </c>
      <c r="AC4277">
        <v>53</v>
      </c>
      <c r="AD4277">
        <v>1.709170586369096</v>
      </c>
      <c r="AE4277">
        <v>65</v>
      </c>
      <c r="AF4277">
        <v>2.1898513665750792</v>
      </c>
    </row>
    <row r="4278" spans="1:32" x14ac:dyDescent="0.15">
      <c r="A4278" t="s">
        <v>8486</v>
      </c>
      <c r="B4278" t="s">
        <v>8487</v>
      </c>
      <c r="D4278" t="s">
        <v>34</v>
      </c>
      <c r="F4278" t="s">
        <v>35</v>
      </c>
      <c r="G4278">
        <v>5103005</v>
      </c>
      <c r="H4278">
        <v>5103181</v>
      </c>
      <c r="I4278" t="s">
        <v>40</v>
      </c>
      <c r="J4278">
        <v>177</v>
      </c>
      <c r="K4278">
        <v>1369</v>
      </c>
      <c r="L4278">
        <v>98.156895492706482</v>
      </c>
      <c r="M4278">
        <v>1305</v>
      </c>
      <c r="N4278">
        <v>104.712486857269</v>
      </c>
      <c r="O4278">
        <v>1013</v>
      </c>
      <c r="P4278">
        <v>87.86154235514131</v>
      </c>
      <c r="Q4278">
        <v>624</v>
      </c>
      <c r="R4278">
        <v>57.76090309241166</v>
      </c>
      <c r="S4278">
        <v>668</v>
      </c>
      <c r="T4278">
        <v>47.217420178747119</v>
      </c>
      <c r="U4278">
        <v>669</v>
      </c>
      <c r="V4278">
        <v>44.114180728048943</v>
      </c>
      <c r="W4278">
        <v>415</v>
      </c>
      <c r="X4278">
        <v>53.515462048664411</v>
      </c>
      <c r="Y4278">
        <v>299</v>
      </c>
      <c r="Z4278">
        <v>41.102804133271292</v>
      </c>
      <c r="AA4278">
        <v>26</v>
      </c>
      <c r="AB4278">
        <v>6.1896110090959562</v>
      </c>
      <c r="AC4278">
        <v>20</v>
      </c>
      <c r="AD4278">
        <v>4.7443558329657041</v>
      </c>
      <c r="AE4278">
        <v>9</v>
      </c>
      <c r="AF4278">
        <v>2.230393595265256</v>
      </c>
    </row>
    <row r="4279" spans="1:32" x14ac:dyDescent="0.15">
      <c r="A4279" t="s">
        <v>8488</v>
      </c>
      <c r="B4279" t="s">
        <v>8489</v>
      </c>
      <c r="D4279" t="s">
        <v>34</v>
      </c>
      <c r="F4279" t="s">
        <v>35</v>
      </c>
      <c r="G4279">
        <v>5103325</v>
      </c>
      <c r="H4279">
        <v>5103987</v>
      </c>
      <c r="I4279" t="s">
        <v>36</v>
      </c>
      <c r="J4279">
        <v>663</v>
      </c>
      <c r="K4279">
        <v>1776</v>
      </c>
      <c r="L4279">
        <v>33.99539293571538</v>
      </c>
      <c r="M4279">
        <v>1447</v>
      </c>
      <c r="N4279">
        <v>30.99675505093748</v>
      </c>
      <c r="O4279">
        <v>928</v>
      </c>
      <c r="P4279">
        <v>21.48805424070208</v>
      </c>
      <c r="Q4279">
        <v>737</v>
      </c>
      <c r="R4279">
        <v>18.212795489379101</v>
      </c>
      <c r="S4279">
        <v>1093</v>
      </c>
      <c r="T4279">
        <v>20.625557313428789</v>
      </c>
      <c r="U4279">
        <v>1339</v>
      </c>
      <c r="V4279">
        <v>23.571781964684199</v>
      </c>
      <c r="W4279">
        <v>524</v>
      </c>
      <c r="X4279">
        <v>18.039404946808141</v>
      </c>
      <c r="Y4279">
        <v>496</v>
      </c>
      <c r="Z4279">
        <v>18.202945870186461</v>
      </c>
      <c r="AA4279">
        <v>81</v>
      </c>
      <c r="AB4279">
        <v>5.1479552754036852</v>
      </c>
      <c r="AC4279">
        <v>147</v>
      </c>
      <c r="AD4279">
        <v>9.3094565926044197</v>
      </c>
      <c r="AE4279">
        <v>79</v>
      </c>
      <c r="AF4279">
        <v>5.2266790083113914</v>
      </c>
    </row>
    <row r="4280" spans="1:32" x14ac:dyDescent="0.15">
      <c r="A4280" t="s">
        <v>8490</v>
      </c>
      <c r="B4280" t="s">
        <v>8491</v>
      </c>
      <c r="D4280" t="s">
        <v>34</v>
      </c>
      <c r="F4280" t="s">
        <v>35</v>
      </c>
      <c r="G4280">
        <v>5103950</v>
      </c>
      <c r="H4280">
        <v>5104774</v>
      </c>
      <c r="I4280" t="s">
        <v>36</v>
      </c>
      <c r="J4280">
        <v>825</v>
      </c>
      <c r="K4280">
        <v>1099</v>
      </c>
      <c r="L4280">
        <v>16.905747421854251</v>
      </c>
      <c r="M4280">
        <v>1067</v>
      </c>
      <c r="N4280">
        <v>18.368415702196181</v>
      </c>
      <c r="O4280">
        <v>743</v>
      </c>
      <c r="P4280">
        <v>13.826030448612871</v>
      </c>
      <c r="Q4280">
        <v>589</v>
      </c>
      <c r="R4280">
        <v>11.69725608021211</v>
      </c>
      <c r="S4280">
        <v>752</v>
      </c>
      <c r="T4280">
        <v>11.40415078111406</v>
      </c>
      <c r="U4280">
        <v>777</v>
      </c>
      <c r="V4280">
        <v>10.99239781011522</v>
      </c>
      <c r="W4280">
        <v>415</v>
      </c>
      <c r="X4280">
        <v>11.48149913044073</v>
      </c>
      <c r="Y4280">
        <v>324</v>
      </c>
      <c r="Z4280">
        <v>9.5557458657538952</v>
      </c>
      <c r="AA4280">
        <v>70</v>
      </c>
      <c r="AB4280">
        <v>3.5752578276316509</v>
      </c>
      <c r="AC4280">
        <v>66</v>
      </c>
      <c r="AD4280">
        <v>3.3590039297397181</v>
      </c>
      <c r="AE4280">
        <v>28</v>
      </c>
      <c r="AF4280">
        <v>1.488731401768971</v>
      </c>
    </row>
    <row r="4281" spans="1:32" x14ac:dyDescent="0.15">
      <c r="A4281" t="s">
        <v>8492</v>
      </c>
      <c r="B4281" t="s">
        <v>8493</v>
      </c>
      <c r="D4281" t="s">
        <v>34</v>
      </c>
      <c r="F4281" t="s">
        <v>35</v>
      </c>
      <c r="G4281">
        <v>5105102</v>
      </c>
      <c r="H4281">
        <v>5105572</v>
      </c>
      <c r="I4281" t="s">
        <v>36</v>
      </c>
      <c r="J4281">
        <v>471</v>
      </c>
      <c r="K4281">
        <v>151</v>
      </c>
      <c r="L4281">
        <v>4.0686157171980186</v>
      </c>
      <c r="M4281">
        <v>248</v>
      </c>
      <c r="N4281">
        <v>7.4781126373114661</v>
      </c>
      <c r="O4281">
        <v>147</v>
      </c>
      <c r="P4281">
        <v>4.7913629620421183</v>
      </c>
      <c r="Q4281">
        <v>75</v>
      </c>
      <c r="R4281">
        <v>2.6089334903634001</v>
      </c>
      <c r="S4281">
        <v>96</v>
      </c>
      <c r="T4281">
        <v>2.5500540437509409</v>
      </c>
      <c r="U4281">
        <v>82</v>
      </c>
      <c r="V4281">
        <v>2.031974773283642</v>
      </c>
      <c r="W4281">
        <v>44</v>
      </c>
      <c r="X4281">
        <v>2.1322406488885401</v>
      </c>
      <c r="Y4281">
        <v>51</v>
      </c>
      <c r="Z4281">
        <v>2.63464920514269</v>
      </c>
      <c r="AA4281">
        <v>3</v>
      </c>
      <c r="AB4281">
        <v>0.26838832646006477</v>
      </c>
      <c r="AC4281">
        <v>8</v>
      </c>
      <c r="AD4281">
        <v>0.71316431629293364</v>
      </c>
      <c r="AE4281">
        <v>15</v>
      </c>
      <c r="AF4281">
        <v>1.396955648839173</v>
      </c>
    </row>
    <row r="4282" spans="1:32" x14ac:dyDescent="0.15">
      <c r="A4282" t="s">
        <v>8494</v>
      </c>
      <c r="D4282" t="s">
        <v>34</v>
      </c>
      <c r="F4282" t="s">
        <v>35</v>
      </c>
      <c r="G4282">
        <v>5105536</v>
      </c>
      <c r="H4282">
        <v>5105790</v>
      </c>
      <c r="I4282" t="s">
        <v>36</v>
      </c>
      <c r="J4282">
        <v>255</v>
      </c>
      <c r="K4282">
        <v>45</v>
      </c>
      <c r="L4282">
        <v>2.2395613589407088</v>
      </c>
      <c r="M4282">
        <v>42</v>
      </c>
      <c r="N4282">
        <v>2.339216068806063</v>
      </c>
      <c r="O4282">
        <v>16</v>
      </c>
      <c r="P4282">
        <v>0.96325760389354143</v>
      </c>
      <c r="Q4282">
        <v>33</v>
      </c>
      <c r="R4282">
        <v>2.120295594285925</v>
      </c>
      <c r="S4282">
        <v>57</v>
      </c>
      <c r="T4282">
        <v>2.7966217693047999</v>
      </c>
      <c r="U4282">
        <v>34</v>
      </c>
      <c r="V4282">
        <v>1.556195314173326</v>
      </c>
      <c r="W4282">
        <v>25</v>
      </c>
      <c r="X4282">
        <v>2.2377124456918498</v>
      </c>
      <c r="Y4282">
        <v>12</v>
      </c>
      <c r="Z4282">
        <v>1.145024014414955</v>
      </c>
      <c r="AA4282">
        <v>2</v>
      </c>
      <c r="AB4282">
        <v>0.33048601768023661</v>
      </c>
      <c r="AC4282">
        <v>0</v>
      </c>
      <c r="AD4282">
        <v>0</v>
      </c>
      <c r="AE4282">
        <v>2</v>
      </c>
      <c r="AF4282">
        <v>0.34403456763568652</v>
      </c>
    </row>
    <row r="4283" spans="1:32" x14ac:dyDescent="0.15">
      <c r="A4283" t="s">
        <v>8495</v>
      </c>
      <c r="B4283" t="s">
        <v>8496</v>
      </c>
      <c r="C4283" t="s">
        <v>5721</v>
      </c>
      <c r="D4283" t="s">
        <v>34</v>
      </c>
      <c r="F4283" t="s">
        <v>35</v>
      </c>
      <c r="G4283">
        <v>5105843</v>
      </c>
      <c r="H4283">
        <v>5107090</v>
      </c>
      <c r="I4283" t="s">
        <v>36</v>
      </c>
      <c r="J4283">
        <v>1248</v>
      </c>
      <c r="K4283">
        <v>2485</v>
      </c>
      <c r="L4283">
        <v>25.269836968068979</v>
      </c>
      <c r="M4283">
        <v>2646</v>
      </c>
      <c r="N4283">
        <v>30.111783770328049</v>
      </c>
      <c r="O4283">
        <v>1751</v>
      </c>
      <c r="P4283">
        <v>21.53942990917897</v>
      </c>
      <c r="Q4283">
        <v>1436</v>
      </c>
      <c r="R4283">
        <v>18.852220297096451</v>
      </c>
      <c r="S4283">
        <v>2373</v>
      </c>
      <c r="T4283">
        <v>23.789330042916021</v>
      </c>
      <c r="U4283">
        <v>2653</v>
      </c>
      <c r="V4283">
        <v>24.811214954938901</v>
      </c>
      <c r="W4283">
        <v>1131</v>
      </c>
      <c r="X4283">
        <v>20.684854419864038</v>
      </c>
      <c r="Y4283">
        <v>1089</v>
      </c>
      <c r="Z4283">
        <v>21.231800459599409</v>
      </c>
      <c r="AA4283">
        <v>323</v>
      </c>
      <c r="AB4283">
        <v>10.90564136467655</v>
      </c>
      <c r="AC4283">
        <v>303</v>
      </c>
      <c r="AD4283">
        <v>10.19409245503941</v>
      </c>
      <c r="AE4283">
        <v>334</v>
      </c>
      <c r="AF4283">
        <v>11.7393526143956</v>
      </c>
    </row>
    <row r="4284" spans="1:32" x14ac:dyDescent="0.15">
      <c r="A4284" t="s">
        <v>8497</v>
      </c>
      <c r="D4284" t="s">
        <v>34</v>
      </c>
      <c r="F4284" t="s">
        <v>35</v>
      </c>
      <c r="G4284">
        <v>5107126</v>
      </c>
      <c r="H4284">
        <v>5107311</v>
      </c>
      <c r="I4284" t="s">
        <v>36</v>
      </c>
      <c r="J4284">
        <v>186</v>
      </c>
      <c r="K4284">
        <v>271</v>
      </c>
      <c r="L4284">
        <v>18.49042863913952</v>
      </c>
      <c r="M4284">
        <v>190</v>
      </c>
      <c r="N4284">
        <v>14.5078108722035</v>
      </c>
      <c r="O4284">
        <v>161</v>
      </c>
      <c r="P4284">
        <v>13.28848821500314</v>
      </c>
      <c r="Q4284">
        <v>134</v>
      </c>
      <c r="R4284">
        <v>11.80360059575596</v>
      </c>
      <c r="S4284">
        <v>163</v>
      </c>
      <c r="T4284">
        <v>10.964118453230901</v>
      </c>
      <c r="U4284">
        <v>126</v>
      </c>
      <c r="V4284">
        <v>7.9064761929773786</v>
      </c>
      <c r="W4284">
        <v>117</v>
      </c>
      <c r="X4284">
        <v>14.35745178864868</v>
      </c>
      <c r="Y4284">
        <v>99</v>
      </c>
      <c r="Z4284">
        <v>12.95077564691108</v>
      </c>
      <c r="AA4284">
        <v>9</v>
      </c>
      <c r="AB4284">
        <v>2.03888551230146</v>
      </c>
      <c r="AC4284">
        <v>12</v>
      </c>
      <c r="AD4284">
        <v>2.7088741368868692</v>
      </c>
      <c r="AE4284">
        <v>4</v>
      </c>
      <c r="AF4284">
        <v>0.94332058867849533</v>
      </c>
    </row>
    <row r="4285" spans="1:32" x14ac:dyDescent="0.15">
      <c r="A4285" t="s">
        <v>8498</v>
      </c>
      <c r="B4285" t="s">
        <v>8499</v>
      </c>
      <c r="D4285" t="s">
        <v>34</v>
      </c>
      <c r="F4285" t="s">
        <v>35</v>
      </c>
      <c r="G4285">
        <v>5107594</v>
      </c>
      <c r="H4285">
        <v>5108508</v>
      </c>
      <c r="I4285" t="s">
        <v>36</v>
      </c>
      <c r="J4285">
        <v>915</v>
      </c>
      <c r="K4285">
        <v>2219</v>
      </c>
      <c r="L4285">
        <v>30.777039396473722</v>
      </c>
      <c r="M4285">
        <v>1638</v>
      </c>
      <c r="N4285">
        <v>25.424594321613441</v>
      </c>
      <c r="O4285">
        <v>1642</v>
      </c>
      <c r="P4285">
        <v>27.5495622490618</v>
      </c>
      <c r="Q4285">
        <v>1332</v>
      </c>
      <c r="R4285">
        <v>23.850955507705169</v>
      </c>
      <c r="S4285">
        <v>1163</v>
      </c>
      <c r="T4285">
        <v>15.902217141479779</v>
      </c>
      <c r="U4285">
        <v>1469</v>
      </c>
      <c r="V4285">
        <v>18.738122266562421</v>
      </c>
      <c r="W4285">
        <v>1016</v>
      </c>
      <c r="X4285">
        <v>25.34411105704238</v>
      </c>
      <c r="Y4285">
        <v>799</v>
      </c>
      <c r="Z4285">
        <v>21.247078125407551</v>
      </c>
      <c r="AA4285">
        <v>146</v>
      </c>
      <c r="AB4285">
        <v>6.7234942285438297</v>
      </c>
      <c r="AC4285">
        <v>118</v>
      </c>
      <c r="AD4285">
        <v>5.4147877555913482</v>
      </c>
      <c r="AE4285">
        <v>131</v>
      </c>
      <c r="AF4285">
        <v>6.2800408370874914</v>
      </c>
    </row>
    <row r="4286" spans="1:32" x14ac:dyDescent="0.15">
      <c r="A4286" t="s">
        <v>8500</v>
      </c>
      <c r="B4286" t="s">
        <v>8501</v>
      </c>
      <c r="D4286" t="s">
        <v>34</v>
      </c>
      <c r="F4286" t="s">
        <v>35</v>
      </c>
      <c r="G4286">
        <v>5108939</v>
      </c>
      <c r="H4286">
        <v>5109790</v>
      </c>
      <c r="I4286" t="s">
        <v>36</v>
      </c>
      <c r="J4286">
        <v>852</v>
      </c>
      <c r="K4286">
        <v>1518</v>
      </c>
      <c r="L4286">
        <v>22.611158227239411</v>
      </c>
      <c r="M4286">
        <v>1385</v>
      </c>
      <c r="N4286">
        <v>23.087207553671512</v>
      </c>
      <c r="O4286">
        <v>1493</v>
      </c>
      <c r="P4286">
        <v>26.901893974936151</v>
      </c>
      <c r="Q4286">
        <v>1187</v>
      </c>
      <c r="R4286">
        <v>22.826208278433459</v>
      </c>
      <c r="S4286">
        <v>1217</v>
      </c>
      <c r="T4286">
        <v>17.871048858767921</v>
      </c>
      <c r="U4286">
        <v>1147</v>
      </c>
      <c r="V4286">
        <v>15.71264106828173</v>
      </c>
      <c r="W4286">
        <v>820</v>
      </c>
      <c r="X4286">
        <v>21.96740245981999</v>
      </c>
      <c r="Y4286">
        <v>709</v>
      </c>
      <c r="Z4286">
        <v>20.247908517816089</v>
      </c>
      <c r="AA4286">
        <v>256</v>
      </c>
      <c r="AB4286">
        <v>12.660872790003429</v>
      </c>
      <c r="AC4286">
        <v>160</v>
      </c>
      <c r="AD4286">
        <v>7.8849857505627172</v>
      </c>
      <c r="AE4286">
        <v>158</v>
      </c>
      <c r="AF4286">
        <v>8.1344793016677279</v>
      </c>
    </row>
    <row r="4287" spans="1:32" x14ac:dyDescent="0.15">
      <c r="A4287" t="s">
        <v>8502</v>
      </c>
      <c r="D4287" t="s">
        <v>34</v>
      </c>
      <c r="F4287" t="s">
        <v>35</v>
      </c>
      <c r="G4287">
        <v>5110845</v>
      </c>
      <c r="H4287">
        <v>5111315</v>
      </c>
      <c r="I4287" t="s">
        <v>36</v>
      </c>
      <c r="J4287">
        <v>471</v>
      </c>
      <c r="K4287">
        <v>706</v>
      </c>
      <c r="L4287">
        <v>19.022799313521869</v>
      </c>
      <c r="M4287">
        <v>647</v>
      </c>
      <c r="N4287">
        <v>19.509430952985959</v>
      </c>
      <c r="O4287">
        <v>464</v>
      </c>
      <c r="P4287">
        <v>15.123757921003699</v>
      </c>
      <c r="Q4287">
        <v>357</v>
      </c>
      <c r="R4287">
        <v>12.41852341412978</v>
      </c>
      <c r="S4287">
        <v>598</v>
      </c>
      <c r="T4287">
        <v>15.884711647531899</v>
      </c>
      <c r="U4287">
        <v>514</v>
      </c>
      <c r="V4287">
        <v>12.737012603265759</v>
      </c>
      <c r="W4287">
        <v>308</v>
      </c>
      <c r="X4287">
        <v>14.925684542219781</v>
      </c>
      <c r="Y4287">
        <v>277</v>
      </c>
      <c r="Z4287">
        <v>14.30976136910834</v>
      </c>
      <c r="AA4287">
        <v>96</v>
      </c>
      <c r="AB4287">
        <v>8.5884264467220728</v>
      </c>
      <c r="AC4287">
        <v>39</v>
      </c>
      <c r="AD4287">
        <v>3.476676041928052</v>
      </c>
      <c r="AE4287">
        <v>58</v>
      </c>
      <c r="AF4287">
        <v>5.4015618421781362</v>
      </c>
    </row>
    <row r="4288" spans="1:32" x14ac:dyDescent="0.15">
      <c r="A4288" t="s">
        <v>8503</v>
      </c>
      <c r="D4288" t="s">
        <v>34</v>
      </c>
      <c r="F4288" t="s">
        <v>35</v>
      </c>
      <c r="G4288">
        <v>5111370</v>
      </c>
      <c r="H4288">
        <v>5111732</v>
      </c>
      <c r="I4288" t="s">
        <v>36</v>
      </c>
      <c r="J4288">
        <v>363</v>
      </c>
      <c r="K4288">
        <v>996</v>
      </c>
      <c r="L4288">
        <v>34.821168897689709</v>
      </c>
      <c r="M4288">
        <v>768</v>
      </c>
      <c r="N4288">
        <v>30.048017507213661</v>
      </c>
      <c r="O4288">
        <v>536</v>
      </c>
      <c r="P4288">
        <v>22.668396918073221</v>
      </c>
      <c r="Q4288">
        <v>503</v>
      </c>
      <c r="R4288">
        <v>22.703039853166729</v>
      </c>
      <c r="S4288">
        <v>733</v>
      </c>
      <c r="T4288">
        <v>25.263668165366909</v>
      </c>
      <c r="U4288">
        <v>839</v>
      </c>
      <c r="V4288">
        <v>26.976195632054139</v>
      </c>
      <c r="W4288">
        <v>346</v>
      </c>
      <c r="X4288">
        <v>21.75574314968506</v>
      </c>
      <c r="Y4288">
        <v>309</v>
      </c>
      <c r="Z4288">
        <v>20.71215959959283</v>
      </c>
      <c r="AA4288">
        <v>76</v>
      </c>
      <c r="AB4288">
        <v>8.8220647694806953</v>
      </c>
      <c r="AC4288">
        <v>83</v>
      </c>
      <c r="AD4288">
        <v>9.6004588900963022</v>
      </c>
      <c r="AE4288">
        <v>46</v>
      </c>
      <c r="AF4288">
        <v>5.5585750390724566</v>
      </c>
    </row>
    <row r="4289" spans="1:32" x14ac:dyDescent="0.15">
      <c r="A4289" t="s">
        <v>8504</v>
      </c>
      <c r="B4289" t="s">
        <v>8505</v>
      </c>
      <c r="D4289" t="s">
        <v>34</v>
      </c>
      <c r="F4289" t="s">
        <v>35</v>
      </c>
      <c r="G4289">
        <v>5112881</v>
      </c>
      <c r="H4289">
        <v>5113606</v>
      </c>
      <c r="I4289" t="s">
        <v>36</v>
      </c>
      <c r="J4289">
        <v>726</v>
      </c>
      <c r="K4289">
        <v>709</v>
      </c>
      <c r="L4289">
        <v>12.39367909059338</v>
      </c>
      <c r="M4289">
        <v>733</v>
      </c>
      <c r="N4289">
        <v>14.33932085467943</v>
      </c>
      <c r="O4289">
        <v>522</v>
      </c>
      <c r="P4289">
        <v>11.038155961972221</v>
      </c>
      <c r="Q4289">
        <v>392</v>
      </c>
      <c r="R4289">
        <v>8.8465125471584063</v>
      </c>
      <c r="S4289">
        <v>1008</v>
      </c>
      <c r="T4289">
        <v>17.370925996377789</v>
      </c>
      <c r="U4289">
        <v>830</v>
      </c>
      <c r="V4289">
        <v>13.343410235163841</v>
      </c>
      <c r="W4289">
        <v>297</v>
      </c>
      <c r="X4289">
        <v>9.3373637506596285</v>
      </c>
      <c r="Y4289">
        <v>244</v>
      </c>
      <c r="Z4289">
        <v>8.1776164114897245</v>
      </c>
      <c r="AA4289">
        <v>31</v>
      </c>
      <c r="AB4289">
        <v>1.799236893775668</v>
      </c>
      <c r="AC4289">
        <v>30</v>
      </c>
      <c r="AD4289">
        <v>1.7350226909812589</v>
      </c>
      <c r="AE4289">
        <v>18</v>
      </c>
      <c r="AF4289">
        <v>1.087547290253307</v>
      </c>
    </row>
    <row r="4290" spans="1:32" x14ac:dyDescent="0.15">
      <c r="A4290" t="s">
        <v>8506</v>
      </c>
      <c r="B4290" t="s">
        <v>8507</v>
      </c>
      <c r="D4290" t="s">
        <v>151</v>
      </c>
      <c r="F4290" t="s">
        <v>35</v>
      </c>
      <c r="G4290">
        <v>5114025</v>
      </c>
      <c r="H4290">
        <v>5114096</v>
      </c>
      <c r="I4290" t="s">
        <v>36</v>
      </c>
      <c r="J4290">
        <v>72</v>
      </c>
      <c r="K4290">
        <v>120</v>
      </c>
      <c r="L4290">
        <v>21.151412834440031</v>
      </c>
      <c r="M4290">
        <v>102</v>
      </c>
      <c r="N4290">
        <v>20.120042972766431</v>
      </c>
      <c r="O4290">
        <v>138</v>
      </c>
      <c r="P4290">
        <v>29.424509618935531</v>
      </c>
      <c r="Q4290">
        <v>174</v>
      </c>
      <c r="R4290">
        <v>39.59491393874854</v>
      </c>
      <c r="S4290">
        <v>147</v>
      </c>
      <c r="T4290">
        <v>25.543705414812489</v>
      </c>
      <c r="U4290">
        <v>144</v>
      </c>
      <c r="V4290">
        <v>23.34292971259989</v>
      </c>
      <c r="W4290">
        <v>121</v>
      </c>
      <c r="X4290">
        <v>38.358120839901133</v>
      </c>
      <c r="Y4290">
        <v>73</v>
      </c>
      <c r="Z4290">
        <v>24.66970142168331</v>
      </c>
      <c r="AA4290">
        <v>12</v>
      </c>
      <c r="AB4290">
        <v>7.022827875705028</v>
      </c>
      <c r="AC4290">
        <v>6</v>
      </c>
      <c r="AD4290">
        <v>3.498962426812207</v>
      </c>
      <c r="AE4290">
        <v>2</v>
      </c>
      <c r="AF4290">
        <v>1.2184557603763899</v>
      </c>
    </row>
    <row r="4291" spans="1:32" x14ac:dyDescent="0.15">
      <c r="A4291" t="s">
        <v>8508</v>
      </c>
      <c r="B4291" t="s">
        <v>8509</v>
      </c>
      <c r="D4291" t="s">
        <v>34</v>
      </c>
      <c r="F4291" t="s">
        <v>35</v>
      </c>
      <c r="G4291">
        <v>5114285</v>
      </c>
      <c r="H4291">
        <v>5114839</v>
      </c>
      <c r="I4291" t="s">
        <v>36</v>
      </c>
      <c r="J4291">
        <v>555</v>
      </c>
      <c r="K4291">
        <v>9342</v>
      </c>
      <c r="L4291">
        <v>213.61783643171759</v>
      </c>
      <c r="M4291">
        <v>7864</v>
      </c>
      <c r="N4291">
        <v>201.2388145473262</v>
      </c>
      <c r="O4291">
        <v>7706</v>
      </c>
      <c r="P4291">
        <v>213.1565415967259</v>
      </c>
      <c r="Q4291">
        <v>6050</v>
      </c>
      <c r="R4291">
        <v>178.6014757348955</v>
      </c>
      <c r="S4291">
        <v>5249</v>
      </c>
      <c r="T4291">
        <v>118.3266715696421</v>
      </c>
      <c r="U4291">
        <v>5777</v>
      </c>
      <c r="V4291">
        <v>121.48838283755811</v>
      </c>
      <c r="W4291">
        <v>4331</v>
      </c>
      <c r="X4291">
        <v>178.11465323130139</v>
      </c>
      <c r="Y4291">
        <v>5084</v>
      </c>
      <c r="Z4291">
        <v>222.88769260778309</v>
      </c>
      <c r="AA4291">
        <v>998</v>
      </c>
      <c r="AB4291">
        <v>75.770618594093165</v>
      </c>
      <c r="AC4291">
        <v>615</v>
      </c>
      <c r="AD4291">
        <v>46.526743621394729</v>
      </c>
      <c r="AE4291">
        <v>834</v>
      </c>
      <c r="AF4291">
        <v>65.915163512685979</v>
      </c>
    </row>
    <row r="4292" spans="1:32" x14ac:dyDescent="0.15">
      <c r="A4292" t="s">
        <v>8510</v>
      </c>
      <c r="B4292" t="s">
        <v>8511</v>
      </c>
      <c r="D4292" t="s">
        <v>34</v>
      </c>
      <c r="F4292" t="s">
        <v>35</v>
      </c>
      <c r="G4292">
        <v>5114867</v>
      </c>
      <c r="H4292">
        <v>5115181</v>
      </c>
      <c r="I4292" t="s">
        <v>36</v>
      </c>
      <c r="J4292">
        <v>315</v>
      </c>
      <c r="K4292">
        <v>9719</v>
      </c>
      <c r="L4292">
        <v>391.56301207223368</v>
      </c>
      <c r="M4292">
        <v>7051</v>
      </c>
      <c r="N4292">
        <v>317.90795070246747</v>
      </c>
      <c r="O4292">
        <v>6887</v>
      </c>
      <c r="P4292">
        <v>335.64653870908319</v>
      </c>
      <c r="Q4292">
        <v>5271</v>
      </c>
      <c r="R4292">
        <v>274.16064547933468</v>
      </c>
      <c r="S4292">
        <v>4906</v>
      </c>
      <c r="T4292">
        <v>194.8570165443266</v>
      </c>
      <c r="U4292">
        <v>5639</v>
      </c>
      <c r="V4292">
        <v>208.93774706246151</v>
      </c>
      <c r="W4292">
        <v>4039</v>
      </c>
      <c r="X4292">
        <v>292.66295173055141</v>
      </c>
      <c r="Y4292">
        <v>3406</v>
      </c>
      <c r="Z4292">
        <v>263.09198604228061</v>
      </c>
      <c r="AA4292">
        <v>101</v>
      </c>
      <c r="AB4292">
        <v>13.510583151356339</v>
      </c>
      <c r="AC4292">
        <v>90</v>
      </c>
      <c r="AD4292">
        <v>11.996442606213281</v>
      </c>
      <c r="AE4292">
        <v>67</v>
      </c>
      <c r="AF4292">
        <v>9.3298898223106423</v>
      </c>
    </row>
    <row r="4293" spans="1:32" x14ac:dyDescent="0.15">
      <c r="A4293" t="s">
        <v>8512</v>
      </c>
      <c r="B4293" t="s">
        <v>8513</v>
      </c>
      <c r="D4293" t="s">
        <v>34</v>
      </c>
      <c r="F4293" t="s">
        <v>35</v>
      </c>
      <c r="G4293">
        <v>5115974</v>
      </c>
      <c r="H4293">
        <v>5116348</v>
      </c>
      <c r="I4293" t="s">
        <v>40</v>
      </c>
      <c r="J4293">
        <v>375</v>
      </c>
      <c r="K4293">
        <v>6499</v>
      </c>
      <c r="L4293">
        <v>219.94085121764121</v>
      </c>
      <c r="M4293">
        <v>5430</v>
      </c>
      <c r="N4293">
        <v>205.65050982046441</v>
      </c>
      <c r="O4293">
        <v>5570</v>
      </c>
      <c r="P4293">
        <v>228.02715628169861</v>
      </c>
      <c r="Q4293">
        <v>4742</v>
      </c>
      <c r="R4293">
        <v>207.18243519729171</v>
      </c>
      <c r="S4293">
        <v>4383</v>
      </c>
      <c r="T4293">
        <v>146.23093659836491</v>
      </c>
      <c r="U4293">
        <v>6051</v>
      </c>
      <c r="V4293">
        <v>188.33075692125581</v>
      </c>
      <c r="W4293">
        <v>3562</v>
      </c>
      <c r="X4293">
        <v>216.80390309827879</v>
      </c>
      <c r="Y4293">
        <v>2885</v>
      </c>
      <c r="Z4293">
        <v>187.19234262327149</v>
      </c>
      <c r="AA4293">
        <v>62</v>
      </c>
      <c r="AB4293">
        <v>6.9666452526993883</v>
      </c>
      <c r="AC4293">
        <v>31</v>
      </c>
      <c r="AD4293">
        <v>3.4709707273977082</v>
      </c>
      <c r="AE4293">
        <v>36</v>
      </c>
      <c r="AF4293">
        <v>4.2109831078608027</v>
      </c>
    </row>
    <row r="4294" spans="1:32" x14ac:dyDescent="0.15">
      <c r="A4294" t="s">
        <v>8514</v>
      </c>
      <c r="D4294" t="s">
        <v>34</v>
      </c>
      <c r="F4294" t="s">
        <v>35</v>
      </c>
      <c r="G4294">
        <v>5116986</v>
      </c>
      <c r="H4294">
        <v>5117288</v>
      </c>
      <c r="I4294" t="s">
        <v>40</v>
      </c>
      <c r="J4294">
        <v>303</v>
      </c>
      <c r="K4294">
        <v>6343</v>
      </c>
      <c r="L4294">
        <v>265.67012199772893</v>
      </c>
      <c r="M4294">
        <v>5438</v>
      </c>
      <c r="N4294">
        <v>254.8929381150935</v>
      </c>
      <c r="O4294">
        <v>5175</v>
      </c>
      <c r="P4294">
        <v>262.19860056477199</v>
      </c>
      <c r="Q4294">
        <v>4155</v>
      </c>
      <c r="R4294">
        <v>224.6730862622058</v>
      </c>
      <c r="S4294">
        <v>3979</v>
      </c>
      <c r="T4294">
        <v>164.29727839246539</v>
      </c>
      <c r="U4294">
        <v>4045</v>
      </c>
      <c r="V4294">
        <v>155.8121298473045</v>
      </c>
      <c r="W4294">
        <v>3118</v>
      </c>
      <c r="X4294">
        <v>234.87561563632121</v>
      </c>
      <c r="Y4294">
        <v>2259</v>
      </c>
      <c r="Z4294">
        <v>181.40411396690391</v>
      </c>
      <c r="AA4294">
        <v>161</v>
      </c>
      <c r="AB4294">
        <v>22.389609663138799</v>
      </c>
      <c r="AC4294">
        <v>108</v>
      </c>
      <c r="AD4294">
        <v>14.965859092899731</v>
      </c>
      <c r="AE4294">
        <v>88</v>
      </c>
      <c r="AF4294">
        <v>12.739497851064041</v>
      </c>
    </row>
    <row r="4295" spans="1:32" x14ac:dyDescent="0.15">
      <c r="A4295" t="s">
        <v>8515</v>
      </c>
      <c r="B4295" t="s">
        <v>8516</v>
      </c>
      <c r="D4295" t="s">
        <v>34</v>
      </c>
      <c r="F4295" t="s">
        <v>35</v>
      </c>
      <c r="G4295">
        <v>5117417</v>
      </c>
      <c r="H4295">
        <v>5118415</v>
      </c>
      <c r="I4295" t="s">
        <v>36</v>
      </c>
      <c r="J4295">
        <v>999</v>
      </c>
      <c r="K4295">
        <v>6434</v>
      </c>
      <c r="L4295">
        <v>81.73464875482712</v>
      </c>
      <c r="M4295">
        <v>4637</v>
      </c>
      <c r="N4295">
        <v>65.922373619302547</v>
      </c>
      <c r="O4295">
        <v>3420</v>
      </c>
      <c r="P4295">
        <v>52.556115888110462</v>
      </c>
      <c r="Q4295">
        <v>2851</v>
      </c>
      <c r="R4295">
        <v>46.757833546390003</v>
      </c>
      <c r="S4295">
        <v>2732</v>
      </c>
      <c r="T4295">
        <v>34.214820466148304</v>
      </c>
      <c r="U4295">
        <v>3283</v>
      </c>
      <c r="V4295">
        <v>38.355774898130839</v>
      </c>
      <c r="W4295">
        <v>2071</v>
      </c>
      <c r="X4295">
        <v>47.317202447731503</v>
      </c>
      <c r="Y4295">
        <v>1996</v>
      </c>
      <c r="Z4295">
        <v>48.614808379790098</v>
      </c>
      <c r="AA4295">
        <v>333</v>
      </c>
      <c r="AB4295">
        <v>14.045655751410051</v>
      </c>
      <c r="AC4295">
        <v>167</v>
      </c>
      <c r="AD4295">
        <v>7.0189396429746358</v>
      </c>
      <c r="AE4295">
        <v>168</v>
      </c>
      <c r="AF4295">
        <v>7.3765970357921979</v>
      </c>
    </row>
    <row r="4296" spans="1:32" x14ac:dyDescent="0.15">
      <c r="A4296" t="s">
        <v>8517</v>
      </c>
      <c r="B4296" t="s">
        <v>8518</v>
      </c>
      <c r="D4296" t="s">
        <v>34</v>
      </c>
      <c r="F4296" t="s">
        <v>35</v>
      </c>
      <c r="G4296">
        <v>5118713</v>
      </c>
      <c r="H4296">
        <v>5118889</v>
      </c>
      <c r="I4296" t="s">
        <v>40</v>
      </c>
      <c r="J4296">
        <v>177</v>
      </c>
      <c r="K4296">
        <v>1268</v>
      </c>
      <c r="L4296">
        <v>90.915225335830357</v>
      </c>
      <c r="M4296">
        <v>1183</v>
      </c>
      <c r="N4296">
        <v>94.923273526551114</v>
      </c>
      <c r="O4296">
        <v>1487</v>
      </c>
      <c r="P4296">
        <v>128.97345852131801</v>
      </c>
      <c r="Q4296">
        <v>1506</v>
      </c>
      <c r="R4296">
        <v>139.4037180403397</v>
      </c>
      <c r="S4296">
        <v>1682</v>
      </c>
      <c r="T4296">
        <v>118.8917675758273</v>
      </c>
      <c r="U4296">
        <v>1946</v>
      </c>
      <c r="V4296">
        <v>128.32017293988531</v>
      </c>
      <c r="W4296">
        <v>1041</v>
      </c>
      <c r="X4296">
        <v>134.23999034375819</v>
      </c>
      <c r="Y4296">
        <v>748</v>
      </c>
      <c r="Z4296">
        <v>102.8257441193543</v>
      </c>
      <c r="AA4296">
        <v>243</v>
      </c>
      <c r="AB4296">
        <v>57.849056738858373</v>
      </c>
      <c r="AC4296">
        <v>87</v>
      </c>
      <c r="AD4296">
        <v>20.637947873400812</v>
      </c>
      <c r="AE4296">
        <v>143</v>
      </c>
      <c r="AF4296">
        <v>35.43847601365907</v>
      </c>
    </row>
    <row r="4297" spans="1:32" x14ac:dyDescent="0.15">
      <c r="A4297" t="s">
        <v>8519</v>
      </c>
      <c r="B4297" t="s">
        <v>8520</v>
      </c>
      <c r="C4297" t="s">
        <v>8521</v>
      </c>
      <c r="D4297" t="s">
        <v>34</v>
      </c>
      <c r="F4297" t="s">
        <v>35</v>
      </c>
      <c r="G4297">
        <v>5118988</v>
      </c>
      <c r="H4297">
        <v>5119959</v>
      </c>
      <c r="I4297" t="s">
        <v>36</v>
      </c>
      <c r="J4297">
        <v>972</v>
      </c>
      <c r="K4297">
        <v>14088</v>
      </c>
      <c r="L4297">
        <v>183.93895309357481</v>
      </c>
      <c r="M4297">
        <v>13316</v>
      </c>
      <c r="N4297">
        <v>194.5668062638764</v>
      </c>
      <c r="O4297">
        <v>11565</v>
      </c>
      <c r="P4297">
        <v>182.65939546054179</v>
      </c>
      <c r="Q4297">
        <v>9681</v>
      </c>
      <c r="R4297">
        <v>163.1836363733608</v>
      </c>
      <c r="S4297">
        <v>7288</v>
      </c>
      <c r="T4297">
        <v>93.808276675814284</v>
      </c>
      <c r="U4297">
        <v>9566</v>
      </c>
      <c r="V4297">
        <v>114.86546585942931</v>
      </c>
      <c r="W4297">
        <v>6900</v>
      </c>
      <c r="X4297">
        <v>162.02695671583581</v>
      </c>
      <c r="Y4297">
        <v>7724</v>
      </c>
      <c r="Z4297">
        <v>193.35238333950471</v>
      </c>
      <c r="AA4297">
        <v>870</v>
      </c>
      <c r="AB4297">
        <v>37.715186739897369</v>
      </c>
      <c r="AC4297">
        <v>493</v>
      </c>
      <c r="AD4297">
        <v>21.296154029857011</v>
      </c>
      <c r="AE4297">
        <v>662</v>
      </c>
      <c r="AF4297">
        <v>29.87473012478408</v>
      </c>
    </row>
    <row r="4298" spans="1:32" x14ac:dyDescent="0.15">
      <c r="A4298" t="s">
        <v>8522</v>
      </c>
      <c r="B4298" t="s">
        <v>8523</v>
      </c>
      <c r="C4298" t="s">
        <v>2016</v>
      </c>
      <c r="D4298" t="s">
        <v>34</v>
      </c>
      <c r="F4298" t="s">
        <v>35</v>
      </c>
      <c r="G4298">
        <v>5120172</v>
      </c>
      <c r="H4298">
        <v>5120525</v>
      </c>
      <c r="I4298" t="s">
        <v>36</v>
      </c>
      <c r="J4298">
        <v>354</v>
      </c>
      <c r="K4298">
        <v>1517</v>
      </c>
      <c r="L4298">
        <v>54.384225881094117</v>
      </c>
      <c r="M4298">
        <v>1506</v>
      </c>
      <c r="N4298">
        <v>60.420308508447157</v>
      </c>
      <c r="O4298">
        <v>1322</v>
      </c>
      <c r="P4298">
        <v>57.331174231735837</v>
      </c>
      <c r="Q4298">
        <v>913</v>
      </c>
      <c r="R4298">
        <v>42.256173496291552</v>
      </c>
      <c r="S4298">
        <v>862</v>
      </c>
      <c r="T4298">
        <v>30.46513188179642</v>
      </c>
      <c r="U4298">
        <v>1533</v>
      </c>
      <c r="V4298">
        <v>50.543377470926018</v>
      </c>
      <c r="W4298">
        <v>640</v>
      </c>
      <c r="X4298">
        <v>41.26493459174123</v>
      </c>
      <c r="Y4298">
        <v>406</v>
      </c>
      <c r="Z4298">
        <v>27.905917187471811</v>
      </c>
      <c r="AA4298">
        <v>176</v>
      </c>
      <c r="AB4298">
        <v>20.949452646170929</v>
      </c>
      <c r="AC4298">
        <v>60</v>
      </c>
      <c r="AD4298">
        <v>7.1165337494485552</v>
      </c>
      <c r="AE4298">
        <v>151</v>
      </c>
      <c r="AF4298">
        <v>18.710524049169649</v>
      </c>
    </row>
    <row r="4299" spans="1:32" x14ac:dyDescent="0.15">
      <c r="A4299" t="s">
        <v>8524</v>
      </c>
      <c r="B4299" t="s">
        <v>8525</v>
      </c>
      <c r="D4299" t="s">
        <v>34</v>
      </c>
      <c r="F4299" t="s">
        <v>35</v>
      </c>
      <c r="G4299">
        <v>5120652</v>
      </c>
      <c r="H4299">
        <v>5121419</v>
      </c>
      <c r="I4299" t="s">
        <v>36</v>
      </c>
      <c r="J4299">
        <v>768</v>
      </c>
      <c r="K4299">
        <v>3957</v>
      </c>
      <c r="L4299">
        <v>65.387609832718127</v>
      </c>
      <c r="M4299">
        <v>3740</v>
      </c>
      <c r="N4299">
        <v>69.162647718884614</v>
      </c>
      <c r="O4299">
        <v>3898</v>
      </c>
      <c r="P4299">
        <v>77.918979955577896</v>
      </c>
      <c r="Q4299">
        <v>2346</v>
      </c>
      <c r="R4299">
        <v>50.048312554043143</v>
      </c>
      <c r="S4299">
        <v>1418</v>
      </c>
      <c r="T4299">
        <v>23.100111146813841</v>
      </c>
      <c r="U4299">
        <v>2855</v>
      </c>
      <c r="V4299">
        <v>43.388062714500442</v>
      </c>
      <c r="W4299">
        <v>1678</v>
      </c>
      <c r="X4299">
        <v>49.869519707660707</v>
      </c>
      <c r="Y4299">
        <v>1992</v>
      </c>
      <c r="Z4299">
        <v>63.110503294511773</v>
      </c>
      <c r="AA4299">
        <v>827</v>
      </c>
      <c r="AB4299">
        <v>45.37405197818795</v>
      </c>
      <c r="AC4299">
        <v>333</v>
      </c>
      <c r="AD4299">
        <v>18.20553887700726</v>
      </c>
      <c r="AE4299">
        <v>814</v>
      </c>
      <c r="AF4299">
        <v>46.491702606861622</v>
      </c>
    </row>
    <row r="4300" spans="1:32" x14ac:dyDescent="0.15">
      <c r="A4300" t="s">
        <v>8526</v>
      </c>
      <c r="B4300" t="s">
        <v>8527</v>
      </c>
      <c r="D4300" t="s">
        <v>34</v>
      </c>
      <c r="F4300" t="s">
        <v>35</v>
      </c>
      <c r="G4300">
        <v>5121420</v>
      </c>
      <c r="H4300">
        <v>5121980</v>
      </c>
      <c r="I4300" t="s">
        <v>36</v>
      </c>
      <c r="J4300">
        <v>561</v>
      </c>
      <c r="K4300">
        <v>3340</v>
      </c>
      <c r="L4300">
        <v>75.556918574363308</v>
      </c>
      <c r="M4300">
        <v>3329</v>
      </c>
      <c r="N4300">
        <v>84.277600574192448</v>
      </c>
      <c r="O4300">
        <v>2868</v>
      </c>
      <c r="P4300">
        <v>78.483602499053319</v>
      </c>
      <c r="Q4300">
        <v>1714</v>
      </c>
      <c r="R4300">
        <v>50.057667336171853</v>
      </c>
      <c r="S4300">
        <v>1518</v>
      </c>
      <c r="T4300">
        <v>33.853842470531788</v>
      </c>
      <c r="U4300">
        <v>2792</v>
      </c>
      <c r="V4300">
        <v>58.086862529036424</v>
      </c>
      <c r="W4300">
        <v>1383</v>
      </c>
      <c r="X4300">
        <v>56.268296588942327</v>
      </c>
      <c r="Y4300">
        <v>1499</v>
      </c>
      <c r="Z4300">
        <v>65.014810515455181</v>
      </c>
      <c r="AA4300">
        <v>196</v>
      </c>
      <c r="AB4300">
        <v>14.721649878483261</v>
      </c>
      <c r="AC4300">
        <v>138</v>
      </c>
      <c r="AD4300">
        <v>10.32848801925314</v>
      </c>
      <c r="AE4300">
        <v>231</v>
      </c>
      <c r="AF4300">
        <v>18.061814800873542</v>
      </c>
    </row>
    <row r="4301" spans="1:32" x14ac:dyDescent="0.15">
      <c r="A4301" t="s">
        <v>8528</v>
      </c>
      <c r="B4301" t="s">
        <v>8529</v>
      </c>
      <c r="C4301" t="s">
        <v>8530</v>
      </c>
      <c r="D4301" t="s">
        <v>34</v>
      </c>
      <c r="F4301" t="s">
        <v>35</v>
      </c>
      <c r="G4301">
        <v>5122105</v>
      </c>
      <c r="H4301">
        <v>5122800</v>
      </c>
      <c r="I4301" t="s">
        <v>36</v>
      </c>
      <c r="J4301">
        <v>696</v>
      </c>
      <c r="K4301">
        <v>2763</v>
      </c>
      <c r="L4301">
        <v>50.380477294446393</v>
      </c>
      <c r="M4301">
        <v>2941</v>
      </c>
      <c r="N4301">
        <v>60.013231625665391</v>
      </c>
      <c r="O4301">
        <v>3183</v>
      </c>
      <c r="P4301">
        <v>70.208556309649012</v>
      </c>
      <c r="Q4301">
        <v>2143</v>
      </c>
      <c r="R4301">
        <v>50.447027687715881</v>
      </c>
      <c r="S4301">
        <v>2375</v>
      </c>
      <c r="T4301">
        <v>42.692681463884348</v>
      </c>
      <c r="U4301">
        <v>3482</v>
      </c>
      <c r="V4301">
        <v>58.390862973615519</v>
      </c>
      <c r="W4301">
        <v>1395</v>
      </c>
      <c r="X4301">
        <v>45.747716077226052</v>
      </c>
      <c r="Y4301">
        <v>1371</v>
      </c>
      <c r="Z4301">
        <v>47.929372672358753</v>
      </c>
      <c r="AA4301">
        <v>229</v>
      </c>
      <c r="AB4301">
        <v>13.864030892555609</v>
      </c>
      <c r="AC4301">
        <v>152</v>
      </c>
      <c r="AD4301">
        <v>9.1696946357837135</v>
      </c>
      <c r="AE4301">
        <v>221</v>
      </c>
      <c r="AF4301">
        <v>13.928209812578389</v>
      </c>
    </row>
    <row r="4302" spans="1:32" x14ac:dyDescent="0.15">
      <c r="A4302" t="s">
        <v>8531</v>
      </c>
      <c r="B4302" t="s">
        <v>8532</v>
      </c>
      <c r="D4302" t="s">
        <v>34</v>
      </c>
      <c r="F4302" t="s">
        <v>35</v>
      </c>
      <c r="G4302">
        <v>5123013</v>
      </c>
      <c r="H4302">
        <v>5123513</v>
      </c>
      <c r="I4302" t="s">
        <v>40</v>
      </c>
      <c r="J4302">
        <v>501</v>
      </c>
      <c r="K4302">
        <v>7095</v>
      </c>
      <c r="L4302">
        <v>179.7236815094036</v>
      </c>
      <c r="M4302">
        <v>6218</v>
      </c>
      <c r="N4302">
        <v>176.26830180297529</v>
      </c>
      <c r="O4302">
        <v>6042</v>
      </c>
      <c r="P4302">
        <v>185.14229327530171</v>
      </c>
      <c r="Q4302">
        <v>5063</v>
      </c>
      <c r="R4302">
        <v>165.57427154398829</v>
      </c>
      <c r="S4302">
        <v>5094</v>
      </c>
      <c r="T4302">
        <v>127.2097131937478</v>
      </c>
      <c r="U4302">
        <v>5788</v>
      </c>
      <c r="V4302">
        <v>134.8391987789702</v>
      </c>
      <c r="W4302">
        <v>3580</v>
      </c>
      <c r="X4302">
        <v>163.0984184967736</v>
      </c>
      <c r="Y4302">
        <v>3176</v>
      </c>
      <c r="Z4302">
        <v>154.24684777019019</v>
      </c>
      <c r="AA4302">
        <v>56</v>
      </c>
      <c r="AB4302">
        <v>4.7099204914907968</v>
      </c>
      <c r="AC4302">
        <v>72</v>
      </c>
      <c r="AD4302">
        <v>6.0341387959396124</v>
      </c>
      <c r="AE4302">
        <v>65</v>
      </c>
      <c r="AF4302">
        <v>5.6909909766082869</v>
      </c>
    </row>
    <row r="4303" spans="1:32" x14ac:dyDescent="0.15">
      <c r="A4303" t="s">
        <v>8533</v>
      </c>
      <c r="B4303" t="s">
        <v>8534</v>
      </c>
      <c r="D4303" t="s">
        <v>34</v>
      </c>
      <c r="F4303" t="s">
        <v>35</v>
      </c>
      <c r="G4303">
        <v>5123731</v>
      </c>
      <c r="H4303">
        <v>5124153</v>
      </c>
      <c r="I4303" t="s">
        <v>40</v>
      </c>
      <c r="J4303">
        <v>423</v>
      </c>
      <c r="K4303">
        <v>282</v>
      </c>
      <c r="L4303">
        <v>8.4605651337760133</v>
      </c>
      <c r="M4303">
        <v>286</v>
      </c>
      <c r="N4303">
        <v>9.6025570132852724</v>
      </c>
      <c r="O4303">
        <v>216</v>
      </c>
      <c r="P4303">
        <v>7.8392773082825453</v>
      </c>
      <c r="Q4303">
        <v>253</v>
      </c>
      <c r="R4303">
        <v>9.7994749097611944</v>
      </c>
      <c r="S4303">
        <v>179</v>
      </c>
      <c r="T4303">
        <v>5.2943387109583853</v>
      </c>
      <c r="U4303">
        <v>246</v>
      </c>
      <c r="V4303">
        <v>6.7876604128836551</v>
      </c>
      <c r="W4303">
        <v>177</v>
      </c>
      <c r="X4303">
        <v>9.5507471618252158</v>
      </c>
      <c r="Y4303">
        <v>157</v>
      </c>
      <c r="Z4303">
        <v>9.0309370404063642</v>
      </c>
      <c r="AA4303">
        <v>20</v>
      </c>
      <c r="AB4303">
        <v>1.992291595944689</v>
      </c>
      <c r="AC4303">
        <v>1</v>
      </c>
      <c r="AD4303">
        <v>9.9261345441481005E-2</v>
      </c>
      <c r="AE4303">
        <v>26</v>
      </c>
      <c r="AF4303">
        <v>2.6961574272158408</v>
      </c>
    </row>
    <row r="4304" spans="1:32" x14ac:dyDescent="0.15">
      <c r="A4304" t="s">
        <v>8535</v>
      </c>
      <c r="B4304" t="s">
        <v>8536</v>
      </c>
      <c r="D4304" t="s">
        <v>34</v>
      </c>
      <c r="F4304" t="s">
        <v>35</v>
      </c>
      <c r="G4304">
        <v>5124165</v>
      </c>
      <c r="H4304">
        <v>5124866</v>
      </c>
      <c r="I4304" t="s">
        <v>36</v>
      </c>
      <c r="J4304">
        <v>702</v>
      </c>
      <c r="K4304">
        <v>2156</v>
      </c>
      <c r="L4304">
        <v>38.976449633378387</v>
      </c>
      <c r="M4304">
        <v>1853</v>
      </c>
      <c r="N4304">
        <v>37.488627077462247</v>
      </c>
      <c r="O4304">
        <v>1542</v>
      </c>
      <c r="P4304">
        <v>33.721734546561571</v>
      </c>
      <c r="Q4304">
        <v>1282</v>
      </c>
      <c r="R4304">
        <v>29.920825033584219</v>
      </c>
      <c r="S4304">
        <v>998</v>
      </c>
      <c r="T4304">
        <v>17.78658154821759</v>
      </c>
      <c r="U4304">
        <v>1267</v>
      </c>
      <c r="V4304">
        <v>21.065165203606881</v>
      </c>
      <c r="W4304">
        <v>1012</v>
      </c>
      <c r="X4304">
        <v>32.903935825369729</v>
      </c>
      <c r="Y4304">
        <v>831</v>
      </c>
      <c r="Z4304">
        <v>28.80298121730781</v>
      </c>
      <c r="AA4304">
        <v>70</v>
      </c>
      <c r="AB4304">
        <v>4.201691891447453</v>
      </c>
      <c r="AC4304">
        <v>50</v>
      </c>
      <c r="AD4304">
        <v>2.9905661767625702</v>
      </c>
      <c r="AE4304">
        <v>83</v>
      </c>
      <c r="AF4304">
        <v>5.1862475954482239</v>
      </c>
    </row>
    <row r="4305" spans="1:32" x14ac:dyDescent="0.15">
      <c r="A4305" t="s">
        <v>8537</v>
      </c>
      <c r="B4305" t="s">
        <v>8538</v>
      </c>
      <c r="D4305" t="s">
        <v>34</v>
      </c>
      <c r="F4305" t="s">
        <v>35</v>
      </c>
      <c r="G4305">
        <v>5125035</v>
      </c>
      <c r="H4305">
        <v>5126963</v>
      </c>
      <c r="I4305" t="s">
        <v>36</v>
      </c>
      <c r="J4305">
        <v>1929</v>
      </c>
      <c r="K4305">
        <v>13792</v>
      </c>
      <c r="L4305">
        <v>90.737258417603996</v>
      </c>
      <c r="M4305">
        <v>11859</v>
      </c>
      <c r="N4305">
        <v>87.312629993243846</v>
      </c>
      <c r="O4305">
        <v>10411</v>
      </c>
      <c r="P4305">
        <v>82.855790017644935</v>
      </c>
      <c r="Q4305">
        <v>8083</v>
      </c>
      <c r="R4305">
        <v>68.653550569400849</v>
      </c>
      <c r="S4305">
        <v>8157</v>
      </c>
      <c r="T4305">
        <v>52.905070001872708</v>
      </c>
      <c r="U4305">
        <v>12336</v>
      </c>
      <c r="V4305">
        <v>74.639290029712853</v>
      </c>
      <c r="W4305">
        <v>6045</v>
      </c>
      <c r="X4305">
        <v>71.526755670769177</v>
      </c>
      <c r="Y4305">
        <v>5774</v>
      </c>
      <c r="Z4305">
        <v>72.831303270440074</v>
      </c>
      <c r="AA4305">
        <v>1368</v>
      </c>
      <c r="AB4305">
        <v>29.882514880138341</v>
      </c>
      <c r="AC4305">
        <v>782</v>
      </c>
      <c r="AD4305">
        <v>17.021391090308839</v>
      </c>
      <c r="AE4305">
        <v>899</v>
      </c>
      <c r="AF4305">
        <v>20.4427694291454</v>
      </c>
    </row>
    <row r="4306" spans="1:32" x14ac:dyDescent="0.15">
      <c r="A4306" t="s">
        <v>8539</v>
      </c>
      <c r="B4306" t="s">
        <v>8540</v>
      </c>
      <c r="D4306" t="s">
        <v>34</v>
      </c>
      <c r="F4306" t="s">
        <v>35</v>
      </c>
      <c r="G4306">
        <v>5127315</v>
      </c>
      <c r="H4306">
        <v>5128016</v>
      </c>
      <c r="I4306" t="s">
        <v>40</v>
      </c>
      <c r="J4306">
        <v>702</v>
      </c>
      <c r="K4306">
        <v>1692</v>
      </c>
      <c r="L4306">
        <v>30.588197022113281</v>
      </c>
      <c r="M4306">
        <v>1335</v>
      </c>
      <c r="N4306">
        <v>27.008805800546199</v>
      </c>
      <c r="O4306">
        <v>927</v>
      </c>
      <c r="P4306">
        <v>20.272404620403741</v>
      </c>
      <c r="Q4306">
        <v>807</v>
      </c>
      <c r="R4306">
        <v>18.83471591427649</v>
      </c>
      <c r="S4306">
        <v>885</v>
      </c>
      <c r="T4306">
        <v>15.77267001019295</v>
      </c>
      <c r="U4306">
        <v>885</v>
      </c>
      <c r="V4306">
        <v>14.71402620772856</v>
      </c>
      <c r="W4306">
        <v>555</v>
      </c>
      <c r="X4306">
        <v>18.045142671027872</v>
      </c>
      <c r="Y4306">
        <v>606</v>
      </c>
      <c r="Z4306">
        <v>21.004340093488</v>
      </c>
      <c r="AA4306">
        <v>176</v>
      </c>
      <c r="AB4306">
        <v>10.56425389849645</v>
      </c>
      <c r="AC4306">
        <v>128</v>
      </c>
      <c r="AD4306">
        <v>7.6558494125121781</v>
      </c>
      <c r="AE4306">
        <v>106</v>
      </c>
      <c r="AF4306">
        <v>6.6234005435844781</v>
      </c>
    </row>
    <row r="4307" spans="1:32" x14ac:dyDescent="0.15">
      <c r="A4307" t="s">
        <v>8541</v>
      </c>
      <c r="B4307" t="s">
        <v>8542</v>
      </c>
      <c r="D4307" t="s">
        <v>34</v>
      </c>
      <c r="F4307" t="s">
        <v>35</v>
      </c>
      <c r="G4307">
        <v>5128215</v>
      </c>
      <c r="H4307">
        <v>5129048</v>
      </c>
      <c r="I4307" t="s">
        <v>36</v>
      </c>
      <c r="J4307">
        <v>834</v>
      </c>
      <c r="K4307">
        <v>2430</v>
      </c>
      <c r="L4307">
        <v>36.976930350855589</v>
      </c>
      <c r="M4307">
        <v>2052</v>
      </c>
      <c r="N4307">
        <v>34.94399338139376</v>
      </c>
      <c r="O4307">
        <v>1745</v>
      </c>
      <c r="P4307">
        <v>32.121219446382547</v>
      </c>
      <c r="Q4307">
        <v>1453</v>
      </c>
      <c r="R4307">
        <v>28.544485216076222</v>
      </c>
      <c r="S4307">
        <v>2465</v>
      </c>
      <c r="T4307">
        <v>36.978554601387629</v>
      </c>
      <c r="U4307">
        <v>2216</v>
      </c>
      <c r="V4307">
        <v>31.011949786043971</v>
      </c>
      <c r="W4307">
        <v>1032</v>
      </c>
      <c r="X4307">
        <v>28.24347276778261</v>
      </c>
      <c r="Y4307">
        <v>953</v>
      </c>
      <c r="Z4307">
        <v>27.803558239713251</v>
      </c>
      <c r="AA4307">
        <v>235</v>
      </c>
      <c r="AB4307">
        <v>11.87312626468116</v>
      </c>
      <c r="AC4307">
        <v>196</v>
      </c>
      <c r="AD4307">
        <v>9.867577491441617</v>
      </c>
      <c r="AE4307">
        <v>119</v>
      </c>
      <c r="AF4307">
        <v>6.2588303086959884</v>
      </c>
    </row>
    <row r="4308" spans="1:32" x14ac:dyDescent="0.15">
      <c r="A4308" t="s">
        <v>8543</v>
      </c>
      <c r="B4308" t="s">
        <v>8544</v>
      </c>
      <c r="D4308" t="s">
        <v>34</v>
      </c>
      <c r="F4308" t="s">
        <v>35</v>
      </c>
      <c r="G4308">
        <v>5129045</v>
      </c>
      <c r="H4308">
        <v>5130046</v>
      </c>
      <c r="I4308" t="s">
        <v>36</v>
      </c>
      <c r="J4308">
        <v>1002</v>
      </c>
      <c r="K4308">
        <v>722</v>
      </c>
      <c r="L4308">
        <v>9.1445030338117981</v>
      </c>
      <c r="M4308">
        <v>645</v>
      </c>
      <c r="N4308">
        <v>9.1422527068928137</v>
      </c>
      <c r="O4308">
        <v>426</v>
      </c>
      <c r="P4308">
        <v>6.5268633676993142</v>
      </c>
      <c r="Q4308">
        <v>228</v>
      </c>
      <c r="R4308">
        <v>3.7281190906606092</v>
      </c>
      <c r="S4308">
        <v>970</v>
      </c>
      <c r="T4308">
        <v>12.111643286016429</v>
      </c>
      <c r="U4308">
        <v>526</v>
      </c>
      <c r="V4308">
        <v>6.1269366411315067</v>
      </c>
      <c r="W4308">
        <v>193</v>
      </c>
      <c r="X4308">
        <v>4.3963679846197374</v>
      </c>
      <c r="Y4308">
        <v>183</v>
      </c>
      <c r="Z4308">
        <v>4.443824487081991</v>
      </c>
      <c r="AA4308">
        <v>103</v>
      </c>
      <c r="AB4308">
        <v>4.331444737710286</v>
      </c>
      <c r="AC4308">
        <v>117</v>
      </c>
      <c r="AD4308">
        <v>4.9027377717009353</v>
      </c>
      <c r="AE4308">
        <v>96</v>
      </c>
      <c r="AF4308">
        <v>4.2025779519568891</v>
      </c>
    </row>
    <row r="4309" spans="1:32" x14ac:dyDescent="0.15">
      <c r="A4309" t="s">
        <v>8545</v>
      </c>
      <c r="B4309" t="s">
        <v>8546</v>
      </c>
      <c r="D4309" t="s">
        <v>34</v>
      </c>
      <c r="F4309" t="s">
        <v>35</v>
      </c>
      <c r="G4309">
        <v>5130958</v>
      </c>
      <c r="H4309">
        <v>5132367</v>
      </c>
      <c r="I4309" t="s">
        <v>40</v>
      </c>
      <c r="J4309">
        <v>1410</v>
      </c>
      <c r="K4309">
        <v>7236</v>
      </c>
      <c r="L4309">
        <v>65.128350327663014</v>
      </c>
      <c r="M4309">
        <v>6147</v>
      </c>
      <c r="N4309">
        <v>61.916347511186622</v>
      </c>
      <c r="O4309">
        <v>6257</v>
      </c>
      <c r="P4309">
        <v>68.125497386005406</v>
      </c>
      <c r="Q4309">
        <v>4141</v>
      </c>
      <c r="R4309">
        <v>48.118133124096168</v>
      </c>
      <c r="S4309">
        <v>4587</v>
      </c>
      <c r="T4309">
        <v>40.701337989663877</v>
      </c>
      <c r="U4309">
        <v>7902</v>
      </c>
      <c r="V4309">
        <v>65.409869003178841</v>
      </c>
      <c r="W4309">
        <v>2755</v>
      </c>
      <c r="X4309">
        <v>44.597132933607583</v>
      </c>
      <c r="Y4309">
        <v>2887</v>
      </c>
      <c r="Z4309">
        <v>49.819710641375487</v>
      </c>
      <c r="AA4309">
        <v>321</v>
      </c>
      <c r="AB4309">
        <v>9.5928840344736752</v>
      </c>
      <c r="AC4309">
        <v>206</v>
      </c>
      <c r="AD4309">
        <v>6.1343511482835256</v>
      </c>
      <c r="AE4309">
        <v>272</v>
      </c>
      <c r="AF4309">
        <v>8.4617863869543335</v>
      </c>
    </row>
    <row r="4310" spans="1:32" x14ac:dyDescent="0.15">
      <c r="A4310" t="s">
        <v>8547</v>
      </c>
      <c r="B4310" t="s">
        <v>8548</v>
      </c>
      <c r="D4310" t="s">
        <v>34</v>
      </c>
      <c r="F4310" t="s">
        <v>35</v>
      </c>
      <c r="G4310">
        <v>5132369</v>
      </c>
      <c r="H4310">
        <v>5132716</v>
      </c>
      <c r="I4310" t="s">
        <v>40</v>
      </c>
      <c r="J4310">
        <v>348</v>
      </c>
      <c r="K4310">
        <v>1277</v>
      </c>
      <c r="L4310">
        <v>46.569576188930903</v>
      </c>
      <c r="M4310">
        <v>1116</v>
      </c>
      <c r="N4310">
        <v>45.545573950521991</v>
      </c>
      <c r="O4310">
        <v>1109</v>
      </c>
      <c r="P4310">
        <v>48.923210146026243</v>
      </c>
      <c r="Q4310">
        <v>623</v>
      </c>
      <c r="R4310">
        <v>29.33130961217638</v>
      </c>
      <c r="S4310">
        <v>1042</v>
      </c>
      <c r="T4310">
        <v>37.461704492941053</v>
      </c>
      <c r="U4310">
        <v>1969</v>
      </c>
      <c r="V4310">
        <v>66.037684776018935</v>
      </c>
      <c r="W4310">
        <v>500</v>
      </c>
      <c r="X4310">
        <v>32.794061704104699</v>
      </c>
      <c r="Y4310">
        <v>407</v>
      </c>
      <c r="Z4310">
        <v>28.456972542159019</v>
      </c>
      <c r="AA4310">
        <v>35</v>
      </c>
      <c r="AB4310">
        <v>4.237913373270275</v>
      </c>
      <c r="AC4310">
        <v>28</v>
      </c>
      <c r="AD4310">
        <v>3.3783085500255781</v>
      </c>
      <c r="AE4310">
        <v>22</v>
      </c>
      <c r="AF4310">
        <v>2.7730372477531628</v>
      </c>
    </row>
    <row r="4311" spans="1:32" x14ac:dyDescent="0.15">
      <c r="A4311" t="s">
        <v>8549</v>
      </c>
      <c r="B4311" t="s">
        <v>8550</v>
      </c>
      <c r="D4311" t="s">
        <v>34</v>
      </c>
      <c r="F4311" t="s">
        <v>35</v>
      </c>
      <c r="G4311">
        <v>5132804</v>
      </c>
      <c r="H4311">
        <v>5133235</v>
      </c>
      <c r="I4311" t="s">
        <v>40</v>
      </c>
      <c r="J4311">
        <v>432</v>
      </c>
      <c r="K4311">
        <v>2709</v>
      </c>
      <c r="L4311">
        <v>79.582190789580608</v>
      </c>
      <c r="M4311">
        <v>2473</v>
      </c>
      <c r="N4311">
        <v>81.302069071325803</v>
      </c>
      <c r="O4311">
        <v>2792</v>
      </c>
      <c r="P4311">
        <v>99.218877845492713</v>
      </c>
      <c r="Q4311">
        <v>2109</v>
      </c>
      <c r="R4311">
        <v>79.986277295805237</v>
      </c>
      <c r="S4311">
        <v>2289</v>
      </c>
      <c r="T4311">
        <v>66.291997386060984</v>
      </c>
      <c r="U4311">
        <v>3528</v>
      </c>
      <c r="V4311">
        <v>95.316962993116206</v>
      </c>
      <c r="W4311">
        <v>1482</v>
      </c>
      <c r="X4311">
        <v>78.301287995500658</v>
      </c>
      <c r="Y4311">
        <v>844</v>
      </c>
      <c r="Z4311">
        <v>47.537050228083821</v>
      </c>
      <c r="AA4311">
        <v>42</v>
      </c>
      <c r="AB4311">
        <v>4.0966495941612662</v>
      </c>
      <c r="AC4311">
        <v>36</v>
      </c>
      <c r="AD4311">
        <v>3.4989624268122062</v>
      </c>
      <c r="AE4311">
        <v>25</v>
      </c>
      <c r="AF4311">
        <v>2.5384495007841461</v>
      </c>
    </row>
    <row r="4312" spans="1:32" x14ac:dyDescent="0.15">
      <c r="A4312" t="s">
        <v>8551</v>
      </c>
      <c r="B4312" t="s">
        <v>8552</v>
      </c>
      <c r="D4312" t="s">
        <v>34</v>
      </c>
      <c r="F4312" t="s">
        <v>35</v>
      </c>
      <c r="G4312">
        <v>5133965</v>
      </c>
      <c r="H4312">
        <v>5134531</v>
      </c>
      <c r="I4312" t="s">
        <v>36</v>
      </c>
      <c r="J4312">
        <v>567</v>
      </c>
      <c r="K4312">
        <v>2534</v>
      </c>
      <c r="L4312">
        <v>56.717121822720692</v>
      </c>
      <c r="M4312">
        <v>1951</v>
      </c>
      <c r="N4312">
        <v>48.869223579044267</v>
      </c>
      <c r="O4312">
        <v>1638</v>
      </c>
      <c r="P4312">
        <v>44.349985512598479</v>
      </c>
      <c r="Q4312">
        <v>1022</v>
      </c>
      <c r="R4312">
        <v>29.531838748696231</v>
      </c>
      <c r="S4312">
        <v>586</v>
      </c>
      <c r="T4312">
        <v>12.93044930187247</v>
      </c>
      <c r="U4312">
        <v>1017</v>
      </c>
      <c r="V4312">
        <v>20.934532202569731</v>
      </c>
      <c r="W4312">
        <v>884</v>
      </c>
      <c r="X4312">
        <v>35.58554776069537</v>
      </c>
      <c r="Y4312">
        <v>696</v>
      </c>
      <c r="Z4312">
        <v>29.867557624686381</v>
      </c>
      <c r="AA4312">
        <v>30</v>
      </c>
      <c r="AB4312">
        <v>2.2294691668904849</v>
      </c>
      <c r="AC4312">
        <v>40</v>
      </c>
      <c r="AD4312">
        <v>2.9620845941267349</v>
      </c>
      <c r="AE4312">
        <v>22</v>
      </c>
      <c r="AF4312">
        <v>1.701969951001941</v>
      </c>
    </row>
    <row r="4313" spans="1:32" x14ac:dyDescent="0.15">
      <c r="A4313" t="s">
        <v>8553</v>
      </c>
      <c r="D4313" t="s">
        <v>34</v>
      </c>
      <c r="F4313" t="s">
        <v>35</v>
      </c>
      <c r="G4313">
        <v>5136553</v>
      </c>
      <c r="H4313">
        <v>5136852</v>
      </c>
      <c r="I4313" t="s">
        <v>40</v>
      </c>
      <c r="J4313">
        <v>300</v>
      </c>
      <c r="K4313">
        <v>1797</v>
      </c>
      <c r="L4313">
        <v>76.018177726977484</v>
      </c>
      <c r="M4313">
        <v>1440</v>
      </c>
      <c r="N4313">
        <v>68.171439719490976</v>
      </c>
      <c r="O4313">
        <v>1369</v>
      </c>
      <c r="P4313">
        <v>70.055919423169982</v>
      </c>
      <c r="Q4313">
        <v>928</v>
      </c>
      <c r="R4313">
        <v>50.681489841598129</v>
      </c>
      <c r="S4313">
        <v>5146</v>
      </c>
      <c r="T4313">
        <v>214.6088294932654</v>
      </c>
      <c r="U4313">
        <v>2751</v>
      </c>
      <c r="V4313">
        <v>107.02733273227049</v>
      </c>
      <c r="W4313">
        <v>724</v>
      </c>
      <c r="X4313">
        <v>55.083529563150577</v>
      </c>
      <c r="Y4313">
        <v>503</v>
      </c>
      <c r="Z4313">
        <v>40.796251446926163</v>
      </c>
      <c r="AA4313">
        <v>60</v>
      </c>
      <c r="AB4313">
        <v>8.4273934508460329</v>
      </c>
      <c r="AC4313">
        <v>46</v>
      </c>
      <c r="AD4313">
        <v>6.4380908653344591</v>
      </c>
      <c r="AE4313">
        <v>25</v>
      </c>
      <c r="AF4313">
        <v>3.6553672811291702</v>
      </c>
    </row>
    <row r="4314" spans="1:32" x14ac:dyDescent="0.15">
      <c r="A4314" t="s">
        <v>8554</v>
      </c>
      <c r="D4314" t="s">
        <v>34</v>
      </c>
      <c r="F4314" t="s">
        <v>35</v>
      </c>
      <c r="G4314">
        <v>5136933</v>
      </c>
      <c r="H4314">
        <v>5137241</v>
      </c>
      <c r="I4314" t="s">
        <v>40</v>
      </c>
      <c r="J4314">
        <v>309</v>
      </c>
      <c r="K4314">
        <v>979</v>
      </c>
      <c r="L4314">
        <v>40.208219737702507</v>
      </c>
      <c r="M4314">
        <v>843</v>
      </c>
      <c r="N4314">
        <v>38.746307769370887</v>
      </c>
      <c r="O4314">
        <v>782</v>
      </c>
      <c r="P4314">
        <v>38.851779691021669</v>
      </c>
      <c r="Q4314">
        <v>519</v>
      </c>
      <c r="R4314">
        <v>27.518929138547691</v>
      </c>
      <c r="S4314">
        <v>2595</v>
      </c>
      <c r="T4314">
        <v>105.06980868070281</v>
      </c>
      <c r="U4314">
        <v>1509</v>
      </c>
      <c r="V4314">
        <v>56.997541968144382</v>
      </c>
      <c r="W4314">
        <v>424</v>
      </c>
      <c r="X4314">
        <v>31.31928409426574</v>
      </c>
      <c r="Y4314">
        <v>302</v>
      </c>
      <c r="Z4314">
        <v>23.780555380284699</v>
      </c>
      <c r="AA4314">
        <v>106</v>
      </c>
      <c r="AB4314">
        <v>14.454752520868601</v>
      </c>
      <c r="AC4314">
        <v>127</v>
      </c>
      <c r="AD4314">
        <v>17.25701857107379</v>
      </c>
      <c r="AE4314">
        <v>105</v>
      </c>
      <c r="AF4314">
        <v>14.905381146351949</v>
      </c>
    </row>
    <row r="4315" spans="1:32" x14ac:dyDescent="0.15">
      <c r="A4315" t="s">
        <v>8555</v>
      </c>
      <c r="B4315" t="s">
        <v>8556</v>
      </c>
      <c r="D4315" t="s">
        <v>34</v>
      </c>
      <c r="F4315" t="s">
        <v>35</v>
      </c>
      <c r="G4315">
        <v>5137379</v>
      </c>
      <c r="H4315">
        <v>5137603</v>
      </c>
      <c r="I4315" t="s">
        <v>40</v>
      </c>
      <c r="J4315">
        <v>225</v>
      </c>
      <c r="K4315">
        <v>948</v>
      </c>
      <c r="L4315">
        <v>53.470771645464403</v>
      </c>
      <c r="M4315">
        <v>941</v>
      </c>
      <c r="N4315">
        <v>59.3975229407787</v>
      </c>
      <c r="O4315">
        <v>1468</v>
      </c>
      <c r="P4315">
        <v>100.1627365115301</v>
      </c>
      <c r="Q4315">
        <v>1109</v>
      </c>
      <c r="R4315">
        <v>80.755419876914246</v>
      </c>
      <c r="S4315">
        <v>1035</v>
      </c>
      <c r="T4315">
        <v>57.551532199904052</v>
      </c>
      <c r="U4315">
        <v>1936</v>
      </c>
      <c r="V4315">
        <v>100.4264709413186</v>
      </c>
      <c r="W4315">
        <v>777</v>
      </c>
      <c r="X4315">
        <v>78.821183187049712</v>
      </c>
      <c r="Y4315">
        <v>289</v>
      </c>
      <c r="Z4315">
        <v>31.252794349003739</v>
      </c>
      <c r="AA4315">
        <v>33</v>
      </c>
      <c r="AB4315">
        <v>6.1800885306204236</v>
      </c>
      <c r="AC4315">
        <v>43</v>
      </c>
      <c r="AD4315">
        <v>8.0242871654893264</v>
      </c>
      <c r="AE4315">
        <v>22</v>
      </c>
      <c r="AF4315">
        <v>4.2889642765248919</v>
      </c>
    </row>
    <row r="4316" spans="1:32" x14ac:dyDescent="0.15">
      <c r="A4316" t="s">
        <v>8557</v>
      </c>
      <c r="B4316" t="s">
        <v>8558</v>
      </c>
      <c r="D4316" t="s">
        <v>34</v>
      </c>
      <c r="F4316" t="s">
        <v>35</v>
      </c>
      <c r="G4316">
        <v>5137862</v>
      </c>
      <c r="H4316">
        <v>5138344</v>
      </c>
      <c r="I4316" t="s">
        <v>36</v>
      </c>
      <c r="J4316">
        <v>483</v>
      </c>
      <c r="K4316">
        <v>752</v>
      </c>
      <c r="L4316">
        <v>19.7588353434769</v>
      </c>
      <c r="M4316">
        <v>672</v>
      </c>
      <c r="N4316">
        <v>19.75983759985246</v>
      </c>
      <c r="O4316">
        <v>969</v>
      </c>
      <c r="P4316">
        <v>30.799189652442369</v>
      </c>
      <c r="Q4316">
        <v>583</v>
      </c>
      <c r="R4316">
        <v>19.776256008815931</v>
      </c>
      <c r="S4316">
        <v>775</v>
      </c>
      <c r="T4316">
        <v>20.074911087823221</v>
      </c>
      <c r="U4316">
        <v>777</v>
      </c>
      <c r="V4316">
        <v>18.77583476883034</v>
      </c>
      <c r="W4316">
        <v>452</v>
      </c>
      <c r="X4316">
        <v>21.35972973005736</v>
      </c>
      <c r="Y4316">
        <v>224</v>
      </c>
      <c r="Z4316">
        <v>11.284294634814049</v>
      </c>
      <c r="AA4316">
        <v>10</v>
      </c>
      <c r="AB4316">
        <v>0.87240097834845065</v>
      </c>
      <c r="AC4316">
        <v>8</v>
      </c>
      <c r="AD4316">
        <v>0.69544594818627703</v>
      </c>
      <c r="AE4316">
        <v>4</v>
      </c>
      <c r="AF4316">
        <v>0.36326631365258832</v>
      </c>
    </row>
    <row r="4317" spans="1:32" x14ac:dyDescent="0.15">
      <c r="A4317" t="s">
        <v>8559</v>
      </c>
      <c r="B4317" t="s">
        <v>8560</v>
      </c>
      <c r="C4317" t="s">
        <v>8561</v>
      </c>
      <c r="D4317" t="s">
        <v>34</v>
      </c>
      <c r="F4317" t="s">
        <v>35</v>
      </c>
      <c r="G4317">
        <v>5138708</v>
      </c>
      <c r="H4317">
        <v>5140051</v>
      </c>
      <c r="I4317" t="s">
        <v>40</v>
      </c>
      <c r="J4317">
        <v>1344</v>
      </c>
      <c r="K4317">
        <v>30186</v>
      </c>
      <c r="L4317">
        <v>285.03417313411018</v>
      </c>
      <c r="M4317">
        <v>26604</v>
      </c>
      <c r="N4317">
        <v>281.13110464678471</v>
      </c>
      <c r="O4317">
        <v>21698</v>
      </c>
      <c r="P4317">
        <v>247.84666526073869</v>
      </c>
      <c r="Q4317">
        <v>15497</v>
      </c>
      <c r="R4317">
        <v>188.91698931920749</v>
      </c>
      <c r="S4317">
        <v>25698</v>
      </c>
      <c r="T4317">
        <v>239.22089713915861</v>
      </c>
      <c r="U4317">
        <v>25937</v>
      </c>
      <c r="V4317">
        <v>225.24016665018721</v>
      </c>
      <c r="W4317">
        <v>11449</v>
      </c>
      <c r="X4317">
        <v>194.4342350189026</v>
      </c>
      <c r="Y4317">
        <v>9697</v>
      </c>
      <c r="Z4317">
        <v>175.55437476961569</v>
      </c>
      <c r="AA4317">
        <v>7577</v>
      </c>
      <c r="AB4317">
        <v>237.5534232777544</v>
      </c>
      <c r="AC4317">
        <v>6470</v>
      </c>
      <c r="AD4317">
        <v>202.12756162031221</v>
      </c>
      <c r="AE4317">
        <v>4788</v>
      </c>
      <c r="AF4317">
        <v>156.26695126827201</v>
      </c>
    </row>
    <row r="4318" spans="1:32" x14ac:dyDescent="0.15">
      <c r="A4318" t="s">
        <v>8562</v>
      </c>
      <c r="B4318" t="s">
        <v>8563</v>
      </c>
      <c r="D4318" t="s">
        <v>34</v>
      </c>
      <c r="F4318" t="s">
        <v>35</v>
      </c>
      <c r="G4318">
        <v>5140863</v>
      </c>
      <c r="H4318">
        <v>5141915</v>
      </c>
      <c r="I4318" t="s">
        <v>40</v>
      </c>
      <c r="J4318">
        <v>1053</v>
      </c>
      <c r="K4318">
        <v>7354</v>
      </c>
      <c r="L4318">
        <v>88.631048424200571</v>
      </c>
      <c r="M4318">
        <v>8827</v>
      </c>
      <c r="N4318">
        <v>119.0545462179382</v>
      </c>
      <c r="O4318">
        <v>5288</v>
      </c>
      <c r="P4318">
        <v>77.094912357206027</v>
      </c>
      <c r="Q4318">
        <v>5741</v>
      </c>
      <c r="R4318">
        <v>89.326810461678093</v>
      </c>
      <c r="S4318">
        <v>2783</v>
      </c>
      <c r="T4318">
        <v>33.066169972404523</v>
      </c>
      <c r="U4318">
        <v>4539</v>
      </c>
      <c r="V4318">
        <v>50.310331417612012</v>
      </c>
      <c r="W4318">
        <v>4257</v>
      </c>
      <c r="X4318">
        <v>92.274080901580348</v>
      </c>
      <c r="Y4318">
        <v>3847</v>
      </c>
      <c r="Z4318">
        <v>88.892955269140103</v>
      </c>
      <c r="AA4318">
        <v>1436</v>
      </c>
      <c r="AB4318">
        <v>57.463138629700403</v>
      </c>
      <c r="AC4318">
        <v>623</v>
      </c>
      <c r="AD4318">
        <v>24.84163637497441</v>
      </c>
      <c r="AE4318">
        <v>886</v>
      </c>
      <c r="AF4318">
        <v>36.907753972426718</v>
      </c>
    </row>
    <row r="4319" spans="1:32" x14ac:dyDescent="0.15">
      <c r="A4319" t="s">
        <v>8564</v>
      </c>
      <c r="B4319" t="s">
        <v>8565</v>
      </c>
      <c r="D4319" t="s">
        <v>34</v>
      </c>
      <c r="F4319" t="s">
        <v>35</v>
      </c>
      <c r="G4319">
        <v>5141912</v>
      </c>
      <c r="H4319">
        <v>5143423</v>
      </c>
      <c r="I4319" t="s">
        <v>40</v>
      </c>
      <c r="J4319">
        <v>1512</v>
      </c>
      <c r="K4319">
        <v>7671</v>
      </c>
      <c r="L4319">
        <v>64.385907878170428</v>
      </c>
      <c r="M4319">
        <v>8390</v>
      </c>
      <c r="N4319">
        <v>78.80819819865097</v>
      </c>
      <c r="O4319">
        <v>4582</v>
      </c>
      <c r="P4319">
        <v>46.522809894397021</v>
      </c>
      <c r="Q4319">
        <v>5474</v>
      </c>
      <c r="R4319">
        <v>59.31651858256965</v>
      </c>
      <c r="S4319">
        <v>2142</v>
      </c>
      <c r="T4319">
        <v>17.724203757216831</v>
      </c>
      <c r="U4319">
        <v>4051</v>
      </c>
      <c r="V4319">
        <v>31.27057151644912</v>
      </c>
      <c r="W4319">
        <v>3764</v>
      </c>
      <c r="X4319">
        <v>56.82013649798813</v>
      </c>
      <c r="Y4319">
        <v>3508</v>
      </c>
      <c r="Z4319">
        <v>56.452258700107663</v>
      </c>
      <c r="AA4319">
        <v>3050</v>
      </c>
      <c r="AB4319">
        <v>84.998511987699729</v>
      </c>
      <c r="AC4319">
        <v>1313</v>
      </c>
      <c r="AD4319">
        <v>36.461410050828768</v>
      </c>
      <c r="AE4319">
        <v>2140</v>
      </c>
      <c r="AF4319">
        <v>62.083222076320823</v>
      </c>
    </row>
    <row r="4320" spans="1:32" x14ac:dyDescent="0.15">
      <c r="A4320" t="s">
        <v>8566</v>
      </c>
      <c r="B4320" t="s">
        <v>8567</v>
      </c>
      <c r="D4320" t="s">
        <v>34</v>
      </c>
      <c r="F4320" t="s">
        <v>35</v>
      </c>
      <c r="G4320">
        <v>5143426</v>
      </c>
      <c r="H4320">
        <v>5144169</v>
      </c>
      <c r="I4320" t="s">
        <v>40</v>
      </c>
      <c r="J4320">
        <v>744</v>
      </c>
      <c r="K4320">
        <v>3466</v>
      </c>
      <c r="L4320">
        <v>59.121610390458997</v>
      </c>
      <c r="M4320">
        <v>3092</v>
      </c>
      <c r="N4320">
        <v>59.02388318007003</v>
      </c>
      <c r="O4320">
        <v>1655</v>
      </c>
      <c r="P4320">
        <v>34.149763968680432</v>
      </c>
      <c r="Q4320">
        <v>1624</v>
      </c>
      <c r="R4320">
        <v>35.763148073708351</v>
      </c>
      <c r="S4320">
        <v>589</v>
      </c>
      <c r="T4320">
        <v>9.9047020996211685</v>
      </c>
      <c r="U4320">
        <v>1262</v>
      </c>
      <c r="V4320">
        <v>19.79756538797114</v>
      </c>
      <c r="W4320">
        <v>1230</v>
      </c>
      <c r="X4320">
        <v>37.734328418884338</v>
      </c>
      <c r="Y4320">
        <v>1350</v>
      </c>
      <c r="Z4320">
        <v>44.150371523560501</v>
      </c>
      <c r="AA4320">
        <v>380</v>
      </c>
      <c r="AB4320">
        <v>21.521569296515409</v>
      </c>
      <c r="AC4320">
        <v>154</v>
      </c>
      <c r="AD4320">
        <v>8.6909711891787058</v>
      </c>
      <c r="AE4320">
        <v>264</v>
      </c>
      <c r="AF4320">
        <v>15.56478971319517</v>
      </c>
    </row>
    <row r="4321" spans="1:32" x14ac:dyDescent="0.15">
      <c r="A4321" t="s">
        <v>8568</v>
      </c>
      <c r="B4321" t="s">
        <v>8569</v>
      </c>
      <c r="D4321" t="s">
        <v>34</v>
      </c>
      <c r="F4321" t="s">
        <v>35</v>
      </c>
      <c r="G4321">
        <v>5144176</v>
      </c>
      <c r="H4321">
        <v>5145213</v>
      </c>
      <c r="I4321" t="s">
        <v>40</v>
      </c>
      <c r="J4321">
        <v>1038</v>
      </c>
      <c r="K4321">
        <v>7911</v>
      </c>
      <c r="L4321">
        <v>96.721865279338203</v>
      </c>
      <c r="M4321">
        <v>9317</v>
      </c>
      <c r="N4321">
        <v>127.4793882198333</v>
      </c>
      <c r="O4321">
        <v>7405</v>
      </c>
      <c r="P4321">
        <v>109.51922278372329</v>
      </c>
      <c r="Q4321">
        <v>6809</v>
      </c>
      <c r="R4321">
        <v>107.4752916120944</v>
      </c>
      <c r="S4321">
        <v>2202</v>
      </c>
      <c r="T4321">
        <v>26.541106204278449</v>
      </c>
      <c r="U4321">
        <v>3982</v>
      </c>
      <c r="V4321">
        <v>44.774347839871261</v>
      </c>
      <c r="W4321">
        <v>4676</v>
      </c>
      <c r="X4321">
        <v>102.82094666643729</v>
      </c>
      <c r="Y4321">
        <v>5526</v>
      </c>
      <c r="Z4321">
        <v>129.53497827814269</v>
      </c>
      <c r="AA4321">
        <v>1315</v>
      </c>
      <c r="AB4321">
        <v>53.381610731515103</v>
      </c>
      <c r="AC4321">
        <v>648</v>
      </c>
      <c r="AD4321">
        <v>26.211880376581611</v>
      </c>
      <c r="AE4321">
        <v>981</v>
      </c>
      <c r="AF4321">
        <v>41.455668240320414</v>
      </c>
    </row>
    <row r="4322" spans="1:32" x14ac:dyDescent="0.15">
      <c r="A4322" t="s">
        <v>8570</v>
      </c>
      <c r="B4322" t="s">
        <v>8571</v>
      </c>
      <c r="D4322" t="s">
        <v>34</v>
      </c>
      <c r="F4322" t="s">
        <v>35</v>
      </c>
      <c r="G4322">
        <v>5145289</v>
      </c>
      <c r="H4322">
        <v>5145774</v>
      </c>
      <c r="I4322" t="s">
        <v>36</v>
      </c>
      <c r="J4322">
        <v>486</v>
      </c>
      <c r="K4322">
        <v>1470</v>
      </c>
      <c r="L4322">
        <v>38.385897366205988</v>
      </c>
      <c r="M4322">
        <v>1184</v>
      </c>
      <c r="N4322">
        <v>34.600044850770452</v>
      </c>
      <c r="O4322">
        <v>1262</v>
      </c>
      <c r="P4322">
        <v>39.86444566730718</v>
      </c>
      <c r="Q4322">
        <v>850</v>
      </c>
      <c r="R4322">
        <v>28.655322986748619</v>
      </c>
      <c r="S4322">
        <v>693</v>
      </c>
      <c r="T4322">
        <v>17.84004822621824</v>
      </c>
      <c r="U4322">
        <v>1172</v>
      </c>
      <c r="V4322">
        <v>28.146001669924971</v>
      </c>
      <c r="W4322">
        <v>576</v>
      </c>
      <c r="X4322">
        <v>27.051457121252589</v>
      </c>
      <c r="Y4322">
        <v>415</v>
      </c>
      <c r="Z4322">
        <v>20.777120426176712</v>
      </c>
      <c r="AA4322">
        <v>30</v>
      </c>
      <c r="AB4322">
        <v>2.6010473613722329</v>
      </c>
      <c r="AC4322">
        <v>29</v>
      </c>
      <c r="AD4322">
        <v>2.5054298858655311</v>
      </c>
      <c r="AE4322">
        <v>18</v>
      </c>
      <c r="AF4322">
        <v>1.624607680501853</v>
      </c>
    </row>
    <row r="4323" spans="1:32" x14ac:dyDescent="0.15">
      <c r="A4323" t="s">
        <v>8572</v>
      </c>
      <c r="B4323" t="s">
        <v>8573</v>
      </c>
      <c r="D4323" t="s">
        <v>34</v>
      </c>
      <c r="F4323" t="s">
        <v>35</v>
      </c>
      <c r="G4323">
        <v>5145829</v>
      </c>
      <c r="H4323">
        <v>5146947</v>
      </c>
      <c r="I4323" t="s">
        <v>36</v>
      </c>
      <c r="J4323">
        <v>1119</v>
      </c>
      <c r="K4323">
        <v>2081</v>
      </c>
      <c r="L4323">
        <v>23.601120701592329</v>
      </c>
      <c r="M4323">
        <v>1660</v>
      </c>
      <c r="N4323">
        <v>21.068772329154569</v>
      </c>
      <c r="O4323">
        <v>1443</v>
      </c>
      <c r="P4323">
        <v>19.79697744731272</v>
      </c>
      <c r="Q4323">
        <v>1011</v>
      </c>
      <c r="R4323">
        <v>14.802794857012019</v>
      </c>
      <c r="S4323">
        <v>912</v>
      </c>
      <c r="T4323">
        <v>10.196797871996059</v>
      </c>
      <c r="U4323">
        <v>1102</v>
      </c>
      <c r="V4323">
        <v>11.494150376802979</v>
      </c>
      <c r="W4323">
        <v>825</v>
      </c>
      <c r="X4323">
        <v>16.82783756076579</v>
      </c>
      <c r="Y4323">
        <v>542</v>
      </c>
      <c r="Z4323">
        <v>11.78535664524061</v>
      </c>
      <c r="AA4323">
        <v>80</v>
      </c>
      <c r="AB4323">
        <v>3.0124730834123441</v>
      </c>
      <c r="AC4323">
        <v>70</v>
      </c>
      <c r="AD4323">
        <v>2.626566969188787</v>
      </c>
      <c r="AE4323">
        <v>48</v>
      </c>
      <c r="AF4323">
        <v>1.8815831581147471</v>
      </c>
    </row>
    <row r="4324" spans="1:32" x14ac:dyDescent="0.15">
      <c r="A4324" t="s">
        <v>8574</v>
      </c>
      <c r="B4324" t="s">
        <v>8575</v>
      </c>
      <c r="D4324" t="s">
        <v>34</v>
      </c>
      <c r="F4324" t="s">
        <v>35</v>
      </c>
      <c r="G4324">
        <v>5147328</v>
      </c>
      <c r="H4324">
        <v>5147864</v>
      </c>
      <c r="I4324" t="s">
        <v>40</v>
      </c>
      <c r="J4324">
        <v>537</v>
      </c>
      <c r="K4324">
        <v>1057</v>
      </c>
      <c r="L4324">
        <v>24.97993672179118</v>
      </c>
      <c r="M4324">
        <v>841</v>
      </c>
      <c r="N4324">
        <v>22.24246617166818</v>
      </c>
      <c r="O4324">
        <v>751</v>
      </c>
      <c r="P4324">
        <v>21.469814645441421</v>
      </c>
      <c r="Q4324">
        <v>406</v>
      </c>
      <c r="R4324">
        <v>12.387235645642001</v>
      </c>
      <c r="S4324">
        <v>485</v>
      </c>
      <c r="T4324">
        <v>11.29968954617175</v>
      </c>
      <c r="U4324">
        <v>605</v>
      </c>
      <c r="V4324">
        <v>13.14941571333606</v>
      </c>
      <c r="W4324">
        <v>329</v>
      </c>
      <c r="X4324">
        <v>13.983827607546949</v>
      </c>
      <c r="Y4324">
        <v>183</v>
      </c>
      <c r="Z4324">
        <v>8.291828931203268</v>
      </c>
      <c r="AA4324">
        <v>16</v>
      </c>
      <c r="AB4324">
        <v>1.2554776090645861</v>
      </c>
      <c r="AC4324">
        <v>23</v>
      </c>
      <c r="AD4324">
        <v>1.798349403724709</v>
      </c>
      <c r="AE4324">
        <v>14</v>
      </c>
      <c r="AF4324">
        <v>1.143578590744321</v>
      </c>
    </row>
    <row r="4325" spans="1:32" x14ac:dyDescent="0.15">
      <c r="A4325" t="s">
        <v>8576</v>
      </c>
      <c r="D4325" t="s">
        <v>34</v>
      </c>
      <c r="F4325" t="s">
        <v>35</v>
      </c>
      <c r="G4325">
        <v>5148264</v>
      </c>
      <c r="H4325">
        <v>5148946</v>
      </c>
      <c r="I4325" t="s">
        <v>36</v>
      </c>
      <c r="J4325">
        <v>683</v>
      </c>
      <c r="K4325">
        <v>945</v>
      </c>
      <c r="L4325">
        <v>17.559079175882129</v>
      </c>
      <c r="M4325">
        <v>803</v>
      </c>
      <c r="N4325">
        <v>16.697677554523931</v>
      </c>
      <c r="O4325">
        <v>660</v>
      </c>
      <c r="P4325">
        <v>14.834942783243321</v>
      </c>
      <c r="Q4325">
        <v>475</v>
      </c>
      <c r="R4325">
        <v>11.394507469625211</v>
      </c>
      <c r="S4325">
        <v>617</v>
      </c>
      <c r="T4325">
        <v>11.30221381607384</v>
      </c>
      <c r="U4325">
        <v>494</v>
      </c>
      <c r="V4325">
        <v>8.4417330000178197</v>
      </c>
      <c r="W4325">
        <v>373</v>
      </c>
      <c r="X4325">
        <v>12.465008449310711</v>
      </c>
      <c r="Y4325">
        <v>385</v>
      </c>
      <c r="Z4325">
        <v>13.71556034836361</v>
      </c>
      <c r="AA4325">
        <v>19</v>
      </c>
      <c r="AB4325">
        <v>1.172185033426608</v>
      </c>
      <c r="AC4325">
        <v>18</v>
      </c>
      <c r="AD4325">
        <v>1.1065532711441239</v>
      </c>
      <c r="AE4325">
        <v>9</v>
      </c>
      <c r="AF4325">
        <v>0.5780082962839681</v>
      </c>
    </row>
    <row r="4326" spans="1:32" x14ac:dyDescent="0.15">
      <c r="A4326" t="s">
        <v>8577</v>
      </c>
      <c r="B4326" t="s">
        <v>8578</v>
      </c>
      <c r="D4326" t="s">
        <v>34</v>
      </c>
      <c r="F4326" t="s">
        <v>35</v>
      </c>
      <c r="G4326">
        <v>5149194</v>
      </c>
      <c r="H4326">
        <v>5149964</v>
      </c>
      <c r="I4326" t="s">
        <v>40</v>
      </c>
      <c r="J4326">
        <v>771</v>
      </c>
      <c r="K4326">
        <v>1243</v>
      </c>
      <c r="L4326">
        <v>20.460082609501129</v>
      </c>
      <c r="M4326">
        <v>952</v>
      </c>
      <c r="N4326">
        <v>17.536535509337281</v>
      </c>
      <c r="O4326">
        <v>812</v>
      </c>
      <c r="P4326">
        <v>16.168297621773402</v>
      </c>
      <c r="Q4326">
        <v>674</v>
      </c>
      <c r="R4326">
        <v>14.32280799394419</v>
      </c>
      <c r="S4326">
        <v>860</v>
      </c>
      <c r="T4326">
        <v>13.955427082816639</v>
      </c>
      <c r="U4326">
        <v>980</v>
      </c>
      <c r="V4326">
        <v>14.83532497947334</v>
      </c>
      <c r="W4326">
        <v>563</v>
      </c>
      <c r="X4326">
        <v>16.66703954686124</v>
      </c>
      <c r="Y4326">
        <v>320</v>
      </c>
      <c r="Z4326">
        <v>10.0987850817402</v>
      </c>
      <c r="AA4326">
        <v>41</v>
      </c>
      <c r="AB4326">
        <v>2.2407466373844831</v>
      </c>
      <c r="AC4326">
        <v>42</v>
      </c>
      <c r="AD4326">
        <v>2.2872594852313251</v>
      </c>
      <c r="AE4326">
        <v>39</v>
      </c>
      <c r="AF4326">
        <v>2.2188221628643978</v>
      </c>
    </row>
    <row r="4327" spans="1:32" x14ac:dyDescent="0.15">
      <c r="A4327" t="s">
        <v>8579</v>
      </c>
      <c r="B4327" t="s">
        <v>8580</v>
      </c>
      <c r="D4327" t="s">
        <v>34</v>
      </c>
      <c r="F4327" t="s">
        <v>35</v>
      </c>
      <c r="G4327">
        <v>5150148</v>
      </c>
      <c r="H4327">
        <v>5151632</v>
      </c>
      <c r="I4327" t="s">
        <v>36</v>
      </c>
      <c r="J4327">
        <v>1485</v>
      </c>
      <c r="K4327">
        <v>1472</v>
      </c>
      <c r="L4327">
        <v>12.57974937062454</v>
      </c>
      <c r="M4327">
        <v>1128</v>
      </c>
      <c r="N4327">
        <v>10.788072952242681</v>
      </c>
      <c r="O4327">
        <v>666</v>
      </c>
      <c r="P4327">
        <v>6.8851026460117906</v>
      </c>
      <c r="Q4327">
        <v>689</v>
      </c>
      <c r="R4327">
        <v>7.6017821536183181</v>
      </c>
      <c r="S4327">
        <v>773</v>
      </c>
      <c r="T4327">
        <v>6.5125654209523987</v>
      </c>
      <c r="U4327">
        <v>816</v>
      </c>
      <c r="V4327">
        <v>6.4134109917446143</v>
      </c>
      <c r="W4327">
        <v>571</v>
      </c>
      <c r="X4327">
        <v>8.7763534183154679</v>
      </c>
      <c r="Y4327">
        <v>405</v>
      </c>
      <c r="Z4327">
        <v>6.6359346289957584</v>
      </c>
      <c r="AA4327">
        <v>59</v>
      </c>
      <c r="AB4327">
        <v>1.6741286653195819</v>
      </c>
      <c r="AC4327">
        <v>38</v>
      </c>
      <c r="AD4327">
        <v>1.074428866415061</v>
      </c>
      <c r="AE4327">
        <v>47</v>
      </c>
      <c r="AF4327">
        <v>1.3883011087924919</v>
      </c>
    </row>
    <row r="4328" spans="1:32" x14ac:dyDescent="0.15">
      <c r="A4328" t="s">
        <v>8581</v>
      </c>
      <c r="B4328" t="s">
        <v>8582</v>
      </c>
      <c r="D4328" t="s">
        <v>34</v>
      </c>
      <c r="F4328" t="s">
        <v>35</v>
      </c>
      <c r="G4328">
        <v>5151565</v>
      </c>
      <c r="H4328">
        <v>5152506</v>
      </c>
      <c r="I4328" t="s">
        <v>36</v>
      </c>
      <c r="J4328">
        <v>942</v>
      </c>
      <c r="K4328">
        <v>2092</v>
      </c>
      <c r="L4328">
        <v>28.183920795954489</v>
      </c>
      <c r="M4328">
        <v>1732</v>
      </c>
      <c r="N4328">
        <v>26.113086870611809</v>
      </c>
      <c r="O4328">
        <v>1923</v>
      </c>
      <c r="P4328">
        <v>31.339425088459159</v>
      </c>
      <c r="Q4328">
        <v>1430</v>
      </c>
      <c r="R4328">
        <v>24.871832608131079</v>
      </c>
      <c r="S4328">
        <v>1310</v>
      </c>
      <c r="T4328">
        <v>17.39880623600903</v>
      </c>
      <c r="U4328">
        <v>1838</v>
      </c>
      <c r="V4328">
        <v>22.772985568873981</v>
      </c>
      <c r="W4328">
        <v>1167</v>
      </c>
      <c r="X4328">
        <v>28.27641860514689</v>
      </c>
      <c r="Y4328">
        <v>1512</v>
      </c>
      <c r="Z4328">
        <v>39.054799982115178</v>
      </c>
      <c r="AA4328">
        <v>126</v>
      </c>
      <c r="AB4328">
        <v>5.6361548556613599</v>
      </c>
      <c r="AC4328">
        <v>91</v>
      </c>
      <c r="AD4328">
        <v>4.0561220489160608</v>
      </c>
      <c r="AE4328">
        <v>102</v>
      </c>
      <c r="AF4328">
        <v>4.7496492060531894</v>
      </c>
    </row>
    <row r="4329" spans="1:32" x14ac:dyDescent="0.15">
      <c r="A4329" t="s">
        <v>8583</v>
      </c>
      <c r="D4329" t="s">
        <v>34</v>
      </c>
      <c r="F4329" t="s">
        <v>35</v>
      </c>
      <c r="G4329">
        <v>5153184</v>
      </c>
      <c r="H4329">
        <v>5153327</v>
      </c>
      <c r="I4329" t="s">
        <v>36</v>
      </c>
      <c r="J4329">
        <v>144</v>
      </c>
      <c r="K4329">
        <v>407</v>
      </c>
      <c r="L4329">
        <v>35.869270931737887</v>
      </c>
      <c r="M4329">
        <v>384</v>
      </c>
      <c r="N4329">
        <v>37.873022066383882</v>
      </c>
      <c r="O4329">
        <v>284</v>
      </c>
      <c r="P4329">
        <v>30.277393955716271</v>
      </c>
      <c r="Q4329">
        <v>269</v>
      </c>
      <c r="R4329">
        <v>30.6064133606993</v>
      </c>
      <c r="S4329">
        <v>385</v>
      </c>
      <c r="T4329">
        <v>33.450090424159207</v>
      </c>
      <c r="U4329">
        <v>698</v>
      </c>
      <c r="V4329">
        <v>56.574183817342778</v>
      </c>
      <c r="W4329">
        <v>234</v>
      </c>
      <c r="X4329">
        <v>37.090083787342422</v>
      </c>
      <c r="Y4329">
        <v>214</v>
      </c>
      <c r="Z4329">
        <v>36.159699344111147</v>
      </c>
      <c r="AA4329">
        <v>64</v>
      </c>
      <c r="AB4329">
        <v>18.72754100188007</v>
      </c>
      <c r="AC4329">
        <v>40</v>
      </c>
      <c r="AD4329">
        <v>11.66320808937402</v>
      </c>
      <c r="AE4329">
        <v>85</v>
      </c>
      <c r="AF4329">
        <v>25.892184907998281</v>
      </c>
    </row>
    <row r="4330" spans="1:32" x14ac:dyDescent="0.15">
      <c r="A4330" t="s">
        <v>8584</v>
      </c>
      <c r="B4330" t="s">
        <v>8585</v>
      </c>
      <c r="D4330" t="s">
        <v>34</v>
      </c>
      <c r="F4330" t="s">
        <v>35</v>
      </c>
      <c r="G4330">
        <v>5153360</v>
      </c>
      <c r="H4330">
        <v>5153773</v>
      </c>
      <c r="I4330" t="s">
        <v>36</v>
      </c>
      <c r="J4330">
        <v>414</v>
      </c>
      <c r="K4330">
        <v>552</v>
      </c>
      <c r="L4330">
        <v>16.92113026755203</v>
      </c>
      <c r="M4330">
        <v>555</v>
      </c>
      <c r="N4330">
        <v>19.039426854024509</v>
      </c>
      <c r="O4330">
        <v>367</v>
      </c>
      <c r="P4330">
        <v>13.60906746080572</v>
      </c>
      <c r="Q4330">
        <v>262</v>
      </c>
      <c r="R4330">
        <v>10.368683110396921</v>
      </c>
      <c r="S4330">
        <v>287</v>
      </c>
      <c r="T4330">
        <v>8.6732250269756683</v>
      </c>
      <c r="U4330">
        <v>571</v>
      </c>
      <c r="V4330">
        <v>16.097600079582769</v>
      </c>
      <c r="W4330">
        <v>196</v>
      </c>
      <c r="X4330">
        <v>10.80588096963079</v>
      </c>
      <c r="Y4330">
        <v>86</v>
      </c>
      <c r="Z4330">
        <v>5.0544236385104586</v>
      </c>
      <c r="AA4330">
        <v>21</v>
      </c>
      <c r="AB4330">
        <v>2.1373823969537038</v>
      </c>
      <c r="AC4330">
        <v>9</v>
      </c>
      <c r="AD4330">
        <v>0.91277280699448859</v>
      </c>
      <c r="AE4330">
        <v>6</v>
      </c>
      <c r="AF4330">
        <v>0.63571604889202948</v>
      </c>
    </row>
    <row r="4331" spans="1:32" x14ac:dyDescent="0.15">
      <c r="A4331" t="s">
        <v>8586</v>
      </c>
      <c r="B4331" t="s">
        <v>8587</v>
      </c>
      <c r="D4331" t="s">
        <v>34</v>
      </c>
      <c r="F4331" t="s">
        <v>35</v>
      </c>
      <c r="G4331">
        <v>5153922</v>
      </c>
      <c r="H4331">
        <v>5154824</v>
      </c>
      <c r="I4331" t="s">
        <v>36</v>
      </c>
      <c r="J4331">
        <v>903</v>
      </c>
      <c r="K4331">
        <v>5020</v>
      </c>
      <c r="L4331">
        <v>70.551556431155461</v>
      </c>
      <c r="M4331">
        <v>4061</v>
      </c>
      <c r="N4331">
        <v>63.871404739030282</v>
      </c>
      <c r="O4331">
        <v>3960</v>
      </c>
      <c r="P4331">
        <v>67.3240260528584</v>
      </c>
      <c r="Q4331">
        <v>3235</v>
      </c>
      <c r="R4331">
        <v>58.696091919739487</v>
      </c>
      <c r="S4331">
        <v>2832</v>
      </c>
      <c r="T4331">
        <v>39.237791706420211</v>
      </c>
      <c r="U4331">
        <v>2844</v>
      </c>
      <c r="V4331">
        <v>36.759297952732048</v>
      </c>
      <c r="W4331">
        <v>2465</v>
      </c>
      <c r="X4331">
        <v>62.306538230376717</v>
      </c>
      <c r="Y4331">
        <v>2183</v>
      </c>
      <c r="Z4331">
        <v>58.82196317684577</v>
      </c>
      <c r="AA4331">
        <v>216</v>
      </c>
      <c r="AB4331">
        <v>10.079274559151401</v>
      </c>
      <c r="AC4331">
        <v>185</v>
      </c>
      <c r="AD4331">
        <v>8.6021003184087448</v>
      </c>
      <c r="AE4331">
        <v>177</v>
      </c>
      <c r="AF4331">
        <v>8.5980067609284117</v>
      </c>
    </row>
    <row r="4332" spans="1:32" x14ac:dyDescent="0.15">
      <c r="A4332" t="s">
        <v>8588</v>
      </c>
      <c r="D4332" t="s">
        <v>34</v>
      </c>
      <c r="F4332" t="s">
        <v>35</v>
      </c>
      <c r="G4332">
        <v>5155391</v>
      </c>
      <c r="H4332">
        <v>5155549</v>
      </c>
      <c r="I4332" t="s">
        <v>40</v>
      </c>
      <c r="J4332">
        <v>159</v>
      </c>
      <c r="K4332">
        <v>316</v>
      </c>
      <c r="L4332">
        <v>25.22206209691717</v>
      </c>
      <c r="M4332">
        <v>344</v>
      </c>
      <c r="N4332">
        <v>30.727168846311439</v>
      </c>
      <c r="O4332">
        <v>223</v>
      </c>
      <c r="P4332">
        <v>21.53130646438925</v>
      </c>
      <c r="Q4332">
        <v>185</v>
      </c>
      <c r="R4332">
        <v>19.06326370505785</v>
      </c>
      <c r="S4332">
        <v>373</v>
      </c>
      <c r="T4332">
        <v>29.35017980662321</v>
      </c>
      <c r="U4332">
        <v>491</v>
      </c>
      <c r="V4332">
        <v>36.042070719769008</v>
      </c>
      <c r="W4332">
        <v>152</v>
      </c>
      <c r="X4332">
        <v>21.81980739497261</v>
      </c>
      <c r="Y4332">
        <v>90</v>
      </c>
      <c r="Z4332">
        <v>13.77269451301007</v>
      </c>
      <c r="AA4332">
        <v>44</v>
      </c>
      <c r="AB4332">
        <v>11.660544397397031</v>
      </c>
      <c r="AC4332">
        <v>30</v>
      </c>
      <c r="AD4332">
        <v>7.9221790795748062</v>
      </c>
      <c r="AE4332">
        <v>34</v>
      </c>
      <c r="AF4332">
        <v>9.3798103817654148</v>
      </c>
    </row>
    <row r="4333" spans="1:32" x14ac:dyDescent="0.15">
      <c r="A4333" t="s">
        <v>8589</v>
      </c>
      <c r="B4333" t="s">
        <v>8590</v>
      </c>
      <c r="D4333" t="s">
        <v>34</v>
      </c>
      <c r="F4333" t="s">
        <v>35</v>
      </c>
      <c r="G4333">
        <v>5155626</v>
      </c>
      <c r="H4333">
        <v>5156819</v>
      </c>
      <c r="I4333" t="s">
        <v>36</v>
      </c>
      <c r="J4333">
        <v>1194</v>
      </c>
      <c r="K4333">
        <v>6523</v>
      </c>
      <c r="L4333">
        <v>69.331992924146903</v>
      </c>
      <c r="M4333">
        <v>5295</v>
      </c>
      <c r="N4333">
        <v>62.982930854743287</v>
      </c>
      <c r="O4333">
        <v>4876</v>
      </c>
      <c r="P4333">
        <v>62.693427529792281</v>
      </c>
      <c r="Q4333">
        <v>3776</v>
      </c>
      <c r="R4333">
        <v>51.814380534643718</v>
      </c>
      <c r="S4333">
        <v>5992</v>
      </c>
      <c r="T4333">
        <v>62.78653793274799</v>
      </c>
      <c r="U4333">
        <v>6177</v>
      </c>
      <c r="V4333">
        <v>60.380769193772821</v>
      </c>
      <c r="W4333">
        <v>2794</v>
      </c>
      <c r="X4333">
        <v>53.410485299231901</v>
      </c>
      <c r="Y4333">
        <v>2499</v>
      </c>
      <c r="Z4333">
        <v>50.925518430057082</v>
      </c>
      <c r="AA4333">
        <v>449</v>
      </c>
      <c r="AB4333">
        <v>15.8454759607616</v>
      </c>
      <c r="AC4333">
        <v>390</v>
      </c>
      <c r="AD4333">
        <v>13.714526095042819</v>
      </c>
      <c r="AE4333">
        <v>365</v>
      </c>
      <c r="AF4333">
        <v>13.409136257408511</v>
      </c>
    </row>
    <row r="4334" spans="1:32" x14ac:dyDescent="0.15">
      <c r="A4334" t="s">
        <v>8591</v>
      </c>
      <c r="B4334" t="s">
        <v>8592</v>
      </c>
      <c r="D4334" t="s">
        <v>34</v>
      </c>
      <c r="F4334" t="s">
        <v>35</v>
      </c>
      <c r="G4334">
        <v>5157331</v>
      </c>
      <c r="H4334">
        <v>5157870</v>
      </c>
      <c r="I4334" t="s">
        <v>40</v>
      </c>
      <c r="J4334">
        <v>540</v>
      </c>
      <c r="K4334">
        <v>653</v>
      </c>
      <c r="L4334">
        <v>15.346525089877041</v>
      </c>
      <c r="M4334">
        <v>467</v>
      </c>
      <c r="N4334">
        <v>12.282431461806439</v>
      </c>
      <c r="O4334">
        <v>526</v>
      </c>
      <c r="P4334">
        <v>14.95390537155564</v>
      </c>
      <c r="Q4334">
        <v>435</v>
      </c>
      <c r="R4334">
        <v>13.198304646249509</v>
      </c>
      <c r="S4334">
        <v>495</v>
      </c>
      <c r="T4334">
        <v>11.468602431140299</v>
      </c>
      <c r="U4334">
        <v>525</v>
      </c>
      <c r="V4334">
        <v>11.3472574991805</v>
      </c>
      <c r="W4334">
        <v>293</v>
      </c>
      <c r="X4334">
        <v>12.384495213323451</v>
      </c>
      <c r="Y4334">
        <v>227</v>
      </c>
      <c r="Z4334">
        <v>10.228351091729881</v>
      </c>
      <c r="AA4334">
        <v>20</v>
      </c>
      <c r="AB4334">
        <v>1.5606284168233391</v>
      </c>
      <c r="AC4334">
        <v>16</v>
      </c>
      <c r="AD4334">
        <v>1.2440755295332291</v>
      </c>
      <c r="AE4334">
        <v>14</v>
      </c>
      <c r="AF4334">
        <v>1.1372253763512969</v>
      </c>
    </row>
    <row r="4335" spans="1:32" x14ac:dyDescent="0.15">
      <c r="A4335" t="s">
        <v>8593</v>
      </c>
      <c r="B4335" t="s">
        <v>8594</v>
      </c>
      <c r="D4335" t="s">
        <v>34</v>
      </c>
      <c r="F4335" t="s">
        <v>35</v>
      </c>
      <c r="G4335">
        <v>5158022</v>
      </c>
      <c r="H4335">
        <v>5159614</v>
      </c>
      <c r="I4335" t="s">
        <v>36</v>
      </c>
      <c r="J4335">
        <v>1593</v>
      </c>
      <c r="K4335">
        <v>770</v>
      </c>
      <c r="L4335">
        <v>6.1343080536794066</v>
      </c>
      <c r="M4335">
        <v>681</v>
      </c>
      <c r="N4335">
        <v>6.0714519838058898</v>
      </c>
      <c r="O4335">
        <v>759</v>
      </c>
      <c r="P4335">
        <v>7.3145673628992274</v>
      </c>
      <c r="Q4335">
        <v>485</v>
      </c>
      <c r="R4335">
        <v>4.9882546295975168</v>
      </c>
      <c r="S4335">
        <v>516</v>
      </c>
      <c r="T4335">
        <v>4.0525929494733059</v>
      </c>
      <c r="U4335">
        <v>526</v>
      </c>
      <c r="V4335">
        <v>3.853854685758801</v>
      </c>
      <c r="W4335">
        <v>378</v>
      </c>
      <c r="X4335">
        <v>5.4160226651660368</v>
      </c>
      <c r="Y4335">
        <v>335</v>
      </c>
      <c r="Z4335">
        <v>5.1168485264384547</v>
      </c>
      <c r="AA4335">
        <v>20</v>
      </c>
      <c r="AB4335">
        <v>0.52902658197401331</v>
      </c>
      <c r="AC4335">
        <v>19</v>
      </c>
      <c r="AD4335">
        <v>0.5007931157019353</v>
      </c>
      <c r="AE4335">
        <v>12</v>
      </c>
      <c r="AF4335">
        <v>0.33042868078003801</v>
      </c>
    </row>
    <row r="4336" spans="1:32" x14ac:dyDescent="0.15">
      <c r="A4336" t="s">
        <v>8595</v>
      </c>
      <c r="B4336" t="s">
        <v>8596</v>
      </c>
      <c r="C4336" t="s">
        <v>8597</v>
      </c>
      <c r="D4336" t="s">
        <v>34</v>
      </c>
      <c r="F4336" t="s">
        <v>35</v>
      </c>
      <c r="G4336">
        <v>5160168</v>
      </c>
      <c r="H4336">
        <v>5160875</v>
      </c>
      <c r="I4336" t="s">
        <v>40</v>
      </c>
      <c r="J4336">
        <v>708</v>
      </c>
      <c r="K4336">
        <v>10896</v>
      </c>
      <c r="L4336">
        <v>195.30999512208359</v>
      </c>
      <c r="M4336">
        <v>8510</v>
      </c>
      <c r="N4336">
        <v>170.70943738608409</v>
      </c>
      <c r="O4336">
        <v>4749</v>
      </c>
      <c r="P4336">
        <v>102.97494191623051</v>
      </c>
      <c r="Q4336">
        <v>5893</v>
      </c>
      <c r="R4336">
        <v>136.37219628348629</v>
      </c>
      <c r="S4336">
        <v>2578</v>
      </c>
      <c r="T4336">
        <v>45.556328301201383</v>
      </c>
      <c r="U4336">
        <v>3438</v>
      </c>
      <c r="V4336">
        <v>56.675842056439549</v>
      </c>
      <c r="W4336">
        <v>4377</v>
      </c>
      <c r="X4336">
        <v>141.10673336566509</v>
      </c>
      <c r="Y4336">
        <v>3796</v>
      </c>
      <c r="Z4336">
        <v>130.4567261621219</v>
      </c>
      <c r="AA4336">
        <v>156</v>
      </c>
      <c r="AB4336">
        <v>9.2844165136439365</v>
      </c>
      <c r="AC4336">
        <v>115</v>
      </c>
      <c r="AD4336">
        <v>6.8200115098881984</v>
      </c>
      <c r="AE4336">
        <v>106</v>
      </c>
      <c r="AF4336">
        <v>6.567270030503253</v>
      </c>
    </row>
    <row r="4337" spans="1:32" x14ac:dyDescent="0.15">
      <c r="A4337" t="s">
        <v>8598</v>
      </c>
      <c r="B4337" t="s">
        <v>8599</v>
      </c>
      <c r="C4337" t="s">
        <v>6360</v>
      </c>
      <c r="D4337" t="s">
        <v>34</v>
      </c>
      <c r="F4337" t="s">
        <v>35</v>
      </c>
      <c r="G4337">
        <v>5161627</v>
      </c>
      <c r="H4337">
        <v>5162112</v>
      </c>
      <c r="I4337" t="s">
        <v>40</v>
      </c>
      <c r="J4337">
        <v>486</v>
      </c>
      <c r="K4337">
        <v>17465</v>
      </c>
      <c r="L4337">
        <v>456.06101870801871</v>
      </c>
      <c r="M4337">
        <v>14048</v>
      </c>
      <c r="N4337">
        <v>410.5248564726549</v>
      </c>
      <c r="O4337">
        <v>11805</v>
      </c>
      <c r="P4337">
        <v>372.8999850258013</v>
      </c>
      <c r="Q4337">
        <v>11210</v>
      </c>
      <c r="R4337">
        <v>377.91314197817883</v>
      </c>
      <c r="S4337">
        <v>5150</v>
      </c>
      <c r="T4337">
        <v>132.57755896828851</v>
      </c>
      <c r="U4337">
        <v>7771</v>
      </c>
      <c r="V4337">
        <v>186.62336090186599</v>
      </c>
      <c r="W4337">
        <v>8447</v>
      </c>
      <c r="X4337">
        <v>396.70774010975799</v>
      </c>
      <c r="Y4337">
        <v>10356</v>
      </c>
      <c r="Z4337">
        <v>518.47676899635178</v>
      </c>
      <c r="AA4337">
        <v>84</v>
      </c>
      <c r="AB4337">
        <v>7.2829326118422513</v>
      </c>
      <c r="AC4337">
        <v>55</v>
      </c>
      <c r="AD4337">
        <v>4.7516773697449706</v>
      </c>
      <c r="AE4337">
        <v>64</v>
      </c>
      <c r="AF4337">
        <v>5.776382864006588</v>
      </c>
    </row>
    <row r="4338" spans="1:32" x14ac:dyDescent="0.15">
      <c r="A4338" t="s">
        <v>8600</v>
      </c>
      <c r="B4338" t="s">
        <v>8601</v>
      </c>
      <c r="C4338" t="s">
        <v>6357</v>
      </c>
      <c r="D4338" t="s">
        <v>34</v>
      </c>
      <c r="F4338" t="s">
        <v>35</v>
      </c>
      <c r="G4338">
        <v>5162128</v>
      </c>
      <c r="H4338">
        <v>5163030</v>
      </c>
      <c r="I4338" t="s">
        <v>40</v>
      </c>
      <c r="J4338">
        <v>903</v>
      </c>
      <c r="K4338">
        <v>21143</v>
      </c>
      <c r="L4338">
        <v>297.14572861034259</v>
      </c>
      <c r="M4338">
        <v>17362</v>
      </c>
      <c r="N4338">
        <v>273.06952205837081</v>
      </c>
      <c r="O4338">
        <v>12625</v>
      </c>
      <c r="P4338">
        <v>214.6378355851862</v>
      </c>
      <c r="Q4338">
        <v>12855</v>
      </c>
      <c r="R4338">
        <v>233.2421210597376</v>
      </c>
      <c r="S4338">
        <v>6347</v>
      </c>
      <c r="T4338">
        <v>87.938652528477789</v>
      </c>
      <c r="U4338">
        <v>8277</v>
      </c>
      <c r="V4338">
        <v>106.98196524429081</v>
      </c>
      <c r="W4338">
        <v>8907</v>
      </c>
      <c r="X4338">
        <v>225.1376616705742</v>
      </c>
      <c r="Y4338">
        <v>13552</v>
      </c>
      <c r="Z4338">
        <v>365.16502289171501</v>
      </c>
      <c r="AA4338">
        <v>667</v>
      </c>
      <c r="AB4338">
        <v>31.12442653219437</v>
      </c>
      <c r="AC4338">
        <v>431</v>
      </c>
      <c r="AD4338">
        <v>20.040568849914429</v>
      </c>
      <c r="AE4338">
        <v>510</v>
      </c>
      <c r="AF4338">
        <v>24.773917785725931</v>
      </c>
    </row>
    <row r="4339" spans="1:32" x14ac:dyDescent="0.15">
      <c r="A4339" t="s">
        <v>8602</v>
      </c>
      <c r="B4339" t="s">
        <v>8603</v>
      </c>
      <c r="D4339" t="s">
        <v>34</v>
      </c>
      <c r="F4339" t="s">
        <v>35</v>
      </c>
      <c r="G4339">
        <v>5163181</v>
      </c>
      <c r="H4339">
        <v>5163642</v>
      </c>
      <c r="I4339" t="s">
        <v>36</v>
      </c>
      <c r="J4339">
        <v>462</v>
      </c>
      <c r="K4339">
        <v>9017</v>
      </c>
      <c r="L4339">
        <v>247.69128510148801</v>
      </c>
      <c r="M4339">
        <v>8480</v>
      </c>
      <c r="N4339">
        <v>260.6844375997851</v>
      </c>
      <c r="O4339">
        <v>6659</v>
      </c>
      <c r="P4339">
        <v>221.27364150479011</v>
      </c>
      <c r="Q4339">
        <v>5973</v>
      </c>
      <c r="R4339">
        <v>211.8230371304478</v>
      </c>
      <c r="S4339">
        <v>5173</v>
      </c>
      <c r="T4339">
        <v>140.08755696880459</v>
      </c>
      <c r="U4339">
        <v>7031</v>
      </c>
      <c r="V4339">
        <v>177.6235268498807</v>
      </c>
      <c r="W4339">
        <v>4488</v>
      </c>
      <c r="X4339">
        <v>221.7253360474096</v>
      </c>
      <c r="Y4339">
        <v>4843</v>
      </c>
      <c r="Z4339">
        <v>255.06215403354341</v>
      </c>
      <c r="AA4339">
        <v>391</v>
      </c>
      <c r="AB4339">
        <v>35.661372719489172</v>
      </c>
      <c r="AC4339">
        <v>296</v>
      </c>
      <c r="AD4339">
        <v>26.901113723023709</v>
      </c>
      <c r="AE4339">
        <v>365</v>
      </c>
      <c r="AF4339">
        <v>34.654780717198619</v>
      </c>
    </row>
    <row r="4340" spans="1:32" x14ac:dyDescent="0.15">
      <c r="A4340" t="s">
        <v>8604</v>
      </c>
      <c r="B4340" t="s">
        <v>8605</v>
      </c>
      <c r="D4340" t="s">
        <v>34</v>
      </c>
      <c r="F4340" t="s">
        <v>35</v>
      </c>
      <c r="G4340">
        <v>5163707</v>
      </c>
      <c r="H4340">
        <v>5164240</v>
      </c>
      <c r="I4340" t="s">
        <v>36</v>
      </c>
      <c r="J4340">
        <v>534</v>
      </c>
      <c r="K4340">
        <v>3860</v>
      </c>
      <c r="L4340">
        <v>91.73534105723428</v>
      </c>
      <c r="M4340">
        <v>3452</v>
      </c>
      <c r="N4340">
        <v>91.810163042947437</v>
      </c>
      <c r="O4340">
        <v>2401</v>
      </c>
      <c r="P4340">
        <v>69.026133458782809</v>
      </c>
      <c r="Q4340">
        <v>2026</v>
      </c>
      <c r="R4340">
        <v>62.161406927473479</v>
      </c>
      <c r="S4340">
        <v>2820</v>
      </c>
      <c r="T4340">
        <v>66.070396028223996</v>
      </c>
      <c r="U4340">
        <v>3934</v>
      </c>
      <c r="V4340">
        <v>85.984162443228399</v>
      </c>
      <c r="W4340">
        <v>1443</v>
      </c>
      <c r="X4340">
        <v>61.677892140749172</v>
      </c>
      <c r="Y4340">
        <v>1569</v>
      </c>
      <c r="Z4340">
        <v>71.491632810135954</v>
      </c>
      <c r="AA4340">
        <v>128</v>
      </c>
      <c r="AB4340">
        <v>10.100246832474649</v>
      </c>
      <c r="AC4340">
        <v>68</v>
      </c>
      <c r="AD4340">
        <v>5.346729101645618</v>
      </c>
      <c r="AE4340">
        <v>110</v>
      </c>
      <c r="AF4340">
        <v>9.0357393466114306</v>
      </c>
    </row>
    <row r="4341" spans="1:32" x14ac:dyDescent="0.15">
      <c r="A4341" t="s">
        <v>8606</v>
      </c>
      <c r="B4341" t="s">
        <v>8607</v>
      </c>
      <c r="D4341" t="s">
        <v>34</v>
      </c>
      <c r="F4341" t="s">
        <v>35</v>
      </c>
      <c r="G4341">
        <v>5164806</v>
      </c>
      <c r="H4341">
        <v>5165504</v>
      </c>
      <c r="I4341" t="s">
        <v>36</v>
      </c>
      <c r="J4341">
        <v>699</v>
      </c>
      <c r="K4341">
        <v>30018</v>
      </c>
      <c r="L4341">
        <v>544.99837808087625</v>
      </c>
      <c r="M4341">
        <v>28547</v>
      </c>
      <c r="N4341">
        <v>580.02208204348733</v>
      </c>
      <c r="O4341">
        <v>29690</v>
      </c>
      <c r="P4341">
        <v>652.07217061854521</v>
      </c>
      <c r="Q4341">
        <v>31750</v>
      </c>
      <c r="R4341">
        <v>744.1992112211135</v>
      </c>
      <c r="S4341">
        <v>17263</v>
      </c>
      <c r="T4341">
        <v>308.98553846082717</v>
      </c>
      <c r="U4341">
        <v>28738</v>
      </c>
      <c r="V4341">
        <v>479.84915170292959</v>
      </c>
      <c r="W4341">
        <v>22882</v>
      </c>
      <c r="X4341">
        <v>747.1731460081163</v>
      </c>
      <c r="Y4341">
        <v>24268</v>
      </c>
      <c r="Z4341">
        <v>844.75416182220317</v>
      </c>
      <c r="AA4341">
        <v>868</v>
      </c>
      <c r="AB4341">
        <v>52.324588807828007</v>
      </c>
      <c r="AC4341">
        <v>458</v>
      </c>
      <c r="AD4341">
        <v>27.511155218540608</v>
      </c>
      <c r="AE4341">
        <v>495</v>
      </c>
      <c r="AF4341">
        <v>31.06277775380153</v>
      </c>
    </row>
    <row r="4342" spans="1:32" x14ac:dyDescent="0.15">
      <c r="A4342" t="s">
        <v>8608</v>
      </c>
      <c r="B4342" t="s">
        <v>8609</v>
      </c>
      <c r="D4342" t="s">
        <v>34</v>
      </c>
      <c r="F4342" t="s">
        <v>35</v>
      </c>
      <c r="G4342">
        <v>5165662</v>
      </c>
      <c r="H4342">
        <v>5166594</v>
      </c>
      <c r="I4342" t="s">
        <v>36</v>
      </c>
      <c r="J4342">
        <v>933</v>
      </c>
      <c r="K4342">
        <v>69106</v>
      </c>
      <c r="L4342">
        <v>939.99327031306279</v>
      </c>
      <c r="M4342">
        <v>79723</v>
      </c>
      <c r="N4342">
        <v>1213.56548962955</v>
      </c>
      <c r="O4342">
        <v>83639</v>
      </c>
      <c r="P4342">
        <v>1376.226232360211</v>
      </c>
      <c r="Q4342">
        <v>98794</v>
      </c>
      <c r="R4342">
        <v>1734.888536496162</v>
      </c>
      <c r="S4342">
        <v>32508</v>
      </c>
      <c r="T4342">
        <v>435.92087440106269</v>
      </c>
      <c r="U4342">
        <v>60520</v>
      </c>
      <c r="V4342">
        <v>757.08151458014186</v>
      </c>
      <c r="W4342">
        <v>71261</v>
      </c>
      <c r="X4342">
        <v>1743.310387184307</v>
      </c>
      <c r="Y4342">
        <v>74376</v>
      </c>
      <c r="Z4342">
        <v>1939.655953421963</v>
      </c>
      <c r="AA4342">
        <v>193</v>
      </c>
      <c r="AB4342">
        <v>8.7164358843155636</v>
      </c>
      <c r="AC4342">
        <v>133</v>
      </c>
      <c r="AD4342">
        <v>5.9853633796273096</v>
      </c>
      <c r="AE4342">
        <v>168</v>
      </c>
      <c r="AF4342">
        <v>7.8984141894495226</v>
      </c>
    </row>
    <row r="4343" spans="1:32" x14ac:dyDescent="0.15">
      <c r="A4343" t="s">
        <v>8610</v>
      </c>
      <c r="B4343" t="s">
        <v>8611</v>
      </c>
      <c r="D4343" t="s">
        <v>34</v>
      </c>
      <c r="F4343" t="s">
        <v>35</v>
      </c>
      <c r="G4343">
        <v>5166591</v>
      </c>
      <c r="H4343">
        <v>5167445</v>
      </c>
      <c r="I4343" t="s">
        <v>36</v>
      </c>
      <c r="J4343">
        <v>855</v>
      </c>
      <c r="K4343">
        <v>42319</v>
      </c>
      <c r="L4343">
        <v>628.14501034432828</v>
      </c>
      <c r="M4343">
        <v>54340</v>
      </c>
      <c r="N4343">
        <v>902.64035924881557</v>
      </c>
      <c r="O4343">
        <v>43877</v>
      </c>
      <c r="P4343">
        <v>787.83170620902149</v>
      </c>
      <c r="Q4343">
        <v>42897</v>
      </c>
      <c r="R4343">
        <v>822.0220318114923</v>
      </c>
      <c r="S4343">
        <v>22481</v>
      </c>
      <c r="T4343">
        <v>328.96414833105592</v>
      </c>
      <c r="U4343">
        <v>37866</v>
      </c>
      <c r="V4343">
        <v>516.90255935515052</v>
      </c>
      <c r="W4343">
        <v>32047</v>
      </c>
      <c r="X4343">
        <v>855.51122996524509</v>
      </c>
      <c r="Y4343">
        <v>41547</v>
      </c>
      <c r="Z4343">
        <v>1182.352801691912</v>
      </c>
      <c r="AA4343">
        <v>168</v>
      </c>
      <c r="AB4343">
        <v>8.2795444429364533</v>
      </c>
      <c r="AC4343">
        <v>84</v>
      </c>
      <c r="AD4343">
        <v>4.1250925452943914</v>
      </c>
      <c r="AE4343">
        <v>99</v>
      </c>
      <c r="AF4343">
        <v>5.0790366432531622</v>
      </c>
    </row>
    <row r="4344" spans="1:32" x14ac:dyDescent="0.15">
      <c r="A4344" t="s">
        <v>8612</v>
      </c>
      <c r="B4344" t="s">
        <v>8613</v>
      </c>
      <c r="D4344" t="s">
        <v>34</v>
      </c>
      <c r="F4344" t="s">
        <v>35</v>
      </c>
      <c r="G4344">
        <v>5167491</v>
      </c>
      <c r="H4344">
        <v>5167865</v>
      </c>
      <c r="I4344" t="s">
        <v>36</v>
      </c>
      <c r="J4344">
        <v>375</v>
      </c>
      <c r="K4344">
        <v>27128</v>
      </c>
      <c r="L4344">
        <v>918.07284379630244</v>
      </c>
      <c r="M4344">
        <v>27170</v>
      </c>
      <c r="N4344">
        <v>1029.0100095436501</v>
      </c>
      <c r="O4344">
        <v>22209</v>
      </c>
      <c r="P4344">
        <v>909.20199530704576</v>
      </c>
      <c r="Q4344">
        <v>19370</v>
      </c>
      <c r="R4344">
        <v>846.29349847565152</v>
      </c>
      <c r="S4344">
        <v>10442</v>
      </c>
      <c r="T4344">
        <v>348.37860825008579</v>
      </c>
      <c r="U4344">
        <v>16832</v>
      </c>
      <c r="V4344">
        <v>523.87759056330844</v>
      </c>
      <c r="W4344">
        <v>13974</v>
      </c>
      <c r="X4344">
        <v>850.53838907786326</v>
      </c>
      <c r="Y4344">
        <v>17598</v>
      </c>
      <c r="Z4344">
        <v>1141.8408476548809</v>
      </c>
      <c r="AA4344">
        <v>68</v>
      </c>
      <c r="AB4344">
        <v>7.64083672876707</v>
      </c>
      <c r="AC4344">
        <v>56</v>
      </c>
      <c r="AD4344">
        <v>6.270140668847473</v>
      </c>
      <c r="AE4344">
        <v>79</v>
      </c>
      <c r="AF4344">
        <v>9.2407684866945399</v>
      </c>
    </row>
    <row r="4345" spans="1:32" x14ac:dyDescent="0.15">
      <c r="A4345" t="s">
        <v>8614</v>
      </c>
      <c r="B4345" t="s">
        <v>8615</v>
      </c>
      <c r="D4345" t="s">
        <v>34</v>
      </c>
      <c r="F4345" t="s">
        <v>35</v>
      </c>
      <c r="G4345">
        <v>5167961</v>
      </c>
      <c r="H4345">
        <v>5168332</v>
      </c>
      <c r="I4345" t="s">
        <v>36</v>
      </c>
      <c r="J4345">
        <v>372</v>
      </c>
      <c r="K4345">
        <v>16255</v>
      </c>
      <c r="L4345">
        <v>554.54228326423015</v>
      </c>
      <c r="M4345">
        <v>16646</v>
      </c>
      <c r="N4345">
        <v>635.51847310184075</v>
      </c>
      <c r="O4345">
        <v>9076</v>
      </c>
      <c r="P4345">
        <v>374.55378583654817</v>
      </c>
      <c r="Q4345">
        <v>8542</v>
      </c>
      <c r="R4345">
        <v>376.21774734681861</v>
      </c>
      <c r="S4345">
        <v>8785</v>
      </c>
      <c r="T4345">
        <v>295.45944972893699</v>
      </c>
      <c r="U4345">
        <v>10980</v>
      </c>
      <c r="V4345">
        <v>344.49646269401438</v>
      </c>
      <c r="W4345">
        <v>5912</v>
      </c>
      <c r="X4345">
        <v>362.74040587389311</v>
      </c>
      <c r="Y4345">
        <v>7859</v>
      </c>
      <c r="Z4345">
        <v>514.04114044986954</v>
      </c>
      <c r="AA4345">
        <v>50</v>
      </c>
      <c r="AB4345">
        <v>5.6635708675040544</v>
      </c>
      <c r="AC4345">
        <v>17</v>
      </c>
      <c r="AD4345">
        <v>1.9187858469615331</v>
      </c>
      <c r="AE4345">
        <v>36</v>
      </c>
      <c r="AF4345">
        <v>4.2449426490532289</v>
      </c>
    </row>
    <row r="4346" spans="1:32" x14ac:dyDescent="0.15">
      <c r="A4346" t="s">
        <v>8616</v>
      </c>
      <c r="B4346" t="s">
        <v>8617</v>
      </c>
      <c r="D4346" t="s">
        <v>34</v>
      </c>
      <c r="F4346" t="s">
        <v>35</v>
      </c>
      <c r="G4346">
        <v>5168548</v>
      </c>
      <c r="H4346">
        <v>5168886</v>
      </c>
      <c r="I4346" t="s">
        <v>40</v>
      </c>
      <c r="J4346">
        <v>339</v>
      </c>
      <c r="K4346">
        <v>6148</v>
      </c>
      <c r="L4346">
        <v>230.15732054183599</v>
      </c>
      <c r="M4346">
        <v>3954</v>
      </c>
      <c r="N4346">
        <v>165.6525766045153</v>
      </c>
      <c r="O4346">
        <v>2017</v>
      </c>
      <c r="P4346">
        <v>91.3416481745178</v>
      </c>
      <c r="Q4346">
        <v>2281</v>
      </c>
      <c r="R4346">
        <v>110.24229318802</v>
      </c>
      <c r="S4346">
        <v>1301</v>
      </c>
      <c r="T4346">
        <v>48.014969470357293</v>
      </c>
      <c r="U4346">
        <v>1413</v>
      </c>
      <c r="V4346">
        <v>48.648318117851971</v>
      </c>
      <c r="W4346">
        <v>1666</v>
      </c>
      <c r="X4346">
        <v>112.1707821006807</v>
      </c>
      <c r="Y4346">
        <v>1440</v>
      </c>
      <c r="Z4346">
        <v>103.35614997373931</v>
      </c>
      <c r="AA4346">
        <v>25</v>
      </c>
      <c r="AB4346">
        <v>3.1074459627013389</v>
      </c>
      <c r="AC4346">
        <v>46</v>
      </c>
      <c r="AD4346">
        <v>5.6974255445437691</v>
      </c>
      <c r="AE4346">
        <v>26</v>
      </c>
      <c r="AF4346">
        <v>3.3642318339595891</v>
      </c>
    </row>
    <row r="4347" spans="1:32" x14ac:dyDescent="0.15">
      <c r="A4347" t="s">
        <v>8618</v>
      </c>
      <c r="B4347" t="s">
        <v>8619</v>
      </c>
      <c r="D4347" t="s">
        <v>34</v>
      </c>
      <c r="F4347" t="s">
        <v>35</v>
      </c>
      <c r="G4347">
        <v>5168938</v>
      </c>
      <c r="H4347">
        <v>5169780</v>
      </c>
      <c r="I4347" t="s">
        <v>40</v>
      </c>
      <c r="J4347">
        <v>843</v>
      </c>
      <c r="K4347">
        <v>22667</v>
      </c>
      <c r="L4347">
        <v>341.23777560017948</v>
      </c>
      <c r="M4347">
        <v>21316</v>
      </c>
      <c r="N4347">
        <v>359.11981244085348</v>
      </c>
      <c r="O4347">
        <v>15447</v>
      </c>
      <c r="P4347">
        <v>281.306142710009</v>
      </c>
      <c r="Q4347">
        <v>14785</v>
      </c>
      <c r="R4347">
        <v>287.35344340871131</v>
      </c>
      <c r="S4347">
        <v>11418</v>
      </c>
      <c r="T4347">
        <v>169.45778396474921</v>
      </c>
      <c r="U4347">
        <v>12347</v>
      </c>
      <c r="V4347">
        <v>170.94611694037411</v>
      </c>
      <c r="W4347">
        <v>10526</v>
      </c>
      <c r="X4347">
        <v>284.99696829679078</v>
      </c>
      <c r="Y4347">
        <v>12353</v>
      </c>
      <c r="Z4347">
        <v>356.54832154678962</v>
      </c>
      <c r="AA4347">
        <v>266</v>
      </c>
      <c r="AB4347">
        <v>13.29588765080098</v>
      </c>
      <c r="AC4347">
        <v>224</v>
      </c>
      <c r="AD4347">
        <v>11.15683393033358</v>
      </c>
      <c r="AE4347">
        <v>270</v>
      </c>
      <c r="AF4347">
        <v>14.049098447044489</v>
      </c>
    </row>
    <row r="4348" spans="1:32" x14ac:dyDescent="0.15">
      <c r="A4348" t="s">
        <v>8620</v>
      </c>
      <c r="B4348" t="s">
        <v>8621</v>
      </c>
      <c r="D4348" t="s">
        <v>34</v>
      </c>
      <c r="F4348" t="s">
        <v>35</v>
      </c>
      <c r="G4348">
        <v>5170319</v>
      </c>
      <c r="H4348">
        <v>5171890</v>
      </c>
      <c r="I4348" t="s">
        <v>40</v>
      </c>
      <c r="J4348">
        <v>1572</v>
      </c>
      <c r="K4348">
        <v>18064</v>
      </c>
      <c r="L4348">
        <v>145.83172574096361</v>
      </c>
      <c r="M4348">
        <v>19005</v>
      </c>
      <c r="N4348">
        <v>171.70247718788781</v>
      </c>
      <c r="O4348">
        <v>12283</v>
      </c>
      <c r="P4348">
        <v>119.95395009936441</v>
      </c>
      <c r="Q4348">
        <v>14723</v>
      </c>
      <c r="R4348">
        <v>153.44983361942479</v>
      </c>
      <c r="S4348">
        <v>11467</v>
      </c>
      <c r="T4348">
        <v>91.263333850024836</v>
      </c>
      <c r="U4348">
        <v>15458</v>
      </c>
      <c r="V4348">
        <v>114.7694044202827</v>
      </c>
      <c r="W4348">
        <v>10657</v>
      </c>
      <c r="X4348">
        <v>154.73439926471249</v>
      </c>
      <c r="Y4348">
        <v>11105</v>
      </c>
      <c r="Z4348">
        <v>171.88562226568641</v>
      </c>
      <c r="AA4348">
        <v>1146</v>
      </c>
      <c r="AB4348">
        <v>30.718170784572369</v>
      </c>
      <c r="AC4348">
        <v>712</v>
      </c>
      <c r="AD4348">
        <v>19.017261434277021</v>
      </c>
      <c r="AE4348">
        <v>665</v>
      </c>
      <c r="AF4348">
        <v>18.555872075961052</v>
      </c>
    </row>
    <row r="4349" spans="1:32" x14ac:dyDescent="0.15">
      <c r="A4349" t="s">
        <v>8622</v>
      </c>
      <c r="B4349" t="s">
        <v>8623</v>
      </c>
      <c r="D4349" t="s">
        <v>34</v>
      </c>
      <c r="F4349" t="s">
        <v>35</v>
      </c>
      <c r="G4349">
        <v>5172034</v>
      </c>
      <c r="H4349">
        <v>5172792</v>
      </c>
      <c r="I4349" t="s">
        <v>40</v>
      </c>
      <c r="J4349">
        <v>759</v>
      </c>
      <c r="K4349">
        <v>11279</v>
      </c>
      <c r="L4349">
        <v>188.5903441578254</v>
      </c>
      <c r="M4349">
        <v>10484</v>
      </c>
      <c r="N4349">
        <v>196.17626647429279</v>
      </c>
      <c r="O4349">
        <v>9932</v>
      </c>
      <c r="P4349">
        <v>200.8896576973828</v>
      </c>
      <c r="Q4349">
        <v>9260</v>
      </c>
      <c r="R4349">
        <v>199.89036558419599</v>
      </c>
      <c r="S4349">
        <v>6684</v>
      </c>
      <c r="T4349">
        <v>110.17770556915811</v>
      </c>
      <c r="U4349">
        <v>9258</v>
      </c>
      <c r="V4349">
        <v>142.36419188356371</v>
      </c>
      <c r="W4349">
        <v>6586</v>
      </c>
      <c r="X4349">
        <v>198.05435639885451</v>
      </c>
      <c r="Y4349">
        <v>5972</v>
      </c>
      <c r="Z4349">
        <v>191.4483169292883</v>
      </c>
      <c r="AA4349">
        <v>302</v>
      </c>
      <c r="AB4349">
        <v>16.76596062026022</v>
      </c>
      <c r="AC4349">
        <v>115</v>
      </c>
      <c r="AD4349">
        <v>6.3617498669312829</v>
      </c>
      <c r="AE4349">
        <v>146</v>
      </c>
      <c r="AF4349">
        <v>8.4376857398396634</v>
      </c>
    </row>
    <row r="4350" spans="1:32" x14ac:dyDescent="0.15">
      <c r="A4350" t="s">
        <v>8624</v>
      </c>
      <c r="B4350" t="s">
        <v>8625</v>
      </c>
      <c r="D4350" t="s">
        <v>34</v>
      </c>
      <c r="F4350" t="s">
        <v>35</v>
      </c>
      <c r="G4350">
        <v>5172925</v>
      </c>
      <c r="H4350">
        <v>5173704</v>
      </c>
      <c r="I4350" t="s">
        <v>36</v>
      </c>
      <c r="J4350">
        <v>780</v>
      </c>
      <c r="K4350">
        <v>4676</v>
      </c>
      <c r="L4350">
        <v>76.080004933724297</v>
      </c>
      <c r="M4350">
        <v>3628</v>
      </c>
      <c r="N4350">
        <v>66.059290411942641</v>
      </c>
      <c r="O4350">
        <v>3422</v>
      </c>
      <c r="P4350">
        <v>67.351620010700586</v>
      </c>
      <c r="Q4350">
        <v>2815</v>
      </c>
      <c r="R4350">
        <v>59.129805165823413</v>
      </c>
      <c r="S4350">
        <v>2216</v>
      </c>
      <c r="T4350">
        <v>35.54464753483483</v>
      </c>
      <c r="U4350">
        <v>2813</v>
      </c>
      <c r="V4350">
        <v>42.092090565091972</v>
      </c>
      <c r="W4350">
        <v>1950</v>
      </c>
      <c r="X4350">
        <v>57.061667365142171</v>
      </c>
      <c r="Y4350">
        <v>1738</v>
      </c>
      <c r="Z4350">
        <v>54.216153092795267</v>
      </c>
      <c r="AA4350">
        <v>122</v>
      </c>
      <c r="AB4350">
        <v>6.590653852584718</v>
      </c>
      <c r="AC4350">
        <v>80</v>
      </c>
      <c r="AD4350">
        <v>4.3064152945380991</v>
      </c>
      <c r="AE4350">
        <v>82</v>
      </c>
      <c r="AF4350">
        <v>4.6113864161937208</v>
      </c>
    </row>
    <row r="4351" spans="1:32" x14ac:dyDescent="0.15">
      <c r="A4351" t="s">
        <v>8626</v>
      </c>
      <c r="B4351" t="s">
        <v>8627</v>
      </c>
      <c r="C4351" t="s">
        <v>7021</v>
      </c>
      <c r="D4351" t="s">
        <v>34</v>
      </c>
      <c r="F4351" t="s">
        <v>35</v>
      </c>
      <c r="G4351">
        <v>5174024</v>
      </c>
      <c r="H4351">
        <v>5174971</v>
      </c>
      <c r="I4351" t="s">
        <v>40</v>
      </c>
      <c r="J4351">
        <v>948</v>
      </c>
      <c r="K4351">
        <v>6280</v>
      </c>
      <c r="L4351">
        <v>84.070172531824937</v>
      </c>
      <c r="M4351">
        <v>7299</v>
      </c>
      <c r="N4351">
        <v>109.3493623665094</v>
      </c>
      <c r="O4351">
        <v>6371</v>
      </c>
      <c r="P4351">
        <v>103.1720147398119</v>
      </c>
      <c r="Q4351">
        <v>8404</v>
      </c>
      <c r="R4351">
        <v>145.2447214060422</v>
      </c>
      <c r="S4351">
        <v>5426</v>
      </c>
      <c r="T4351">
        <v>71.60947847107856</v>
      </c>
      <c r="U4351">
        <v>7333</v>
      </c>
      <c r="V4351">
        <v>90.281489231273724</v>
      </c>
      <c r="W4351">
        <v>6099</v>
      </c>
      <c r="X4351">
        <v>146.84350601687851</v>
      </c>
      <c r="Y4351">
        <v>4601</v>
      </c>
      <c r="Z4351">
        <v>118.09117000988201</v>
      </c>
      <c r="AA4351">
        <v>336</v>
      </c>
      <c r="AB4351">
        <v>14.934621305296769</v>
      </c>
      <c r="AC4351">
        <v>114</v>
      </c>
      <c r="AD4351">
        <v>5.0491356538809047</v>
      </c>
      <c r="AE4351">
        <v>178</v>
      </c>
      <c r="AF4351">
        <v>8.2361440005188875</v>
      </c>
    </row>
    <row r="4352" spans="1:32" x14ac:dyDescent="0.15">
      <c r="A4352" t="s">
        <v>8628</v>
      </c>
      <c r="B4352" t="s">
        <v>8629</v>
      </c>
      <c r="D4352" t="s">
        <v>34</v>
      </c>
      <c r="F4352" t="s">
        <v>35</v>
      </c>
      <c r="G4352">
        <v>5174955</v>
      </c>
      <c r="H4352">
        <v>5175785</v>
      </c>
      <c r="I4352" t="s">
        <v>40</v>
      </c>
      <c r="J4352">
        <v>831</v>
      </c>
      <c r="K4352">
        <v>2235</v>
      </c>
      <c r="L4352">
        <v>34.132424321280482</v>
      </c>
      <c r="M4352">
        <v>2295</v>
      </c>
      <c r="N4352">
        <v>39.223188466764888</v>
      </c>
      <c r="O4352">
        <v>1899</v>
      </c>
      <c r="P4352">
        <v>35.082180986569497</v>
      </c>
      <c r="Q4352">
        <v>1776</v>
      </c>
      <c r="R4352">
        <v>35.015843224308419</v>
      </c>
      <c r="S4352">
        <v>1010</v>
      </c>
      <c r="T4352">
        <v>15.206154847983861</v>
      </c>
      <c r="U4352">
        <v>1837</v>
      </c>
      <c r="V4352">
        <v>25.80081942361371</v>
      </c>
      <c r="W4352">
        <v>1439</v>
      </c>
      <c r="X4352">
        <v>39.524302930656837</v>
      </c>
      <c r="Y4352">
        <v>1268</v>
      </c>
      <c r="Z4352">
        <v>37.127162537197293</v>
      </c>
      <c r="AA4352">
        <v>395</v>
      </c>
      <c r="AB4352">
        <v>20.029003688833829</v>
      </c>
      <c r="AC4352">
        <v>247</v>
      </c>
      <c r="AD4352">
        <v>12.480053710073861</v>
      </c>
      <c r="AE4352">
        <v>295</v>
      </c>
      <c r="AF4352">
        <v>15.571600692174799</v>
      </c>
    </row>
    <row r="4353" spans="1:32" x14ac:dyDescent="0.15">
      <c r="A4353" t="s">
        <v>8630</v>
      </c>
      <c r="B4353" t="s">
        <v>8631</v>
      </c>
      <c r="D4353" t="s">
        <v>34</v>
      </c>
      <c r="F4353" t="s">
        <v>35</v>
      </c>
      <c r="G4353">
        <v>5175782</v>
      </c>
      <c r="H4353">
        <v>5176765</v>
      </c>
      <c r="I4353" t="s">
        <v>40</v>
      </c>
      <c r="J4353">
        <v>984</v>
      </c>
      <c r="K4353">
        <v>3299</v>
      </c>
      <c r="L4353">
        <v>42.547872524888817</v>
      </c>
      <c r="M4353">
        <v>2960</v>
      </c>
      <c r="N4353">
        <v>42.722616355372047</v>
      </c>
      <c r="O4353">
        <v>2794</v>
      </c>
      <c r="P4353">
        <v>43.590710432293669</v>
      </c>
      <c r="Q4353">
        <v>2358</v>
      </c>
      <c r="R4353">
        <v>39.261903729002967</v>
      </c>
      <c r="S4353">
        <v>1500</v>
      </c>
      <c r="T4353">
        <v>19.071955262428439</v>
      </c>
      <c r="U4353">
        <v>2236</v>
      </c>
      <c r="V4353">
        <v>26.52174331167345</v>
      </c>
      <c r="W4353">
        <v>1664</v>
      </c>
      <c r="X4353">
        <v>38.597810770567712</v>
      </c>
      <c r="Y4353">
        <v>1623</v>
      </c>
      <c r="Z4353">
        <v>40.132568066213167</v>
      </c>
      <c r="AA4353">
        <v>287</v>
      </c>
      <c r="AB4353">
        <v>12.289948782483799</v>
      </c>
      <c r="AC4353">
        <v>133</v>
      </c>
      <c r="AD4353">
        <v>5.675146375195407</v>
      </c>
      <c r="AE4353">
        <v>143</v>
      </c>
      <c r="AF4353">
        <v>6.374603917091112</v>
      </c>
    </row>
    <row r="4354" spans="1:32" x14ac:dyDescent="0.15">
      <c r="A4354" t="s">
        <v>8632</v>
      </c>
      <c r="B4354" t="s">
        <v>8633</v>
      </c>
      <c r="D4354" t="s">
        <v>34</v>
      </c>
      <c r="F4354" t="s">
        <v>35</v>
      </c>
      <c r="G4354">
        <v>5176758</v>
      </c>
      <c r="H4354">
        <v>5177699</v>
      </c>
      <c r="I4354" t="s">
        <v>40</v>
      </c>
      <c r="J4354">
        <v>942</v>
      </c>
      <c r="K4354">
        <v>1447</v>
      </c>
      <c r="L4354">
        <v>19.494327625117659</v>
      </c>
      <c r="M4354">
        <v>1766</v>
      </c>
      <c r="N4354">
        <v>26.62569943042752</v>
      </c>
      <c r="O4354">
        <v>1438</v>
      </c>
      <c r="P4354">
        <v>23.43530591638288</v>
      </c>
      <c r="Q4354">
        <v>1382</v>
      </c>
      <c r="R4354">
        <v>24.036973891214789</v>
      </c>
      <c r="S4354">
        <v>887</v>
      </c>
      <c r="T4354">
        <v>11.78071842087024</v>
      </c>
      <c r="U4354">
        <v>1320</v>
      </c>
      <c r="V4354">
        <v>16.354918906917121</v>
      </c>
      <c r="W4354">
        <v>1048</v>
      </c>
      <c r="X4354">
        <v>25.393047727672609</v>
      </c>
      <c r="Y4354">
        <v>738</v>
      </c>
      <c r="Z4354">
        <v>19.06246189603241</v>
      </c>
      <c r="AA4354">
        <v>38</v>
      </c>
      <c r="AB4354">
        <v>1.6997927342470771</v>
      </c>
      <c r="AC4354">
        <v>20</v>
      </c>
      <c r="AD4354">
        <v>0.89145539536616725</v>
      </c>
      <c r="AE4354">
        <v>42</v>
      </c>
      <c r="AF4354">
        <v>1.9557379083748421</v>
      </c>
    </row>
    <row r="4355" spans="1:32" x14ac:dyDescent="0.15">
      <c r="A4355" t="s">
        <v>8634</v>
      </c>
      <c r="B4355" t="s">
        <v>8635</v>
      </c>
      <c r="D4355" t="s">
        <v>34</v>
      </c>
      <c r="F4355" t="s">
        <v>35</v>
      </c>
      <c r="G4355">
        <v>5177955</v>
      </c>
      <c r="H4355">
        <v>5178440</v>
      </c>
      <c r="I4355" t="s">
        <v>40</v>
      </c>
      <c r="J4355">
        <v>486</v>
      </c>
      <c r="K4355">
        <v>24076</v>
      </c>
      <c r="L4355">
        <v>628.69310543454105</v>
      </c>
      <c r="M4355">
        <v>19572</v>
      </c>
      <c r="N4355">
        <v>571.95276842844532</v>
      </c>
      <c r="O4355">
        <v>17843</v>
      </c>
      <c r="P4355">
        <v>563.63019337699052</v>
      </c>
      <c r="Q4355">
        <v>13835</v>
      </c>
      <c r="R4355">
        <v>466.40752179019671</v>
      </c>
      <c r="S4355">
        <v>14683</v>
      </c>
      <c r="T4355">
        <v>377.98763074395742</v>
      </c>
      <c r="U4355">
        <v>18054</v>
      </c>
      <c r="V4355">
        <v>433.57330558773481</v>
      </c>
      <c r="W4355">
        <v>10248</v>
      </c>
      <c r="X4355">
        <v>481.29050794895232</v>
      </c>
      <c r="Y4355">
        <v>9040</v>
      </c>
      <c r="Z4355">
        <v>452.59076783768057</v>
      </c>
      <c r="AA4355">
        <v>2383</v>
      </c>
      <c r="AB4355">
        <v>206.60986207166769</v>
      </c>
      <c r="AC4355">
        <v>1619</v>
      </c>
      <c r="AD4355">
        <v>139.8721029384929</v>
      </c>
      <c r="AE4355">
        <v>1831</v>
      </c>
      <c r="AF4355">
        <v>165.25870349993849</v>
      </c>
    </row>
    <row r="4356" spans="1:32" x14ac:dyDescent="0.15">
      <c r="A4356" t="s">
        <v>8636</v>
      </c>
      <c r="B4356" t="s">
        <v>8637</v>
      </c>
      <c r="D4356" t="s">
        <v>34</v>
      </c>
      <c r="F4356" t="s">
        <v>35</v>
      </c>
      <c r="G4356">
        <v>5178588</v>
      </c>
      <c r="H4356">
        <v>5179238</v>
      </c>
      <c r="I4356" t="s">
        <v>40</v>
      </c>
      <c r="J4356">
        <v>651</v>
      </c>
      <c r="K4356">
        <v>13695</v>
      </c>
      <c r="L4356">
        <v>266.97566706696432</v>
      </c>
      <c r="M4356">
        <v>13356</v>
      </c>
      <c r="N4356">
        <v>291.37792783330809</v>
      </c>
      <c r="O4356">
        <v>12191</v>
      </c>
      <c r="P4356">
        <v>287.48883731872809</v>
      </c>
      <c r="Q4356">
        <v>11010</v>
      </c>
      <c r="R4356">
        <v>277.09518669354611</v>
      </c>
      <c r="S4356">
        <v>10538</v>
      </c>
      <c r="T4356">
        <v>202.52389177939921</v>
      </c>
      <c r="U4356">
        <v>13082</v>
      </c>
      <c r="V4356">
        <v>234.54086520755121</v>
      </c>
      <c r="W4356">
        <v>8220</v>
      </c>
      <c r="X4356">
        <v>288.2008637428379</v>
      </c>
      <c r="Y4356">
        <v>7168</v>
      </c>
      <c r="Z4356">
        <v>267.91099520074641</v>
      </c>
      <c r="AA4356">
        <v>1724</v>
      </c>
      <c r="AB4356">
        <v>111.5885277208799</v>
      </c>
      <c r="AC4356">
        <v>723</v>
      </c>
      <c r="AD4356">
        <v>46.631333356409677</v>
      </c>
      <c r="AE4356">
        <v>1109</v>
      </c>
      <c r="AF4356">
        <v>74.724466631746523</v>
      </c>
    </row>
    <row r="4357" spans="1:32" x14ac:dyDescent="0.15">
      <c r="A4357" t="s">
        <v>8638</v>
      </c>
      <c r="B4357" t="s">
        <v>8639</v>
      </c>
      <c r="D4357" t="s">
        <v>34</v>
      </c>
      <c r="F4357" t="s">
        <v>35</v>
      </c>
      <c r="G4357">
        <v>5179342</v>
      </c>
      <c r="H4357">
        <v>5179770</v>
      </c>
      <c r="I4357" t="s">
        <v>36</v>
      </c>
      <c r="J4357">
        <v>429</v>
      </c>
      <c r="K4357">
        <v>3063</v>
      </c>
      <c r="L4357">
        <v>90.610877639006745</v>
      </c>
      <c r="M4357">
        <v>2533</v>
      </c>
      <c r="N4357">
        <v>83.856962320061498</v>
      </c>
      <c r="O4357">
        <v>2132</v>
      </c>
      <c r="P4357">
        <v>76.294380672022555</v>
      </c>
      <c r="Q4357">
        <v>1567</v>
      </c>
      <c r="R4357">
        <v>59.84589355391266</v>
      </c>
      <c r="S4357">
        <v>1230</v>
      </c>
      <c r="T4357">
        <v>35.871280331347911</v>
      </c>
      <c r="U4357">
        <v>1727</v>
      </c>
      <c r="V4357">
        <v>46.985127754848477</v>
      </c>
      <c r="W4357">
        <v>1106</v>
      </c>
      <c r="X4357">
        <v>58.844013152305124</v>
      </c>
      <c r="Y4357">
        <v>813</v>
      </c>
      <c r="Z4357">
        <v>46.111238063021823</v>
      </c>
      <c r="AA4357">
        <v>98</v>
      </c>
      <c r="AB4357">
        <v>9.6256941513159813</v>
      </c>
      <c r="AC4357">
        <v>102</v>
      </c>
      <c r="AD4357">
        <v>9.9830536373383225</v>
      </c>
      <c r="AE4357">
        <v>63</v>
      </c>
      <c r="AF4357">
        <v>6.4416262576542014</v>
      </c>
    </row>
    <row r="4358" spans="1:32" x14ac:dyDescent="0.15">
      <c r="A4358" t="s">
        <v>8640</v>
      </c>
      <c r="B4358" t="s">
        <v>8641</v>
      </c>
      <c r="D4358" t="s">
        <v>34</v>
      </c>
      <c r="F4358" t="s">
        <v>35</v>
      </c>
      <c r="G4358">
        <v>5179835</v>
      </c>
      <c r="H4358">
        <v>5180281</v>
      </c>
      <c r="I4358" t="s">
        <v>36</v>
      </c>
      <c r="J4358">
        <v>447</v>
      </c>
      <c r="K4358">
        <v>4172</v>
      </c>
      <c r="L4358">
        <v>118.4479118728642</v>
      </c>
      <c r="M4358">
        <v>3508</v>
      </c>
      <c r="N4358">
        <v>111.4585246718747</v>
      </c>
      <c r="O4358">
        <v>3233</v>
      </c>
      <c r="P4358">
        <v>111.0352373481395</v>
      </c>
      <c r="Q4358">
        <v>2213</v>
      </c>
      <c r="R4358">
        <v>81.11413519689934</v>
      </c>
      <c r="S4358">
        <v>1524</v>
      </c>
      <c r="T4358">
        <v>42.655643941568798</v>
      </c>
      <c r="U4358">
        <v>2208</v>
      </c>
      <c r="V4358">
        <v>57.652336471387642</v>
      </c>
      <c r="W4358">
        <v>1654</v>
      </c>
      <c r="X4358">
        <v>84.456373889883807</v>
      </c>
      <c r="Y4358">
        <v>1077</v>
      </c>
      <c r="Z4358">
        <v>58.624845301799233</v>
      </c>
      <c r="AA4358">
        <v>153</v>
      </c>
      <c r="AB4358">
        <v>14.42272033534053</v>
      </c>
      <c r="AC4358">
        <v>117</v>
      </c>
      <c r="AD4358">
        <v>10.99002963589337</v>
      </c>
      <c r="AE4358">
        <v>116</v>
      </c>
      <c r="AF4358">
        <v>11.38315717076466</v>
      </c>
    </row>
    <row r="4359" spans="1:32" x14ac:dyDescent="0.15">
      <c r="A4359" t="s">
        <v>8642</v>
      </c>
      <c r="B4359" t="s">
        <v>8643</v>
      </c>
      <c r="D4359" t="s">
        <v>34</v>
      </c>
      <c r="F4359" t="s">
        <v>35</v>
      </c>
      <c r="G4359">
        <v>5180615</v>
      </c>
      <c r="H4359">
        <v>5181337</v>
      </c>
      <c r="I4359" t="s">
        <v>36</v>
      </c>
      <c r="J4359">
        <v>723</v>
      </c>
      <c r="K4359">
        <v>6007</v>
      </c>
      <c r="L4359">
        <v>105.4411094576608</v>
      </c>
      <c r="M4359">
        <v>4706</v>
      </c>
      <c r="N4359">
        <v>92.443175230499236</v>
      </c>
      <c r="O4359">
        <v>4595</v>
      </c>
      <c r="P4359">
        <v>97.568552552053944</v>
      </c>
      <c r="Q4359">
        <v>3909</v>
      </c>
      <c r="R4359">
        <v>88.582926648486492</v>
      </c>
      <c r="S4359">
        <v>3382</v>
      </c>
      <c r="T4359">
        <v>58.524048920583169</v>
      </c>
      <c r="U4359">
        <v>4542</v>
      </c>
      <c r="V4359">
        <v>73.321982541236977</v>
      </c>
      <c r="W4359">
        <v>2701</v>
      </c>
      <c r="X4359">
        <v>85.268914828906787</v>
      </c>
      <c r="Y4359">
        <v>2665</v>
      </c>
      <c r="Z4359">
        <v>89.687608874601537</v>
      </c>
      <c r="AA4359">
        <v>3339</v>
      </c>
      <c r="AB4359">
        <v>194.59935499567709</v>
      </c>
      <c r="AC4359">
        <v>1735</v>
      </c>
      <c r="AD4359">
        <v>100.7585030791565</v>
      </c>
      <c r="AE4359">
        <v>2440</v>
      </c>
      <c r="AF4359">
        <v>148.03479113618539</v>
      </c>
    </row>
    <row r="4360" spans="1:32" x14ac:dyDescent="0.15">
      <c r="A4360" t="s">
        <v>8644</v>
      </c>
      <c r="B4360" t="s">
        <v>8645</v>
      </c>
      <c r="C4360" t="s">
        <v>8646</v>
      </c>
      <c r="D4360" t="s">
        <v>34</v>
      </c>
      <c r="F4360" t="s">
        <v>35</v>
      </c>
      <c r="G4360">
        <v>5181327</v>
      </c>
      <c r="H4360">
        <v>5182127</v>
      </c>
      <c r="I4360" t="s">
        <v>36</v>
      </c>
      <c r="J4360">
        <v>801</v>
      </c>
      <c r="K4360">
        <v>6017</v>
      </c>
      <c r="L4360">
        <v>95.331873426835699</v>
      </c>
      <c r="M4360">
        <v>3352</v>
      </c>
      <c r="N4360">
        <v>59.433693804549968</v>
      </c>
      <c r="O4360">
        <v>2762</v>
      </c>
      <c r="P4360">
        <v>52.936326700862999</v>
      </c>
      <c r="Q4360">
        <v>2329</v>
      </c>
      <c r="R4360">
        <v>47.638669540666577</v>
      </c>
      <c r="S4360">
        <v>2292</v>
      </c>
      <c r="T4360">
        <v>35.799845791179528</v>
      </c>
      <c r="U4360">
        <v>3322</v>
      </c>
      <c r="V4360">
        <v>48.405251251720863</v>
      </c>
      <c r="W4360">
        <v>1579</v>
      </c>
      <c r="X4360">
        <v>44.993943954836197</v>
      </c>
      <c r="Y4360">
        <v>1902</v>
      </c>
      <c r="Z4360">
        <v>57.776539453953099</v>
      </c>
      <c r="AA4360">
        <v>5234</v>
      </c>
      <c r="AB4360">
        <v>275.336937089439</v>
      </c>
      <c r="AC4360">
        <v>2580</v>
      </c>
      <c r="AD4360">
        <v>135.2407949239774</v>
      </c>
      <c r="AE4360">
        <v>3746</v>
      </c>
      <c r="AF4360">
        <v>205.13866419640249</v>
      </c>
    </row>
    <row r="4361" spans="1:32" x14ac:dyDescent="0.15">
      <c r="A4361" t="s">
        <v>8647</v>
      </c>
      <c r="D4361" t="s">
        <v>34</v>
      </c>
      <c r="F4361" t="s">
        <v>35</v>
      </c>
      <c r="G4361">
        <v>5182096</v>
      </c>
      <c r="H4361">
        <v>5182452</v>
      </c>
      <c r="I4361" t="s">
        <v>36</v>
      </c>
      <c r="J4361">
        <v>357</v>
      </c>
      <c r="K4361">
        <v>1528</v>
      </c>
      <c r="L4361">
        <v>54.318250102561962</v>
      </c>
      <c r="M4361">
        <v>1233</v>
      </c>
      <c r="N4361">
        <v>49.051928789759792</v>
      </c>
      <c r="O4361">
        <v>1120</v>
      </c>
      <c r="P4361">
        <v>48.162880194677093</v>
      </c>
      <c r="Q4361">
        <v>1128</v>
      </c>
      <c r="R4361">
        <v>51.768256068279733</v>
      </c>
      <c r="S4361">
        <v>1075</v>
      </c>
      <c r="T4361">
        <v>37.673789498780202</v>
      </c>
      <c r="U4361">
        <v>1640</v>
      </c>
      <c r="V4361">
        <v>53.616813345467527</v>
      </c>
      <c r="W4361">
        <v>795</v>
      </c>
      <c r="X4361">
        <v>50.82803983785773</v>
      </c>
      <c r="Y4361">
        <v>679</v>
      </c>
      <c r="Z4361">
        <v>46.278053915937747</v>
      </c>
      <c r="AA4361">
        <v>314</v>
      </c>
      <c r="AB4361">
        <v>37.061646268426543</v>
      </c>
      <c r="AC4361">
        <v>244</v>
      </c>
      <c r="AD4361">
        <v>28.697372508980781</v>
      </c>
      <c r="AE4361">
        <v>231</v>
      </c>
      <c r="AF4361">
        <v>28.382851829944141</v>
      </c>
    </row>
    <row r="4362" spans="1:32" x14ac:dyDescent="0.15">
      <c r="A4362" t="s">
        <v>8648</v>
      </c>
      <c r="D4362" t="s">
        <v>34</v>
      </c>
      <c r="F4362" t="s">
        <v>35</v>
      </c>
      <c r="G4362">
        <v>5182525</v>
      </c>
      <c r="H4362">
        <v>5183037</v>
      </c>
      <c r="I4362" t="s">
        <v>36</v>
      </c>
      <c r="J4362">
        <v>513</v>
      </c>
      <c r="K4362">
        <v>1054</v>
      </c>
      <c r="L4362">
        <v>26.074373248537771</v>
      </c>
      <c r="M4362">
        <v>956</v>
      </c>
      <c r="N4362">
        <v>26.466819514227321</v>
      </c>
      <c r="O4362">
        <v>895</v>
      </c>
      <c r="P4362">
        <v>26.783560751535521</v>
      </c>
      <c r="Q4362">
        <v>980</v>
      </c>
      <c r="R4362">
        <v>31.29906485982945</v>
      </c>
      <c r="S4362">
        <v>1091</v>
      </c>
      <c r="T4362">
        <v>26.607645406430759</v>
      </c>
      <c r="U4362">
        <v>1676</v>
      </c>
      <c r="V4362">
        <v>38.131335475942898</v>
      </c>
      <c r="W4362">
        <v>737</v>
      </c>
      <c r="X4362">
        <v>32.790993253886768</v>
      </c>
      <c r="Y4362">
        <v>577</v>
      </c>
      <c r="Z4362">
        <v>27.367301553109861</v>
      </c>
      <c r="AA4362">
        <v>1835</v>
      </c>
      <c r="AB4362">
        <v>150.72384973004361</v>
      </c>
      <c r="AC4362">
        <v>1009</v>
      </c>
      <c r="AD4362">
        <v>82.58369798019919</v>
      </c>
      <c r="AE4362">
        <v>1334</v>
      </c>
      <c r="AF4362">
        <v>114.064560304709</v>
      </c>
    </row>
    <row r="4363" spans="1:32" x14ac:dyDescent="0.15">
      <c r="A4363" t="s">
        <v>8649</v>
      </c>
      <c r="B4363" t="s">
        <v>8650</v>
      </c>
      <c r="D4363" t="s">
        <v>34</v>
      </c>
      <c r="F4363" t="s">
        <v>35</v>
      </c>
      <c r="G4363">
        <v>5183061</v>
      </c>
      <c r="H4363">
        <v>5183789</v>
      </c>
      <c r="I4363" t="s">
        <v>36</v>
      </c>
      <c r="J4363">
        <v>729</v>
      </c>
      <c r="K4363">
        <v>7253</v>
      </c>
      <c r="L4363">
        <v>126.2643599079782</v>
      </c>
      <c r="M4363">
        <v>5130</v>
      </c>
      <c r="N4363">
        <v>99.942697119624114</v>
      </c>
      <c r="O4363">
        <v>5184</v>
      </c>
      <c r="P4363">
        <v>109.1691951079347</v>
      </c>
      <c r="Q4363">
        <v>3884</v>
      </c>
      <c r="R4363">
        <v>87.291979984730702</v>
      </c>
      <c r="S4363">
        <v>3408</v>
      </c>
      <c r="T4363">
        <v>58.488585238048849</v>
      </c>
      <c r="U4363">
        <v>4737</v>
      </c>
      <c r="V4363">
        <v>75.840506206162999</v>
      </c>
      <c r="W4363">
        <v>2972</v>
      </c>
      <c r="X4363">
        <v>93.052002968012374</v>
      </c>
      <c r="Y4363">
        <v>2848</v>
      </c>
      <c r="Z4363">
        <v>95.057412006026127</v>
      </c>
      <c r="AA4363">
        <v>1384</v>
      </c>
      <c r="AB4363">
        <v>79.996656625314884</v>
      </c>
      <c r="AC4363">
        <v>837</v>
      </c>
      <c r="AD4363">
        <v>48.207926769412623</v>
      </c>
      <c r="AE4363">
        <v>892</v>
      </c>
      <c r="AF4363">
        <v>53.672224111394563</v>
      </c>
    </row>
    <row r="4364" spans="1:32" x14ac:dyDescent="0.15">
      <c r="A4364" t="s">
        <v>8651</v>
      </c>
      <c r="B4364" t="s">
        <v>8652</v>
      </c>
      <c r="D4364" t="s">
        <v>34</v>
      </c>
      <c r="F4364" t="s">
        <v>35</v>
      </c>
      <c r="G4364">
        <v>5183807</v>
      </c>
      <c r="H4364">
        <v>5184415</v>
      </c>
      <c r="I4364" t="s">
        <v>36</v>
      </c>
      <c r="J4364">
        <v>609</v>
      </c>
      <c r="K4364">
        <v>2811</v>
      </c>
      <c r="L4364">
        <v>58.577952194690567</v>
      </c>
      <c r="M4364">
        <v>2339</v>
      </c>
      <c r="N4364">
        <v>54.547412939206822</v>
      </c>
      <c r="O4364">
        <v>2044</v>
      </c>
      <c r="P4364">
        <v>51.52597786344333</v>
      </c>
      <c r="Q4364">
        <v>1410</v>
      </c>
      <c r="R4364">
        <v>37.933635912101529</v>
      </c>
      <c r="S4364">
        <v>1733</v>
      </c>
      <c r="T4364">
        <v>35.60248636482963</v>
      </c>
      <c r="U4364">
        <v>2200</v>
      </c>
      <c r="V4364">
        <v>42.162927231296997</v>
      </c>
      <c r="W4364">
        <v>1056</v>
      </c>
      <c r="X4364">
        <v>39.577747610896637</v>
      </c>
      <c r="Y4364">
        <v>935</v>
      </c>
      <c r="Z4364">
        <v>37.356643491637328</v>
      </c>
      <c r="AA4364">
        <v>2217</v>
      </c>
      <c r="AB4364">
        <v>153.39516650677879</v>
      </c>
      <c r="AC4364">
        <v>1184</v>
      </c>
      <c r="AD4364">
        <v>81.630965780209891</v>
      </c>
      <c r="AE4364">
        <v>1387</v>
      </c>
      <c r="AF4364">
        <v>99.901367860613945</v>
      </c>
    </row>
    <row r="4365" spans="1:32" x14ac:dyDescent="0.15">
      <c r="A4365" t="s">
        <v>8653</v>
      </c>
      <c r="B4365" t="s">
        <v>8654</v>
      </c>
      <c r="C4365" t="s">
        <v>8655</v>
      </c>
      <c r="D4365" t="s">
        <v>34</v>
      </c>
      <c r="F4365" t="s">
        <v>35</v>
      </c>
      <c r="G4365">
        <v>5184506</v>
      </c>
      <c r="H4365">
        <v>5185060</v>
      </c>
      <c r="I4365" t="s">
        <v>36</v>
      </c>
      <c r="J4365">
        <v>555</v>
      </c>
      <c r="K4365">
        <v>1808</v>
      </c>
      <c r="L4365">
        <v>41.34243719423521</v>
      </c>
      <c r="M4365">
        <v>1386</v>
      </c>
      <c r="N4365">
        <v>35.467573367573003</v>
      </c>
      <c r="O4365">
        <v>1179</v>
      </c>
      <c r="P4365">
        <v>32.612452964253812</v>
      </c>
      <c r="Q4365">
        <v>923</v>
      </c>
      <c r="R4365">
        <v>27.24779538897662</v>
      </c>
      <c r="S4365">
        <v>1026</v>
      </c>
      <c r="T4365">
        <v>23.12881787587213</v>
      </c>
      <c r="U4365">
        <v>1087</v>
      </c>
      <c r="V4365">
        <v>22.859247385221689</v>
      </c>
      <c r="W4365">
        <v>721</v>
      </c>
      <c r="X4365">
        <v>29.651504266859469</v>
      </c>
      <c r="Y4365">
        <v>525</v>
      </c>
      <c r="Z4365">
        <v>23.016530019489799</v>
      </c>
      <c r="AA4365">
        <v>1107</v>
      </c>
      <c r="AB4365">
        <v>84.046167117896914</v>
      </c>
      <c r="AC4365">
        <v>627</v>
      </c>
      <c r="AD4365">
        <v>47.43458252132438</v>
      </c>
      <c r="AE4365">
        <v>586</v>
      </c>
      <c r="AF4365">
        <v>46.314491389009582</v>
      </c>
    </row>
    <row r="4366" spans="1:32" x14ac:dyDescent="0.15">
      <c r="A4366" t="s">
        <v>8656</v>
      </c>
      <c r="B4366" t="s">
        <v>8657</v>
      </c>
      <c r="D4366" t="s">
        <v>34</v>
      </c>
      <c r="F4366" t="s">
        <v>35</v>
      </c>
      <c r="G4366">
        <v>5185846</v>
      </c>
      <c r="H4366">
        <v>5187177</v>
      </c>
      <c r="I4366" t="s">
        <v>40</v>
      </c>
      <c r="J4366">
        <v>1332</v>
      </c>
      <c r="K4366">
        <v>18436</v>
      </c>
      <c r="L4366">
        <v>175.65200316024161</v>
      </c>
      <c r="M4366">
        <v>14069</v>
      </c>
      <c r="N4366">
        <v>150.01000772859081</v>
      </c>
      <c r="O4366">
        <v>10824</v>
      </c>
      <c r="P4366">
        <v>124.75162245019899</v>
      </c>
      <c r="Q4366">
        <v>7404</v>
      </c>
      <c r="R4366">
        <v>91.071992172256643</v>
      </c>
      <c r="S4366">
        <v>10138</v>
      </c>
      <c r="T4366">
        <v>95.224153519164901</v>
      </c>
      <c r="U4366">
        <v>11592</v>
      </c>
      <c r="V4366">
        <v>101.5732887494211</v>
      </c>
      <c r="W4366">
        <v>5316</v>
      </c>
      <c r="X4366">
        <v>91.093040154082814</v>
      </c>
      <c r="Y4366">
        <v>6213</v>
      </c>
      <c r="Z4366">
        <v>113.4934135008652</v>
      </c>
      <c r="AA4366">
        <v>918</v>
      </c>
      <c r="AB4366">
        <v>29.0403422968343</v>
      </c>
      <c r="AC4366">
        <v>542</v>
      </c>
      <c r="AD4366">
        <v>17.085023741731671</v>
      </c>
      <c r="AE4366">
        <v>451</v>
      </c>
      <c r="AF4366">
        <v>14.85198778188518</v>
      </c>
    </row>
    <row r="4367" spans="1:32" x14ac:dyDescent="0.15">
      <c r="A4367" t="s">
        <v>8658</v>
      </c>
      <c r="B4367" t="s">
        <v>8659</v>
      </c>
      <c r="D4367" t="s">
        <v>34</v>
      </c>
      <c r="F4367" t="s">
        <v>35</v>
      </c>
      <c r="G4367">
        <v>5187268</v>
      </c>
      <c r="H4367">
        <v>5188296</v>
      </c>
      <c r="I4367" t="s">
        <v>36</v>
      </c>
      <c r="J4367">
        <v>1029</v>
      </c>
      <c r="K4367">
        <v>25694</v>
      </c>
      <c r="L4367">
        <v>316.88886377148822</v>
      </c>
      <c r="M4367">
        <v>22752</v>
      </c>
      <c r="N4367">
        <v>314.02587392651822</v>
      </c>
      <c r="O4367">
        <v>21727</v>
      </c>
      <c r="P4367">
        <v>324.15075192831142</v>
      </c>
      <c r="Q4367">
        <v>18472</v>
      </c>
      <c r="R4367">
        <v>294.11772404807999</v>
      </c>
      <c r="S4367">
        <v>9223</v>
      </c>
      <c r="T4367">
        <v>112.1387969492786</v>
      </c>
      <c r="U4367">
        <v>15922</v>
      </c>
      <c r="V4367">
        <v>180.59578565792779</v>
      </c>
      <c r="W4367">
        <v>13095</v>
      </c>
      <c r="X4367">
        <v>290.46551375958671</v>
      </c>
      <c r="Y4367">
        <v>13064</v>
      </c>
      <c r="Z4367">
        <v>308.91167798030671</v>
      </c>
      <c r="AA4367">
        <v>3037</v>
      </c>
      <c r="AB4367">
        <v>124.3634300788115</v>
      </c>
      <c r="AC4367">
        <v>1625</v>
      </c>
      <c r="AD4367">
        <v>66.306868146586993</v>
      </c>
      <c r="AE4367">
        <v>1935</v>
      </c>
      <c r="AF4367">
        <v>82.485547393410414</v>
      </c>
    </row>
    <row r="4368" spans="1:32" x14ac:dyDescent="0.15">
      <c r="A4368" t="s">
        <v>8660</v>
      </c>
      <c r="B4368" t="s">
        <v>8661</v>
      </c>
      <c r="D4368" t="s">
        <v>34</v>
      </c>
      <c r="F4368" t="s">
        <v>35</v>
      </c>
      <c r="G4368">
        <v>5188650</v>
      </c>
      <c r="H4368">
        <v>5189492</v>
      </c>
      <c r="I4368" t="s">
        <v>40</v>
      </c>
      <c r="J4368">
        <v>843</v>
      </c>
      <c r="K4368">
        <v>2380</v>
      </c>
      <c r="L4368">
        <v>35.829439534496281</v>
      </c>
      <c r="M4368">
        <v>2431</v>
      </c>
      <c r="N4368">
        <v>40.956101709688262</v>
      </c>
      <c r="O4368">
        <v>1536</v>
      </c>
      <c r="P4368">
        <v>27.97217810594768</v>
      </c>
      <c r="Q4368">
        <v>1406</v>
      </c>
      <c r="R4368">
        <v>27.32627267045304</v>
      </c>
      <c r="S4368">
        <v>2507</v>
      </c>
      <c r="T4368">
        <v>37.207099702191819</v>
      </c>
      <c r="U4368">
        <v>2572</v>
      </c>
      <c r="V4368">
        <v>35.609736192649407</v>
      </c>
      <c r="W4368">
        <v>962</v>
      </c>
      <c r="X4368">
        <v>26.046654332273679</v>
      </c>
      <c r="Y4368">
        <v>1219</v>
      </c>
      <c r="Z4368">
        <v>35.184360395493933</v>
      </c>
      <c r="AA4368">
        <v>77</v>
      </c>
      <c r="AB4368">
        <v>3.8488095831265992</v>
      </c>
      <c r="AC4368">
        <v>75</v>
      </c>
      <c r="AD4368">
        <v>3.7355470748884771</v>
      </c>
      <c r="AE4368">
        <v>68</v>
      </c>
      <c r="AF4368">
        <v>3.5382914607371321</v>
      </c>
    </row>
    <row r="4369" spans="1:32" x14ac:dyDescent="0.15">
      <c r="A4369" t="s">
        <v>8662</v>
      </c>
      <c r="B4369" t="s">
        <v>8663</v>
      </c>
      <c r="D4369" t="s">
        <v>34</v>
      </c>
      <c r="F4369" t="s">
        <v>35</v>
      </c>
      <c r="G4369">
        <v>5189799</v>
      </c>
      <c r="H4369">
        <v>5190284</v>
      </c>
      <c r="I4369" t="s">
        <v>36</v>
      </c>
      <c r="J4369">
        <v>486</v>
      </c>
      <c r="K4369">
        <v>9205</v>
      </c>
      <c r="L4369">
        <v>240.3688335074327</v>
      </c>
      <c r="M4369">
        <v>8008</v>
      </c>
      <c r="N4369">
        <v>234.01787091635961</v>
      </c>
      <c r="O4369">
        <v>7148</v>
      </c>
      <c r="P4369">
        <v>225.79323108550849</v>
      </c>
      <c r="Q4369">
        <v>6893</v>
      </c>
      <c r="R4369">
        <v>232.37781335018619</v>
      </c>
      <c r="S4369">
        <v>7595</v>
      </c>
      <c r="T4369">
        <v>195.51972045905859</v>
      </c>
      <c r="U4369">
        <v>8629</v>
      </c>
      <c r="V4369">
        <v>207.22853959879049</v>
      </c>
      <c r="W4369">
        <v>5124</v>
      </c>
      <c r="X4369">
        <v>240.64525397447611</v>
      </c>
      <c r="Y4369">
        <v>4471</v>
      </c>
      <c r="Z4369">
        <v>223.84218174803871</v>
      </c>
      <c r="AA4369">
        <v>1139</v>
      </c>
      <c r="AB4369">
        <v>98.753098153432418</v>
      </c>
      <c r="AC4369">
        <v>649</v>
      </c>
      <c r="AD4369">
        <v>56.069792962990661</v>
      </c>
      <c r="AE4369">
        <v>904</v>
      </c>
      <c r="AF4369">
        <v>81.591407954093071</v>
      </c>
    </row>
    <row r="4370" spans="1:32" x14ac:dyDescent="0.15">
      <c r="A4370" t="s">
        <v>8664</v>
      </c>
      <c r="B4370" t="s">
        <v>8665</v>
      </c>
      <c r="D4370" t="s">
        <v>34</v>
      </c>
      <c r="F4370" t="s">
        <v>35</v>
      </c>
      <c r="G4370">
        <v>5190315</v>
      </c>
      <c r="H4370">
        <v>5191640</v>
      </c>
      <c r="I4370" t="s">
        <v>40</v>
      </c>
      <c r="J4370">
        <v>1326</v>
      </c>
      <c r="K4370">
        <v>164229</v>
      </c>
      <c r="L4370">
        <v>1571.798813749888</v>
      </c>
      <c r="M4370">
        <v>141772</v>
      </c>
      <c r="N4370">
        <v>1518.4768338222209</v>
      </c>
      <c r="O4370">
        <v>106467</v>
      </c>
      <c r="P4370">
        <v>1232.6339821362219</v>
      </c>
      <c r="Q4370">
        <v>96402</v>
      </c>
      <c r="R4370">
        <v>1191.1464794892299</v>
      </c>
      <c r="S4370">
        <v>315080</v>
      </c>
      <c r="T4370">
        <v>2972.8731007846031</v>
      </c>
      <c r="U4370">
        <v>232024</v>
      </c>
      <c r="V4370">
        <v>2042.2774976004059</v>
      </c>
      <c r="W4370">
        <v>68885</v>
      </c>
      <c r="X4370">
        <v>1185.729398626793</v>
      </c>
      <c r="Y4370">
        <v>71108</v>
      </c>
      <c r="Z4370">
        <v>1304.8135836060669</v>
      </c>
      <c r="AA4370">
        <v>11331</v>
      </c>
      <c r="AB4370">
        <v>360.07087176295778</v>
      </c>
      <c r="AC4370">
        <v>7877</v>
      </c>
      <c r="AD4370">
        <v>249.42377408144571</v>
      </c>
      <c r="AE4370">
        <v>8811</v>
      </c>
      <c r="AF4370">
        <v>291.47005533058018</v>
      </c>
    </row>
    <row r="4371" spans="1:32" x14ac:dyDescent="0.15">
      <c r="A4371" t="s">
        <v>8666</v>
      </c>
      <c r="B4371" t="s">
        <v>8667</v>
      </c>
      <c r="D4371" t="s">
        <v>34</v>
      </c>
      <c r="F4371" t="s">
        <v>35</v>
      </c>
      <c r="G4371">
        <v>5191775</v>
      </c>
      <c r="H4371">
        <v>5192365</v>
      </c>
      <c r="I4371" t="s">
        <v>40</v>
      </c>
      <c r="J4371">
        <v>591</v>
      </c>
      <c r="K4371">
        <v>2381</v>
      </c>
      <c r="L4371">
        <v>51.128440567311387</v>
      </c>
      <c r="M4371">
        <v>1565</v>
      </c>
      <c r="N4371">
        <v>37.608679907291098</v>
      </c>
      <c r="O4371">
        <v>1090</v>
      </c>
      <c r="P4371">
        <v>28.314028236274311</v>
      </c>
      <c r="Q4371">
        <v>798</v>
      </c>
      <c r="R4371">
        <v>22.12269653290484</v>
      </c>
      <c r="S4371">
        <v>1538</v>
      </c>
      <c r="T4371">
        <v>32.55876426228663</v>
      </c>
      <c r="U4371">
        <v>1400</v>
      </c>
      <c r="V4371">
        <v>27.648140099526088</v>
      </c>
      <c r="W4371">
        <v>537</v>
      </c>
      <c r="X4371">
        <v>20.739164382457769</v>
      </c>
      <c r="Y4371">
        <v>744</v>
      </c>
      <c r="Z4371">
        <v>30.630845461760469</v>
      </c>
      <c r="AA4371">
        <v>38</v>
      </c>
      <c r="AB4371">
        <v>2.7093143073785888</v>
      </c>
      <c r="AC4371">
        <v>27</v>
      </c>
      <c r="AD4371">
        <v>1.9182129040391791</v>
      </c>
      <c r="AE4371">
        <v>43</v>
      </c>
      <c r="AF4371">
        <v>3.1914881845391729</v>
      </c>
    </row>
    <row r="4372" spans="1:32" x14ac:dyDescent="0.15">
      <c r="A4372" t="s">
        <v>8668</v>
      </c>
      <c r="B4372" t="s">
        <v>8669</v>
      </c>
      <c r="D4372" t="s">
        <v>34</v>
      </c>
      <c r="F4372" t="s">
        <v>35</v>
      </c>
      <c r="G4372">
        <v>5192362</v>
      </c>
      <c r="H4372">
        <v>5192592</v>
      </c>
      <c r="I4372" t="s">
        <v>40</v>
      </c>
      <c r="J4372">
        <v>231</v>
      </c>
      <c r="K4372">
        <v>108</v>
      </c>
      <c r="L4372">
        <v>5.9333833405701908</v>
      </c>
      <c r="M4372">
        <v>239</v>
      </c>
      <c r="N4372">
        <v>14.694240704327511</v>
      </c>
      <c r="O4372">
        <v>44</v>
      </c>
      <c r="P4372">
        <v>2.9241748689625369</v>
      </c>
      <c r="Q4372">
        <v>50</v>
      </c>
      <c r="R4372">
        <v>3.546342493394405</v>
      </c>
      <c r="S4372">
        <v>66</v>
      </c>
      <c r="T4372">
        <v>3.5746293291865872</v>
      </c>
      <c r="U4372">
        <v>63</v>
      </c>
      <c r="V4372">
        <v>3.1831267789908928</v>
      </c>
      <c r="W4372">
        <v>43</v>
      </c>
      <c r="X4372">
        <v>4.2487475267551753</v>
      </c>
      <c r="Y4372">
        <v>37</v>
      </c>
      <c r="Z4372">
        <v>3.8972949408387789</v>
      </c>
      <c r="AA4372">
        <v>0</v>
      </c>
      <c r="AB4372">
        <v>0</v>
      </c>
      <c r="AC4372">
        <v>0</v>
      </c>
      <c r="AD4372">
        <v>0</v>
      </c>
      <c r="AE4372">
        <v>4</v>
      </c>
      <c r="AF4372">
        <v>0.75955683763723003</v>
      </c>
    </row>
    <row r="4373" spans="1:32" x14ac:dyDescent="0.15">
      <c r="A4373" t="s">
        <v>8670</v>
      </c>
      <c r="B4373" t="s">
        <v>8671</v>
      </c>
      <c r="C4373" t="s">
        <v>7844</v>
      </c>
      <c r="D4373" t="s">
        <v>34</v>
      </c>
      <c r="F4373" t="s">
        <v>35</v>
      </c>
      <c r="G4373">
        <v>5192880</v>
      </c>
      <c r="H4373">
        <v>5194004</v>
      </c>
      <c r="I4373" t="s">
        <v>40</v>
      </c>
      <c r="J4373">
        <v>1125</v>
      </c>
      <c r="K4373">
        <v>79227</v>
      </c>
      <c r="L4373">
        <v>893.74025847156292</v>
      </c>
      <c r="M4373">
        <v>68768</v>
      </c>
      <c r="N4373">
        <v>868.15066048702874</v>
      </c>
      <c r="O4373">
        <v>67876</v>
      </c>
      <c r="P4373">
        <v>926.24603589327205</v>
      </c>
      <c r="Q4373">
        <v>60253</v>
      </c>
      <c r="R4373">
        <v>877.50339293845161</v>
      </c>
      <c r="S4373">
        <v>51190</v>
      </c>
      <c r="T4373">
        <v>569.28752334552428</v>
      </c>
      <c r="U4373">
        <v>67512</v>
      </c>
      <c r="V4373">
        <v>700.41238700313033</v>
      </c>
      <c r="W4373">
        <v>43283</v>
      </c>
      <c r="X4373">
        <v>878.15116393438188</v>
      </c>
      <c r="Y4373">
        <v>50628</v>
      </c>
      <c r="Z4373">
        <v>1094.99409847845</v>
      </c>
      <c r="AA4373">
        <v>6815</v>
      </c>
      <c r="AB4373">
        <v>255.25638385562539</v>
      </c>
      <c r="AC4373">
        <v>4022</v>
      </c>
      <c r="AD4373">
        <v>150.11015339347941</v>
      </c>
      <c r="AE4373">
        <v>4588</v>
      </c>
      <c r="AF4373">
        <v>178.88880091542001</v>
      </c>
    </row>
    <row r="4374" spans="1:32" x14ac:dyDescent="0.15">
      <c r="A4374" t="s">
        <v>8672</v>
      </c>
      <c r="B4374" t="s">
        <v>8673</v>
      </c>
      <c r="D4374" t="s">
        <v>34</v>
      </c>
      <c r="F4374" t="s">
        <v>35</v>
      </c>
      <c r="G4374">
        <v>5194431</v>
      </c>
      <c r="H4374">
        <v>5194646</v>
      </c>
      <c r="I4374" t="s">
        <v>40</v>
      </c>
      <c r="J4374">
        <v>216</v>
      </c>
      <c r="K4374">
        <v>22563</v>
      </c>
      <c r="L4374">
        <v>1325.6647993985291</v>
      </c>
      <c r="M4374">
        <v>17960</v>
      </c>
      <c r="N4374">
        <v>1180.9018685976639</v>
      </c>
      <c r="O4374">
        <v>15678</v>
      </c>
      <c r="P4374">
        <v>1114.2933860040371</v>
      </c>
      <c r="Q4374">
        <v>12353</v>
      </c>
      <c r="R4374">
        <v>937.00377755816237</v>
      </c>
      <c r="S4374">
        <v>10667</v>
      </c>
      <c r="T4374">
        <v>617.8564754190586</v>
      </c>
      <c r="U4374">
        <v>12882</v>
      </c>
      <c r="V4374">
        <v>696.07319573544373</v>
      </c>
      <c r="W4374">
        <v>9347</v>
      </c>
      <c r="X4374">
        <v>987.69519418885898</v>
      </c>
      <c r="Y4374">
        <v>7265</v>
      </c>
      <c r="Z4374">
        <v>818.38073437684591</v>
      </c>
      <c r="AA4374">
        <v>616</v>
      </c>
      <c r="AB4374">
        <v>120.16838809539711</v>
      </c>
      <c r="AC4374">
        <v>423</v>
      </c>
      <c r="AD4374">
        <v>82.225617030086838</v>
      </c>
      <c r="AE4374">
        <v>401</v>
      </c>
      <c r="AF4374">
        <v>81.43345998515538</v>
      </c>
    </row>
    <row r="4375" spans="1:32" x14ac:dyDescent="0.15">
      <c r="A4375" t="s">
        <v>8674</v>
      </c>
      <c r="B4375" t="s">
        <v>8675</v>
      </c>
      <c r="D4375" t="s">
        <v>34</v>
      </c>
      <c r="F4375" t="s">
        <v>35</v>
      </c>
      <c r="G4375">
        <v>5194643</v>
      </c>
      <c r="H4375">
        <v>5195101</v>
      </c>
      <c r="I4375" t="s">
        <v>40</v>
      </c>
      <c r="J4375">
        <v>459</v>
      </c>
      <c r="K4375">
        <v>51472</v>
      </c>
      <c r="L4375">
        <v>1423.1444724369901</v>
      </c>
      <c r="M4375">
        <v>43559</v>
      </c>
      <c r="N4375">
        <v>1347.803078586287</v>
      </c>
      <c r="O4375">
        <v>36735</v>
      </c>
      <c r="P4375">
        <v>1228.6551416329601</v>
      </c>
      <c r="Q4375">
        <v>29701</v>
      </c>
      <c r="R4375">
        <v>1060.1834923549879</v>
      </c>
      <c r="S4375">
        <v>28542</v>
      </c>
      <c r="T4375">
        <v>777.98419629139971</v>
      </c>
      <c r="U4375">
        <v>30180</v>
      </c>
      <c r="V4375">
        <v>767.41788532272824</v>
      </c>
      <c r="W4375">
        <v>21340</v>
      </c>
      <c r="X4375">
        <v>1061.1729686903129</v>
      </c>
      <c r="Y4375">
        <v>22619</v>
      </c>
      <c r="Z4375">
        <v>1199.0415825024011</v>
      </c>
      <c r="AA4375">
        <v>1087</v>
      </c>
      <c r="AB4375">
        <v>99.788417005115861</v>
      </c>
      <c r="AC4375">
        <v>738</v>
      </c>
      <c r="AD4375">
        <v>67.50939270555314</v>
      </c>
      <c r="AE4375">
        <v>711</v>
      </c>
      <c r="AF4375">
        <v>67.946827108048083</v>
      </c>
    </row>
    <row r="4376" spans="1:32" x14ac:dyDescent="0.15">
      <c r="A4376" t="s">
        <v>8676</v>
      </c>
      <c r="B4376" t="s">
        <v>8677</v>
      </c>
      <c r="D4376" t="s">
        <v>34</v>
      </c>
      <c r="F4376" t="s">
        <v>35</v>
      </c>
      <c r="G4376">
        <v>5195216</v>
      </c>
      <c r="H4376">
        <v>5195701</v>
      </c>
      <c r="I4376" t="s">
        <v>40</v>
      </c>
      <c r="J4376">
        <v>486</v>
      </c>
      <c r="K4376">
        <v>38851</v>
      </c>
      <c r="L4376">
        <v>1014.510543247938</v>
      </c>
      <c r="M4376">
        <v>34378</v>
      </c>
      <c r="N4376">
        <v>1004.628667128198</v>
      </c>
      <c r="O4376">
        <v>32983</v>
      </c>
      <c r="P4376">
        <v>1041.8771881495979</v>
      </c>
      <c r="Q4376">
        <v>29349</v>
      </c>
      <c r="R4376">
        <v>989.41773451539439</v>
      </c>
      <c r="S4376">
        <v>21656</v>
      </c>
      <c r="T4376">
        <v>557.49507126548679</v>
      </c>
      <c r="U4376">
        <v>32506</v>
      </c>
      <c r="V4376">
        <v>780.64328522404503</v>
      </c>
      <c r="W4376">
        <v>21193</v>
      </c>
      <c r="X4376">
        <v>995.31515758803152</v>
      </c>
      <c r="Y4376">
        <v>21291</v>
      </c>
      <c r="Z4376">
        <v>1065.9413758885021</v>
      </c>
      <c r="AA4376">
        <v>6419</v>
      </c>
      <c r="AB4376">
        <v>556.53743375494537</v>
      </c>
      <c r="AC4376">
        <v>5055</v>
      </c>
      <c r="AD4376">
        <v>436.72234734656053</v>
      </c>
      <c r="AE4376">
        <v>5492</v>
      </c>
      <c r="AF4376">
        <v>495.68585451756542</v>
      </c>
    </row>
    <row r="4377" spans="1:32" x14ac:dyDescent="0.15">
      <c r="A4377" t="s">
        <v>8678</v>
      </c>
      <c r="B4377" t="s">
        <v>8679</v>
      </c>
      <c r="D4377" t="s">
        <v>34</v>
      </c>
      <c r="F4377" t="s">
        <v>35</v>
      </c>
      <c r="G4377">
        <v>5195933</v>
      </c>
      <c r="H4377">
        <v>5196574</v>
      </c>
      <c r="I4377" t="s">
        <v>40</v>
      </c>
      <c r="J4377">
        <v>642</v>
      </c>
      <c r="K4377">
        <v>60807</v>
      </c>
      <c r="L4377">
        <v>1202.0130469381261</v>
      </c>
      <c r="M4377">
        <v>56119</v>
      </c>
      <c r="N4377">
        <v>1241.469699382825</v>
      </c>
      <c r="O4377">
        <v>45610</v>
      </c>
      <c r="P4377">
        <v>1090.6557364645671</v>
      </c>
      <c r="Q4377">
        <v>46706</v>
      </c>
      <c r="R4377">
        <v>1191.956203946625</v>
      </c>
      <c r="S4377">
        <v>40106</v>
      </c>
      <c r="T4377">
        <v>781.57989652219692</v>
      </c>
      <c r="U4377">
        <v>49947</v>
      </c>
      <c r="V4377">
        <v>908.02905790905481</v>
      </c>
      <c r="W4377">
        <v>33271</v>
      </c>
      <c r="X4377">
        <v>1182.865255392926</v>
      </c>
      <c r="Y4377">
        <v>30064</v>
      </c>
      <c r="Z4377">
        <v>1139.4237411980339</v>
      </c>
      <c r="AA4377">
        <v>7609</v>
      </c>
      <c r="AB4377">
        <v>499.40838603962197</v>
      </c>
      <c r="AC4377">
        <v>4943</v>
      </c>
      <c r="AD4377">
        <v>323.27796777070529</v>
      </c>
      <c r="AE4377">
        <v>5078</v>
      </c>
      <c r="AF4377">
        <v>346.95243090792383</v>
      </c>
    </row>
    <row r="4378" spans="1:32" x14ac:dyDescent="0.15">
      <c r="A4378" t="s">
        <v>8680</v>
      </c>
      <c r="B4378" t="s">
        <v>8681</v>
      </c>
      <c r="D4378" t="s">
        <v>34</v>
      </c>
      <c r="F4378" t="s">
        <v>35</v>
      </c>
      <c r="G4378">
        <v>5196575</v>
      </c>
      <c r="H4378">
        <v>5197618</v>
      </c>
      <c r="I4378" t="s">
        <v>40</v>
      </c>
      <c r="J4378">
        <v>1044</v>
      </c>
      <c r="K4378">
        <v>70916</v>
      </c>
      <c r="L4378">
        <v>862.05378883169487</v>
      </c>
      <c r="M4378">
        <v>69855</v>
      </c>
      <c r="N4378">
        <v>950.29452458593585</v>
      </c>
      <c r="O4378">
        <v>50581</v>
      </c>
      <c r="P4378">
        <v>743.78866618459665</v>
      </c>
      <c r="Q4378">
        <v>53778</v>
      </c>
      <c r="R4378">
        <v>843.96959246849735</v>
      </c>
      <c r="S4378">
        <v>51533</v>
      </c>
      <c r="T4378">
        <v>617.56686424655493</v>
      </c>
      <c r="U4378">
        <v>60521</v>
      </c>
      <c r="V4378">
        <v>676.59839518019987</v>
      </c>
      <c r="W4378">
        <v>38658</v>
      </c>
      <c r="X4378">
        <v>845.16855823818616</v>
      </c>
      <c r="Y4378">
        <v>43266</v>
      </c>
      <c r="Z4378">
        <v>1008.369675683089</v>
      </c>
      <c r="AA4378">
        <v>29007</v>
      </c>
      <c r="AB4378">
        <v>1170.753840175722</v>
      </c>
      <c r="AC4378">
        <v>15012</v>
      </c>
      <c r="AD4378">
        <v>603.75199944028543</v>
      </c>
      <c r="AE4378">
        <v>21252</v>
      </c>
      <c r="AF4378">
        <v>892.9179937765183</v>
      </c>
    </row>
    <row r="4379" spans="1:32" x14ac:dyDescent="0.15">
      <c r="A4379" t="s">
        <v>8682</v>
      </c>
      <c r="B4379" t="s">
        <v>8683</v>
      </c>
      <c r="C4379" t="s">
        <v>8684</v>
      </c>
      <c r="D4379" t="s">
        <v>34</v>
      </c>
      <c r="F4379" t="s">
        <v>35</v>
      </c>
      <c r="G4379">
        <v>5197662</v>
      </c>
      <c r="H4379">
        <v>5197976</v>
      </c>
      <c r="I4379" t="s">
        <v>40</v>
      </c>
      <c r="J4379">
        <v>315</v>
      </c>
      <c r="K4379">
        <v>15092</v>
      </c>
      <c r="L4379">
        <v>608.03261428070277</v>
      </c>
      <c r="M4379">
        <v>8244</v>
      </c>
      <c r="N4379">
        <v>371.69665942293892</v>
      </c>
      <c r="O4379">
        <v>4710</v>
      </c>
      <c r="P4379">
        <v>229.5477272135592</v>
      </c>
      <c r="Q4379">
        <v>15972</v>
      </c>
      <c r="R4379">
        <v>830.75200713259972</v>
      </c>
      <c r="S4379">
        <v>12814</v>
      </c>
      <c r="T4379">
        <v>508.94778026885479</v>
      </c>
      <c r="U4379">
        <v>19618</v>
      </c>
      <c r="V4379">
        <v>726.89142079648343</v>
      </c>
      <c r="W4379">
        <v>11009</v>
      </c>
      <c r="X4379">
        <v>797.70399494965102</v>
      </c>
      <c r="Y4379">
        <v>7575</v>
      </c>
      <c r="Z4379">
        <v>585.12090260430864</v>
      </c>
      <c r="AA4379">
        <v>1571</v>
      </c>
      <c r="AB4379">
        <v>210.14976367109711</v>
      </c>
      <c r="AC4379">
        <v>1305</v>
      </c>
      <c r="AD4379">
        <v>173.94841779009249</v>
      </c>
      <c r="AE4379">
        <v>1825</v>
      </c>
      <c r="AF4379">
        <v>254.13505859278979</v>
      </c>
    </row>
    <row r="4380" spans="1:32" x14ac:dyDescent="0.15">
      <c r="A4380" t="s">
        <v>8685</v>
      </c>
      <c r="B4380" t="s">
        <v>8686</v>
      </c>
      <c r="D4380" t="s">
        <v>34</v>
      </c>
      <c r="F4380" t="s">
        <v>35</v>
      </c>
      <c r="G4380">
        <v>5198467</v>
      </c>
      <c r="H4380">
        <v>5199267</v>
      </c>
      <c r="I4380" t="s">
        <v>36</v>
      </c>
      <c r="J4380">
        <v>801</v>
      </c>
      <c r="K4380">
        <v>3235</v>
      </c>
      <c r="L4380">
        <v>51.25454720555318</v>
      </c>
      <c r="M4380">
        <v>2859</v>
      </c>
      <c r="N4380">
        <v>50.692401726494147</v>
      </c>
      <c r="O4380">
        <v>2592</v>
      </c>
      <c r="P4380">
        <v>49.678116874959038</v>
      </c>
      <c r="Q4380">
        <v>2057</v>
      </c>
      <c r="R4380">
        <v>42.075029302340553</v>
      </c>
      <c r="S4380">
        <v>3659</v>
      </c>
      <c r="T4380">
        <v>57.151673538362083</v>
      </c>
      <c r="U4380">
        <v>4296</v>
      </c>
      <c r="V4380">
        <v>62.597519379106807</v>
      </c>
      <c r="W4380">
        <v>1426</v>
      </c>
      <c r="X4380">
        <v>40.634176111207353</v>
      </c>
      <c r="Y4380">
        <v>1371</v>
      </c>
      <c r="Z4380">
        <v>41.646496104821082</v>
      </c>
      <c r="AA4380">
        <v>106</v>
      </c>
      <c r="AB4380">
        <v>5.5761779387620436</v>
      </c>
      <c r="AC4380">
        <v>70</v>
      </c>
      <c r="AD4380">
        <v>3.669323893286208</v>
      </c>
      <c r="AE4380">
        <v>119</v>
      </c>
      <c r="AF4380">
        <v>6.5166847408894553</v>
      </c>
    </row>
    <row r="4381" spans="1:32" x14ac:dyDescent="0.15">
      <c r="A4381" t="s">
        <v>8687</v>
      </c>
      <c r="D4381" t="s">
        <v>34</v>
      </c>
      <c r="F4381" t="s">
        <v>35</v>
      </c>
      <c r="G4381">
        <v>5200311</v>
      </c>
      <c r="H4381">
        <v>5200466</v>
      </c>
      <c r="I4381" t="s">
        <v>40</v>
      </c>
      <c r="J4381">
        <v>156</v>
      </c>
      <c r="K4381">
        <v>8066</v>
      </c>
      <c r="L4381">
        <v>656.18190739458964</v>
      </c>
      <c r="M4381">
        <v>6733</v>
      </c>
      <c r="N4381">
        <v>612.97850378116027</v>
      </c>
      <c r="O4381">
        <v>4751</v>
      </c>
      <c r="P4381">
        <v>467.54463277445723</v>
      </c>
      <c r="Q4381">
        <v>3421</v>
      </c>
      <c r="R4381">
        <v>359.29496176249012</v>
      </c>
      <c r="S4381">
        <v>6305</v>
      </c>
      <c r="T4381">
        <v>505.66110719118598</v>
      </c>
      <c r="U4381">
        <v>4843</v>
      </c>
      <c r="V4381">
        <v>362.33913012218341</v>
      </c>
      <c r="W4381">
        <v>2763</v>
      </c>
      <c r="X4381">
        <v>404.25996648689181</v>
      </c>
      <c r="Y4381">
        <v>2377</v>
      </c>
      <c r="Z4381">
        <v>370.7473990263934</v>
      </c>
      <c r="AA4381">
        <v>27</v>
      </c>
      <c r="AB4381">
        <v>7.2929366401552196</v>
      </c>
      <c r="AC4381">
        <v>24</v>
      </c>
      <c r="AD4381">
        <v>6.45962294180715</v>
      </c>
      <c r="AE4381">
        <v>21</v>
      </c>
      <c r="AF4381">
        <v>5.9048240695163514</v>
      </c>
    </row>
    <row r="4382" spans="1:32" x14ac:dyDescent="0.15">
      <c r="A4382" t="s">
        <v>8688</v>
      </c>
      <c r="B4382" t="s">
        <v>8689</v>
      </c>
      <c r="D4382" t="s">
        <v>34</v>
      </c>
      <c r="F4382" t="s">
        <v>35</v>
      </c>
      <c r="G4382">
        <v>5200517</v>
      </c>
      <c r="H4382">
        <v>5201509</v>
      </c>
      <c r="I4382" t="s">
        <v>40</v>
      </c>
      <c r="J4382">
        <v>993</v>
      </c>
      <c r="K4382">
        <v>5633</v>
      </c>
      <c r="L4382">
        <v>71.991485496314624</v>
      </c>
      <c r="M4382">
        <v>4680</v>
      </c>
      <c r="N4382">
        <v>66.935703652068185</v>
      </c>
      <c r="O4382">
        <v>3927</v>
      </c>
      <c r="P4382">
        <v>60.711965991624751</v>
      </c>
      <c r="Q4382">
        <v>3193</v>
      </c>
      <c r="R4382">
        <v>52.683221254890753</v>
      </c>
      <c r="S4382">
        <v>3021</v>
      </c>
      <c r="T4382">
        <v>38.062782690991313</v>
      </c>
      <c r="U4382">
        <v>2748</v>
      </c>
      <c r="V4382">
        <v>32.299280387827032</v>
      </c>
      <c r="W4382">
        <v>2326</v>
      </c>
      <c r="X4382">
        <v>53.464426300632717</v>
      </c>
      <c r="Y4382">
        <v>2457</v>
      </c>
      <c r="Z4382">
        <v>60.204567041916221</v>
      </c>
      <c r="AA4382">
        <v>74</v>
      </c>
      <c r="AB4382">
        <v>3.1401163915539101</v>
      </c>
      <c r="AC4382">
        <v>58</v>
      </c>
      <c r="AD4382">
        <v>2.4524449638079511</v>
      </c>
      <c r="AE4382">
        <v>38</v>
      </c>
      <c r="AF4382">
        <v>1.6785976638417941</v>
      </c>
    </row>
    <row r="4383" spans="1:32" x14ac:dyDescent="0.15">
      <c r="A4383" t="s">
        <v>8690</v>
      </c>
      <c r="B4383" t="s">
        <v>8691</v>
      </c>
      <c r="D4383" t="s">
        <v>34</v>
      </c>
      <c r="F4383" t="s">
        <v>35</v>
      </c>
      <c r="G4383">
        <v>5201813</v>
      </c>
      <c r="H4383">
        <v>5202082</v>
      </c>
      <c r="I4383" t="s">
        <v>36</v>
      </c>
      <c r="J4383">
        <v>270</v>
      </c>
      <c r="K4383">
        <v>1450</v>
      </c>
      <c r="L4383">
        <v>68.154552466528997</v>
      </c>
      <c r="M4383">
        <v>1613</v>
      </c>
      <c r="N4383">
        <v>84.84608971260721</v>
      </c>
      <c r="O4383">
        <v>1212</v>
      </c>
      <c r="P4383">
        <v>68.913054411883778</v>
      </c>
      <c r="Q4383">
        <v>958</v>
      </c>
      <c r="R4383">
        <v>58.133222303940371</v>
      </c>
      <c r="S4383">
        <v>2136</v>
      </c>
      <c r="T4383">
        <v>98.977514314810819</v>
      </c>
      <c r="U4383">
        <v>2065</v>
      </c>
      <c r="V4383">
        <v>89.265092326886588</v>
      </c>
      <c r="W4383">
        <v>686</v>
      </c>
      <c r="X4383">
        <v>57.991561203685222</v>
      </c>
      <c r="Y4383">
        <v>529</v>
      </c>
      <c r="Z4383">
        <v>47.672226674230032</v>
      </c>
      <c r="AA4383">
        <v>127</v>
      </c>
      <c r="AB4383">
        <v>19.81998089365641</v>
      </c>
      <c r="AC4383">
        <v>100</v>
      </c>
      <c r="AD4383">
        <v>15.55094411916536</v>
      </c>
      <c r="AE4383">
        <v>140</v>
      </c>
      <c r="AF4383">
        <v>22.744507527025942</v>
      </c>
    </row>
    <row r="4384" spans="1:32" x14ac:dyDescent="0.15">
      <c r="A4384" t="s">
        <v>8692</v>
      </c>
      <c r="B4384" t="s">
        <v>8693</v>
      </c>
      <c r="D4384" t="s">
        <v>34</v>
      </c>
      <c r="F4384" t="s">
        <v>35</v>
      </c>
      <c r="G4384">
        <v>5202101</v>
      </c>
      <c r="H4384">
        <v>5202388</v>
      </c>
      <c r="I4384" t="s">
        <v>36</v>
      </c>
      <c r="J4384">
        <v>288</v>
      </c>
      <c r="K4384">
        <v>952</v>
      </c>
      <c r="L4384">
        <v>41.950302121639403</v>
      </c>
      <c r="M4384">
        <v>922</v>
      </c>
      <c r="N4384">
        <v>45.46735201198689</v>
      </c>
      <c r="O4384">
        <v>598</v>
      </c>
      <c r="P4384">
        <v>31.876552087180151</v>
      </c>
      <c r="Q4384">
        <v>481</v>
      </c>
      <c r="R4384">
        <v>27.36372644330179</v>
      </c>
      <c r="S4384">
        <v>1648</v>
      </c>
      <c r="T4384">
        <v>71.591881842875821</v>
      </c>
      <c r="U4384">
        <v>1420</v>
      </c>
      <c r="V4384">
        <v>57.546805888701101</v>
      </c>
      <c r="W4384">
        <v>316</v>
      </c>
      <c r="X4384">
        <v>25.043731788034631</v>
      </c>
      <c r="Y4384">
        <v>262</v>
      </c>
      <c r="Z4384">
        <v>22.13514305644188</v>
      </c>
      <c r="AA4384">
        <v>27</v>
      </c>
      <c r="AB4384">
        <v>3.9503406800840781</v>
      </c>
      <c r="AC4384">
        <v>26</v>
      </c>
      <c r="AD4384">
        <v>3.790542629046556</v>
      </c>
      <c r="AE4384">
        <v>26</v>
      </c>
      <c r="AF4384">
        <v>3.9599812212232681</v>
      </c>
    </row>
    <row r="4385" spans="1:32" x14ac:dyDescent="0.15">
      <c r="A4385" t="s">
        <v>8694</v>
      </c>
      <c r="D4385" t="s">
        <v>34</v>
      </c>
      <c r="F4385" t="s">
        <v>35</v>
      </c>
      <c r="G4385">
        <v>5202388</v>
      </c>
      <c r="H4385">
        <v>5202543</v>
      </c>
      <c r="I4385" t="s">
        <v>36</v>
      </c>
      <c r="J4385">
        <v>156</v>
      </c>
      <c r="K4385">
        <v>926</v>
      </c>
      <c r="L4385">
        <v>75.331570325736408</v>
      </c>
      <c r="M4385">
        <v>625</v>
      </c>
      <c r="N4385">
        <v>56.900574018004619</v>
      </c>
      <c r="O4385">
        <v>486</v>
      </c>
      <c r="P4385">
        <v>47.827129347166107</v>
      </c>
      <c r="Q4385">
        <v>274</v>
      </c>
      <c r="R4385">
        <v>28.777205356013521</v>
      </c>
      <c r="S4385">
        <v>284</v>
      </c>
      <c r="T4385">
        <v>22.776804828278639</v>
      </c>
      <c r="U4385">
        <v>275</v>
      </c>
      <c r="V4385">
        <v>20.574697663349259</v>
      </c>
      <c r="W4385">
        <v>207</v>
      </c>
      <c r="X4385">
        <v>30.286577293806229</v>
      </c>
      <c r="Y4385">
        <v>187</v>
      </c>
      <c r="Z4385">
        <v>29.166917803086061</v>
      </c>
      <c r="AA4385">
        <v>2</v>
      </c>
      <c r="AB4385">
        <v>0.54021752890038677</v>
      </c>
      <c r="AC4385">
        <v>5</v>
      </c>
      <c r="AD4385">
        <v>1.3457547795431559</v>
      </c>
      <c r="AE4385">
        <v>6</v>
      </c>
      <c r="AF4385">
        <v>1.687092591290386</v>
      </c>
    </row>
    <row r="4386" spans="1:32" x14ac:dyDescent="0.15">
      <c r="A4386" t="s">
        <v>8695</v>
      </c>
      <c r="B4386" t="s">
        <v>8696</v>
      </c>
      <c r="D4386" t="s">
        <v>34</v>
      </c>
      <c r="F4386" t="s">
        <v>35</v>
      </c>
      <c r="G4386">
        <v>5203040</v>
      </c>
      <c r="H4386">
        <v>5203213</v>
      </c>
      <c r="I4386" t="s">
        <v>36</v>
      </c>
      <c r="J4386">
        <v>174</v>
      </c>
      <c r="K4386">
        <v>28</v>
      </c>
      <c r="L4386">
        <v>2.0422053771183482</v>
      </c>
      <c r="M4386">
        <v>29</v>
      </c>
      <c r="N4386">
        <v>2.3670638791489922</v>
      </c>
      <c r="O4386">
        <v>8</v>
      </c>
      <c r="P4386">
        <v>0.70583531319785375</v>
      </c>
      <c r="Q4386">
        <v>11</v>
      </c>
      <c r="R4386">
        <v>1.0357765834155379</v>
      </c>
      <c r="S4386">
        <v>49</v>
      </c>
      <c r="T4386">
        <v>3.5232697123879291</v>
      </c>
      <c r="U4386">
        <v>27</v>
      </c>
      <c r="V4386">
        <v>1.81108937425344</v>
      </c>
      <c r="W4386">
        <v>9</v>
      </c>
      <c r="X4386">
        <v>1.1805862213477689</v>
      </c>
      <c r="Y4386">
        <v>6</v>
      </c>
      <c r="Z4386">
        <v>0.83902621745923411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 x14ac:dyDescent="0.15">
      <c r="A4387" t="s">
        <v>8697</v>
      </c>
      <c r="D4387" t="s">
        <v>34</v>
      </c>
      <c r="F4387" t="s">
        <v>35</v>
      </c>
      <c r="G4387">
        <v>5203506</v>
      </c>
      <c r="H4387">
        <v>5203649</v>
      </c>
      <c r="I4387" t="s">
        <v>36</v>
      </c>
      <c r="J4387">
        <v>144</v>
      </c>
      <c r="K4387">
        <v>18</v>
      </c>
      <c r="L4387">
        <v>1.586355962583003</v>
      </c>
      <c r="M4387">
        <v>10</v>
      </c>
      <c r="N4387">
        <v>0.98627661631207997</v>
      </c>
      <c r="O4387">
        <v>16</v>
      </c>
      <c r="P4387">
        <v>1.7057686735614801</v>
      </c>
      <c r="Q4387">
        <v>6</v>
      </c>
      <c r="R4387">
        <v>0.68267092997842305</v>
      </c>
      <c r="S4387">
        <v>18</v>
      </c>
      <c r="T4387">
        <v>1.563900331519132</v>
      </c>
      <c r="U4387">
        <v>12</v>
      </c>
      <c r="V4387">
        <v>0.97262207135832857</v>
      </c>
      <c r="W4387">
        <v>3</v>
      </c>
      <c r="X4387">
        <v>0.47551389470951821</v>
      </c>
      <c r="Y4387">
        <v>1</v>
      </c>
      <c r="Z4387">
        <v>0.1689705576827624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 x14ac:dyDescent="0.15">
      <c r="A4388" t="s">
        <v>8698</v>
      </c>
      <c r="B4388" t="s">
        <v>8699</v>
      </c>
      <c r="D4388" t="s">
        <v>34</v>
      </c>
      <c r="F4388" t="s">
        <v>35</v>
      </c>
      <c r="G4388">
        <v>5203679</v>
      </c>
      <c r="H4388">
        <v>5204062</v>
      </c>
      <c r="I4388" t="s">
        <v>36</v>
      </c>
      <c r="J4388">
        <v>384</v>
      </c>
      <c r="K4388">
        <v>184</v>
      </c>
      <c r="L4388">
        <v>6.0810311899015081</v>
      </c>
      <c r="M4388">
        <v>156</v>
      </c>
      <c r="N4388">
        <v>5.7697182054256686</v>
      </c>
      <c r="O4388">
        <v>83</v>
      </c>
      <c r="P4388">
        <v>3.3182531227875658</v>
      </c>
      <c r="Q4388">
        <v>96</v>
      </c>
      <c r="R4388">
        <v>4.0960255798705383</v>
      </c>
      <c r="S4388">
        <v>106</v>
      </c>
      <c r="T4388">
        <v>3.453613232104749</v>
      </c>
      <c r="U4388">
        <v>76</v>
      </c>
      <c r="V4388">
        <v>2.3099774194760299</v>
      </c>
      <c r="W4388">
        <v>82</v>
      </c>
      <c r="X4388">
        <v>4.8740174207725602</v>
      </c>
      <c r="Y4388">
        <v>22</v>
      </c>
      <c r="Z4388">
        <v>1.3940071008827899</v>
      </c>
      <c r="AA4388">
        <v>2</v>
      </c>
      <c r="AB4388">
        <v>0.2194633711157821</v>
      </c>
      <c r="AC4388">
        <v>6</v>
      </c>
      <c r="AD4388">
        <v>0.65605545502728857</v>
      </c>
      <c r="AE4388">
        <v>8</v>
      </c>
      <c r="AF4388">
        <v>0.91384182028229233</v>
      </c>
    </row>
    <row r="4389" spans="1:32" x14ac:dyDescent="0.15">
      <c r="A4389" t="s">
        <v>8700</v>
      </c>
      <c r="D4389" t="s">
        <v>34</v>
      </c>
      <c r="F4389" t="s">
        <v>35</v>
      </c>
      <c r="G4389">
        <v>5204663</v>
      </c>
      <c r="H4389">
        <v>5204854</v>
      </c>
      <c r="I4389" t="s">
        <v>40</v>
      </c>
      <c r="J4389">
        <v>192</v>
      </c>
      <c r="K4389">
        <v>223</v>
      </c>
      <c r="L4389">
        <v>14.739890819000401</v>
      </c>
      <c r="M4389">
        <v>195</v>
      </c>
      <c r="N4389">
        <v>14.42429551356417</v>
      </c>
      <c r="O4389">
        <v>254</v>
      </c>
      <c r="P4389">
        <v>20.309308269591369</v>
      </c>
      <c r="Q4389">
        <v>157</v>
      </c>
      <c r="R4389">
        <v>13.39741700082655</v>
      </c>
      <c r="S4389">
        <v>848</v>
      </c>
      <c r="T4389">
        <v>55.257811713675991</v>
      </c>
      <c r="U4389">
        <v>663</v>
      </c>
      <c r="V4389">
        <v>40.303027081910741</v>
      </c>
      <c r="W4389">
        <v>139</v>
      </c>
      <c r="X4389">
        <v>16.524107841155761</v>
      </c>
      <c r="Y4389">
        <v>80</v>
      </c>
      <c r="Z4389">
        <v>10.13823346096574</v>
      </c>
      <c r="AA4389">
        <v>41</v>
      </c>
      <c r="AB4389">
        <v>8.9979982157470655</v>
      </c>
      <c r="AC4389">
        <v>34</v>
      </c>
      <c r="AD4389">
        <v>7.435295156975938</v>
      </c>
      <c r="AE4389">
        <v>24</v>
      </c>
      <c r="AF4389">
        <v>5.4830509216937537</v>
      </c>
    </row>
    <row r="4390" spans="1:32" x14ac:dyDescent="0.15">
      <c r="A4390" t="s">
        <v>8701</v>
      </c>
      <c r="D4390" t="s">
        <v>34</v>
      </c>
      <c r="F4390" t="s">
        <v>35</v>
      </c>
      <c r="G4390">
        <v>5205054</v>
      </c>
      <c r="H4390">
        <v>5205176</v>
      </c>
      <c r="I4390" t="s">
        <v>36</v>
      </c>
      <c r="J4390">
        <v>123</v>
      </c>
      <c r="K4390">
        <v>35</v>
      </c>
      <c r="L4390">
        <v>3.611216825392201</v>
      </c>
      <c r="M4390">
        <v>78</v>
      </c>
      <c r="N4390">
        <v>9.0063893938351889</v>
      </c>
      <c r="O4390">
        <v>17</v>
      </c>
      <c r="P4390">
        <v>2.121809813454524</v>
      </c>
      <c r="Q4390">
        <v>11</v>
      </c>
      <c r="R4390">
        <v>1.465244922880518</v>
      </c>
      <c r="S4390">
        <v>40</v>
      </c>
      <c r="T4390">
        <v>4.0686837893180661</v>
      </c>
      <c r="U4390">
        <v>20</v>
      </c>
      <c r="V4390">
        <v>1.897799163626007</v>
      </c>
      <c r="W4390">
        <v>0</v>
      </c>
      <c r="X4390">
        <v>0</v>
      </c>
      <c r="Y4390">
        <v>8</v>
      </c>
      <c r="Z4390">
        <v>1.5825535158580679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 x14ac:dyDescent="0.15">
      <c r="A4391" t="s">
        <v>8702</v>
      </c>
      <c r="B4391" t="s">
        <v>8703</v>
      </c>
      <c r="D4391" t="s">
        <v>34</v>
      </c>
      <c r="F4391" t="s">
        <v>35</v>
      </c>
      <c r="G4391">
        <v>5208153</v>
      </c>
      <c r="H4391">
        <v>5212328</v>
      </c>
      <c r="I4391" t="s">
        <v>40</v>
      </c>
      <c r="J4391">
        <v>4176</v>
      </c>
      <c r="K4391">
        <v>8086</v>
      </c>
      <c r="L4391">
        <v>24.573322439552019</v>
      </c>
      <c r="M4391">
        <v>6532</v>
      </c>
      <c r="N4391">
        <v>22.215030543967259</v>
      </c>
      <c r="O4391">
        <v>5844</v>
      </c>
      <c r="P4391">
        <v>21.483862345459681</v>
      </c>
      <c r="Q4391">
        <v>4714</v>
      </c>
      <c r="R4391">
        <v>18.494889447806241</v>
      </c>
      <c r="S4391">
        <v>5571</v>
      </c>
      <c r="T4391">
        <v>16.69059146914384</v>
      </c>
      <c r="U4391">
        <v>6185</v>
      </c>
      <c r="V4391">
        <v>17.286400894687539</v>
      </c>
      <c r="W4391">
        <v>3587</v>
      </c>
      <c r="X4391">
        <v>19.605383222103921</v>
      </c>
      <c r="Y4391">
        <v>3704</v>
      </c>
      <c r="Z4391">
        <v>21.581618815756961</v>
      </c>
      <c r="AA4391">
        <v>2022</v>
      </c>
      <c r="AB4391">
        <v>20.402525811315471</v>
      </c>
      <c r="AC4391">
        <v>1999</v>
      </c>
      <c r="AD4391">
        <v>20.098924974705749</v>
      </c>
      <c r="AE4391">
        <v>2331</v>
      </c>
      <c r="AF4391">
        <v>24.484658426184179</v>
      </c>
    </row>
    <row r="4392" spans="1:32" x14ac:dyDescent="0.15">
      <c r="A4392" t="s">
        <v>8704</v>
      </c>
      <c r="B4392" t="s">
        <v>8705</v>
      </c>
      <c r="D4392" t="s">
        <v>34</v>
      </c>
      <c r="F4392" t="s">
        <v>35</v>
      </c>
      <c r="G4392">
        <v>5213634</v>
      </c>
      <c r="H4392">
        <v>5218865</v>
      </c>
      <c r="I4392" t="s">
        <v>40</v>
      </c>
      <c r="J4392">
        <v>5232</v>
      </c>
      <c r="K4392">
        <v>11857</v>
      </c>
      <c r="L4392">
        <v>28.760585089215081</v>
      </c>
      <c r="M4392">
        <v>10339</v>
      </c>
      <c r="N4392">
        <v>28.06545120013925</v>
      </c>
      <c r="O4392">
        <v>13384</v>
      </c>
      <c r="P4392">
        <v>39.271802626628748</v>
      </c>
      <c r="Q4392">
        <v>11023</v>
      </c>
      <c r="R4392">
        <v>34.518723216294298</v>
      </c>
      <c r="S4392">
        <v>5290</v>
      </c>
      <c r="T4392">
        <v>12.649897176966681</v>
      </c>
      <c r="U4392">
        <v>7930</v>
      </c>
      <c r="V4392">
        <v>17.690121618971428</v>
      </c>
      <c r="W4392">
        <v>7746</v>
      </c>
      <c r="X4392">
        <v>33.792024113944287</v>
      </c>
      <c r="Y4392">
        <v>9809</v>
      </c>
      <c r="Z4392">
        <v>45.617400008538063</v>
      </c>
      <c r="AA4392">
        <v>1891</v>
      </c>
      <c r="AB4392">
        <v>15.22954990018143</v>
      </c>
      <c r="AC4392">
        <v>1254</v>
      </c>
      <c r="AD4392">
        <v>10.06352954867547</v>
      </c>
      <c r="AE4392">
        <v>1901</v>
      </c>
      <c r="AF4392">
        <v>15.93773670051961</v>
      </c>
    </row>
    <row r="4393" spans="1:32" x14ac:dyDescent="0.15">
      <c r="A4393" t="s">
        <v>8706</v>
      </c>
      <c r="B4393" t="s">
        <v>8707</v>
      </c>
      <c r="D4393" t="s">
        <v>34</v>
      </c>
      <c r="F4393" t="s">
        <v>35</v>
      </c>
      <c r="G4393">
        <v>5219872</v>
      </c>
      <c r="H4393">
        <v>5226369</v>
      </c>
      <c r="I4393" t="s">
        <v>40</v>
      </c>
      <c r="J4393">
        <v>6498</v>
      </c>
      <c r="K4393">
        <v>10206</v>
      </c>
      <c r="L4393">
        <v>19.932716471680049</v>
      </c>
      <c r="M4393">
        <v>9026</v>
      </c>
      <c r="N4393">
        <v>19.727717980792981</v>
      </c>
      <c r="O4393">
        <v>9208</v>
      </c>
      <c r="P4393">
        <v>21.754456989133111</v>
      </c>
      <c r="Q4393">
        <v>6586</v>
      </c>
      <c r="R4393">
        <v>16.605986130518531</v>
      </c>
      <c r="S4393">
        <v>6074</v>
      </c>
      <c r="T4393">
        <v>11.69483608943947</v>
      </c>
      <c r="U4393">
        <v>8048</v>
      </c>
      <c r="V4393">
        <v>14.455516953447511</v>
      </c>
      <c r="W4393">
        <v>4843</v>
      </c>
      <c r="X4393">
        <v>17.0113668851575</v>
      </c>
      <c r="Y4393">
        <v>5308</v>
      </c>
      <c r="Z4393">
        <v>19.875805433354081</v>
      </c>
      <c r="AA4393">
        <v>1589</v>
      </c>
      <c r="AB4393">
        <v>10.30403831440008</v>
      </c>
      <c r="AC4393">
        <v>1058</v>
      </c>
      <c r="AD4393">
        <v>6.8363845753782346</v>
      </c>
      <c r="AE4393">
        <v>1462</v>
      </c>
      <c r="AF4393">
        <v>9.8691541366774604</v>
      </c>
    </row>
    <row r="4394" spans="1:32" x14ac:dyDescent="0.15">
      <c r="A4394" t="s">
        <v>8708</v>
      </c>
      <c r="B4394" t="s">
        <v>8709</v>
      </c>
      <c r="D4394" t="s">
        <v>34</v>
      </c>
      <c r="F4394" t="s">
        <v>35</v>
      </c>
      <c r="G4394">
        <v>5227553</v>
      </c>
      <c r="H4394">
        <v>5232757</v>
      </c>
      <c r="I4394" t="s">
        <v>40</v>
      </c>
      <c r="J4394">
        <v>5205</v>
      </c>
      <c r="K4394">
        <v>5344</v>
      </c>
      <c r="L4394">
        <v>13.02975794665678</v>
      </c>
      <c r="M4394">
        <v>4537</v>
      </c>
      <c r="N4394">
        <v>12.37967587285185</v>
      </c>
      <c r="O4394">
        <v>4858</v>
      </c>
      <c r="P4394">
        <v>14.32845685791643</v>
      </c>
      <c r="Q4394">
        <v>3775</v>
      </c>
      <c r="R4394">
        <v>11.88280235466765</v>
      </c>
      <c r="S4394">
        <v>3007</v>
      </c>
      <c r="T4394">
        <v>7.2278936359316486</v>
      </c>
      <c r="U4394">
        <v>3318</v>
      </c>
      <c r="V4394">
        <v>7.4401384040736227</v>
      </c>
      <c r="W4394">
        <v>2747</v>
      </c>
      <c r="X4394">
        <v>12.045986570762389</v>
      </c>
      <c r="Y4394">
        <v>3340</v>
      </c>
      <c r="Z4394">
        <v>15.613463866109781</v>
      </c>
      <c r="AA4394">
        <v>1016</v>
      </c>
      <c r="AB4394">
        <v>8.2250064803646197</v>
      </c>
      <c r="AC4394">
        <v>626</v>
      </c>
      <c r="AD4394">
        <v>5.0497993756413626</v>
      </c>
      <c r="AE4394">
        <v>983</v>
      </c>
      <c r="AF4394">
        <v>8.2840946106051252</v>
      </c>
    </row>
    <row r="4395" spans="1:32" x14ac:dyDescent="0.15">
      <c r="A4395" t="s">
        <v>8710</v>
      </c>
      <c r="B4395" t="s">
        <v>8711</v>
      </c>
      <c r="D4395" t="s">
        <v>34</v>
      </c>
      <c r="F4395" t="s">
        <v>35</v>
      </c>
      <c r="G4395">
        <v>5233948</v>
      </c>
      <c r="H4395">
        <v>5235249</v>
      </c>
      <c r="I4395" t="s">
        <v>40</v>
      </c>
      <c r="J4395">
        <v>1302</v>
      </c>
      <c r="K4395">
        <v>3542</v>
      </c>
      <c r="L4395">
        <v>34.524564174924699</v>
      </c>
      <c r="M4395">
        <v>2896</v>
      </c>
      <c r="N4395">
        <v>31.589940064587481</v>
      </c>
      <c r="O4395">
        <v>3410</v>
      </c>
      <c r="P4395">
        <v>40.207404448234882</v>
      </c>
      <c r="Q4395">
        <v>2654</v>
      </c>
      <c r="R4395">
        <v>33.397394436179439</v>
      </c>
      <c r="S4395">
        <v>2507</v>
      </c>
      <c r="T4395">
        <v>24.090311097502081</v>
      </c>
      <c r="U4395">
        <v>3203</v>
      </c>
      <c r="V4395">
        <v>28.712520687195632</v>
      </c>
      <c r="W4395">
        <v>1940</v>
      </c>
      <c r="X4395">
        <v>34.009104358948022</v>
      </c>
      <c r="Y4395">
        <v>1750</v>
      </c>
      <c r="Z4395">
        <v>32.703978906341113</v>
      </c>
      <c r="AA4395">
        <v>113</v>
      </c>
      <c r="AB4395">
        <v>3.657048617302618</v>
      </c>
      <c r="AC4395">
        <v>111</v>
      </c>
      <c r="AD4395">
        <v>3.5795836808862198</v>
      </c>
      <c r="AE4395">
        <v>103</v>
      </c>
      <c r="AF4395">
        <v>3.470072165495893</v>
      </c>
    </row>
    <row r="4396" spans="1:32" x14ac:dyDescent="0.15">
      <c r="A4396" t="s">
        <v>8712</v>
      </c>
      <c r="B4396" t="s">
        <v>8713</v>
      </c>
      <c r="D4396" t="s">
        <v>34</v>
      </c>
      <c r="F4396" t="s">
        <v>35</v>
      </c>
      <c r="G4396">
        <v>5235309</v>
      </c>
      <c r="H4396">
        <v>5241005</v>
      </c>
      <c r="I4396" t="s">
        <v>40</v>
      </c>
      <c r="J4396">
        <v>5697</v>
      </c>
      <c r="K4396">
        <v>25083</v>
      </c>
      <c r="L4396">
        <v>55.875817601501772</v>
      </c>
      <c r="M4396">
        <v>19233</v>
      </c>
      <c r="N4396">
        <v>47.94706644304641</v>
      </c>
      <c r="O4396">
        <v>19470</v>
      </c>
      <c r="P4396">
        <v>52.466534082530828</v>
      </c>
      <c r="Q4396">
        <v>15400</v>
      </c>
      <c r="R4396">
        <v>44.289130370374792</v>
      </c>
      <c r="S4396">
        <v>19667</v>
      </c>
      <c r="T4396">
        <v>43.190771030348273</v>
      </c>
      <c r="U4396">
        <v>23722</v>
      </c>
      <c r="V4396">
        <v>48.599348660899992</v>
      </c>
      <c r="W4396">
        <v>11002</v>
      </c>
      <c r="X4396">
        <v>44.078810907586039</v>
      </c>
      <c r="Y4396">
        <v>8590</v>
      </c>
      <c r="Z4396">
        <v>36.687698969856022</v>
      </c>
      <c r="AA4396">
        <v>903</v>
      </c>
      <c r="AB4396">
        <v>6.6788979165472773</v>
      </c>
      <c r="AC4396">
        <v>519</v>
      </c>
      <c r="AD4396">
        <v>3.8250900463729018</v>
      </c>
      <c r="AE4396">
        <v>571</v>
      </c>
      <c r="AF4396">
        <v>4.3964501685618869</v>
      </c>
    </row>
    <row r="4397" spans="1:32" x14ac:dyDescent="0.15">
      <c r="A4397" t="s">
        <v>8714</v>
      </c>
      <c r="D4397" t="s">
        <v>34</v>
      </c>
      <c r="F4397" t="s">
        <v>35</v>
      </c>
      <c r="G4397">
        <v>5242069</v>
      </c>
      <c r="H4397">
        <v>5242233</v>
      </c>
      <c r="I4397" t="s">
        <v>36</v>
      </c>
      <c r="J4397">
        <v>165</v>
      </c>
      <c r="K4397">
        <v>212</v>
      </c>
      <c r="L4397">
        <v>16.305816439641038</v>
      </c>
      <c r="M4397">
        <v>238</v>
      </c>
      <c r="N4397">
        <v>20.485861935907639</v>
      </c>
      <c r="O4397">
        <v>220</v>
      </c>
      <c r="P4397">
        <v>20.46922408273776</v>
      </c>
      <c r="Q4397">
        <v>129</v>
      </c>
      <c r="R4397">
        <v>12.809389086140589</v>
      </c>
      <c r="S4397">
        <v>228</v>
      </c>
      <c r="T4397">
        <v>17.288207301156952</v>
      </c>
      <c r="U4397">
        <v>221</v>
      </c>
      <c r="V4397">
        <v>15.632689292377499</v>
      </c>
      <c r="W4397">
        <v>122</v>
      </c>
      <c r="X4397">
        <v>16.876420408599621</v>
      </c>
      <c r="Y4397">
        <v>58</v>
      </c>
      <c r="Z4397">
        <v>8.5529824107056456</v>
      </c>
      <c r="AA4397">
        <v>20</v>
      </c>
      <c r="AB4397">
        <v>5.1075111823309287</v>
      </c>
      <c r="AC4397">
        <v>14</v>
      </c>
      <c r="AD4397">
        <v>3.562579925481518</v>
      </c>
      <c r="AE4397">
        <v>10</v>
      </c>
      <c r="AF4397">
        <v>2.6584489317303048</v>
      </c>
    </row>
    <row r="4398" spans="1:32" x14ac:dyDescent="0.15">
      <c r="A4398" t="s">
        <v>8715</v>
      </c>
      <c r="B4398" t="s">
        <v>8716</v>
      </c>
      <c r="D4398" t="s">
        <v>34</v>
      </c>
      <c r="F4398" t="s">
        <v>35</v>
      </c>
      <c r="G4398">
        <v>5242439</v>
      </c>
      <c r="H4398">
        <v>5248462</v>
      </c>
      <c r="I4398" t="s">
        <v>40</v>
      </c>
      <c r="J4398">
        <v>6024</v>
      </c>
      <c r="K4398">
        <v>11238</v>
      </c>
      <c r="L4398">
        <v>23.675256716477801</v>
      </c>
      <c r="M4398">
        <v>9512</v>
      </c>
      <c r="N4398">
        <v>22.42580838492551</v>
      </c>
      <c r="O4398">
        <v>11087</v>
      </c>
      <c r="P4398">
        <v>28.25476685823126</v>
      </c>
      <c r="Q4398">
        <v>9502</v>
      </c>
      <c r="R4398">
        <v>25.843582377111449</v>
      </c>
      <c r="S4398">
        <v>4751</v>
      </c>
      <c r="T4398">
        <v>9.8673180279513879</v>
      </c>
      <c r="U4398">
        <v>7450</v>
      </c>
      <c r="V4398">
        <v>14.434331537090729</v>
      </c>
      <c r="W4398">
        <v>6640</v>
      </c>
      <c r="X4398">
        <v>25.158663433236661</v>
      </c>
      <c r="Y4398">
        <v>8457</v>
      </c>
      <c r="Z4398">
        <v>34.158980230831602</v>
      </c>
      <c r="AA4398">
        <v>1664</v>
      </c>
      <c r="AB4398">
        <v>11.63942787367845</v>
      </c>
      <c r="AC4398">
        <v>1033</v>
      </c>
      <c r="AD4398">
        <v>7.2000561491972288</v>
      </c>
      <c r="AE4398">
        <v>1655</v>
      </c>
      <c r="AF4398">
        <v>12.051061454718679</v>
      </c>
    </row>
    <row r="4399" spans="1:32" x14ac:dyDescent="0.15">
      <c r="A4399" t="s">
        <v>8717</v>
      </c>
      <c r="B4399" t="s">
        <v>8718</v>
      </c>
      <c r="D4399" t="s">
        <v>34</v>
      </c>
      <c r="F4399" t="s">
        <v>35</v>
      </c>
      <c r="G4399">
        <v>5249161</v>
      </c>
      <c r="H4399">
        <v>5250288</v>
      </c>
      <c r="I4399" t="s">
        <v>36</v>
      </c>
      <c r="J4399">
        <v>1128</v>
      </c>
      <c r="K4399">
        <v>787</v>
      </c>
      <c r="L4399">
        <v>8.8543414365448427</v>
      </c>
      <c r="M4399">
        <v>773</v>
      </c>
      <c r="N4399">
        <v>9.7326615882030403</v>
      </c>
      <c r="O4399">
        <v>719</v>
      </c>
      <c r="P4399">
        <v>9.7854867789151907</v>
      </c>
      <c r="Q4399">
        <v>602</v>
      </c>
      <c r="R4399">
        <v>8.7439978690853337</v>
      </c>
      <c r="S4399">
        <v>674</v>
      </c>
      <c r="T4399">
        <v>7.4756654144957082</v>
      </c>
      <c r="U4399">
        <v>660</v>
      </c>
      <c r="V4399">
        <v>6.8290485861329451</v>
      </c>
      <c r="W4399">
        <v>470</v>
      </c>
      <c r="X4399">
        <v>9.510277894190363</v>
      </c>
      <c r="Y4399">
        <v>297</v>
      </c>
      <c r="Z4399">
        <v>6.406500718950694</v>
      </c>
      <c r="AA4399">
        <v>827</v>
      </c>
      <c r="AB4399">
        <v>30.89297155961733</v>
      </c>
      <c r="AC4399">
        <v>490</v>
      </c>
      <c r="AD4399">
        <v>18.239272224872138</v>
      </c>
      <c r="AE4399">
        <v>596</v>
      </c>
      <c r="AF4399">
        <v>23.17658403779771</v>
      </c>
    </row>
    <row r="4400" spans="1:32" x14ac:dyDescent="0.15">
      <c r="A4400" t="s">
        <v>8719</v>
      </c>
      <c r="B4400" t="s">
        <v>8720</v>
      </c>
      <c r="D4400" t="s">
        <v>34</v>
      </c>
      <c r="F4400" t="s">
        <v>35</v>
      </c>
      <c r="G4400">
        <v>5250432</v>
      </c>
      <c r="H4400">
        <v>5251925</v>
      </c>
      <c r="I4400" t="s">
        <v>36</v>
      </c>
      <c r="J4400">
        <v>1494</v>
      </c>
      <c r="K4400">
        <v>1487</v>
      </c>
      <c r="L4400">
        <v>12.63138589751499</v>
      </c>
      <c r="M4400">
        <v>1098</v>
      </c>
      <c r="N4400">
        <v>10.43789614178953</v>
      </c>
      <c r="O4400">
        <v>973</v>
      </c>
      <c r="P4400">
        <v>9.9982705986465046</v>
      </c>
      <c r="Q4400">
        <v>876</v>
      </c>
      <c r="R4400">
        <v>9.6067427254794957</v>
      </c>
      <c r="S4400">
        <v>843</v>
      </c>
      <c r="T4400">
        <v>7.0595340266164834</v>
      </c>
      <c r="U4400">
        <v>831</v>
      </c>
      <c r="V4400">
        <v>6.4919593678616154</v>
      </c>
      <c r="W4400">
        <v>630</v>
      </c>
      <c r="X4400">
        <v>9.6248595555661502</v>
      </c>
      <c r="Y4400">
        <v>515</v>
      </c>
      <c r="Z4400">
        <v>8.3874541885901337</v>
      </c>
      <c r="AA4400">
        <v>748</v>
      </c>
      <c r="AB4400">
        <v>21.09668775512996</v>
      </c>
      <c r="AC4400">
        <v>574</v>
      </c>
      <c r="AD4400">
        <v>16.131762513977559</v>
      </c>
      <c r="AE4400">
        <v>624</v>
      </c>
      <c r="AF4400">
        <v>18.32087697529801</v>
      </c>
    </row>
    <row r="4401" spans="1:32" x14ac:dyDescent="0.15">
      <c r="A4401" t="s">
        <v>8721</v>
      </c>
      <c r="B4401" t="s">
        <v>8722</v>
      </c>
      <c r="D4401" t="s">
        <v>34</v>
      </c>
      <c r="F4401" t="s">
        <v>35</v>
      </c>
      <c r="G4401">
        <v>5252544</v>
      </c>
      <c r="H4401">
        <v>5258900</v>
      </c>
      <c r="I4401" t="s">
        <v>36</v>
      </c>
      <c r="J4401">
        <v>6357</v>
      </c>
      <c r="K4401">
        <v>4422</v>
      </c>
      <c r="L4401">
        <v>8.8278950027271197</v>
      </c>
      <c r="M4401">
        <v>3773</v>
      </c>
      <c r="N4401">
        <v>8.4293836866721534</v>
      </c>
      <c r="O4401">
        <v>3378</v>
      </c>
      <c r="P4401">
        <v>8.1577440952675957</v>
      </c>
      <c r="Q4401">
        <v>2862</v>
      </c>
      <c r="R4401">
        <v>7.3763254425606286</v>
      </c>
      <c r="S4401">
        <v>3009</v>
      </c>
      <c r="T4401">
        <v>5.9220086173239803</v>
      </c>
      <c r="U4401">
        <v>3440</v>
      </c>
      <c r="V4401">
        <v>6.3158469570035871</v>
      </c>
      <c r="W4401">
        <v>2113</v>
      </c>
      <c r="X4401">
        <v>7.586679448956767</v>
      </c>
      <c r="Y4401">
        <v>2034</v>
      </c>
      <c r="Z4401">
        <v>7.7852446850794994</v>
      </c>
      <c r="AA4401">
        <v>5534</v>
      </c>
      <c r="AB4401">
        <v>36.681764477726873</v>
      </c>
      <c r="AC4401">
        <v>3810</v>
      </c>
      <c r="AD4401">
        <v>25.16478876102785</v>
      </c>
      <c r="AE4401">
        <v>4497</v>
      </c>
      <c r="AF4401">
        <v>31.03008336618759</v>
      </c>
    </row>
    <row r="4402" spans="1:32" x14ac:dyDescent="0.15">
      <c r="A4402" t="s">
        <v>8723</v>
      </c>
      <c r="B4402" t="s">
        <v>8724</v>
      </c>
      <c r="D4402" t="s">
        <v>34</v>
      </c>
      <c r="F4402" t="s">
        <v>35</v>
      </c>
      <c r="G4402">
        <v>5262623</v>
      </c>
      <c r="H4402">
        <v>5268076</v>
      </c>
      <c r="I4402" t="s">
        <v>40</v>
      </c>
      <c r="J4402">
        <v>5454</v>
      </c>
      <c r="K4402">
        <v>10465</v>
      </c>
      <c r="L4402">
        <v>24.350883972762919</v>
      </c>
      <c r="M4402">
        <v>10223</v>
      </c>
      <c r="N4402">
        <v>26.621005540748239</v>
      </c>
      <c r="O4402">
        <v>9435</v>
      </c>
      <c r="P4402">
        <v>26.55763603143987</v>
      </c>
      <c r="Q4402">
        <v>7569</v>
      </c>
      <c r="R4402">
        <v>22.737673350964499</v>
      </c>
      <c r="S4402">
        <v>11166</v>
      </c>
      <c r="T4402">
        <v>25.614244373659879</v>
      </c>
      <c r="U4402">
        <v>12663</v>
      </c>
      <c r="V4402">
        <v>27.098599097052841</v>
      </c>
      <c r="W4402">
        <v>5452</v>
      </c>
      <c r="X4402">
        <v>22.81629706452183</v>
      </c>
      <c r="Y4402">
        <v>6067</v>
      </c>
      <c r="Z4402">
        <v>27.066518111189961</v>
      </c>
      <c r="AA4402">
        <v>2959</v>
      </c>
      <c r="AB4402">
        <v>22.86088854148645</v>
      </c>
      <c r="AC4402">
        <v>2317</v>
      </c>
      <c r="AD4402">
        <v>17.837394813913932</v>
      </c>
      <c r="AE4402">
        <v>3068</v>
      </c>
      <c r="AF4402">
        <v>24.67473447415686</v>
      </c>
    </row>
    <row r="4403" spans="1:32" x14ac:dyDescent="0.15">
      <c r="A4403" t="s">
        <v>8725</v>
      </c>
      <c r="B4403" t="s">
        <v>8726</v>
      </c>
      <c r="D4403" t="s">
        <v>34</v>
      </c>
      <c r="F4403" t="s">
        <v>35</v>
      </c>
      <c r="G4403">
        <v>5268189</v>
      </c>
      <c r="H4403">
        <v>5269091</v>
      </c>
      <c r="I4403" t="s">
        <v>40</v>
      </c>
      <c r="J4403">
        <v>903</v>
      </c>
      <c r="K4403">
        <v>1090</v>
      </c>
      <c r="L4403">
        <v>15.31896344819909</v>
      </c>
      <c r="M4403">
        <v>1039</v>
      </c>
      <c r="N4403">
        <v>16.341391165686399</v>
      </c>
      <c r="O4403">
        <v>1009</v>
      </c>
      <c r="P4403">
        <v>17.154025830134881</v>
      </c>
      <c r="Q4403">
        <v>690</v>
      </c>
      <c r="R4403">
        <v>12.519413732494669</v>
      </c>
      <c r="S4403">
        <v>932</v>
      </c>
      <c r="T4403">
        <v>12.91300207287558</v>
      </c>
      <c r="U4403">
        <v>1131</v>
      </c>
      <c r="V4403">
        <v>14.6184127934388</v>
      </c>
      <c r="W4403">
        <v>435</v>
      </c>
      <c r="X4403">
        <v>10.99527145241942</v>
      </c>
      <c r="Y4403">
        <v>344</v>
      </c>
      <c r="Z4403">
        <v>9.2692420214543958</v>
      </c>
      <c r="AA4403">
        <v>220</v>
      </c>
      <c r="AB4403">
        <v>10.265927791728281</v>
      </c>
      <c r="AC4403">
        <v>169</v>
      </c>
      <c r="AD4403">
        <v>7.8581348854652866</v>
      </c>
      <c r="AE4403">
        <v>168</v>
      </c>
      <c r="AF4403">
        <v>8.1608199764744231</v>
      </c>
    </row>
    <row r="4404" spans="1:32" x14ac:dyDescent="0.15">
      <c r="A4404" t="s">
        <v>8727</v>
      </c>
      <c r="B4404" t="s">
        <v>8728</v>
      </c>
      <c r="D4404" t="s">
        <v>34</v>
      </c>
      <c r="F4404" t="s">
        <v>35</v>
      </c>
      <c r="G4404">
        <v>5269127</v>
      </c>
      <c r="H4404">
        <v>5272654</v>
      </c>
      <c r="I4404" t="s">
        <v>40</v>
      </c>
      <c r="J4404">
        <v>3528</v>
      </c>
      <c r="K4404">
        <v>30410</v>
      </c>
      <c r="L4404">
        <v>109.3902150162111</v>
      </c>
      <c r="M4404">
        <v>29474</v>
      </c>
      <c r="N4404">
        <v>118.6510897517643</v>
      </c>
      <c r="O4404">
        <v>23131</v>
      </c>
      <c r="P4404">
        <v>100.65340609222091</v>
      </c>
      <c r="Q4404">
        <v>17651</v>
      </c>
      <c r="R4404">
        <v>81.971595816660837</v>
      </c>
      <c r="S4404">
        <v>23743</v>
      </c>
      <c r="T4404">
        <v>84.198833494917807</v>
      </c>
      <c r="U4404">
        <v>36238</v>
      </c>
      <c r="V4404">
        <v>119.88394089075889</v>
      </c>
      <c r="W4404">
        <v>13136</v>
      </c>
      <c r="X4404">
        <v>84.984360828628979</v>
      </c>
      <c r="Y4404">
        <v>14092</v>
      </c>
      <c r="Z4404">
        <v>97.189106076142352</v>
      </c>
      <c r="AA4404">
        <v>5490</v>
      </c>
      <c r="AB4404">
        <v>65.570280676225508</v>
      </c>
      <c r="AC4404">
        <v>2900</v>
      </c>
      <c r="AD4404">
        <v>34.513574958351697</v>
      </c>
      <c r="AE4404">
        <v>3783</v>
      </c>
      <c r="AF4404">
        <v>47.034878994937579</v>
      </c>
    </row>
    <row r="4405" spans="1:32" x14ac:dyDescent="0.15">
      <c r="A4405" t="s">
        <v>8729</v>
      </c>
      <c r="B4405" t="s">
        <v>8730</v>
      </c>
      <c r="D4405" t="s">
        <v>34</v>
      </c>
      <c r="F4405" t="s">
        <v>35</v>
      </c>
      <c r="G4405">
        <v>5273285</v>
      </c>
      <c r="H4405">
        <v>5277154</v>
      </c>
      <c r="I4405" t="s">
        <v>40</v>
      </c>
      <c r="J4405">
        <v>3870</v>
      </c>
      <c r="K4405">
        <v>3749</v>
      </c>
      <c r="L4405">
        <v>12.29405375446755</v>
      </c>
      <c r="M4405">
        <v>3468</v>
      </c>
      <c r="N4405">
        <v>12.727096950215049</v>
      </c>
      <c r="O4405">
        <v>3571</v>
      </c>
      <c r="P4405">
        <v>14.16581379834429</v>
      </c>
      <c r="Q4405">
        <v>2951</v>
      </c>
      <c r="R4405">
        <v>12.49340722087644</v>
      </c>
      <c r="S4405">
        <v>2441</v>
      </c>
      <c r="T4405">
        <v>7.8914329906732821</v>
      </c>
      <c r="U4405">
        <v>3062</v>
      </c>
      <c r="V4405">
        <v>9.2346318837184551</v>
      </c>
      <c r="W4405">
        <v>2124</v>
      </c>
      <c r="X4405">
        <v>12.52702650992889</v>
      </c>
      <c r="Y4405">
        <v>2034</v>
      </c>
      <c r="Z4405">
        <v>12.788320533087949</v>
      </c>
      <c r="AA4405">
        <v>426</v>
      </c>
      <c r="AB4405">
        <v>4.6383328295354138</v>
      </c>
      <c r="AC4405">
        <v>319</v>
      </c>
      <c r="AD4405">
        <v>3.4609891911723838</v>
      </c>
      <c r="AE4405">
        <v>372</v>
      </c>
      <c r="AF4405">
        <v>4.2164236545117859</v>
      </c>
    </row>
    <row r="4406" spans="1:32" x14ac:dyDescent="0.15">
      <c r="A4406" t="s">
        <v>8731</v>
      </c>
      <c r="B4406" t="s">
        <v>8732</v>
      </c>
      <c r="D4406" t="s">
        <v>34</v>
      </c>
      <c r="F4406" t="s">
        <v>35</v>
      </c>
      <c r="G4406">
        <v>5277805</v>
      </c>
      <c r="H4406">
        <v>5279088</v>
      </c>
      <c r="I4406" t="s">
        <v>36</v>
      </c>
      <c r="J4406">
        <v>1284</v>
      </c>
      <c r="K4406">
        <v>11174</v>
      </c>
      <c r="L4406">
        <v>110.44200327665089</v>
      </c>
      <c r="M4406">
        <v>9782</v>
      </c>
      <c r="N4406">
        <v>108.19915357867031</v>
      </c>
      <c r="O4406">
        <v>12268</v>
      </c>
      <c r="P4406">
        <v>146.68016416298289</v>
      </c>
      <c r="Q4406">
        <v>10291</v>
      </c>
      <c r="R4406">
        <v>131.3152624375318</v>
      </c>
      <c r="S4406">
        <v>5769</v>
      </c>
      <c r="T4406">
        <v>56.212716588996088</v>
      </c>
      <c r="U4406">
        <v>7572</v>
      </c>
      <c r="V4406">
        <v>68.828918918927698</v>
      </c>
      <c r="W4406">
        <v>7772</v>
      </c>
      <c r="X4406">
        <v>138.15678466102341</v>
      </c>
      <c r="Y4406">
        <v>5619</v>
      </c>
      <c r="Z4406">
        <v>106.47987629376919</v>
      </c>
      <c r="AA4406">
        <v>1060</v>
      </c>
      <c r="AB4406">
        <v>34.78596985162303</v>
      </c>
      <c r="AC4406">
        <v>930</v>
      </c>
      <c r="AD4406">
        <v>30.411542588180851</v>
      </c>
      <c r="AE4406">
        <v>1063</v>
      </c>
      <c r="AF4406">
        <v>36.314536634021557</v>
      </c>
    </row>
    <row r="4407" spans="1:32" x14ac:dyDescent="0.15">
      <c r="A4407" t="s">
        <v>8733</v>
      </c>
      <c r="B4407" t="s">
        <v>8734</v>
      </c>
      <c r="D4407" t="s">
        <v>34</v>
      </c>
      <c r="F4407" t="s">
        <v>35</v>
      </c>
      <c r="G4407">
        <v>5279626</v>
      </c>
      <c r="H4407">
        <v>5280378</v>
      </c>
      <c r="I4407" t="s">
        <v>40</v>
      </c>
      <c r="J4407">
        <v>753</v>
      </c>
      <c r="K4407">
        <v>3669</v>
      </c>
      <c r="L4407">
        <v>61.836281824350991</v>
      </c>
      <c r="M4407">
        <v>3445</v>
      </c>
      <c r="N4407">
        <v>64.976375009308995</v>
      </c>
      <c r="O4407">
        <v>2928</v>
      </c>
      <c r="P4407">
        <v>59.695107683522068</v>
      </c>
      <c r="Q4407">
        <v>3234</v>
      </c>
      <c r="R4407">
        <v>70.3667820733138</v>
      </c>
      <c r="S4407">
        <v>10457</v>
      </c>
      <c r="T4407">
        <v>173.7445499781733</v>
      </c>
      <c r="U4407">
        <v>8388</v>
      </c>
      <c r="V4407">
        <v>130.0136085187834</v>
      </c>
      <c r="W4407">
        <v>2548</v>
      </c>
      <c r="X4407">
        <v>77.234065575767474</v>
      </c>
      <c r="Y4407">
        <v>2000</v>
      </c>
      <c r="Z4407">
        <v>64.626189392610314</v>
      </c>
      <c r="AA4407">
        <v>2957</v>
      </c>
      <c r="AB4407">
        <v>165.47013568493841</v>
      </c>
      <c r="AC4407">
        <v>2961</v>
      </c>
      <c r="AD4407">
        <v>165.10641825961659</v>
      </c>
      <c r="AE4407">
        <v>2716</v>
      </c>
      <c r="AF4407">
        <v>158.21478144297731</v>
      </c>
    </row>
    <row r="4408" spans="1:32" x14ac:dyDescent="0.15">
      <c r="A4408" t="s">
        <v>8735</v>
      </c>
      <c r="B4408" t="s">
        <v>8736</v>
      </c>
      <c r="D4408" t="s">
        <v>34</v>
      </c>
      <c r="F4408" t="s">
        <v>35</v>
      </c>
      <c r="G4408">
        <v>5282175</v>
      </c>
      <c r="H4408">
        <v>5288021</v>
      </c>
      <c r="I4408" t="s">
        <v>40</v>
      </c>
      <c r="J4408">
        <v>5847</v>
      </c>
      <c r="K4408">
        <v>16555</v>
      </c>
      <c r="L4408">
        <v>35.932441197963541</v>
      </c>
      <c r="M4408">
        <v>12801</v>
      </c>
      <c r="N4408">
        <v>31.093673388390201</v>
      </c>
      <c r="O4408">
        <v>9852</v>
      </c>
      <c r="P4408">
        <v>25.867469941397172</v>
      </c>
      <c r="Q4408">
        <v>7771</v>
      </c>
      <c r="R4408">
        <v>21.7754163031804</v>
      </c>
      <c r="S4408">
        <v>7480</v>
      </c>
      <c r="T4408">
        <v>16.00543797470581</v>
      </c>
      <c r="U4408">
        <v>9694</v>
      </c>
      <c r="V4408">
        <v>19.350637988194219</v>
      </c>
      <c r="W4408">
        <v>5801</v>
      </c>
      <c r="X4408">
        <v>22.645098846258922</v>
      </c>
      <c r="Y4408">
        <v>5831</v>
      </c>
      <c r="Z4408">
        <v>24.265177757164189</v>
      </c>
      <c r="AA4408">
        <v>3454</v>
      </c>
      <c r="AB4408">
        <v>24.891582845238759</v>
      </c>
      <c r="AC4408">
        <v>2114</v>
      </c>
      <c r="AD4408">
        <v>15.18072153982761</v>
      </c>
      <c r="AE4408">
        <v>2546</v>
      </c>
      <c r="AF4408">
        <v>19.100184910733429</v>
      </c>
    </row>
    <row r="4409" spans="1:32" x14ac:dyDescent="0.15">
      <c r="A4409" t="s">
        <v>8737</v>
      </c>
      <c r="B4409" t="s">
        <v>8738</v>
      </c>
      <c r="D4409" t="s">
        <v>34</v>
      </c>
      <c r="F4409" t="s">
        <v>35</v>
      </c>
      <c r="G4409">
        <v>5289131</v>
      </c>
      <c r="H4409">
        <v>5292370</v>
      </c>
      <c r="I4409" t="s">
        <v>40</v>
      </c>
      <c r="J4409">
        <v>3240</v>
      </c>
      <c r="K4409">
        <v>25212</v>
      </c>
      <c r="L4409">
        <v>98.753596367018901</v>
      </c>
      <c r="M4409">
        <v>22173</v>
      </c>
      <c r="N4409">
        <v>97.194272948834438</v>
      </c>
      <c r="O4409">
        <v>17373</v>
      </c>
      <c r="P4409">
        <v>82.317553238287729</v>
      </c>
      <c r="Q4409">
        <v>13843</v>
      </c>
      <c r="R4409">
        <v>70.001582842157845</v>
      </c>
      <c r="S4409">
        <v>18217</v>
      </c>
      <c r="T4409">
        <v>70.344623059960554</v>
      </c>
      <c r="U4409">
        <v>22313</v>
      </c>
      <c r="V4409">
        <v>80.378208437845856</v>
      </c>
      <c r="W4409">
        <v>10450</v>
      </c>
      <c r="X4409">
        <v>73.616595551325403</v>
      </c>
      <c r="Y4409">
        <v>9075</v>
      </c>
      <c r="Z4409">
        <v>68.151458265380839</v>
      </c>
      <c r="AA4409">
        <v>3476</v>
      </c>
      <c r="AB4409">
        <v>45.2062031406494</v>
      </c>
      <c r="AC4409">
        <v>2252</v>
      </c>
      <c r="AD4409">
        <v>29.183938463633659</v>
      </c>
      <c r="AE4409">
        <v>2470</v>
      </c>
      <c r="AF4409">
        <v>33.43984142366314</v>
      </c>
    </row>
    <row r="4410" spans="1:32" x14ac:dyDescent="0.15">
      <c r="A4410" t="s">
        <v>8739</v>
      </c>
      <c r="B4410" t="s">
        <v>8740</v>
      </c>
      <c r="D4410" t="s">
        <v>34</v>
      </c>
      <c r="F4410" t="s">
        <v>35</v>
      </c>
      <c r="G4410">
        <v>5293762</v>
      </c>
      <c r="H4410">
        <v>5297550</v>
      </c>
      <c r="I4410" t="s">
        <v>40</v>
      </c>
      <c r="J4410">
        <v>3789</v>
      </c>
      <c r="K4410">
        <v>5987</v>
      </c>
      <c r="L4410">
        <v>20.05281213615083</v>
      </c>
      <c r="M4410">
        <v>5149</v>
      </c>
      <c r="N4410">
        <v>19.300098042340711</v>
      </c>
      <c r="O4410">
        <v>4447</v>
      </c>
      <c r="P4410">
        <v>18.017941309567469</v>
      </c>
      <c r="Q4410">
        <v>3525</v>
      </c>
      <c r="R4410">
        <v>15.24253382849686</v>
      </c>
      <c r="S4410">
        <v>4038</v>
      </c>
      <c r="T4410">
        <v>13.333395700552661</v>
      </c>
      <c r="U4410">
        <v>4721</v>
      </c>
      <c r="V4410">
        <v>14.542355657585651</v>
      </c>
      <c r="W4410">
        <v>2517</v>
      </c>
      <c r="X4410">
        <v>15.162229269787581</v>
      </c>
      <c r="Y4410">
        <v>2854</v>
      </c>
      <c r="Z4410">
        <v>18.327485857543142</v>
      </c>
      <c r="AA4410">
        <v>659</v>
      </c>
      <c r="AB4410">
        <v>7.328651734108651</v>
      </c>
      <c r="AC4410">
        <v>300</v>
      </c>
      <c r="AD4410">
        <v>3.3244298592039958</v>
      </c>
      <c r="AE4410">
        <v>486</v>
      </c>
      <c r="AF4410">
        <v>5.6263135348496469</v>
      </c>
    </row>
    <row r="4411" spans="1:32" x14ac:dyDescent="0.15">
      <c r="A4411" t="s">
        <v>8741</v>
      </c>
      <c r="B4411" t="s">
        <v>8742</v>
      </c>
      <c r="D4411" t="s">
        <v>34</v>
      </c>
      <c r="F4411" t="s">
        <v>35</v>
      </c>
      <c r="G4411">
        <v>5298435</v>
      </c>
      <c r="H4411">
        <v>5300219</v>
      </c>
      <c r="I4411" t="s">
        <v>40</v>
      </c>
      <c r="J4411">
        <v>1785</v>
      </c>
      <c r="K4411">
        <v>2566</v>
      </c>
      <c r="L4411">
        <v>18.243537927117011</v>
      </c>
      <c r="M4411">
        <v>2151</v>
      </c>
      <c r="N4411">
        <v>17.114468585040282</v>
      </c>
      <c r="O4411">
        <v>1919</v>
      </c>
      <c r="P4411">
        <v>16.504386980997381</v>
      </c>
      <c r="Q4411">
        <v>1444</v>
      </c>
      <c r="R4411">
        <v>13.254142156488641</v>
      </c>
      <c r="S4411">
        <v>1742</v>
      </c>
      <c r="T4411">
        <v>12.209812336162811</v>
      </c>
      <c r="U4411">
        <v>2108</v>
      </c>
      <c r="V4411">
        <v>13.78344421124946</v>
      </c>
      <c r="W4411">
        <v>1084</v>
      </c>
      <c r="X4411">
        <v>13.86103023502837</v>
      </c>
      <c r="Y4411">
        <v>1118</v>
      </c>
      <c r="Z4411">
        <v>15.239724382332369</v>
      </c>
      <c r="AA4411">
        <v>1192</v>
      </c>
      <c r="AB4411">
        <v>28.138523791060141</v>
      </c>
      <c r="AC4411">
        <v>1641</v>
      </c>
      <c r="AD4411">
        <v>38.600318268227433</v>
      </c>
      <c r="AE4411">
        <v>1721</v>
      </c>
      <c r="AF4411">
        <v>42.291677921501183</v>
      </c>
    </row>
    <row r="4412" spans="1:32" x14ac:dyDescent="0.15">
      <c r="A4412" t="s">
        <v>8743</v>
      </c>
      <c r="B4412" t="s">
        <v>8744</v>
      </c>
      <c r="D4412" t="s">
        <v>34</v>
      </c>
      <c r="F4412" t="s">
        <v>35</v>
      </c>
      <c r="G4412">
        <v>5300960</v>
      </c>
      <c r="H4412">
        <v>5307049</v>
      </c>
      <c r="I4412" t="s">
        <v>40</v>
      </c>
      <c r="J4412">
        <v>6090</v>
      </c>
      <c r="K4412">
        <v>17571</v>
      </c>
      <c r="L4412">
        <v>36.615908858516818</v>
      </c>
      <c r="M4412">
        <v>14383</v>
      </c>
      <c r="N4412">
        <v>33.542344604729017</v>
      </c>
      <c r="O4412">
        <v>12576</v>
      </c>
      <c r="P4412">
        <v>31.702088924200741</v>
      </c>
      <c r="Q4412">
        <v>10016</v>
      </c>
      <c r="R4412">
        <v>26.946333141532548</v>
      </c>
      <c r="S4412">
        <v>9905</v>
      </c>
      <c r="T4412">
        <v>20.348680175628239</v>
      </c>
      <c r="U4412">
        <v>11873</v>
      </c>
      <c r="V4412">
        <v>22.754565228054059</v>
      </c>
      <c r="W4412">
        <v>7254</v>
      </c>
      <c r="X4412">
        <v>27.187214125894339</v>
      </c>
      <c r="Y4412">
        <v>7646</v>
      </c>
      <c r="Z4412">
        <v>30.548545041396679</v>
      </c>
      <c r="AA4412">
        <v>3242</v>
      </c>
      <c r="AB4412">
        <v>22.431534948803641</v>
      </c>
      <c r="AC4412">
        <v>1738</v>
      </c>
      <c r="AD4412">
        <v>11.982653591723381</v>
      </c>
      <c r="AE4412">
        <v>2331</v>
      </c>
      <c r="AF4412">
        <v>16.789480063669149</v>
      </c>
    </row>
    <row r="4413" spans="1:32" x14ac:dyDescent="0.15">
      <c r="A4413" t="s">
        <v>8745</v>
      </c>
      <c r="B4413" t="s">
        <v>8746</v>
      </c>
      <c r="D4413" t="s">
        <v>34</v>
      </c>
      <c r="F4413" t="s">
        <v>35</v>
      </c>
      <c r="G4413">
        <v>5308010</v>
      </c>
      <c r="H4413">
        <v>5309686</v>
      </c>
      <c r="I4413" t="s">
        <v>40</v>
      </c>
      <c r="J4413">
        <v>1677</v>
      </c>
      <c r="K4413">
        <v>1630</v>
      </c>
      <c r="L4413">
        <v>12.33517099110456</v>
      </c>
      <c r="M4413">
        <v>1322</v>
      </c>
      <c r="N4413">
        <v>11.195915736082179</v>
      </c>
      <c r="O4413">
        <v>1262</v>
      </c>
      <c r="P4413">
        <v>11.55284471932695</v>
      </c>
      <c r="Q4413">
        <v>1075</v>
      </c>
      <c r="R4413">
        <v>10.50262969197574</v>
      </c>
      <c r="S4413">
        <v>886</v>
      </c>
      <c r="T4413">
        <v>6.6099734942203971</v>
      </c>
      <c r="U4413">
        <v>996</v>
      </c>
      <c r="V4413">
        <v>6.93188968209585</v>
      </c>
      <c r="W4413">
        <v>828</v>
      </c>
      <c r="X4413">
        <v>11.26942410932325</v>
      </c>
      <c r="Y4413">
        <v>855</v>
      </c>
      <c r="Z4413">
        <v>12.405280299285449</v>
      </c>
      <c r="AA4413">
        <v>219</v>
      </c>
      <c r="AB4413">
        <v>5.5026808757760319</v>
      </c>
      <c r="AC4413">
        <v>267</v>
      </c>
      <c r="AD4413">
        <v>6.6849586258236782</v>
      </c>
      <c r="AE4413">
        <v>350</v>
      </c>
      <c r="AF4413">
        <v>9.1547659992501575</v>
      </c>
    </row>
    <row r="4414" spans="1:32" x14ac:dyDescent="0.15">
      <c r="A4414" t="s">
        <v>8747</v>
      </c>
      <c r="B4414" t="s">
        <v>8748</v>
      </c>
      <c r="D4414" t="s">
        <v>34</v>
      </c>
      <c r="F4414" t="s">
        <v>35</v>
      </c>
      <c r="G4414">
        <v>5309826</v>
      </c>
      <c r="H4414">
        <v>5314724</v>
      </c>
      <c r="I4414" t="s">
        <v>40</v>
      </c>
      <c r="J4414">
        <v>4899</v>
      </c>
      <c r="K4414">
        <v>17131</v>
      </c>
      <c r="L4414">
        <v>44.377814239656118</v>
      </c>
      <c r="M4414">
        <v>13662</v>
      </c>
      <c r="N4414">
        <v>39.606646315901443</v>
      </c>
      <c r="O4414">
        <v>12529</v>
      </c>
      <c r="P4414">
        <v>39.261927209525624</v>
      </c>
      <c r="Q4414">
        <v>10274</v>
      </c>
      <c r="R4414">
        <v>34.360128032324887</v>
      </c>
      <c r="S4414">
        <v>13707</v>
      </c>
      <c r="T4414">
        <v>35.005318381927317</v>
      </c>
      <c r="U4414">
        <v>14767</v>
      </c>
      <c r="V4414">
        <v>35.181163815672839</v>
      </c>
      <c r="W4414">
        <v>7333</v>
      </c>
      <c r="X4414">
        <v>34.164785204212087</v>
      </c>
      <c r="Y4414">
        <v>7598</v>
      </c>
      <c r="Z4414">
        <v>37.736826864136063</v>
      </c>
      <c r="AA4414">
        <v>1553</v>
      </c>
      <c r="AB4414">
        <v>13.35756483890987</v>
      </c>
      <c r="AC4414">
        <v>994</v>
      </c>
      <c r="AD4414">
        <v>8.5192128652818937</v>
      </c>
      <c r="AE4414">
        <v>1242</v>
      </c>
      <c r="AF4414">
        <v>11.12055398202677</v>
      </c>
    </row>
    <row r="4415" spans="1:32" x14ac:dyDescent="0.15">
      <c r="A4415" t="s">
        <v>8749</v>
      </c>
      <c r="B4415" t="s">
        <v>8750</v>
      </c>
      <c r="D4415" t="s">
        <v>34</v>
      </c>
      <c r="F4415" t="s">
        <v>35</v>
      </c>
      <c r="G4415">
        <v>5316590</v>
      </c>
      <c r="H4415">
        <v>5318104</v>
      </c>
      <c r="I4415" t="s">
        <v>36</v>
      </c>
      <c r="J4415">
        <v>1515</v>
      </c>
      <c r="K4415">
        <v>2432</v>
      </c>
      <c r="L4415">
        <v>20.372370698359671</v>
      </c>
      <c r="M4415">
        <v>2278</v>
      </c>
      <c r="N4415">
        <v>21.35513471960952</v>
      </c>
      <c r="O4415">
        <v>2311</v>
      </c>
      <c r="P4415">
        <v>23.418008344161859</v>
      </c>
      <c r="Q4415">
        <v>1679</v>
      </c>
      <c r="R4415">
        <v>18.157694913802331</v>
      </c>
      <c r="S4415">
        <v>1292</v>
      </c>
      <c r="T4415">
        <v>10.6696196875127</v>
      </c>
      <c r="U4415">
        <v>2024</v>
      </c>
      <c r="V4415">
        <v>15.59276889052877</v>
      </c>
      <c r="W4415">
        <v>1304</v>
      </c>
      <c r="X4415">
        <v>19.645785939048292</v>
      </c>
      <c r="Y4415">
        <v>1169</v>
      </c>
      <c r="Z4415">
        <v>18.77480382711914</v>
      </c>
      <c r="AA4415">
        <v>293</v>
      </c>
      <c r="AB4415">
        <v>8.1492616537884093</v>
      </c>
      <c r="AC4415">
        <v>170</v>
      </c>
      <c r="AD4415">
        <v>4.7114741588758422</v>
      </c>
      <c r="AE4415">
        <v>221</v>
      </c>
      <c r="AF4415">
        <v>6.398702329738982</v>
      </c>
    </row>
    <row r="4416" spans="1:32" x14ac:dyDescent="0.15">
      <c r="A4416" t="s">
        <v>8751</v>
      </c>
      <c r="B4416" t="s">
        <v>8752</v>
      </c>
      <c r="D4416" t="s">
        <v>34</v>
      </c>
      <c r="F4416" t="s">
        <v>35</v>
      </c>
      <c r="G4416">
        <v>5318214</v>
      </c>
      <c r="H4416">
        <v>5319002</v>
      </c>
      <c r="I4416" t="s">
        <v>36</v>
      </c>
      <c r="J4416">
        <v>789</v>
      </c>
      <c r="K4416">
        <v>3700</v>
      </c>
      <c r="L4416">
        <v>59.513480979032792</v>
      </c>
      <c r="M4416">
        <v>2973</v>
      </c>
      <c r="N4416">
        <v>53.515444203117518</v>
      </c>
      <c r="O4416">
        <v>2798</v>
      </c>
      <c r="P4416">
        <v>54.441909680133307</v>
      </c>
      <c r="Q4416">
        <v>2399</v>
      </c>
      <c r="R4416">
        <v>49.816807939718231</v>
      </c>
      <c r="S4416">
        <v>5444</v>
      </c>
      <c r="T4416">
        <v>86.325712596097873</v>
      </c>
      <c r="U4416">
        <v>5135</v>
      </c>
      <c r="V4416">
        <v>75.960674318251208</v>
      </c>
      <c r="W4416">
        <v>1640</v>
      </c>
      <c r="X4416">
        <v>47.442907213603632</v>
      </c>
      <c r="Y4416">
        <v>1344</v>
      </c>
      <c r="Z4416">
        <v>41.447257099735239</v>
      </c>
      <c r="AA4416">
        <v>183</v>
      </c>
      <c r="AB4416">
        <v>9.7732129372929286</v>
      </c>
      <c r="AC4416">
        <v>130</v>
      </c>
      <c r="AD4416">
        <v>6.9181006157503688</v>
      </c>
      <c r="AE4416">
        <v>161</v>
      </c>
      <c r="AF4416">
        <v>8.9507852815482316</v>
      </c>
    </row>
    <row r="4417" spans="1:32" x14ac:dyDescent="0.15">
      <c r="A4417" t="s">
        <v>8753</v>
      </c>
      <c r="B4417" t="s">
        <v>8754</v>
      </c>
      <c r="D4417" t="s">
        <v>34</v>
      </c>
      <c r="F4417" t="s">
        <v>35</v>
      </c>
      <c r="G4417">
        <v>5319155</v>
      </c>
      <c r="H4417">
        <v>5319898</v>
      </c>
      <c r="I4417" t="s">
        <v>36</v>
      </c>
      <c r="J4417">
        <v>744</v>
      </c>
      <c r="K4417">
        <v>1676</v>
      </c>
      <c r="L4417">
        <v>28.58852250848507</v>
      </c>
      <c r="M4417">
        <v>1484</v>
      </c>
      <c r="N4417">
        <v>28.328409650460522</v>
      </c>
      <c r="O4417">
        <v>1768</v>
      </c>
      <c r="P4417">
        <v>36.481439695847143</v>
      </c>
      <c r="Q4417">
        <v>1235</v>
      </c>
      <c r="R4417">
        <v>27.196728984624269</v>
      </c>
      <c r="S4417">
        <v>794</v>
      </c>
      <c r="T4417">
        <v>13.352009282002051</v>
      </c>
      <c r="U4417">
        <v>1164</v>
      </c>
      <c r="V4417">
        <v>18.26019501711442</v>
      </c>
      <c r="W4417">
        <v>841</v>
      </c>
      <c r="X4417">
        <v>25.800463577464821</v>
      </c>
      <c r="Y4417">
        <v>709</v>
      </c>
      <c r="Z4417">
        <v>23.187121044595852</v>
      </c>
      <c r="AA4417">
        <v>150</v>
      </c>
      <c r="AB4417">
        <v>8.4953563012560824</v>
      </c>
      <c r="AC4417">
        <v>77</v>
      </c>
      <c r="AD4417">
        <v>4.3454855945893529</v>
      </c>
      <c r="AE4417">
        <v>76</v>
      </c>
      <c r="AF4417">
        <v>4.480772796222853</v>
      </c>
    </row>
    <row r="4418" spans="1:32" x14ac:dyDescent="0.15">
      <c r="A4418" t="s">
        <v>8755</v>
      </c>
      <c r="D4418" t="s">
        <v>34</v>
      </c>
      <c r="F4418" t="s">
        <v>35</v>
      </c>
      <c r="G4418">
        <v>5319977</v>
      </c>
      <c r="H4418">
        <v>5320156</v>
      </c>
      <c r="I4418" t="s">
        <v>40</v>
      </c>
      <c r="J4418">
        <v>180</v>
      </c>
      <c r="K4418">
        <v>211</v>
      </c>
      <c r="L4418">
        <v>14.87649369355616</v>
      </c>
      <c r="M4418">
        <v>250</v>
      </c>
      <c r="N4418">
        <v>19.725532326241598</v>
      </c>
      <c r="O4418">
        <v>44</v>
      </c>
      <c r="P4418">
        <v>3.7526910818352559</v>
      </c>
      <c r="Q4418">
        <v>40</v>
      </c>
      <c r="R4418">
        <v>3.6409116265515888</v>
      </c>
      <c r="S4418">
        <v>255</v>
      </c>
      <c r="T4418">
        <v>17.724203757216831</v>
      </c>
      <c r="U4418">
        <v>239</v>
      </c>
      <c r="V4418">
        <v>15.497111670309369</v>
      </c>
      <c r="W4418">
        <v>34</v>
      </c>
      <c r="X4418">
        <v>4.3113259786996307</v>
      </c>
      <c r="Y4418">
        <v>8</v>
      </c>
      <c r="Z4418">
        <v>1.08141156916968</v>
      </c>
      <c r="AA4418">
        <v>0</v>
      </c>
      <c r="AB4418">
        <v>0</v>
      </c>
      <c r="AC4418">
        <v>0</v>
      </c>
      <c r="AD4418">
        <v>0</v>
      </c>
      <c r="AE4418">
        <v>1</v>
      </c>
      <c r="AF4418">
        <v>0.243691152075278</v>
      </c>
    </row>
    <row r="4419" spans="1:32" x14ac:dyDescent="0.15">
      <c r="A4419" t="s">
        <v>8756</v>
      </c>
      <c r="B4419" t="s">
        <v>8757</v>
      </c>
      <c r="D4419" t="s">
        <v>34</v>
      </c>
      <c r="F4419" t="s">
        <v>35</v>
      </c>
      <c r="G4419">
        <v>5320320</v>
      </c>
      <c r="H4419">
        <v>5321363</v>
      </c>
      <c r="I4419" t="s">
        <v>36</v>
      </c>
      <c r="J4419">
        <v>1044</v>
      </c>
      <c r="K4419">
        <v>6234</v>
      </c>
      <c r="L4419">
        <v>75.780406672355838</v>
      </c>
      <c r="M4419">
        <v>5341</v>
      </c>
      <c r="N4419">
        <v>72.657978037556134</v>
      </c>
      <c r="O4419">
        <v>4730</v>
      </c>
      <c r="P4419">
        <v>69.554188154705159</v>
      </c>
      <c r="Q4419">
        <v>3378</v>
      </c>
      <c r="R4419">
        <v>53.012928769358922</v>
      </c>
      <c r="S4419">
        <v>5229</v>
      </c>
      <c r="T4419">
        <v>62.663868456042451</v>
      </c>
      <c r="U4419">
        <v>5495</v>
      </c>
      <c r="V4419">
        <v>61.431704392115122</v>
      </c>
      <c r="W4419">
        <v>2688</v>
      </c>
      <c r="X4419">
        <v>58.766958573755623</v>
      </c>
      <c r="Y4419">
        <v>1981</v>
      </c>
      <c r="Z4419">
        <v>46.169748244076182</v>
      </c>
      <c r="AA4419">
        <v>850</v>
      </c>
      <c r="AB4419">
        <v>34.306917783616512</v>
      </c>
      <c r="AC4419">
        <v>455</v>
      </c>
      <c r="AD4419">
        <v>18.299171312638549</v>
      </c>
      <c r="AE4419">
        <v>444</v>
      </c>
      <c r="AF4419">
        <v>18.65497784852128</v>
      </c>
    </row>
    <row r="4420" spans="1:32" x14ac:dyDescent="0.15">
      <c r="A4420" t="s">
        <v>8758</v>
      </c>
      <c r="B4420" t="s">
        <v>8759</v>
      </c>
      <c r="D4420" t="s">
        <v>34</v>
      </c>
      <c r="F4420" t="s">
        <v>35</v>
      </c>
      <c r="G4420">
        <v>5321353</v>
      </c>
      <c r="H4420">
        <v>5322153</v>
      </c>
      <c r="I4420" t="s">
        <v>36</v>
      </c>
      <c r="J4420">
        <v>801</v>
      </c>
      <c r="K4420">
        <v>6985</v>
      </c>
      <c r="L4420">
        <v>110.6686282011712</v>
      </c>
      <c r="M4420">
        <v>5011</v>
      </c>
      <c r="N4420">
        <v>88.849116842064419</v>
      </c>
      <c r="O4420">
        <v>3271</v>
      </c>
      <c r="P4420">
        <v>62.69179023842247</v>
      </c>
      <c r="Q4420">
        <v>2238</v>
      </c>
      <c r="R4420">
        <v>45.777304607991333</v>
      </c>
      <c r="S4420">
        <v>5265</v>
      </c>
      <c r="T4420">
        <v>82.236556758534121</v>
      </c>
      <c r="U4420">
        <v>4824</v>
      </c>
      <c r="V4420">
        <v>70.291069246929993</v>
      </c>
      <c r="W4420">
        <v>1712</v>
      </c>
      <c r="X4420">
        <v>48.783807505180228</v>
      </c>
      <c r="Y4420">
        <v>1419</v>
      </c>
      <c r="Z4420">
        <v>43.104579119431882</v>
      </c>
      <c r="AA4420">
        <v>130</v>
      </c>
      <c r="AB4420">
        <v>6.8387087928213752</v>
      </c>
      <c r="AC4420">
        <v>121</v>
      </c>
      <c r="AD4420">
        <v>6.342688444109017</v>
      </c>
      <c r="AE4420">
        <v>97</v>
      </c>
      <c r="AF4420">
        <v>5.3119194946745978</v>
      </c>
    </row>
    <row r="4421" spans="1:32" x14ac:dyDescent="0.15">
      <c r="A4421" t="s">
        <v>8760</v>
      </c>
      <c r="B4421" t="s">
        <v>8761</v>
      </c>
      <c r="D4421" t="s">
        <v>34</v>
      </c>
      <c r="F4421" t="s">
        <v>35</v>
      </c>
      <c r="G4421">
        <v>5322426</v>
      </c>
      <c r="H4421">
        <v>5322896</v>
      </c>
      <c r="I4421" t="s">
        <v>36</v>
      </c>
      <c r="J4421">
        <v>471</v>
      </c>
      <c r="K4421">
        <v>1058</v>
      </c>
      <c r="L4421">
        <v>28.507254495334461</v>
      </c>
      <c r="M4421">
        <v>929</v>
      </c>
      <c r="N4421">
        <v>28.012768709928839</v>
      </c>
      <c r="O4421">
        <v>1147</v>
      </c>
      <c r="P4421">
        <v>37.38566882627422</v>
      </c>
      <c r="Q4421">
        <v>1084</v>
      </c>
      <c r="R4421">
        <v>37.707785380719017</v>
      </c>
      <c r="S4421">
        <v>795</v>
      </c>
      <c r="T4421">
        <v>21.117635049812481</v>
      </c>
      <c r="U4421">
        <v>874</v>
      </c>
      <c r="V4421">
        <v>21.657877461584182</v>
      </c>
      <c r="W4421">
        <v>808</v>
      </c>
      <c r="X4421">
        <v>39.155691915953192</v>
      </c>
      <c r="Y4421">
        <v>403</v>
      </c>
      <c r="Z4421">
        <v>20.81889469946087</v>
      </c>
      <c r="AA4421">
        <v>30</v>
      </c>
      <c r="AB4421">
        <v>2.6838832646006479</v>
      </c>
      <c r="AC4421">
        <v>30</v>
      </c>
      <c r="AD4421">
        <v>2.674366186098502</v>
      </c>
      <c r="AE4421">
        <v>23</v>
      </c>
      <c r="AF4421">
        <v>2.1419986615533988</v>
      </c>
    </row>
    <row r="4422" spans="1:32" x14ac:dyDescent="0.15">
      <c r="A4422" t="s">
        <v>8762</v>
      </c>
      <c r="B4422" t="s">
        <v>8763</v>
      </c>
      <c r="D4422" t="s">
        <v>34</v>
      </c>
      <c r="F4422" t="s">
        <v>35</v>
      </c>
      <c r="G4422">
        <v>5323196</v>
      </c>
      <c r="H4422">
        <v>5323408</v>
      </c>
      <c r="I4422" t="s">
        <v>40</v>
      </c>
      <c r="J4422">
        <v>213</v>
      </c>
      <c r="K4422">
        <v>222</v>
      </c>
      <c r="L4422">
        <v>13.22708070210053</v>
      </c>
      <c r="M4422">
        <v>192</v>
      </c>
      <c r="N4422">
        <v>12.80214830412976</v>
      </c>
      <c r="O4422">
        <v>124</v>
      </c>
      <c r="P4422">
        <v>8.9372668530263457</v>
      </c>
      <c r="Q4422">
        <v>111</v>
      </c>
      <c r="R4422">
        <v>8.5381941664906993</v>
      </c>
      <c r="S4422">
        <v>243</v>
      </c>
      <c r="T4422">
        <v>14.27334387076616</v>
      </c>
      <c r="U4422">
        <v>151</v>
      </c>
      <c r="V4422">
        <v>8.2741370577525419</v>
      </c>
      <c r="W4422">
        <v>105</v>
      </c>
      <c r="X4422">
        <v>11.25159638185902</v>
      </c>
      <c r="Y4422">
        <v>59</v>
      </c>
      <c r="Z4422">
        <v>6.7397833712335649</v>
      </c>
      <c r="AA4422">
        <v>4</v>
      </c>
      <c r="AB4422">
        <v>0.79130454937521444</v>
      </c>
      <c r="AC4422">
        <v>2</v>
      </c>
      <c r="AD4422">
        <v>0.39424928752813593</v>
      </c>
      <c r="AE4422">
        <v>2</v>
      </c>
      <c r="AF4422">
        <v>0.41187236970469521</v>
      </c>
    </row>
    <row r="4423" spans="1:32" x14ac:dyDescent="0.15">
      <c r="A4423" t="s">
        <v>8764</v>
      </c>
      <c r="B4423" t="s">
        <v>8765</v>
      </c>
      <c r="D4423" t="s">
        <v>34</v>
      </c>
      <c r="F4423" t="s">
        <v>35</v>
      </c>
      <c r="G4423">
        <v>5323950</v>
      </c>
      <c r="H4423">
        <v>5324468</v>
      </c>
      <c r="I4423" t="s">
        <v>36</v>
      </c>
      <c r="J4423">
        <v>519</v>
      </c>
      <c r="K4423">
        <v>567</v>
      </c>
      <c r="L4423">
        <v>13.86456771922254</v>
      </c>
      <c r="M4423">
        <v>461</v>
      </c>
      <c r="N4423">
        <v>12.615219055348961</v>
      </c>
      <c r="O4423">
        <v>423</v>
      </c>
      <c r="P4423">
        <v>12.512256917627271</v>
      </c>
      <c r="Q4423">
        <v>304</v>
      </c>
      <c r="R4423">
        <v>9.5968537670955207</v>
      </c>
      <c r="S4423">
        <v>289</v>
      </c>
      <c r="T4423">
        <v>6.9667390490794459</v>
      </c>
      <c r="U4423">
        <v>291</v>
      </c>
      <c r="V4423">
        <v>6.5441161333011229</v>
      </c>
      <c r="W4423">
        <v>199</v>
      </c>
      <c r="X4423">
        <v>8.7516545708387614</v>
      </c>
      <c r="Y4423">
        <v>121</v>
      </c>
      <c r="Z4423">
        <v>5.6727225376964396</v>
      </c>
      <c r="AA4423">
        <v>43</v>
      </c>
      <c r="AB4423">
        <v>3.491116747460302</v>
      </c>
      <c r="AC4423">
        <v>47</v>
      </c>
      <c r="AD4423">
        <v>3.80234067191153</v>
      </c>
      <c r="AE4423">
        <v>8</v>
      </c>
      <c r="AF4423">
        <v>0.67613730055568444</v>
      </c>
    </row>
    <row r="4424" spans="1:32" x14ac:dyDescent="0.15">
      <c r="A4424" t="s">
        <v>8766</v>
      </c>
      <c r="B4424" t="s">
        <v>8767</v>
      </c>
      <c r="D4424" t="s">
        <v>34</v>
      </c>
      <c r="F4424" t="s">
        <v>35</v>
      </c>
      <c r="G4424">
        <v>5325191</v>
      </c>
      <c r="H4424">
        <v>5326297</v>
      </c>
      <c r="I4424" t="s">
        <v>40</v>
      </c>
      <c r="J4424">
        <v>1107</v>
      </c>
      <c r="K4424">
        <v>12083</v>
      </c>
      <c r="L4424">
        <v>138.5216917498856</v>
      </c>
      <c r="M4424">
        <v>9465</v>
      </c>
      <c r="N4424">
        <v>121.43230144252141</v>
      </c>
      <c r="O4424">
        <v>6315</v>
      </c>
      <c r="P4424">
        <v>87.576659947485723</v>
      </c>
      <c r="Q4424">
        <v>5140</v>
      </c>
      <c r="R4424">
        <v>76.074332359655159</v>
      </c>
      <c r="S4424">
        <v>3128</v>
      </c>
      <c r="T4424">
        <v>35.352341369408087</v>
      </c>
      <c r="U4424">
        <v>4018</v>
      </c>
      <c r="V4424">
        <v>42.363094663607193</v>
      </c>
      <c r="W4424">
        <v>3787</v>
      </c>
      <c r="X4424">
        <v>78.082216553493566</v>
      </c>
      <c r="Y4424">
        <v>4200</v>
      </c>
      <c r="Z4424">
        <v>92.31562175838728</v>
      </c>
      <c r="AA4424">
        <v>277</v>
      </c>
      <c r="AB4424">
        <v>10.543757840489389</v>
      </c>
      <c r="AC4424">
        <v>195</v>
      </c>
      <c r="AD4424">
        <v>7.3961807396030368</v>
      </c>
      <c r="AE4424">
        <v>228</v>
      </c>
      <c r="AF4424">
        <v>9.0344036866932314</v>
      </c>
    </row>
    <row r="4425" spans="1:32" x14ac:dyDescent="0.15">
      <c r="A4425" t="s">
        <v>8768</v>
      </c>
      <c r="B4425" t="s">
        <v>8769</v>
      </c>
      <c r="D4425" t="s">
        <v>34</v>
      </c>
      <c r="F4425" t="s">
        <v>35</v>
      </c>
      <c r="G4425">
        <v>5326341</v>
      </c>
      <c r="H4425">
        <v>5327447</v>
      </c>
      <c r="I4425" t="s">
        <v>40</v>
      </c>
      <c r="J4425">
        <v>1107</v>
      </c>
      <c r="K4425">
        <v>7647</v>
      </c>
      <c r="L4425">
        <v>87.666587504044955</v>
      </c>
      <c r="M4425">
        <v>6343</v>
      </c>
      <c r="N4425">
        <v>81.378244907545024</v>
      </c>
      <c r="O4425">
        <v>4004</v>
      </c>
      <c r="P4425">
        <v>55.527624137724921</v>
      </c>
      <c r="Q4425">
        <v>3224</v>
      </c>
      <c r="R4425">
        <v>47.716662943098882</v>
      </c>
      <c r="S4425">
        <v>2497</v>
      </c>
      <c r="T4425">
        <v>28.2208428386867</v>
      </c>
      <c r="U4425">
        <v>3401</v>
      </c>
      <c r="V4425">
        <v>35.857860863844707</v>
      </c>
      <c r="W4425">
        <v>2200</v>
      </c>
      <c r="X4425">
        <v>45.360675050880857</v>
      </c>
      <c r="Y4425">
        <v>2610</v>
      </c>
      <c r="Z4425">
        <v>57.367564949854938</v>
      </c>
      <c r="AA4425">
        <v>348</v>
      </c>
      <c r="AB4425">
        <v>13.24630948913469</v>
      </c>
      <c r="AC4425">
        <v>129</v>
      </c>
      <c r="AD4425">
        <v>4.8928580277373932</v>
      </c>
      <c r="AE4425">
        <v>158</v>
      </c>
      <c r="AF4425">
        <v>6.2606832565681163</v>
      </c>
    </row>
    <row r="4426" spans="1:32" x14ac:dyDescent="0.15">
      <c r="A4426" t="s">
        <v>8770</v>
      </c>
      <c r="B4426" t="s">
        <v>8771</v>
      </c>
      <c r="D4426" t="s">
        <v>34</v>
      </c>
      <c r="F4426" t="s">
        <v>35</v>
      </c>
      <c r="G4426">
        <v>5327491</v>
      </c>
      <c r="H4426">
        <v>5328585</v>
      </c>
      <c r="I4426" t="s">
        <v>40</v>
      </c>
      <c r="J4426">
        <v>1095</v>
      </c>
      <c r="K4426">
        <v>7305</v>
      </c>
      <c r="L4426">
        <v>84.663600414018873</v>
      </c>
      <c r="M4426">
        <v>6254</v>
      </c>
      <c r="N4426">
        <v>81.11571232985095</v>
      </c>
      <c r="O4426">
        <v>3733</v>
      </c>
      <c r="P4426">
        <v>52.336721575931541</v>
      </c>
      <c r="Q4426">
        <v>3193</v>
      </c>
      <c r="R4426">
        <v>47.775743110599571</v>
      </c>
      <c r="S4426">
        <v>3047</v>
      </c>
      <c r="T4426">
        <v>34.814278064940972</v>
      </c>
      <c r="U4426">
        <v>3809</v>
      </c>
      <c r="V4426">
        <v>40.599643504699984</v>
      </c>
      <c r="W4426">
        <v>2328</v>
      </c>
      <c r="X4426">
        <v>48.525867260657897</v>
      </c>
      <c r="Y4426">
        <v>2338</v>
      </c>
      <c r="Z4426">
        <v>51.952196891480348</v>
      </c>
      <c r="AA4426">
        <v>755</v>
      </c>
      <c r="AB4426">
        <v>29.05334271867012</v>
      </c>
      <c r="AC4426">
        <v>442</v>
      </c>
      <c r="AD4426">
        <v>16.94839882357255</v>
      </c>
      <c r="AE4426">
        <v>511</v>
      </c>
      <c r="AF4426">
        <v>20.47005677432335</v>
      </c>
    </row>
    <row r="4427" spans="1:32" x14ac:dyDescent="0.15">
      <c r="A4427" t="s">
        <v>8772</v>
      </c>
      <c r="B4427" t="s">
        <v>8773</v>
      </c>
      <c r="D4427" t="s">
        <v>34</v>
      </c>
      <c r="F4427" t="s">
        <v>35</v>
      </c>
      <c r="G4427">
        <v>5328637</v>
      </c>
      <c r="H4427">
        <v>5329812</v>
      </c>
      <c r="I4427" t="s">
        <v>40</v>
      </c>
      <c r="J4427">
        <v>1176</v>
      </c>
      <c r="K4427">
        <v>3114</v>
      </c>
      <c r="L4427">
        <v>33.604846717574617</v>
      </c>
      <c r="M4427">
        <v>2536</v>
      </c>
      <c r="N4427">
        <v>30.626908150621649</v>
      </c>
      <c r="O4427">
        <v>1687</v>
      </c>
      <c r="P4427">
        <v>22.022691981874111</v>
      </c>
      <c r="Q4427">
        <v>1673</v>
      </c>
      <c r="R4427">
        <v>23.308336037834732</v>
      </c>
      <c r="S4427">
        <v>2024</v>
      </c>
      <c r="T4427">
        <v>21.53288619724302</v>
      </c>
      <c r="U4427">
        <v>2194</v>
      </c>
      <c r="V4427">
        <v>21.77482474040993</v>
      </c>
      <c r="W4427">
        <v>1190</v>
      </c>
      <c r="X4427">
        <v>23.096389171605171</v>
      </c>
      <c r="Y4427">
        <v>1216</v>
      </c>
      <c r="Z4427">
        <v>25.159371201090501</v>
      </c>
      <c r="AA4427">
        <v>421</v>
      </c>
      <c r="AB4427">
        <v>15.08474763097866</v>
      </c>
      <c r="AC4427">
        <v>319</v>
      </c>
      <c r="AD4427">
        <v>11.38947973625606</v>
      </c>
      <c r="AE4427">
        <v>383</v>
      </c>
      <c r="AF4427">
        <v>14.28577212931094</v>
      </c>
    </row>
    <row r="4428" spans="1:32" x14ac:dyDescent="0.15">
      <c r="A4428" t="s">
        <v>8774</v>
      </c>
      <c r="B4428" t="s">
        <v>8775</v>
      </c>
      <c r="C4428" t="s">
        <v>599</v>
      </c>
      <c r="D4428" t="s">
        <v>34</v>
      </c>
      <c r="F4428" t="s">
        <v>35</v>
      </c>
      <c r="G4428">
        <v>5330038</v>
      </c>
      <c r="H4428">
        <v>5331324</v>
      </c>
      <c r="I4428" t="s">
        <v>36</v>
      </c>
      <c r="J4428">
        <v>1287</v>
      </c>
      <c r="K4428">
        <v>31538</v>
      </c>
      <c r="L4428">
        <v>310.98986385667592</v>
      </c>
      <c r="M4428">
        <v>25291</v>
      </c>
      <c r="N4428">
        <v>279.09283248278399</v>
      </c>
      <c r="O4428">
        <v>30890</v>
      </c>
      <c r="P4428">
        <v>368.46989039380497</v>
      </c>
      <c r="Q4428">
        <v>29517</v>
      </c>
      <c r="R4428">
        <v>375.76499468854291</v>
      </c>
      <c r="S4428">
        <v>75533</v>
      </c>
      <c r="T4428">
        <v>734.27247080425536</v>
      </c>
      <c r="U4428">
        <v>29841</v>
      </c>
      <c r="V4428">
        <v>270.62018863779838</v>
      </c>
      <c r="W4428">
        <v>20015</v>
      </c>
      <c r="X4428">
        <v>354.96170079668087</v>
      </c>
      <c r="Y4428">
        <v>18838</v>
      </c>
      <c r="Z4428">
        <v>356.14739755276958</v>
      </c>
      <c r="AA4428">
        <v>9172</v>
      </c>
      <c r="AB4428">
        <v>300.29546515602112</v>
      </c>
      <c r="AC4428">
        <v>4078</v>
      </c>
      <c r="AD4428">
        <v>133.0421331145937</v>
      </c>
      <c r="AE4428">
        <v>6574</v>
      </c>
      <c r="AF4428">
        <v>224.05952919480811</v>
      </c>
    </row>
    <row r="4429" spans="1:32" x14ac:dyDescent="0.15">
      <c r="A4429" t="s">
        <v>8776</v>
      </c>
      <c r="B4429" t="s">
        <v>8777</v>
      </c>
      <c r="C4429" t="s">
        <v>8778</v>
      </c>
      <c r="D4429" t="s">
        <v>34</v>
      </c>
      <c r="F4429" t="s">
        <v>35</v>
      </c>
      <c r="G4429">
        <v>5331776</v>
      </c>
      <c r="H4429">
        <v>5332693</v>
      </c>
      <c r="I4429" t="s">
        <v>36</v>
      </c>
      <c r="J4429">
        <v>918</v>
      </c>
      <c r="K4429">
        <v>17365</v>
      </c>
      <c r="L4429">
        <v>240.0616234444779</v>
      </c>
      <c r="M4429">
        <v>12174</v>
      </c>
      <c r="N4429">
        <v>188.34402395267861</v>
      </c>
      <c r="O4429">
        <v>9934</v>
      </c>
      <c r="P4429">
        <v>166.12849022705629</v>
      </c>
      <c r="Q4429">
        <v>6993</v>
      </c>
      <c r="R4429">
        <v>124.808308845467</v>
      </c>
      <c r="S4429">
        <v>6307</v>
      </c>
      <c r="T4429">
        <v>85.956595999051544</v>
      </c>
      <c r="U4429">
        <v>7408</v>
      </c>
      <c r="V4429">
        <v>94.185415746699306</v>
      </c>
      <c r="W4429">
        <v>5009</v>
      </c>
      <c r="X4429">
        <v>124.54112933856079</v>
      </c>
      <c r="Y4429">
        <v>5725</v>
      </c>
      <c r="Z4429">
        <v>151.74218709550041</v>
      </c>
      <c r="AA4429">
        <v>518</v>
      </c>
      <c r="AB4429">
        <v>23.776632938661461</v>
      </c>
      <c r="AC4429">
        <v>313</v>
      </c>
      <c r="AD4429">
        <v>14.316016203819871</v>
      </c>
      <c r="AE4429">
        <v>282</v>
      </c>
      <c r="AF4429">
        <v>13.47468723239772</v>
      </c>
    </row>
    <row r="4430" spans="1:32" x14ac:dyDescent="0.15">
      <c r="A4430" t="s">
        <v>8779</v>
      </c>
      <c r="B4430" t="s">
        <v>8780</v>
      </c>
      <c r="D4430" t="s">
        <v>34</v>
      </c>
      <c r="F4430" t="s">
        <v>35</v>
      </c>
      <c r="G4430">
        <v>5332823</v>
      </c>
      <c r="H4430">
        <v>5333374</v>
      </c>
      <c r="I4430" t="s">
        <v>36</v>
      </c>
      <c r="J4430">
        <v>552</v>
      </c>
      <c r="K4430">
        <v>24780</v>
      </c>
      <c r="L4430">
        <v>569.70870656241732</v>
      </c>
      <c r="M4430">
        <v>20290</v>
      </c>
      <c r="N4430">
        <v>522.04050117318525</v>
      </c>
      <c r="O4430">
        <v>19442</v>
      </c>
      <c r="P4430">
        <v>540.71012855514596</v>
      </c>
      <c r="Q4430">
        <v>17270</v>
      </c>
      <c r="R4430">
        <v>512.5968243794506</v>
      </c>
      <c r="S4430">
        <v>12017</v>
      </c>
      <c r="T4430">
        <v>272.36797512848409</v>
      </c>
      <c r="U4430">
        <v>13857</v>
      </c>
      <c r="V4430">
        <v>292.99182701765989</v>
      </c>
      <c r="W4430">
        <v>12483</v>
      </c>
      <c r="X4430">
        <v>516.15999544860119</v>
      </c>
      <c r="Y4430">
        <v>10976</v>
      </c>
      <c r="Z4430">
        <v>483.8141324676522</v>
      </c>
      <c r="AA4430">
        <v>1235</v>
      </c>
      <c r="AB4430">
        <v>94.273830722779437</v>
      </c>
      <c r="AC4430">
        <v>937</v>
      </c>
      <c r="AD4430">
        <v>71.272343346152979</v>
      </c>
      <c r="AE4430">
        <v>930</v>
      </c>
      <c r="AF4430">
        <v>73.901990683698415</v>
      </c>
    </row>
    <row r="4431" spans="1:32" x14ac:dyDescent="0.15">
      <c r="A4431" t="s">
        <v>8781</v>
      </c>
      <c r="B4431" t="s">
        <v>8782</v>
      </c>
      <c r="C4431" t="s">
        <v>8783</v>
      </c>
      <c r="D4431" t="s">
        <v>34</v>
      </c>
      <c r="F4431" t="s">
        <v>35</v>
      </c>
      <c r="G4431">
        <v>5333569</v>
      </c>
      <c r="H4431">
        <v>5334684</v>
      </c>
      <c r="I4431" t="s">
        <v>36</v>
      </c>
      <c r="J4431">
        <v>1116</v>
      </c>
      <c r="K4431">
        <v>8792</v>
      </c>
      <c r="L4431">
        <v>99.980226688385343</v>
      </c>
      <c r="M4431">
        <v>7627</v>
      </c>
      <c r="N4431">
        <v>97.062345194996567</v>
      </c>
      <c r="O4431">
        <v>8817</v>
      </c>
      <c r="P4431">
        <v>121.28840640960939</v>
      </c>
      <c r="Q4431">
        <v>6704</v>
      </c>
      <c r="R4431">
        <v>98.42206267903974</v>
      </c>
      <c r="S4431">
        <v>5429</v>
      </c>
      <c r="T4431">
        <v>60.863189246002626</v>
      </c>
      <c r="U4431">
        <v>7653</v>
      </c>
      <c r="V4431">
        <v>80.037384001132125</v>
      </c>
      <c r="W4431">
        <v>4939</v>
      </c>
      <c r="X4431">
        <v>101.0134677836692</v>
      </c>
      <c r="Y4431">
        <v>4794</v>
      </c>
      <c r="Z4431">
        <v>104.5219165846662</v>
      </c>
      <c r="AA4431">
        <v>406</v>
      </c>
      <c r="AB4431">
        <v>15.329398481377639</v>
      </c>
      <c r="AC4431">
        <v>177</v>
      </c>
      <c r="AD4431">
        <v>6.6593155865135527</v>
      </c>
      <c r="AE4431">
        <v>247</v>
      </c>
      <c r="AF4431">
        <v>9.708341058482846</v>
      </c>
    </row>
    <row r="4432" spans="1:32" x14ac:dyDescent="0.15">
      <c r="A4432" t="s">
        <v>8784</v>
      </c>
      <c r="B4432" t="s">
        <v>8785</v>
      </c>
      <c r="D4432" t="s">
        <v>34</v>
      </c>
      <c r="F4432" t="s">
        <v>35</v>
      </c>
      <c r="G4432">
        <v>5334730</v>
      </c>
      <c r="H4432">
        <v>5335815</v>
      </c>
      <c r="I4432" t="s">
        <v>36</v>
      </c>
      <c r="J4432">
        <v>1086</v>
      </c>
      <c r="K4432">
        <v>19016</v>
      </c>
      <c r="L4432">
        <v>222.21837925950919</v>
      </c>
      <c r="M4432">
        <v>17025</v>
      </c>
      <c r="N4432">
        <v>222.64785935089279</v>
      </c>
      <c r="O4432">
        <v>14441</v>
      </c>
      <c r="P4432">
        <v>204.14092885277341</v>
      </c>
      <c r="Q4432">
        <v>10105</v>
      </c>
      <c r="R4432">
        <v>152.45060215319259</v>
      </c>
      <c r="S4432">
        <v>9693</v>
      </c>
      <c r="T4432">
        <v>111.66766787045999</v>
      </c>
      <c r="U4432">
        <v>13855</v>
      </c>
      <c r="V4432">
        <v>148.90252816209551</v>
      </c>
      <c r="W4432">
        <v>7481</v>
      </c>
      <c r="X4432">
        <v>157.22958878770851</v>
      </c>
      <c r="Y4432">
        <v>7153</v>
      </c>
      <c r="Z4432">
        <v>160.26250595864741</v>
      </c>
      <c r="AA4432">
        <v>846</v>
      </c>
      <c r="AB4432">
        <v>32.824930291969352</v>
      </c>
      <c r="AC4432">
        <v>526</v>
      </c>
      <c r="AD4432">
        <v>20.33651090058807</v>
      </c>
      <c r="AE4432">
        <v>607</v>
      </c>
      <c r="AF4432">
        <v>24.51721480271166</v>
      </c>
    </row>
    <row r="4433" spans="1:32" x14ac:dyDescent="0.15">
      <c r="A4433" t="s">
        <v>8786</v>
      </c>
      <c r="B4433" t="s">
        <v>8787</v>
      </c>
      <c r="C4433" t="s">
        <v>8788</v>
      </c>
      <c r="D4433" t="s">
        <v>34</v>
      </c>
      <c r="F4433" t="s">
        <v>35</v>
      </c>
      <c r="G4433">
        <v>5335808</v>
      </c>
      <c r="H4433">
        <v>5339335</v>
      </c>
      <c r="I4433" t="s">
        <v>36</v>
      </c>
      <c r="J4433">
        <v>3528</v>
      </c>
      <c r="K4433">
        <v>69542</v>
      </c>
      <c r="L4433">
        <v>250.15502573684159</v>
      </c>
      <c r="M4433">
        <v>55009</v>
      </c>
      <c r="N4433">
        <v>221.44526688453561</v>
      </c>
      <c r="O4433">
        <v>46898</v>
      </c>
      <c r="P4433">
        <v>204.07433482828131</v>
      </c>
      <c r="Q4433">
        <v>34857</v>
      </c>
      <c r="R4433">
        <v>161.87660276365909</v>
      </c>
      <c r="S4433">
        <v>35120</v>
      </c>
      <c r="T4433">
        <v>124.5446250407073</v>
      </c>
      <c r="U4433">
        <v>43192</v>
      </c>
      <c r="V4433">
        <v>142.88943029288751</v>
      </c>
      <c r="W4433">
        <v>24830</v>
      </c>
      <c r="X4433">
        <v>160.63959191343309</v>
      </c>
      <c r="Y4433">
        <v>26454</v>
      </c>
      <c r="Z4433">
        <v>182.44682175264481</v>
      </c>
      <c r="AA4433">
        <v>2654</v>
      </c>
      <c r="AB4433">
        <v>31.698274119253639</v>
      </c>
      <c r="AC4433">
        <v>1448</v>
      </c>
      <c r="AD4433">
        <v>17.23298501368733</v>
      </c>
      <c r="AE4433">
        <v>1271</v>
      </c>
      <c r="AF4433">
        <v>15.802625218759101</v>
      </c>
    </row>
    <row r="4434" spans="1:32" x14ac:dyDescent="0.15">
      <c r="A4434" t="s">
        <v>8789</v>
      </c>
      <c r="B4434" t="s">
        <v>8790</v>
      </c>
      <c r="D4434" t="s">
        <v>34</v>
      </c>
      <c r="F4434" t="s">
        <v>35</v>
      </c>
      <c r="G4434">
        <v>5339390</v>
      </c>
      <c r="H4434">
        <v>5340346</v>
      </c>
      <c r="I4434" t="s">
        <v>36</v>
      </c>
      <c r="J4434">
        <v>957</v>
      </c>
      <c r="K4434">
        <v>21189</v>
      </c>
      <c r="L4434">
        <v>280.98889438805628</v>
      </c>
      <c r="M4434">
        <v>18066</v>
      </c>
      <c r="N4434">
        <v>268.10894069407959</v>
      </c>
      <c r="O4434">
        <v>12935</v>
      </c>
      <c r="P4434">
        <v>207.49954036850539</v>
      </c>
      <c r="Q4434">
        <v>10063</v>
      </c>
      <c r="R4434">
        <v>172.2813183291002</v>
      </c>
      <c r="S4434">
        <v>9980</v>
      </c>
      <c r="T4434">
        <v>130.4721028928814</v>
      </c>
      <c r="U4434">
        <v>11923</v>
      </c>
      <c r="V4434">
        <v>145.4115731260859</v>
      </c>
      <c r="W4434">
        <v>7836</v>
      </c>
      <c r="X4434">
        <v>186.89037637335599</v>
      </c>
      <c r="Y4434">
        <v>7097</v>
      </c>
      <c r="Z4434">
        <v>180.44148682752069</v>
      </c>
      <c r="AA4434">
        <v>750</v>
      </c>
      <c r="AB4434">
        <v>33.022701609898249</v>
      </c>
      <c r="AC4434">
        <v>517</v>
      </c>
      <c r="AD4434">
        <v>22.682928835886031</v>
      </c>
      <c r="AE4434">
        <v>496</v>
      </c>
      <c r="AF4434">
        <v>22.734321898935029</v>
      </c>
    </row>
    <row r="4435" spans="1:32" x14ac:dyDescent="0.15">
      <c r="A4435" t="s">
        <v>8791</v>
      </c>
      <c r="B4435" t="s">
        <v>8792</v>
      </c>
      <c r="D4435" t="s">
        <v>34</v>
      </c>
      <c r="F4435" t="s">
        <v>35</v>
      </c>
      <c r="G4435">
        <v>5341151</v>
      </c>
      <c r="H4435">
        <v>5341330</v>
      </c>
      <c r="I4435" t="s">
        <v>36</v>
      </c>
      <c r="J4435">
        <v>180</v>
      </c>
      <c r="K4435">
        <v>142277</v>
      </c>
      <c r="L4435">
        <v>10031.19854615208</v>
      </c>
      <c r="M4435">
        <v>139182</v>
      </c>
      <c r="N4435">
        <v>10981.75616092384</v>
      </c>
      <c r="O4435">
        <v>168552</v>
      </c>
      <c r="P4435">
        <v>14375.53607330673</v>
      </c>
      <c r="Q4435">
        <v>109995</v>
      </c>
      <c r="R4435">
        <v>10012.051859063549</v>
      </c>
      <c r="S4435">
        <v>62875</v>
      </c>
      <c r="T4435">
        <v>4370.2325930784627</v>
      </c>
      <c r="U4435">
        <v>100705</v>
      </c>
      <c r="V4435">
        <v>6529.8603797426986</v>
      </c>
      <c r="W4435">
        <v>78675</v>
      </c>
      <c r="X4435">
        <v>9976.2815110056908</v>
      </c>
      <c r="Y4435">
        <v>64866</v>
      </c>
      <c r="Z4435">
        <v>8768.3553557200521</v>
      </c>
      <c r="AA4435">
        <v>2674</v>
      </c>
      <c r="AB4435">
        <v>625.96805798784146</v>
      </c>
      <c r="AC4435">
        <v>3307</v>
      </c>
      <c r="AD4435">
        <v>771.40458303119772</v>
      </c>
      <c r="AE4435">
        <v>2498</v>
      </c>
      <c r="AF4435">
        <v>608.74049788404443</v>
      </c>
    </row>
    <row r="4436" spans="1:32" x14ac:dyDescent="0.15">
      <c r="A4436" t="s">
        <v>8793</v>
      </c>
      <c r="B4436" t="s">
        <v>8794</v>
      </c>
      <c r="C4436" t="s">
        <v>7058</v>
      </c>
      <c r="D4436" t="s">
        <v>34</v>
      </c>
      <c r="F4436" t="s">
        <v>35</v>
      </c>
      <c r="G4436">
        <v>5342219</v>
      </c>
      <c r="H4436">
        <v>5344198</v>
      </c>
      <c r="I4436" t="s">
        <v>36</v>
      </c>
      <c r="J4436">
        <v>1980</v>
      </c>
      <c r="K4436">
        <v>8700</v>
      </c>
      <c r="L4436">
        <v>55.762815654432814</v>
      </c>
      <c r="M4436">
        <v>8209</v>
      </c>
      <c r="N4436">
        <v>58.882507224042662</v>
      </c>
      <c r="O4436">
        <v>7993</v>
      </c>
      <c r="P4436">
        <v>61.973677308076851</v>
      </c>
      <c r="Q4436">
        <v>9771</v>
      </c>
      <c r="R4436">
        <v>80.85306250689905</v>
      </c>
      <c r="S4436">
        <v>6504</v>
      </c>
      <c r="T4436">
        <v>41.097405075557312</v>
      </c>
      <c r="U4436">
        <v>9268</v>
      </c>
      <c r="V4436">
        <v>54.631887014236298</v>
      </c>
      <c r="W4436">
        <v>7243</v>
      </c>
      <c r="X4436">
        <v>83.494476106207031</v>
      </c>
      <c r="Y4436">
        <v>6245</v>
      </c>
      <c r="Z4436">
        <v>76.743355107552816</v>
      </c>
      <c r="AA4436">
        <v>3761</v>
      </c>
      <c r="AB4436">
        <v>80.038956486444263</v>
      </c>
      <c r="AC4436">
        <v>1697</v>
      </c>
      <c r="AD4436">
        <v>35.986298413941292</v>
      </c>
      <c r="AE4436">
        <v>2425</v>
      </c>
      <c r="AF4436">
        <v>53.722822162049923</v>
      </c>
    </row>
    <row r="4437" spans="1:32" x14ac:dyDescent="0.15">
      <c r="A4437" t="s">
        <v>8795</v>
      </c>
      <c r="B4437" t="s">
        <v>8796</v>
      </c>
      <c r="D4437" t="s">
        <v>34</v>
      </c>
      <c r="F4437" t="s">
        <v>35</v>
      </c>
      <c r="G4437">
        <v>5344243</v>
      </c>
      <c r="H4437">
        <v>5344908</v>
      </c>
      <c r="I4437" t="s">
        <v>36</v>
      </c>
      <c r="J4437">
        <v>666</v>
      </c>
      <c r="K4437">
        <v>3994</v>
      </c>
      <c r="L4437">
        <v>76.106975550228356</v>
      </c>
      <c r="M4437">
        <v>3826</v>
      </c>
      <c r="N4437">
        <v>81.589066681297695</v>
      </c>
      <c r="O4437">
        <v>3165</v>
      </c>
      <c r="P4437">
        <v>72.956187186784916</v>
      </c>
      <c r="Q4437">
        <v>3907</v>
      </c>
      <c r="R4437">
        <v>96.115146790115276</v>
      </c>
      <c r="S4437">
        <v>2985</v>
      </c>
      <c r="T4437">
        <v>56.074984859875173</v>
      </c>
      <c r="U4437">
        <v>3032</v>
      </c>
      <c r="V4437">
        <v>53.13495712357571</v>
      </c>
      <c r="W4437">
        <v>2755</v>
      </c>
      <c r="X4437">
        <v>94.417353508088112</v>
      </c>
      <c r="Y4437">
        <v>2577</v>
      </c>
      <c r="Z4437">
        <v>94.148568032103498</v>
      </c>
      <c r="AA4437">
        <v>594</v>
      </c>
      <c r="AB4437">
        <v>37.581619442962037</v>
      </c>
      <c r="AC4437">
        <v>343</v>
      </c>
      <c r="AD4437">
        <v>21.624218241379939</v>
      </c>
      <c r="AE4437">
        <v>367</v>
      </c>
      <c r="AF4437">
        <v>24.17152778692622</v>
      </c>
    </row>
    <row r="4438" spans="1:32" x14ac:dyDescent="0.15">
      <c r="A4438" t="s">
        <v>8797</v>
      </c>
      <c r="B4438" t="s">
        <v>8798</v>
      </c>
      <c r="D4438" t="s">
        <v>34</v>
      </c>
      <c r="F4438" t="s">
        <v>35</v>
      </c>
      <c r="G4438">
        <v>5345170</v>
      </c>
      <c r="H4438">
        <v>5345625</v>
      </c>
      <c r="I4438" t="s">
        <v>36</v>
      </c>
      <c r="J4438">
        <v>456</v>
      </c>
      <c r="K4438">
        <v>4462</v>
      </c>
      <c r="L4438">
        <v>124.1810579832519</v>
      </c>
      <c r="M4438">
        <v>4031</v>
      </c>
      <c r="N4438">
        <v>125.5478223269683</v>
      </c>
      <c r="O4438">
        <v>4116</v>
      </c>
      <c r="P4438">
        <v>138.57126040221809</v>
      </c>
      <c r="Q4438">
        <v>3093</v>
      </c>
      <c r="R4438">
        <v>111.13164139069799</v>
      </c>
      <c r="S4438">
        <v>2627</v>
      </c>
      <c r="T4438">
        <v>72.076599489487009</v>
      </c>
      <c r="U4438">
        <v>3638</v>
      </c>
      <c r="V4438">
        <v>93.115765673726287</v>
      </c>
      <c r="W4438">
        <v>2294</v>
      </c>
      <c r="X4438">
        <v>114.82409204880361</v>
      </c>
      <c r="Y4438">
        <v>1772</v>
      </c>
      <c r="Z4438">
        <v>94.552366804375254</v>
      </c>
      <c r="AA4438">
        <v>496</v>
      </c>
      <c r="AB4438">
        <v>45.833192451969651</v>
      </c>
      <c r="AC4438">
        <v>338</v>
      </c>
      <c r="AD4438">
        <v>31.122350006908569</v>
      </c>
      <c r="AE4438">
        <v>454</v>
      </c>
      <c r="AF4438">
        <v>43.672019621911652</v>
      </c>
    </row>
    <row r="4439" spans="1:32" x14ac:dyDescent="0.15">
      <c r="A4439" t="s">
        <v>8799</v>
      </c>
      <c r="B4439" t="s">
        <v>8800</v>
      </c>
      <c r="D4439" t="s">
        <v>151</v>
      </c>
      <c r="F4439" t="s">
        <v>35</v>
      </c>
      <c r="G4439">
        <v>5346020</v>
      </c>
      <c r="H4439">
        <v>5346094</v>
      </c>
      <c r="I4439" t="s">
        <v>36</v>
      </c>
      <c r="J4439">
        <v>75</v>
      </c>
      <c r="K4439">
        <v>122</v>
      </c>
      <c r="L4439">
        <v>20.643778926413471</v>
      </c>
      <c r="M4439">
        <v>94</v>
      </c>
      <c r="N4439">
        <v>17.800320371200421</v>
      </c>
      <c r="O4439">
        <v>153</v>
      </c>
      <c r="P4439">
        <v>31.317912846588769</v>
      </c>
      <c r="Q4439">
        <v>244</v>
      </c>
      <c r="R4439">
        <v>53.30294621271527</v>
      </c>
      <c r="S4439">
        <v>164</v>
      </c>
      <c r="T4439">
        <v>27.357829799374681</v>
      </c>
      <c r="U4439">
        <v>138</v>
      </c>
      <c r="V4439">
        <v>21.475495335591891</v>
      </c>
      <c r="W4439">
        <v>121</v>
      </c>
      <c r="X4439">
        <v>36.823796006305088</v>
      </c>
      <c r="Y4439">
        <v>72</v>
      </c>
      <c r="Z4439">
        <v>23.35848989406508</v>
      </c>
      <c r="AA4439">
        <v>23</v>
      </c>
      <c r="AB4439">
        <v>12.92200329129725</v>
      </c>
      <c r="AC4439">
        <v>10</v>
      </c>
      <c r="AD4439">
        <v>5.5983398828995314</v>
      </c>
      <c r="AE4439">
        <v>13</v>
      </c>
      <c r="AF4439">
        <v>7.6031639447486734</v>
      </c>
    </row>
    <row r="4440" spans="1:32" x14ac:dyDescent="0.15">
      <c r="A4440" t="s">
        <v>8801</v>
      </c>
      <c r="B4440" t="s">
        <v>8802</v>
      </c>
      <c r="D4440" t="s">
        <v>34</v>
      </c>
      <c r="F4440" t="s">
        <v>35</v>
      </c>
      <c r="G4440">
        <v>5346561</v>
      </c>
      <c r="H4440">
        <v>5347124</v>
      </c>
      <c r="I4440" t="s">
        <v>40</v>
      </c>
      <c r="J4440">
        <v>564</v>
      </c>
      <c r="K4440">
        <v>4178</v>
      </c>
      <c r="L4440">
        <v>94.011279598181318</v>
      </c>
      <c r="M4440">
        <v>3571</v>
      </c>
      <c r="N4440">
        <v>89.923245877032485</v>
      </c>
      <c r="O4440">
        <v>3642</v>
      </c>
      <c r="P4440">
        <v>99.134194294323038</v>
      </c>
      <c r="Q4440">
        <v>2574</v>
      </c>
      <c r="R4440">
        <v>74.774254202743009</v>
      </c>
      <c r="S4440">
        <v>2824</v>
      </c>
      <c r="T4440">
        <v>62.644745194468499</v>
      </c>
      <c r="U4440">
        <v>3093</v>
      </c>
      <c r="V4440">
        <v>64.006809930027885</v>
      </c>
      <c r="W4440">
        <v>1896</v>
      </c>
      <c r="X4440">
        <v>76.729731435680534</v>
      </c>
      <c r="Y4440">
        <v>2234</v>
      </c>
      <c r="Z4440">
        <v>96.377930007648828</v>
      </c>
      <c r="AA4440">
        <v>98</v>
      </c>
      <c r="AB4440">
        <v>7.3216716150967311</v>
      </c>
      <c r="AC4440">
        <v>42</v>
      </c>
      <c r="AD4440">
        <v>3.126732381406653</v>
      </c>
      <c r="AE4440">
        <v>97</v>
      </c>
      <c r="AF4440">
        <v>7.5440558780750946</v>
      </c>
    </row>
    <row r="4441" spans="1:32" x14ac:dyDescent="0.15">
      <c r="A4441" t="s">
        <v>8803</v>
      </c>
      <c r="B4441" t="s">
        <v>8804</v>
      </c>
      <c r="D4441" t="s">
        <v>34</v>
      </c>
      <c r="F4441" t="s">
        <v>35</v>
      </c>
      <c r="G4441">
        <v>5347197</v>
      </c>
      <c r="H4441">
        <v>5348021</v>
      </c>
      <c r="I4441" t="s">
        <v>40</v>
      </c>
      <c r="J4441">
        <v>825</v>
      </c>
      <c r="K4441">
        <v>6294</v>
      </c>
      <c r="L4441">
        <v>96.81963082179314</v>
      </c>
      <c r="M4441">
        <v>5812</v>
      </c>
      <c r="N4441">
        <v>100.0536382953741</v>
      </c>
      <c r="O4441">
        <v>6100</v>
      </c>
      <c r="P4441">
        <v>113.51115173154579</v>
      </c>
      <c r="Q4441">
        <v>5101</v>
      </c>
      <c r="R4441">
        <v>101.3034011293072</v>
      </c>
      <c r="S4441">
        <v>7529</v>
      </c>
      <c r="T4441">
        <v>114.17799365825501</v>
      </c>
      <c r="U4441">
        <v>8463</v>
      </c>
      <c r="V4441">
        <v>119.7280085804441</v>
      </c>
      <c r="W4441">
        <v>3750</v>
      </c>
      <c r="X4441">
        <v>103.7484861184403</v>
      </c>
      <c r="Y4441">
        <v>2979</v>
      </c>
      <c r="Z4441">
        <v>87.859774487903863</v>
      </c>
      <c r="AA4441">
        <v>107</v>
      </c>
      <c r="AB4441">
        <v>5.4650369650940949</v>
      </c>
      <c r="AC4441">
        <v>53</v>
      </c>
      <c r="AD4441">
        <v>2.697381943578864</v>
      </c>
      <c r="AE4441">
        <v>64</v>
      </c>
      <c r="AF4441">
        <v>3.402814632614791</v>
      </c>
    </row>
    <row r="4442" spans="1:32" x14ac:dyDescent="0.15">
      <c r="A4442" t="s">
        <v>8805</v>
      </c>
      <c r="B4442" t="s">
        <v>8806</v>
      </c>
      <c r="D4442" t="s">
        <v>34</v>
      </c>
      <c r="F4442" t="s">
        <v>35</v>
      </c>
      <c r="G4442">
        <v>5347997</v>
      </c>
      <c r="H4442">
        <v>5348848</v>
      </c>
      <c r="I4442" t="s">
        <v>40</v>
      </c>
      <c r="J4442">
        <v>852</v>
      </c>
      <c r="K4442">
        <v>1653</v>
      </c>
      <c r="L4442">
        <v>24.622031982626321</v>
      </c>
      <c r="M4442">
        <v>1454</v>
      </c>
      <c r="N4442">
        <v>24.23740056537067</v>
      </c>
      <c r="O4442">
        <v>1368</v>
      </c>
      <c r="P4442">
        <v>24.649558578508149</v>
      </c>
      <c r="Q4442">
        <v>995</v>
      </c>
      <c r="R4442">
        <v>19.13401620643749</v>
      </c>
      <c r="S4442">
        <v>1027</v>
      </c>
      <c r="T4442">
        <v>15.08099192929717</v>
      </c>
      <c r="U4442">
        <v>1378</v>
      </c>
      <c r="V4442">
        <v>18.877087525799681</v>
      </c>
      <c r="W4442">
        <v>762</v>
      </c>
      <c r="X4442">
        <v>20.413610578515652</v>
      </c>
      <c r="Y4442">
        <v>676</v>
      </c>
      <c r="Z4442">
        <v>19.305481182008009</v>
      </c>
      <c r="AA4442">
        <v>93</v>
      </c>
      <c r="AB4442">
        <v>4.5994576932434326</v>
      </c>
      <c r="AC4442">
        <v>72</v>
      </c>
      <c r="AD4442">
        <v>3.5482435877532228</v>
      </c>
      <c r="AE4442">
        <v>54</v>
      </c>
      <c r="AF4442">
        <v>2.780138495506693</v>
      </c>
    </row>
    <row r="4443" spans="1:32" x14ac:dyDescent="0.15">
      <c r="A4443" t="s">
        <v>8807</v>
      </c>
      <c r="B4443" t="s">
        <v>8808</v>
      </c>
      <c r="D4443" t="s">
        <v>34</v>
      </c>
      <c r="F4443" t="s">
        <v>35</v>
      </c>
      <c r="G4443">
        <v>5349005</v>
      </c>
      <c r="H4443">
        <v>5349778</v>
      </c>
      <c r="I4443" t="s">
        <v>40</v>
      </c>
      <c r="J4443">
        <v>774</v>
      </c>
      <c r="K4443">
        <v>2514</v>
      </c>
      <c r="L4443">
        <v>41.220660361071502</v>
      </c>
      <c r="M4443">
        <v>2223</v>
      </c>
      <c r="N4443">
        <v>40.790565917427983</v>
      </c>
      <c r="O4443">
        <v>2485</v>
      </c>
      <c r="P4443">
        <v>49.288780858142758</v>
      </c>
      <c r="Q4443">
        <v>2070</v>
      </c>
      <c r="R4443">
        <v>43.817948063731329</v>
      </c>
      <c r="S4443">
        <v>2538</v>
      </c>
      <c r="T4443">
        <v>41.0251063710135</v>
      </c>
      <c r="U4443">
        <v>2594</v>
      </c>
      <c r="V4443">
        <v>39.115994621759761</v>
      </c>
      <c r="W4443">
        <v>1484</v>
      </c>
      <c r="X4443">
        <v>43.762022930165877</v>
      </c>
      <c r="Y4443">
        <v>1233</v>
      </c>
      <c r="Z4443">
        <v>38.761060022855077</v>
      </c>
      <c r="AA4443">
        <v>251</v>
      </c>
      <c r="AB4443">
        <v>13.66457206823226</v>
      </c>
      <c r="AC4443">
        <v>110</v>
      </c>
      <c r="AD4443">
        <v>5.9672227434006606</v>
      </c>
      <c r="AE4443">
        <v>117</v>
      </c>
      <c r="AF4443">
        <v>6.6306662308854696</v>
      </c>
    </row>
    <row r="4444" spans="1:32" x14ac:dyDescent="0.15">
      <c r="A4444" t="s">
        <v>8809</v>
      </c>
      <c r="B4444" t="s">
        <v>8810</v>
      </c>
      <c r="D4444" t="s">
        <v>34</v>
      </c>
      <c r="F4444" t="s">
        <v>35</v>
      </c>
      <c r="G4444">
        <v>5350223</v>
      </c>
      <c r="H4444">
        <v>5350570</v>
      </c>
      <c r="I4444" t="s">
        <v>40</v>
      </c>
      <c r="J4444">
        <v>348</v>
      </c>
      <c r="K4444">
        <v>2657</v>
      </c>
      <c r="L4444">
        <v>96.895351553633034</v>
      </c>
      <c r="M4444">
        <v>2260</v>
      </c>
      <c r="N4444">
        <v>92.233868394426239</v>
      </c>
      <c r="O4444">
        <v>2194</v>
      </c>
      <c r="P4444">
        <v>96.7876673222557</v>
      </c>
      <c r="Q4444">
        <v>2615</v>
      </c>
      <c r="R4444">
        <v>123.11617116507421</v>
      </c>
      <c r="S4444">
        <v>2889</v>
      </c>
      <c r="T4444">
        <v>103.8645530519258</v>
      </c>
      <c r="U4444">
        <v>2162</v>
      </c>
      <c r="V4444">
        <v>72.510652354369185</v>
      </c>
      <c r="W4444">
        <v>1893</v>
      </c>
      <c r="X4444">
        <v>124.1583176117404</v>
      </c>
      <c r="Y4444">
        <v>1292</v>
      </c>
      <c r="Z4444">
        <v>90.335156079777548</v>
      </c>
      <c r="AA4444">
        <v>102</v>
      </c>
      <c r="AB4444">
        <v>12.350490402101951</v>
      </c>
      <c r="AC4444">
        <v>44</v>
      </c>
      <c r="AD4444">
        <v>5.3087705786116226</v>
      </c>
      <c r="AE4444">
        <v>39</v>
      </c>
      <c r="AF4444">
        <v>4.915838757380607</v>
      </c>
    </row>
    <row r="4445" spans="1:32" x14ac:dyDescent="0.15">
      <c r="A4445" t="s">
        <v>8811</v>
      </c>
      <c r="B4445" t="s">
        <v>8812</v>
      </c>
      <c r="D4445" t="s">
        <v>34</v>
      </c>
      <c r="F4445" t="s">
        <v>35</v>
      </c>
      <c r="G4445">
        <v>5350567</v>
      </c>
      <c r="H4445">
        <v>5351934</v>
      </c>
      <c r="I4445" t="s">
        <v>40</v>
      </c>
      <c r="J4445">
        <v>1368</v>
      </c>
      <c r="K4445">
        <v>7197</v>
      </c>
      <c r="L4445">
        <v>66.766104460291615</v>
      </c>
      <c r="M4445">
        <v>7523</v>
      </c>
      <c r="N4445">
        <v>78.102726152797658</v>
      </c>
      <c r="O4445">
        <v>5910</v>
      </c>
      <c r="P4445">
        <v>66.322979347028578</v>
      </c>
      <c r="Q4445">
        <v>5413</v>
      </c>
      <c r="R4445">
        <v>64.829784981986023</v>
      </c>
      <c r="S4445">
        <v>7044</v>
      </c>
      <c r="T4445">
        <v>64.421718919419675</v>
      </c>
      <c r="U4445">
        <v>5645</v>
      </c>
      <c r="V4445">
        <v>48.161856077348808</v>
      </c>
      <c r="W4445">
        <v>4049</v>
      </c>
      <c r="X4445">
        <v>67.556342444871532</v>
      </c>
      <c r="Y4445">
        <v>4974</v>
      </c>
      <c r="Z4445">
        <v>88.469426727795792</v>
      </c>
      <c r="AA4445">
        <v>291</v>
      </c>
      <c r="AB4445">
        <v>8.9633461045182585</v>
      </c>
      <c r="AC4445">
        <v>159</v>
      </c>
      <c r="AD4445">
        <v>4.8801318058170233</v>
      </c>
      <c r="AE4445">
        <v>241</v>
      </c>
      <c r="AF4445">
        <v>7.7275746908081544</v>
      </c>
    </row>
    <row r="4446" spans="1:32" x14ac:dyDescent="0.15">
      <c r="A4446" t="s">
        <v>8813</v>
      </c>
      <c r="B4446" t="s">
        <v>8814</v>
      </c>
      <c r="D4446" t="s">
        <v>34</v>
      </c>
      <c r="F4446" t="s">
        <v>35</v>
      </c>
      <c r="G4446">
        <v>5352029</v>
      </c>
      <c r="H4446">
        <v>5352580</v>
      </c>
      <c r="I4446" t="s">
        <v>40</v>
      </c>
      <c r="J4446">
        <v>552</v>
      </c>
      <c r="K4446">
        <v>5566</v>
      </c>
      <c r="L4446">
        <v>127.96604764836221</v>
      </c>
      <c r="M4446">
        <v>4242</v>
      </c>
      <c r="N4446">
        <v>109.14222799293501</v>
      </c>
      <c r="O4446">
        <v>4029</v>
      </c>
      <c r="P4446">
        <v>112.0523149855305</v>
      </c>
      <c r="Q4446">
        <v>2775</v>
      </c>
      <c r="R4446">
        <v>82.365731769135806</v>
      </c>
      <c r="S4446">
        <v>8537</v>
      </c>
      <c r="T4446">
        <v>193.49300188664969</v>
      </c>
      <c r="U4446">
        <v>5927</v>
      </c>
      <c r="V4446">
        <v>125.32023949871331</v>
      </c>
      <c r="W4446">
        <v>2167</v>
      </c>
      <c r="X4446">
        <v>89.60335737700224</v>
      </c>
      <c r="Y4446">
        <v>2413</v>
      </c>
      <c r="Z4446">
        <v>106.3632927883058</v>
      </c>
      <c r="AA4446">
        <v>65</v>
      </c>
      <c r="AB4446">
        <v>4.9617805643568129</v>
      </c>
      <c r="AC4446">
        <v>29</v>
      </c>
      <c r="AD4446">
        <v>2.2058676169033471</v>
      </c>
      <c r="AE4446">
        <v>69</v>
      </c>
      <c r="AF4446">
        <v>5.4830509216937529</v>
      </c>
    </row>
    <row r="4447" spans="1:32" x14ac:dyDescent="0.15">
      <c r="A4447" t="s">
        <v>8815</v>
      </c>
      <c r="B4447" t="s">
        <v>8816</v>
      </c>
      <c r="D4447" t="s">
        <v>34</v>
      </c>
      <c r="F4447" t="s">
        <v>35</v>
      </c>
      <c r="G4447">
        <v>5352667</v>
      </c>
      <c r="H4447">
        <v>5353314</v>
      </c>
      <c r="I4447" t="s">
        <v>36</v>
      </c>
      <c r="J4447">
        <v>648</v>
      </c>
      <c r="K4447">
        <v>1097</v>
      </c>
      <c r="L4447">
        <v>21.48435174016733</v>
      </c>
      <c r="M4447">
        <v>1211</v>
      </c>
      <c r="N4447">
        <v>26.54179960786508</v>
      </c>
      <c r="O4447">
        <v>1018</v>
      </c>
      <c r="P4447">
        <v>24.117673745633141</v>
      </c>
      <c r="Q4447">
        <v>823</v>
      </c>
      <c r="R4447">
        <v>20.80882131008304</v>
      </c>
      <c r="S4447">
        <v>2912</v>
      </c>
      <c r="T4447">
        <v>56.223182288687802</v>
      </c>
      <c r="U4447">
        <v>2060</v>
      </c>
      <c r="V4447">
        <v>37.103730870336243</v>
      </c>
      <c r="W4447">
        <v>621</v>
      </c>
      <c r="X4447">
        <v>21.873639156637829</v>
      </c>
      <c r="Y4447">
        <v>416</v>
      </c>
      <c r="Z4447">
        <v>15.62038933245092</v>
      </c>
      <c r="AA4447">
        <v>27</v>
      </c>
      <c r="AB4447">
        <v>1.755706968926257</v>
      </c>
      <c r="AC4447">
        <v>32</v>
      </c>
      <c r="AD4447">
        <v>2.0734592158887151</v>
      </c>
      <c r="AE4447">
        <v>27</v>
      </c>
      <c r="AF4447">
        <v>1.8276836405645851</v>
      </c>
    </row>
    <row r="4448" spans="1:32" x14ac:dyDescent="0.15">
      <c r="A4448" t="s">
        <v>8817</v>
      </c>
      <c r="B4448" t="s">
        <v>8818</v>
      </c>
      <c r="D4448" t="s">
        <v>151</v>
      </c>
      <c r="F4448" t="s">
        <v>35</v>
      </c>
      <c r="G4448">
        <v>5354606</v>
      </c>
      <c r="H4448">
        <v>5354680</v>
      </c>
      <c r="I4448" t="s">
        <v>36</v>
      </c>
      <c r="J4448">
        <v>75</v>
      </c>
      <c r="K4448">
        <v>61</v>
      </c>
      <c r="L4448">
        <v>10.321889463206739</v>
      </c>
      <c r="M4448">
        <v>46</v>
      </c>
      <c r="N4448">
        <v>8.7107950752682921</v>
      </c>
      <c r="O4448">
        <v>59</v>
      </c>
      <c r="P4448">
        <v>12.076842208815281</v>
      </c>
      <c r="Q4448">
        <v>59</v>
      </c>
      <c r="R4448">
        <v>12.88882715799263</v>
      </c>
      <c r="S4448">
        <v>68</v>
      </c>
      <c r="T4448">
        <v>11.34349040461877</v>
      </c>
      <c r="U4448">
        <v>61</v>
      </c>
      <c r="V4448">
        <v>9.4927914164572886</v>
      </c>
      <c r="W4448">
        <v>46</v>
      </c>
      <c r="X4448">
        <v>13.99912906024821</v>
      </c>
      <c r="Y4448">
        <v>19</v>
      </c>
      <c r="Z4448">
        <v>6.1640459442671727</v>
      </c>
      <c r="AA4448">
        <v>13</v>
      </c>
      <c r="AB4448">
        <v>7.3037409907332291</v>
      </c>
      <c r="AC4448">
        <v>7</v>
      </c>
      <c r="AD4448">
        <v>3.9188379180296709</v>
      </c>
      <c r="AE4448">
        <v>7</v>
      </c>
      <c r="AF4448">
        <v>4.0940113548646702</v>
      </c>
    </row>
    <row r="4449" spans="1:32" x14ac:dyDescent="0.15">
      <c r="A4449" t="s">
        <v>8819</v>
      </c>
      <c r="B4449" t="s">
        <v>8820</v>
      </c>
      <c r="C4449" t="s">
        <v>8821</v>
      </c>
      <c r="D4449" t="s">
        <v>34</v>
      </c>
      <c r="F4449" t="s">
        <v>35</v>
      </c>
      <c r="G4449">
        <v>5355028</v>
      </c>
      <c r="H4449">
        <v>5355906</v>
      </c>
      <c r="I4449" t="s">
        <v>40</v>
      </c>
      <c r="J4449">
        <v>879</v>
      </c>
      <c r="K4449">
        <v>16837</v>
      </c>
      <c r="L4449">
        <v>243.08965043922649</v>
      </c>
      <c r="M4449">
        <v>15250</v>
      </c>
      <c r="N4449">
        <v>246.4008474882057</v>
      </c>
      <c r="O4449">
        <v>14510</v>
      </c>
      <c r="P4449">
        <v>253.42017187758091</v>
      </c>
      <c r="Q4449">
        <v>14533</v>
      </c>
      <c r="R4449">
        <v>270.88755291130161</v>
      </c>
      <c r="S4449">
        <v>7740</v>
      </c>
      <c r="T4449">
        <v>110.1669038995047</v>
      </c>
      <c r="U4449">
        <v>10733</v>
      </c>
      <c r="V4449">
        <v>142.51402992339851</v>
      </c>
      <c r="W4449">
        <v>10775</v>
      </c>
      <c r="X4449">
        <v>279.79042814990078</v>
      </c>
      <c r="Y4449">
        <v>12175</v>
      </c>
      <c r="Z4449">
        <v>337.0184092484858</v>
      </c>
      <c r="AA4449">
        <v>605</v>
      </c>
      <c r="AB4449">
        <v>29.002121944037821</v>
      </c>
      <c r="AC4449">
        <v>550</v>
      </c>
      <c r="AD4449">
        <v>26.272072829306669</v>
      </c>
      <c r="AE4449">
        <v>568</v>
      </c>
      <c r="AF4449">
        <v>28.344690999063051</v>
      </c>
    </row>
    <row r="4450" spans="1:32" x14ac:dyDescent="0.15">
      <c r="A4450" t="s">
        <v>8822</v>
      </c>
      <c r="B4450" t="s">
        <v>8823</v>
      </c>
      <c r="D4450" t="s">
        <v>34</v>
      </c>
      <c r="F4450" t="s">
        <v>35</v>
      </c>
      <c r="G4450">
        <v>5356225</v>
      </c>
      <c r="H4450">
        <v>5358165</v>
      </c>
      <c r="I4450" t="s">
        <v>40</v>
      </c>
      <c r="J4450">
        <v>1941</v>
      </c>
      <c r="K4450">
        <v>6806</v>
      </c>
      <c r="L4450">
        <v>44.499695749984177</v>
      </c>
      <c r="M4450">
        <v>5269</v>
      </c>
      <c r="N4450">
        <v>38.553507200111397</v>
      </c>
      <c r="O4450">
        <v>4829</v>
      </c>
      <c r="P4450">
        <v>38.193927007550471</v>
      </c>
      <c r="Q4450">
        <v>4191</v>
      </c>
      <c r="R4450">
        <v>35.376492952575838</v>
      </c>
      <c r="S4450">
        <v>3636</v>
      </c>
      <c r="T4450">
        <v>23.43675056322952</v>
      </c>
      <c r="U4450">
        <v>4402</v>
      </c>
      <c r="V4450">
        <v>26.469751827631288</v>
      </c>
      <c r="W4450">
        <v>2919</v>
      </c>
      <c r="X4450">
        <v>34.325194649943327</v>
      </c>
      <c r="Y4450">
        <v>3003</v>
      </c>
      <c r="Z4450">
        <v>37.644655435276817</v>
      </c>
      <c r="AA4450">
        <v>605</v>
      </c>
      <c r="AB4450">
        <v>13.133882116851749</v>
      </c>
      <c r="AC4450">
        <v>379</v>
      </c>
      <c r="AD4450">
        <v>8.1984961963636849</v>
      </c>
      <c r="AE4450">
        <v>484</v>
      </c>
      <c r="AF4450">
        <v>10.937853255434421</v>
      </c>
    </row>
    <row r="4451" spans="1:32" x14ac:dyDescent="0.15">
      <c r="A4451" t="s">
        <v>8824</v>
      </c>
      <c r="D4451" t="s">
        <v>34</v>
      </c>
      <c r="F4451" t="s">
        <v>35</v>
      </c>
      <c r="G4451">
        <v>5358450</v>
      </c>
      <c r="H4451">
        <v>5358617</v>
      </c>
      <c r="I4451" t="s">
        <v>40</v>
      </c>
      <c r="J4451">
        <v>168</v>
      </c>
      <c r="K4451">
        <v>70</v>
      </c>
      <c r="L4451">
        <v>5.2878532086100076</v>
      </c>
      <c r="M4451">
        <v>68</v>
      </c>
      <c r="N4451">
        <v>5.7485837065046956</v>
      </c>
      <c r="O4451">
        <v>38</v>
      </c>
      <c r="P4451">
        <v>3.4724576568930119</v>
      </c>
      <c r="Q4451">
        <v>24</v>
      </c>
      <c r="R4451">
        <v>2.340586045640308</v>
      </c>
      <c r="S4451">
        <v>37</v>
      </c>
      <c r="T4451">
        <v>2.7554434412479938</v>
      </c>
      <c r="U4451">
        <v>39</v>
      </c>
      <c r="V4451">
        <v>2.709447198783915</v>
      </c>
      <c r="W4451">
        <v>20</v>
      </c>
      <c r="X4451">
        <v>2.7172222554829601</v>
      </c>
      <c r="Y4451">
        <v>20</v>
      </c>
      <c r="Z4451">
        <v>2.8966381317044978</v>
      </c>
      <c r="AA4451">
        <v>1</v>
      </c>
      <c r="AB4451">
        <v>0.25081528127517949</v>
      </c>
      <c r="AC4451">
        <v>4</v>
      </c>
      <c r="AD4451">
        <v>0.99970355051777293</v>
      </c>
      <c r="AE4451">
        <v>4</v>
      </c>
      <c r="AF4451">
        <v>1.0443906517511909</v>
      </c>
    </row>
    <row r="4452" spans="1:32" x14ac:dyDescent="0.15">
      <c r="A4452" t="s">
        <v>8825</v>
      </c>
      <c r="B4452" t="s">
        <v>8826</v>
      </c>
      <c r="D4452" t="s">
        <v>34</v>
      </c>
      <c r="F4452" t="s">
        <v>35</v>
      </c>
      <c r="G4452">
        <v>5359324</v>
      </c>
      <c r="H4452">
        <v>5360418</v>
      </c>
      <c r="I4452" t="s">
        <v>40</v>
      </c>
      <c r="J4452">
        <v>1095</v>
      </c>
      <c r="K4452">
        <v>11291</v>
      </c>
      <c r="L4452">
        <v>130.86060400748619</v>
      </c>
      <c r="M4452">
        <v>9193</v>
      </c>
      <c r="N4452">
        <v>119.23516844392699</v>
      </c>
      <c r="O4452">
        <v>8304</v>
      </c>
      <c r="P4452">
        <v>116.42221697469481</v>
      </c>
      <c r="Q4452">
        <v>8556</v>
      </c>
      <c r="R4452">
        <v>128.02043784976189</v>
      </c>
      <c r="S4452">
        <v>4962</v>
      </c>
      <c r="T4452">
        <v>56.694600511400417</v>
      </c>
      <c r="U4452">
        <v>4883</v>
      </c>
      <c r="V4452">
        <v>52.047272048687319</v>
      </c>
      <c r="W4452">
        <v>6121</v>
      </c>
      <c r="X4452">
        <v>127.58884600622289</v>
      </c>
      <c r="Y4452">
        <v>5334</v>
      </c>
      <c r="Z4452">
        <v>118.5256707524192</v>
      </c>
      <c r="AA4452">
        <v>918</v>
      </c>
      <c r="AB4452">
        <v>35.325786246012143</v>
      </c>
      <c r="AC4452">
        <v>567</v>
      </c>
      <c r="AD4452">
        <v>21.741498038383789</v>
      </c>
      <c r="AE4452">
        <v>751</v>
      </c>
      <c r="AF4452">
        <v>30.084173458937052</v>
      </c>
    </row>
    <row r="4453" spans="1:32" x14ac:dyDescent="0.15">
      <c r="A4453" t="s">
        <v>8827</v>
      </c>
      <c r="B4453" t="s">
        <v>8828</v>
      </c>
      <c r="D4453" t="s">
        <v>34</v>
      </c>
      <c r="F4453" t="s">
        <v>35</v>
      </c>
      <c r="G4453">
        <v>5360712</v>
      </c>
      <c r="H4453">
        <v>5362823</v>
      </c>
      <c r="I4453" t="s">
        <v>36</v>
      </c>
      <c r="J4453">
        <v>2112</v>
      </c>
      <c r="K4453">
        <v>4102</v>
      </c>
      <c r="L4453">
        <v>24.64860666104347</v>
      </c>
      <c r="M4453">
        <v>3264</v>
      </c>
      <c r="N4453">
        <v>21.94913778847247</v>
      </c>
      <c r="O4453">
        <v>2483</v>
      </c>
      <c r="P4453">
        <v>18.048680183749241</v>
      </c>
      <c r="Q4453">
        <v>2128</v>
      </c>
      <c r="R4453">
        <v>16.50822430675095</v>
      </c>
      <c r="S4453">
        <v>3120</v>
      </c>
      <c r="T4453">
        <v>18.482458463407919</v>
      </c>
      <c r="U4453">
        <v>3653</v>
      </c>
      <c r="V4453">
        <v>20.187434242454401</v>
      </c>
      <c r="W4453">
        <v>1420</v>
      </c>
      <c r="X4453">
        <v>15.346130238352631</v>
      </c>
      <c r="Y4453">
        <v>1083</v>
      </c>
      <c r="Z4453">
        <v>12.476939588893069</v>
      </c>
      <c r="AA4453">
        <v>222</v>
      </c>
      <c r="AB4453">
        <v>4.4291698534276023</v>
      </c>
      <c r="AC4453">
        <v>135</v>
      </c>
      <c r="AD4453">
        <v>2.6838632251116352</v>
      </c>
      <c r="AE4453">
        <v>167</v>
      </c>
      <c r="AF4453">
        <v>3.468445090616882</v>
      </c>
    </row>
    <row r="4454" spans="1:32" x14ac:dyDescent="0.15">
      <c r="A4454" t="s">
        <v>8829</v>
      </c>
      <c r="D4454" t="s">
        <v>34</v>
      </c>
      <c r="F4454" t="s">
        <v>35</v>
      </c>
      <c r="G4454">
        <v>5363064</v>
      </c>
      <c r="H4454">
        <v>5363714</v>
      </c>
      <c r="I4454" t="s">
        <v>36</v>
      </c>
      <c r="J4454">
        <v>651</v>
      </c>
      <c r="K4454">
        <v>180</v>
      </c>
      <c r="L4454">
        <v>3.5089901476490368</v>
      </c>
      <c r="M4454">
        <v>131</v>
      </c>
      <c r="N4454">
        <v>2.8579296605393361</v>
      </c>
      <c r="O4454">
        <v>95</v>
      </c>
      <c r="P4454">
        <v>2.240295262511621</v>
      </c>
      <c r="Q4454">
        <v>86</v>
      </c>
      <c r="R4454">
        <v>2.1644129024200689</v>
      </c>
      <c r="S4454">
        <v>71</v>
      </c>
      <c r="T4454">
        <v>1.364509045012084</v>
      </c>
      <c r="U4454">
        <v>110</v>
      </c>
      <c r="V4454">
        <v>1.972136918883246</v>
      </c>
      <c r="W4454">
        <v>42</v>
      </c>
      <c r="X4454">
        <v>1.47255915781012</v>
      </c>
      <c r="Y4454">
        <v>74</v>
      </c>
      <c r="Z4454">
        <v>2.7658222160791341</v>
      </c>
      <c r="AA4454">
        <v>4</v>
      </c>
      <c r="AB4454">
        <v>0.25890609680018528</v>
      </c>
      <c r="AC4454">
        <v>4</v>
      </c>
      <c r="AD4454">
        <v>0.25798801303684471</v>
      </c>
      <c r="AE4454">
        <v>2</v>
      </c>
      <c r="AF4454">
        <v>0.13476008409692791</v>
      </c>
    </row>
    <row r="4455" spans="1:32" x14ac:dyDescent="0.15">
      <c r="A4455" t="s">
        <v>8830</v>
      </c>
      <c r="D4455" t="s">
        <v>34</v>
      </c>
      <c r="F4455" t="s">
        <v>35</v>
      </c>
      <c r="G4455">
        <v>5363711</v>
      </c>
      <c r="H4455">
        <v>5364037</v>
      </c>
      <c r="I4455" t="s">
        <v>36</v>
      </c>
      <c r="J4455">
        <v>327</v>
      </c>
      <c r="K4455">
        <v>243</v>
      </c>
      <c r="L4455">
        <v>9.4308134289338117</v>
      </c>
      <c r="M4455">
        <v>138</v>
      </c>
      <c r="N4455">
        <v>5.9936663361937779</v>
      </c>
      <c r="O4455">
        <v>134</v>
      </c>
      <c r="P4455">
        <v>6.291000062125824</v>
      </c>
      <c r="Q4455">
        <v>111</v>
      </c>
      <c r="R4455">
        <v>5.5615760167049508</v>
      </c>
      <c r="S4455">
        <v>58</v>
      </c>
      <c r="T4455">
        <v>2.2191123970179731</v>
      </c>
      <c r="U4455">
        <v>43</v>
      </c>
      <c r="V4455">
        <v>1.534779782326904</v>
      </c>
      <c r="W4455">
        <v>80</v>
      </c>
      <c r="X4455">
        <v>5.5840163782402126</v>
      </c>
      <c r="Y4455">
        <v>61</v>
      </c>
      <c r="Z4455">
        <v>4.5389522283956723</v>
      </c>
      <c r="AA4455">
        <v>6</v>
      </c>
      <c r="AB4455">
        <v>0.77315536246293881</v>
      </c>
      <c r="AC4455">
        <v>2</v>
      </c>
      <c r="AD4455">
        <v>0.25680458178438209</v>
      </c>
      <c r="AE4455">
        <v>0</v>
      </c>
      <c r="AF4455">
        <v>0</v>
      </c>
    </row>
    <row r="4456" spans="1:32" x14ac:dyDescent="0.15">
      <c r="A4456" t="s">
        <v>8831</v>
      </c>
      <c r="D4456" t="s">
        <v>34</v>
      </c>
      <c r="F4456" t="s">
        <v>35</v>
      </c>
      <c r="G4456">
        <v>5363953</v>
      </c>
      <c r="H4456">
        <v>5364243</v>
      </c>
      <c r="I4456" t="s">
        <v>36</v>
      </c>
      <c r="J4456">
        <v>291</v>
      </c>
      <c r="K4456">
        <v>392</v>
      </c>
      <c r="L4456">
        <v>17.095574909485549</v>
      </c>
      <c r="M4456">
        <v>351</v>
      </c>
      <c r="N4456">
        <v>17.130709723325701</v>
      </c>
      <c r="O4456">
        <v>284</v>
      </c>
      <c r="P4456">
        <v>14.982627936849291</v>
      </c>
      <c r="Q4456">
        <v>255</v>
      </c>
      <c r="R4456">
        <v>14.357203063463739</v>
      </c>
      <c r="S4456">
        <v>109</v>
      </c>
      <c r="T4456">
        <v>4.6863267666140302</v>
      </c>
      <c r="U4456">
        <v>137</v>
      </c>
      <c r="V4456">
        <v>5.4948133515913824</v>
      </c>
      <c r="W4456">
        <v>190</v>
      </c>
      <c r="X4456">
        <v>14.9027035042983</v>
      </c>
      <c r="Y4456">
        <v>168</v>
      </c>
      <c r="Z4456">
        <v>14.04720182632779</v>
      </c>
      <c r="AA4456">
        <v>21</v>
      </c>
      <c r="AB4456">
        <v>3.040812069892898</v>
      </c>
      <c r="AC4456">
        <v>13</v>
      </c>
      <c r="AD4456">
        <v>1.875732434992111</v>
      </c>
      <c r="AE4456">
        <v>4</v>
      </c>
      <c r="AF4456">
        <v>0.60294718039244033</v>
      </c>
    </row>
    <row r="4457" spans="1:32" x14ac:dyDescent="0.15">
      <c r="A4457" t="s">
        <v>8832</v>
      </c>
      <c r="D4457" t="s">
        <v>34</v>
      </c>
      <c r="F4457" t="s">
        <v>35</v>
      </c>
      <c r="G4457">
        <v>5364476</v>
      </c>
      <c r="H4457">
        <v>5364667</v>
      </c>
      <c r="I4457" t="s">
        <v>40</v>
      </c>
      <c r="J4457">
        <v>192</v>
      </c>
      <c r="K4457">
        <v>492</v>
      </c>
      <c r="L4457">
        <v>32.520297232951549</v>
      </c>
      <c r="M4457">
        <v>492</v>
      </c>
      <c r="N4457">
        <v>36.393607141915751</v>
      </c>
      <c r="O4457">
        <v>487</v>
      </c>
      <c r="P4457">
        <v>38.939500501145659</v>
      </c>
      <c r="Q4457">
        <v>312</v>
      </c>
      <c r="R4457">
        <v>26.624166269158501</v>
      </c>
      <c r="S4457">
        <v>445</v>
      </c>
      <c r="T4457">
        <v>28.99731864691724</v>
      </c>
      <c r="U4457">
        <v>683</v>
      </c>
      <c r="V4457">
        <v>41.518804671108647</v>
      </c>
      <c r="W4457">
        <v>260</v>
      </c>
      <c r="X4457">
        <v>30.90840315611868</v>
      </c>
      <c r="Y4457">
        <v>158</v>
      </c>
      <c r="Z4457">
        <v>20.02301108540734</v>
      </c>
      <c r="AA4457">
        <v>29</v>
      </c>
      <c r="AB4457">
        <v>6.3644377623576807</v>
      </c>
      <c r="AC4457">
        <v>6</v>
      </c>
      <c r="AD4457">
        <v>1.3121109100545769</v>
      </c>
      <c r="AE4457">
        <v>12</v>
      </c>
      <c r="AF4457">
        <v>2.7415254608468769</v>
      </c>
    </row>
    <row r="4458" spans="1:32" x14ac:dyDescent="0.15">
      <c r="A4458" t="s">
        <v>8833</v>
      </c>
      <c r="B4458" t="s">
        <v>8834</v>
      </c>
      <c r="D4458" t="s">
        <v>34</v>
      </c>
      <c r="F4458" t="s">
        <v>35</v>
      </c>
      <c r="G4458">
        <v>5364709</v>
      </c>
      <c r="H4458">
        <v>5366466</v>
      </c>
      <c r="I4458" t="s">
        <v>36</v>
      </c>
      <c r="J4458">
        <v>1758</v>
      </c>
      <c r="K4458">
        <v>22190</v>
      </c>
      <c r="L4458">
        <v>160.18766238778991</v>
      </c>
      <c r="M4458">
        <v>17146</v>
      </c>
      <c r="N4458">
        <v>138.51766986992709</v>
      </c>
      <c r="O4458">
        <v>16889</v>
      </c>
      <c r="P4458">
        <v>147.4849511661084</v>
      </c>
      <c r="Q4458">
        <v>12644</v>
      </c>
      <c r="R4458">
        <v>117.8387882409171</v>
      </c>
      <c r="S4458">
        <v>5914</v>
      </c>
      <c r="T4458">
        <v>42.088311993647991</v>
      </c>
      <c r="U4458">
        <v>15522</v>
      </c>
      <c r="V4458">
        <v>103.0514661544299</v>
      </c>
      <c r="W4458">
        <v>9108</v>
      </c>
      <c r="X4458">
        <v>118.2520287512434</v>
      </c>
      <c r="Y4458">
        <v>6677</v>
      </c>
      <c r="Z4458">
        <v>92.41363115203859</v>
      </c>
      <c r="AA4458">
        <v>151</v>
      </c>
      <c r="AB4458">
        <v>3.6192730690493491</v>
      </c>
      <c r="AC4458">
        <v>134</v>
      </c>
      <c r="AD4458">
        <v>3.200416144660994</v>
      </c>
      <c r="AE4458">
        <v>97</v>
      </c>
      <c r="AF4458">
        <v>2.4202773124199961</v>
      </c>
    </row>
    <row r="4459" spans="1:32" x14ac:dyDescent="0.15">
      <c r="A4459" t="s">
        <v>8835</v>
      </c>
      <c r="B4459" t="s">
        <v>8836</v>
      </c>
      <c r="D4459" t="s">
        <v>34</v>
      </c>
      <c r="F4459" t="s">
        <v>35</v>
      </c>
      <c r="G4459">
        <v>5366948</v>
      </c>
      <c r="H4459">
        <v>5368060</v>
      </c>
      <c r="I4459" t="s">
        <v>36</v>
      </c>
      <c r="J4459">
        <v>1113</v>
      </c>
      <c r="K4459">
        <v>539</v>
      </c>
      <c r="L4459">
        <v>6.1458822198184242</v>
      </c>
      <c r="M4459">
        <v>437</v>
      </c>
      <c r="N4459">
        <v>5.5763176020922351</v>
      </c>
      <c r="O4459">
        <v>474</v>
      </c>
      <c r="P4459">
        <v>6.5380136221143514</v>
      </c>
      <c r="Q4459">
        <v>291</v>
      </c>
      <c r="R4459">
        <v>4.2837140835303744</v>
      </c>
      <c r="S4459">
        <v>547</v>
      </c>
      <c r="T4459">
        <v>6.1488120851102606</v>
      </c>
      <c r="U4459">
        <v>528</v>
      </c>
      <c r="V4459">
        <v>5.536867425091077</v>
      </c>
      <c r="W4459">
        <v>208</v>
      </c>
      <c r="X4459">
        <v>4.2655262576638178</v>
      </c>
      <c r="Y4459">
        <v>184</v>
      </c>
      <c r="Z4459">
        <v>4.0225012545934167</v>
      </c>
      <c r="AA4459">
        <v>52</v>
      </c>
      <c r="AB4459">
        <v>1.9686633398202771</v>
      </c>
      <c r="AC4459">
        <v>43</v>
      </c>
      <c r="AD4459">
        <v>1.6221604781986509</v>
      </c>
      <c r="AE4459">
        <v>39</v>
      </c>
      <c r="AF4459">
        <v>1.5370277516338291</v>
      </c>
    </row>
    <row r="4460" spans="1:32" x14ac:dyDescent="0.15">
      <c r="A4460" t="s">
        <v>8837</v>
      </c>
      <c r="B4460" t="s">
        <v>8838</v>
      </c>
      <c r="D4460" t="s">
        <v>151</v>
      </c>
      <c r="F4460" t="s">
        <v>35</v>
      </c>
      <c r="G4460">
        <v>5370305</v>
      </c>
      <c r="H4460">
        <v>5370377</v>
      </c>
      <c r="I4460" t="s">
        <v>40</v>
      </c>
      <c r="J4460">
        <v>73</v>
      </c>
      <c r="K4460">
        <v>73</v>
      </c>
      <c r="L4460">
        <v>12.690847700664021</v>
      </c>
      <c r="M4460">
        <v>54</v>
      </c>
      <c r="N4460">
        <v>10.5058725595106</v>
      </c>
      <c r="O4460">
        <v>84</v>
      </c>
      <c r="P4460">
        <v>17.66522078373259</v>
      </c>
      <c r="Q4460">
        <v>89</v>
      </c>
      <c r="R4460">
        <v>19.975138444300161</v>
      </c>
      <c r="S4460">
        <v>78</v>
      </c>
      <c r="T4460">
        <v>13.36813434065669</v>
      </c>
      <c r="U4460">
        <v>63</v>
      </c>
      <c r="V4460">
        <v>10.07263405406707</v>
      </c>
      <c r="W4460">
        <v>84</v>
      </c>
      <c r="X4460">
        <v>26.264000321490101</v>
      </c>
      <c r="Y4460">
        <v>27</v>
      </c>
      <c r="Z4460">
        <v>8.9994181954874009</v>
      </c>
      <c r="AA4460">
        <v>10</v>
      </c>
      <c r="AB4460">
        <v>5.7721872951000224</v>
      </c>
      <c r="AC4460">
        <v>11</v>
      </c>
      <c r="AD4460">
        <v>6.3268909635508388</v>
      </c>
      <c r="AE4460">
        <v>0</v>
      </c>
      <c r="AF4460">
        <v>0</v>
      </c>
    </row>
    <row r="4461" spans="1:32" x14ac:dyDescent="0.15">
      <c r="A4461" t="s">
        <v>8839</v>
      </c>
      <c r="B4461" t="s">
        <v>8840</v>
      </c>
      <c r="D4461" t="s">
        <v>34</v>
      </c>
      <c r="F4461" t="s">
        <v>35</v>
      </c>
      <c r="G4461">
        <v>5370797</v>
      </c>
      <c r="H4461">
        <v>5371207</v>
      </c>
      <c r="I4461" t="s">
        <v>36</v>
      </c>
      <c r="J4461">
        <v>411</v>
      </c>
      <c r="K4461">
        <v>881</v>
      </c>
      <c r="L4461">
        <v>27.203495922834549</v>
      </c>
      <c r="M4461">
        <v>826</v>
      </c>
      <c r="N4461">
        <v>28.542989258059379</v>
      </c>
      <c r="O4461">
        <v>709</v>
      </c>
      <c r="P4461">
        <v>26.482992472009251</v>
      </c>
      <c r="Q4461">
        <v>591</v>
      </c>
      <c r="R4461">
        <v>23.559621583488941</v>
      </c>
      <c r="S4461">
        <v>748</v>
      </c>
      <c r="T4461">
        <v>22.769780009271251</v>
      </c>
      <c r="U4461">
        <v>658</v>
      </c>
      <c r="V4461">
        <v>18.68570285996439</v>
      </c>
      <c r="W4461">
        <v>465</v>
      </c>
      <c r="X4461">
        <v>25.82352829663369</v>
      </c>
      <c r="Y4461">
        <v>332</v>
      </c>
      <c r="Z4461">
        <v>19.654852607536512</v>
      </c>
      <c r="AA4461">
        <v>78</v>
      </c>
      <c r="AB4461">
        <v>7.9967967051823674</v>
      </c>
      <c r="AC4461">
        <v>52</v>
      </c>
      <c r="AD4461">
        <v>5.3122933195397</v>
      </c>
      <c r="AE4461">
        <v>56</v>
      </c>
      <c r="AF4461">
        <v>5.9766589122111968</v>
      </c>
    </row>
    <row r="4462" spans="1:32" x14ac:dyDescent="0.15">
      <c r="A4462" t="s">
        <v>8841</v>
      </c>
      <c r="B4462" t="s">
        <v>8842</v>
      </c>
      <c r="D4462" t="s">
        <v>34</v>
      </c>
      <c r="F4462" t="s">
        <v>35</v>
      </c>
      <c r="G4462">
        <v>5371270</v>
      </c>
      <c r="H4462">
        <v>5371992</v>
      </c>
      <c r="I4462" t="s">
        <v>36</v>
      </c>
      <c r="J4462">
        <v>723</v>
      </c>
      <c r="K4462">
        <v>630</v>
      </c>
      <c r="L4462">
        <v>11.058415008877359</v>
      </c>
      <c r="M4462">
        <v>496</v>
      </c>
      <c r="N4462">
        <v>9.7432670876174292</v>
      </c>
      <c r="O4462">
        <v>382</v>
      </c>
      <c r="P4462">
        <v>8.1112485473089446</v>
      </c>
      <c r="Q4462">
        <v>273</v>
      </c>
      <c r="R4462">
        <v>6.1865282617131783</v>
      </c>
      <c r="S4462">
        <v>325</v>
      </c>
      <c r="T4462">
        <v>5.6239845946746101</v>
      </c>
      <c r="U4462">
        <v>312</v>
      </c>
      <c r="V4462">
        <v>5.0366487346688542</v>
      </c>
      <c r="W4462">
        <v>227</v>
      </c>
      <c r="X4462">
        <v>7.1662508945434427</v>
      </c>
      <c r="Y4462">
        <v>161</v>
      </c>
      <c r="Z4462">
        <v>5.4182758081841822</v>
      </c>
      <c r="AA4462">
        <v>65</v>
      </c>
      <c r="AB4462">
        <v>3.7882474018325878</v>
      </c>
      <c r="AC4462">
        <v>52</v>
      </c>
      <c r="AD4462">
        <v>3.0198513891159289</v>
      </c>
      <c r="AE4462">
        <v>36</v>
      </c>
      <c r="AF4462">
        <v>2.1841198692224082</v>
      </c>
    </row>
    <row r="4463" spans="1:32" x14ac:dyDescent="0.15">
      <c r="A4463" t="s">
        <v>8843</v>
      </c>
      <c r="B4463" t="s">
        <v>8844</v>
      </c>
      <c r="D4463" t="s">
        <v>34</v>
      </c>
      <c r="F4463" t="s">
        <v>35</v>
      </c>
      <c r="G4463">
        <v>5371985</v>
      </c>
      <c r="H4463">
        <v>5372614</v>
      </c>
      <c r="I4463" t="s">
        <v>36</v>
      </c>
      <c r="J4463">
        <v>630</v>
      </c>
      <c r="K4463">
        <v>1049</v>
      </c>
      <c r="L4463">
        <v>21.131268631740561</v>
      </c>
      <c r="M4463">
        <v>1117</v>
      </c>
      <c r="N4463">
        <v>25.181050981042141</v>
      </c>
      <c r="O4463">
        <v>1125</v>
      </c>
      <c r="P4463">
        <v>27.41413939652378</v>
      </c>
      <c r="Q4463">
        <v>819</v>
      </c>
      <c r="R4463">
        <v>21.299333015326798</v>
      </c>
      <c r="S4463">
        <v>815</v>
      </c>
      <c r="T4463">
        <v>16.18512724048372</v>
      </c>
      <c r="U4463">
        <v>1146</v>
      </c>
      <c r="V4463">
        <v>21.230950357650372</v>
      </c>
      <c r="W4463">
        <v>745</v>
      </c>
      <c r="X4463">
        <v>26.991074404464079</v>
      </c>
      <c r="Y4463">
        <v>414</v>
      </c>
      <c r="Z4463">
        <v>15.98944248700883</v>
      </c>
      <c r="AA4463">
        <v>111</v>
      </c>
      <c r="AB4463">
        <v>7.4241323257453136</v>
      </c>
      <c r="AC4463">
        <v>89</v>
      </c>
      <c r="AD4463">
        <v>5.9315743997387873</v>
      </c>
      <c r="AE4463">
        <v>120</v>
      </c>
      <c r="AF4463">
        <v>8.3551252140095311</v>
      </c>
    </row>
    <row r="4464" spans="1:32" x14ac:dyDescent="0.15">
      <c r="A4464" t="s">
        <v>8845</v>
      </c>
      <c r="B4464" t="s">
        <v>8846</v>
      </c>
      <c r="D4464" t="s">
        <v>34</v>
      </c>
      <c r="F4464" t="s">
        <v>35</v>
      </c>
      <c r="G4464">
        <v>5372836</v>
      </c>
      <c r="H4464">
        <v>5373828</v>
      </c>
      <c r="I4464" t="s">
        <v>36</v>
      </c>
      <c r="J4464">
        <v>993</v>
      </c>
      <c r="K4464">
        <v>1970</v>
      </c>
      <c r="L4464">
        <v>25.177210443412001</v>
      </c>
      <c r="M4464">
        <v>1772</v>
      </c>
      <c r="N4464">
        <v>25.344031382791631</v>
      </c>
      <c r="O4464">
        <v>1761</v>
      </c>
      <c r="P4464">
        <v>27.225304841164039</v>
      </c>
      <c r="Q4464">
        <v>1705</v>
      </c>
      <c r="R4464">
        <v>28.131817174941659</v>
      </c>
      <c r="S4464">
        <v>1051</v>
      </c>
      <c r="T4464">
        <v>13.24196776174508</v>
      </c>
      <c r="U4464">
        <v>1126</v>
      </c>
      <c r="V4464">
        <v>13.23471241509943</v>
      </c>
      <c r="W4464">
        <v>1383</v>
      </c>
      <c r="X4464">
        <v>31.78903764994627</v>
      </c>
      <c r="Y4464">
        <v>679</v>
      </c>
      <c r="Z4464">
        <v>16.637729353464021</v>
      </c>
      <c r="AA4464">
        <v>99</v>
      </c>
      <c r="AB4464">
        <v>4.2009665238356364</v>
      </c>
      <c r="AC4464">
        <v>42</v>
      </c>
      <c r="AD4464">
        <v>1.775908422067827</v>
      </c>
      <c r="AE4464">
        <v>81</v>
      </c>
      <c r="AF4464">
        <v>3.578063441346981</v>
      </c>
    </row>
    <row r="4465" spans="1:32" x14ac:dyDescent="0.15">
      <c r="A4465" t="s">
        <v>8847</v>
      </c>
      <c r="B4465" t="s">
        <v>8848</v>
      </c>
      <c r="D4465" t="s">
        <v>34</v>
      </c>
      <c r="F4465" t="s">
        <v>35</v>
      </c>
      <c r="G4465">
        <v>5373829</v>
      </c>
      <c r="H4465">
        <v>5374731</v>
      </c>
      <c r="I4465" t="s">
        <v>36</v>
      </c>
      <c r="J4465">
        <v>903</v>
      </c>
      <c r="K4465">
        <v>156</v>
      </c>
      <c r="L4465">
        <v>2.1924388054303292</v>
      </c>
      <c r="M4465">
        <v>488</v>
      </c>
      <c r="N4465">
        <v>7.6752636081375956</v>
      </c>
      <c r="O4465">
        <v>103</v>
      </c>
      <c r="P4465">
        <v>1.7511047180415189</v>
      </c>
      <c r="Q4465">
        <v>97</v>
      </c>
      <c r="R4465">
        <v>1.759975553698526</v>
      </c>
      <c r="S4465">
        <v>86</v>
      </c>
      <c r="T4465">
        <v>1.191543109728862</v>
      </c>
      <c r="U4465">
        <v>116</v>
      </c>
      <c r="V4465">
        <v>1.499324389070646</v>
      </c>
      <c r="W4465">
        <v>74</v>
      </c>
      <c r="X4465">
        <v>1.870459971216178</v>
      </c>
      <c r="Y4465">
        <v>27</v>
      </c>
      <c r="Z4465">
        <v>0.72752771680019956</v>
      </c>
      <c r="AA4465">
        <v>37</v>
      </c>
      <c r="AB4465">
        <v>1.7265424013361199</v>
      </c>
      <c r="AC4465">
        <v>42</v>
      </c>
      <c r="AD4465">
        <v>1.9529092614765799</v>
      </c>
      <c r="AE4465">
        <v>30</v>
      </c>
      <c r="AF4465">
        <v>1.4572892815132901</v>
      </c>
    </row>
    <row r="4466" spans="1:32" x14ac:dyDescent="0.15">
      <c r="A4466" t="s">
        <v>8849</v>
      </c>
      <c r="B4466" t="s">
        <v>8850</v>
      </c>
      <c r="D4466" t="s">
        <v>34</v>
      </c>
      <c r="F4466" t="s">
        <v>35</v>
      </c>
      <c r="G4466">
        <v>5374734</v>
      </c>
      <c r="H4466">
        <v>5375951</v>
      </c>
      <c r="I4466" t="s">
        <v>36</v>
      </c>
      <c r="J4466">
        <v>1218</v>
      </c>
      <c r="K4466">
        <v>272</v>
      </c>
      <c r="L4466">
        <v>2.8340809315111768</v>
      </c>
      <c r="M4466">
        <v>325</v>
      </c>
      <c r="N4466">
        <v>3.7896342892779429</v>
      </c>
      <c r="O4466">
        <v>129</v>
      </c>
      <c r="P4466">
        <v>1.625942060759342</v>
      </c>
      <c r="Q4466">
        <v>153</v>
      </c>
      <c r="R4466">
        <v>2.058101522890615</v>
      </c>
      <c r="S4466">
        <v>192</v>
      </c>
      <c r="T4466">
        <v>1.972209285068462</v>
      </c>
      <c r="U4466">
        <v>125</v>
      </c>
      <c r="V4466">
        <v>1.1978104327073009</v>
      </c>
      <c r="W4466">
        <v>119</v>
      </c>
      <c r="X4466">
        <v>2.229996195879119</v>
      </c>
      <c r="Y4466">
        <v>69</v>
      </c>
      <c r="Z4466">
        <v>1.3784002143973131</v>
      </c>
      <c r="AA4466">
        <v>48</v>
      </c>
      <c r="AB4466">
        <v>1.66057013809774</v>
      </c>
      <c r="AC4466">
        <v>32</v>
      </c>
      <c r="AD4466">
        <v>1.103121159192026</v>
      </c>
      <c r="AE4466">
        <v>44</v>
      </c>
      <c r="AF4466">
        <v>1.5845927130018069</v>
      </c>
    </row>
    <row r="4467" spans="1:32" x14ac:dyDescent="0.15">
      <c r="A4467" t="s">
        <v>8851</v>
      </c>
      <c r="B4467" t="s">
        <v>8852</v>
      </c>
      <c r="D4467" t="s">
        <v>34</v>
      </c>
      <c r="F4467" t="s">
        <v>35</v>
      </c>
      <c r="G4467">
        <v>5376449</v>
      </c>
      <c r="H4467">
        <v>5378020</v>
      </c>
      <c r="I4467" t="s">
        <v>40</v>
      </c>
      <c r="J4467">
        <v>1572</v>
      </c>
      <c r="K4467">
        <v>2887</v>
      </c>
      <c r="L4467">
        <v>23.306919409552808</v>
      </c>
      <c r="M4467">
        <v>2102</v>
      </c>
      <c r="N4467">
        <v>18.990718602943438</v>
      </c>
      <c r="O4467">
        <v>1667</v>
      </c>
      <c r="P4467">
        <v>16.279673924581989</v>
      </c>
      <c r="Q4467">
        <v>1093</v>
      </c>
      <c r="R4467">
        <v>11.39174544223536</v>
      </c>
      <c r="S4467">
        <v>2699</v>
      </c>
      <c r="T4467">
        <v>21.480748064987971</v>
      </c>
      <c r="U4467">
        <v>2185</v>
      </c>
      <c r="V4467">
        <v>16.222742182579751</v>
      </c>
      <c r="W4467">
        <v>783</v>
      </c>
      <c r="X4467">
        <v>11.368774948322219</v>
      </c>
      <c r="Y4467">
        <v>828</v>
      </c>
      <c r="Z4467">
        <v>12.81596535218265</v>
      </c>
      <c r="AA4467">
        <v>74</v>
      </c>
      <c r="AB4467">
        <v>1.983546804588443</v>
      </c>
      <c r="AC4467">
        <v>101</v>
      </c>
      <c r="AD4467">
        <v>2.697673321435365</v>
      </c>
      <c r="AE4467">
        <v>65</v>
      </c>
      <c r="AF4467">
        <v>1.813731857048825</v>
      </c>
    </row>
    <row r="4468" spans="1:32" x14ac:dyDescent="0.15">
      <c r="A4468" t="s">
        <v>8853</v>
      </c>
      <c r="B4468" t="s">
        <v>8854</v>
      </c>
      <c r="D4468" t="s">
        <v>34</v>
      </c>
      <c r="F4468" t="s">
        <v>35</v>
      </c>
      <c r="G4468">
        <v>5378384</v>
      </c>
      <c r="H4468">
        <v>5380321</v>
      </c>
      <c r="I4468" t="s">
        <v>40</v>
      </c>
      <c r="J4468">
        <v>1938</v>
      </c>
      <c r="K4468">
        <v>1346</v>
      </c>
      <c r="L4468">
        <v>8.8141800851877043</v>
      </c>
      <c r="M4468">
        <v>1509</v>
      </c>
      <c r="N4468">
        <v>11.05851205460009</v>
      </c>
      <c r="O4468">
        <v>1000</v>
      </c>
      <c r="P4468">
        <v>7.9215263478087294</v>
      </c>
      <c r="Q4468">
        <v>1321</v>
      </c>
      <c r="R4468">
        <v>11.16790462540553</v>
      </c>
      <c r="S4468">
        <v>3071</v>
      </c>
      <c r="T4468">
        <v>19.82554352154904</v>
      </c>
      <c r="U4468">
        <v>2077</v>
      </c>
      <c r="V4468">
        <v>12.50858230471361</v>
      </c>
      <c r="W4468">
        <v>976</v>
      </c>
      <c r="X4468">
        <v>11.49477551050129</v>
      </c>
      <c r="Y4468">
        <v>1090</v>
      </c>
      <c r="Z4468">
        <v>13.68504578631909</v>
      </c>
      <c r="AA4468">
        <v>3249</v>
      </c>
      <c r="AB4468">
        <v>70.641386279150566</v>
      </c>
      <c r="AC4468">
        <v>1954</v>
      </c>
      <c r="AD4468">
        <v>42.334195554124157</v>
      </c>
      <c r="AE4468">
        <v>2089</v>
      </c>
      <c r="AF4468">
        <v>47.282119196772967</v>
      </c>
    </row>
    <row r="4469" spans="1:32" x14ac:dyDescent="0.15">
      <c r="A4469" t="s">
        <v>8855</v>
      </c>
      <c r="B4469" t="s">
        <v>8856</v>
      </c>
      <c r="D4469" t="s">
        <v>34</v>
      </c>
      <c r="F4469" t="s">
        <v>35</v>
      </c>
      <c r="G4469">
        <v>5380318</v>
      </c>
      <c r="H4469">
        <v>5380962</v>
      </c>
      <c r="I4469" t="s">
        <v>40</v>
      </c>
      <c r="J4469">
        <v>645</v>
      </c>
      <c r="K4469">
        <v>370</v>
      </c>
      <c r="L4469">
        <v>7.28002116162122</v>
      </c>
      <c r="M4469">
        <v>385</v>
      </c>
      <c r="N4469">
        <v>8.4773915671847622</v>
      </c>
      <c r="O4469">
        <v>255</v>
      </c>
      <c r="P4469">
        <v>6.069362954765265</v>
      </c>
      <c r="Q4469">
        <v>337</v>
      </c>
      <c r="R4469">
        <v>8.5603759405666437</v>
      </c>
      <c r="S4469">
        <v>737</v>
      </c>
      <c r="T4469">
        <v>14.295746286258611</v>
      </c>
      <c r="U4469">
        <v>414</v>
      </c>
      <c r="V4469">
        <v>7.4914518612529868</v>
      </c>
      <c r="W4469">
        <v>267</v>
      </c>
      <c r="X4469">
        <v>9.448350503251449</v>
      </c>
      <c r="Y4469">
        <v>387</v>
      </c>
      <c r="Z4469">
        <v>14.599056183790671</v>
      </c>
      <c r="AA4469">
        <v>263</v>
      </c>
      <c r="AB4469">
        <v>17.181430058701601</v>
      </c>
      <c r="AC4469">
        <v>263</v>
      </c>
      <c r="AD4469">
        <v>17.120504525611349</v>
      </c>
      <c r="AE4469">
        <v>244</v>
      </c>
      <c r="AF4469">
        <v>16.593667285498</v>
      </c>
    </row>
    <row r="4470" spans="1:32" x14ac:dyDescent="0.15">
      <c r="A4470" t="s">
        <v>8857</v>
      </c>
      <c r="B4470" t="s">
        <v>8858</v>
      </c>
      <c r="D4470" t="s">
        <v>34</v>
      </c>
      <c r="F4470" t="s">
        <v>35</v>
      </c>
      <c r="G4470">
        <v>5381639</v>
      </c>
      <c r="H4470">
        <v>5382892</v>
      </c>
      <c r="I4470" t="s">
        <v>36</v>
      </c>
      <c r="J4470">
        <v>1254</v>
      </c>
      <c r="K4470">
        <v>3788</v>
      </c>
      <c r="L4470">
        <v>38.335670725769774</v>
      </c>
      <c r="M4470">
        <v>3746</v>
      </c>
      <c r="N4470">
        <v>42.425939192785293</v>
      </c>
      <c r="O4470">
        <v>3745</v>
      </c>
      <c r="P4470">
        <v>45.847634084840251</v>
      </c>
      <c r="Q4470">
        <v>2623</v>
      </c>
      <c r="R4470">
        <v>34.270733958534038</v>
      </c>
      <c r="S4470">
        <v>4208</v>
      </c>
      <c r="T4470">
        <v>41.983365837527948</v>
      </c>
      <c r="U4470">
        <v>5362</v>
      </c>
      <c r="V4470">
        <v>49.906215757161313</v>
      </c>
      <c r="W4470">
        <v>1975</v>
      </c>
      <c r="X4470">
        <v>35.947940365599933</v>
      </c>
      <c r="Y4470">
        <v>1561</v>
      </c>
      <c r="Z4470">
        <v>30.288578818311059</v>
      </c>
      <c r="AA4470">
        <v>315</v>
      </c>
      <c r="AB4470">
        <v>10.584644884435811</v>
      </c>
      <c r="AC4470">
        <v>194</v>
      </c>
      <c r="AD4470">
        <v>6.4956814430772054</v>
      </c>
      <c r="AE4470">
        <v>232</v>
      </c>
      <c r="AF4470">
        <v>8.1152651600188257</v>
      </c>
    </row>
    <row r="4471" spans="1:32" x14ac:dyDescent="0.15">
      <c r="A4471" t="s">
        <v>8859</v>
      </c>
      <c r="B4471" t="s">
        <v>8860</v>
      </c>
      <c r="D4471" t="s">
        <v>34</v>
      </c>
      <c r="F4471" t="s">
        <v>35</v>
      </c>
      <c r="G4471">
        <v>5382885</v>
      </c>
      <c r="H4471">
        <v>5383796</v>
      </c>
      <c r="I4471" t="s">
        <v>36</v>
      </c>
      <c r="J4471">
        <v>912</v>
      </c>
      <c r="K4471">
        <v>11370</v>
      </c>
      <c r="L4471">
        <v>158.2181341628837</v>
      </c>
      <c r="M4471">
        <v>9123</v>
      </c>
      <c r="N4471">
        <v>142.07055111497539</v>
      </c>
      <c r="O4471">
        <v>7663</v>
      </c>
      <c r="P4471">
        <v>128.99314485692389</v>
      </c>
      <c r="Q4471">
        <v>5300</v>
      </c>
      <c r="R4471">
        <v>95.214629707516877</v>
      </c>
      <c r="S4471">
        <v>7526</v>
      </c>
      <c r="T4471">
        <v>103.2448587281841</v>
      </c>
      <c r="U4471">
        <v>7697</v>
      </c>
      <c r="V4471">
        <v>98.503580042698076</v>
      </c>
      <c r="W4471">
        <v>3848</v>
      </c>
      <c r="X4471">
        <v>96.304077202222416</v>
      </c>
      <c r="Y4471">
        <v>3619</v>
      </c>
      <c r="Z4471">
        <v>96.553333934829013</v>
      </c>
      <c r="AA4471">
        <v>417</v>
      </c>
      <c r="AB4471">
        <v>19.266573843217081</v>
      </c>
      <c r="AC4471">
        <v>277</v>
      </c>
      <c r="AD4471">
        <v>12.752797266144491</v>
      </c>
      <c r="AE4471">
        <v>262</v>
      </c>
      <c r="AF4471">
        <v>12.601397732313719</v>
      </c>
    </row>
    <row r="4472" spans="1:32" x14ac:dyDescent="0.15">
      <c r="A4472" t="s">
        <v>8861</v>
      </c>
      <c r="B4472" t="s">
        <v>8862</v>
      </c>
      <c r="D4472" t="s">
        <v>34</v>
      </c>
      <c r="F4472" t="s">
        <v>35</v>
      </c>
      <c r="G4472">
        <v>5383911</v>
      </c>
      <c r="H4472">
        <v>5384582</v>
      </c>
      <c r="I4472" t="s">
        <v>40</v>
      </c>
      <c r="J4472">
        <v>672</v>
      </c>
      <c r="K4472">
        <v>2812</v>
      </c>
      <c r="L4472">
        <v>53.10515436646908</v>
      </c>
      <c r="M4472">
        <v>2172</v>
      </c>
      <c r="N4472">
        <v>45.904131656353663</v>
      </c>
      <c r="O4472">
        <v>2007</v>
      </c>
      <c r="P4472">
        <v>45.850148140686017</v>
      </c>
      <c r="Q4472">
        <v>1236</v>
      </c>
      <c r="R4472">
        <v>30.135045337618951</v>
      </c>
      <c r="S4472">
        <v>1470</v>
      </c>
      <c r="T4472">
        <v>27.368255801584809</v>
      </c>
      <c r="U4472">
        <v>1344</v>
      </c>
      <c r="V4472">
        <v>23.342929712599879</v>
      </c>
      <c r="W4472">
        <v>869</v>
      </c>
      <c r="X4472">
        <v>29.51582675018366</v>
      </c>
      <c r="Y4472">
        <v>674</v>
      </c>
      <c r="Z4472">
        <v>24.404176259610399</v>
      </c>
      <c r="AA4472">
        <v>65</v>
      </c>
      <c r="AB4472">
        <v>4.0757483207216678</v>
      </c>
      <c r="AC4472">
        <v>72</v>
      </c>
      <c r="AD4472">
        <v>4.4986659773299786</v>
      </c>
      <c r="AE4472">
        <v>80</v>
      </c>
      <c r="AF4472">
        <v>5.2219532587559554</v>
      </c>
    </row>
    <row r="4473" spans="1:32" x14ac:dyDescent="0.15">
      <c r="A4473" t="s">
        <v>8863</v>
      </c>
      <c r="B4473" t="s">
        <v>8864</v>
      </c>
      <c r="D4473" t="s">
        <v>34</v>
      </c>
      <c r="F4473" t="s">
        <v>35</v>
      </c>
      <c r="G4473">
        <v>5385309</v>
      </c>
      <c r="H4473">
        <v>5387255</v>
      </c>
      <c r="I4473" t="s">
        <v>40</v>
      </c>
      <c r="J4473">
        <v>1947</v>
      </c>
      <c r="K4473">
        <v>5850</v>
      </c>
      <c r="L4473">
        <v>38.131206496602211</v>
      </c>
      <c r="M4473">
        <v>5599</v>
      </c>
      <c r="N4473">
        <v>40.841881847011422</v>
      </c>
      <c r="O4473">
        <v>4738</v>
      </c>
      <c r="P4473">
        <v>37.358699423733242</v>
      </c>
      <c r="Q4473">
        <v>3995</v>
      </c>
      <c r="R4473">
        <v>33.618124687381197</v>
      </c>
      <c r="S4473">
        <v>3029</v>
      </c>
      <c r="T4473">
        <v>19.464012754684951</v>
      </c>
      <c r="U4473">
        <v>4166</v>
      </c>
      <c r="V4473">
        <v>24.973457930840041</v>
      </c>
      <c r="W4473">
        <v>3051</v>
      </c>
      <c r="X4473">
        <v>35.766850977102983</v>
      </c>
      <c r="Y4473">
        <v>2291</v>
      </c>
      <c r="Z4473">
        <v>28.630746205328219</v>
      </c>
      <c r="AA4473">
        <v>538</v>
      </c>
      <c r="AB4473">
        <v>11.64339413599169</v>
      </c>
      <c r="AC4473">
        <v>185</v>
      </c>
      <c r="AD4473">
        <v>3.9895719504484322</v>
      </c>
      <c r="AE4473">
        <v>326</v>
      </c>
      <c r="AF4473">
        <v>7.344528404610843</v>
      </c>
    </row>
    <row r="4474" spans="1:32" x14ac:dyDescent="0.15">
      <c r="A4474" t="s">
        <v>8865</v>
      </c>
      <c r="B4474" t="s">
        <v>8866</v>
      </c>
      <c r="D4474" t="s">
        <v>34</v>
      </c>
      <c r="F4474" t="s">
        <v>35</v>
      </c>
      <c r="G4474">
        <v>5387252</v>
      </c>
      <c r="H4474">
        <v>5388193</v>
      </c>
      <c r="I4474" t="s">
        <v>40</v>
      </c>
      <c r="J4474">
        <v>942</v>
      </c>
      <c r="K4474">
        <v>2281</v>
      </c>
      <c r="L4474">
        <v>30.730173678571791</v>
      </c>
      <c r="M4474">
        <v>2068</v>
      </c>
      <c r="N4474">
        <v>31.178905108790548</v>
      </c>
      <c r="O4474">
        <v>1705</v>
      </c>
      <c r="P4474">
        <v>27.786645749257861</v>
      </c>
      <c r="Q4474">
        <v>1340</v>
      </c>
      <c r="R4474">
        <v>23.30647251391304</v>
      </c>
      <c r="S4474">
        <v>876</v>
      </c>
      <c r="T4474">
        <v>11.63462157461367</v>
      </c>
      <c r="U4474">
        <v>1388</v>
      </c>
      <c r="V4474">
        <v>17.197445032424969</v>
      </c>
      <c r="W4474">
        <v>1017</v>
      </c>
      <c r="X4474">
        <v>24.64191749908688</v>
      </c>
      <c r="Y4474">
        <v>774</v>
      </c>
      <c r="Z4474">
        <v>19.992338086082771</v>
      </c>
      <c r="AA4474">
        <v>147</v>
      </c>
      <c r="AB4474">
        <v>6.5755139982715871</v>
      </c>
      <c r="AC4474">
        <v>59</v>
      </c>
      <c r="AD4474">
        <v>2.6297934163301928</v>
      </c>
      <c r="AE4474">
        <v>65</v>
      </c>
      <c r="AF4474">
        <v>3.0267372391515419</v>
      </c>
    </row>
    <row r="4475" spans="1:32" x14ac:dyDescent="0.15">
      <c r="A4475" t="s">
        <v>8867</v>
      </c>
      <c r="B4475" t="s">
        <v>8868</v>
      </c>
      <c r="D4475" t="s">
        <v>34</v>
      </c>
      <c r="F4475" t="s">
        <v>35</v>
      </c>
      <c r="G4475">
        <v>5388190</v>
      </c>
      <c r="H4475">
        <v>5388876</v>
      </c>
      <c r="I4475" t="s">
        <v>40</v>
      </c>
      <c r="J4475">
        <v>687</v>
      </c>
      <c r="K4475">
        <v>646</v>
      </c>
      <c r="L4475">
        <v>11.93346086554433</v>
      </c>
      <c r="M4475">
        <v>607</v>
      </c>
      <c r="N4475">
        <v>12.548539516536581</v>
      </c>
      <c r="O4475">
        <v>374</v>
      </c>
      <c r="P4475">
        <v>8.3575216233012242</v>
      </c>
      <c r="Q4475">
        <v>322</v>
      </c>
      <c r="R4475">
        <v>7.6793026883162341</v>
      </c>
      <c r="S4475">
        <v>332</v>
      </c>
      <c r="T4475">
        <v>6.0461707139953624</v>
      </c>
      <c r="U4475">
        <v>492</v>
      </c>
      <c r="V4475">
        <v>8.358603652546682</v>
      </c>
      <c r="W4475">
        <v>246</v>
      </c>
      <c r="X4475">
        <v>8.1730248453129395</v>
      </c>
      <c r="Y4475">
        <v>139</v>
      </c>
      <c r="Z4475">
        <v>4.9230199164165533</v>
      </c>
      <c r="AA4475">
        <v>75</v>
      </c>
      <c r="AB4475">
        <v>4.6001055954399739</v>
      </c>
      <c r="AC4475">
        <v>22</v>
      </c>
      <c r="AD4475">
        <v>1.344579447857966</v>
      </c>
      <c r="AE4475">
        <v>27</v>
      </c>
      <c r="AF4475">
        <v>1.723928674069652</v>
      </c>
    </row>
    <row r="4476" spans="1:32" x14ac:dyDescent="0.15">
      <c r="A4476" t="s">
        <v>8869</v>
      </c>
      <c r="B4476" t="s">
        <v>8870</v>
      </c>
      <c r="D4476" t="s">
        <v>34</v>
      </c>
      <c r="F4476" t="s">
        <v>35</v>
      </c>
      <c r="G4476">
        <v>5388873</v>
      </c>
      <c r="H4476">
        <v>5390423</v>
      </c>
      <c r="I4476" t="s">
        <v>40</v>
      </c>
      <c r="J4476">
        <v>1551</v>
      </c>
      <c r="K4476">
        <v>2992</v>
      </c>
      <c r="L4476">
        <v>24.481635280713569</v>
      </c>
      <c r="M4476">
        <v>2620</v>
      </c>
      <c r="N4476">
        <v>23.991130999498491</v>
      </c>
      <c r="O4476">
        <v>2111</v>
      </c>
      <c r="P4476">
        <v>20.894841411344011</v>
      </c>
      <c r="Q4476">
        <v>1735</v>
      </c>
      <c r="R4476">
        <v>18.3277998222447</v>
      </c>
      <c r="S4476">
        <v>1000</v>
      </c>
      <c r="T4476">
        <v>8.0665394275648321</v>
      </c>
      <c r="U4476">
        <v>1567</v>
      </c>
      <c r="V4476">
        <v>11.791866814843329</v>
      </c>
      <c r="W4476">
        <v>1227</v>
      </c>
      <c r="X4476">
        <v>18.056651413805149</v>
      </c>
      <c r="Y4476">
        <v>958</v>
      </c>
      <c r="Z4476">
        <v>15.0289015947469</v>
      </c>
      <c r="AA4476">
        <v>308</v>
      </c>
      <c r="AB4476">
        <v>8.3676247029676922</v>
      </c>
      <c r="AC4476">
        <v>155</v>
      </c>
      <c r="AD4476">
        <v>4.1960477845716984</v>
      </c>
      <c r="AE4476">
        <v>135</v>
      </c>
      <c r="AF4476">
        <v>3.8179851679105439</v>
      </c>
    </row>
    <row r="4477" spans="1:32" x14ac:dyDescent="0.15">
      <c r="A4477" t="s">
        <v>8871</v>
      </c>
      <c r="B4477" t="s">
        <v>8872</v>
      </c>
      <c r="D4477" t="s">
        <v>34</v>
      </c>
      <c r="F4477" t="s">
        <v>35</v>
      </c>
      <c r="G4477">
        <v>5390436</v>
      </c>
      <c r="H4477">
        <v>5392073</v>
      </c>
      <c r="I4477" t="s">
        <v>40</v>
      </c>
      <c r="J4477">
        <v>1638</v>
      </c>
      <c r="K4477">
        <v>3122</v>
      </c>
      <c r="L4477">
        <v>24.188538779898089</v>
      </c>
      <c r="M4477">
        <v>2865</v>
      </c>
      <c r="N4477">
        <v>24.841164885574589</v>
      </c>
      <c r="O4477">
        <v>2233</v>
      </c>
      <c r="P4477">
        <v>20.928469494850461</v>
      </c>
      <c r="Q4477">
        <v>1688</v>
      </c>
      <c r="R4477">
        <v>16.884227542909571</v>
      </c>
      <c r="S4477">
        <v>1483</v>
      </c>
      <c r="T4477">
        <v>11.327297639281429</v>
      </c>
      <c r="U4477">
        <v>2208</v>
      </c>
      <c r="V4477">
        <v>15.732963615818241</v>
      </c>
      <c r="W4477">
        <v>1185</v>
      </c>
      <c r="X4477">
        <v>16.512350629473382</v>
      </c>
      <c r="Y4477">
        <v>931</v>
      </c>
      <c r="Z4477">
        <v>13.829590259573781</v>
      </c>
      <c r="AA4477">
        <v>215</v>
      </c>
      <c r="AB4477">
        <v>5.5307985101706256</v>
      </c>
      <c r="AC4477">
        <v>57</v>
      </c>
      <c r="AD4477">
        <v>1.461105189218284</v>
      </c>
      <c r="AE4477">
        <v>81</v>
      </c>
      <c r="AF4477">
        <v>2.169119045944782</v>
      </c>
    </row>
    <row r="4478" spans="1:32" x14ac:dyDescent="0.15">
      <c r="A4478" t="s">
        <v>8873</v>
      </c>
      <c r="B4478" t="s">
        <v>8874</v>
      </c>
      <c r="D4478" t="s">
        <v>34</v>
      </c>
      <c r="F4478" t="s">
        <v>35</v>
      </c>
      <c r="G4478">
        <v>5392120</v>
      </c>
      <c r="H4478">
        <v>5392632</v>
      </c>
      <c r="I4478" t="s">
        <v>40</v>
      </c>
      <c r="J4478">
        <v>513</v>
      </c>
      <c r="K4478">
        <v>653</v>
      </c>
      <c r="L4478">
        <v>16.154236936712682</v>
      </c>
      <c r="M4478">
        <v>749</v>
      </c>
      <c r="N4478">
        <v>20.736033280498191</v>
      </c>
      <c r="O4478">
        <v>644</v>
      </c>
      <c r="P4478">
        <v>19.272193434624441</v>
      </c>
      <c r="Q4478">
        <v>514</v>
      </c>
      <c r="R4478">
        <v>16.416040140767691</v>
      </c>
      <c r="S4478">
        <v>688</v>
      </c>
      <c r="T4478">
        <v>16.779156773257899</v>
      </c>
      <c r="U4478">
        <v>852</v>
      </c>
      <c r="V4478">
        <v>19.384187246720369</v>
      </c>
      <c r="W4478">
        <v>398</v>
      </c>
      <c r="X4478">
        <v>17.708026207662051</v>
      </c>
      <c r="Y4478">
        <v>359</v>
      </c>
      <c r="Z4478">
        <v>17.02748918122434</v>
      </c>
      <c r="AA4478">
        <v>66</v>
      </c>
      <c r="AB4478">
        <v>5.4211302900179152</v>
      </c>
      <c r="AC4478">
        <v>38</v>
      </c>
      <c r="AD4478">
        <v>3.1101888238330719</v>
      </c>
      <c r="AE4478">
        <v>32</v>
      </c>
      <c r="AF4478">
        <v>2.7361813566347002</v>
      </c>
    </row>
    <row r="4479" spans="1:32" x14ac:dyDescent="0.15">
      <c r="A4479" t="s">
        <v>8875</v>
      </c>
      <c r="B4479" t="s">
        <v>8876</v>
      </c>
      <c r="D4479" t="s">
        <v>34</v>
      </c>
      <c r="F4479" t="s">
        <v>35</v>
      </c>
      <c r="G4479">
        <v>5392805</v>
      </c>
      <c r="H4479">
        <v>5393707</v>
      </c>
      <c r="I4479" t="s">
        <v>40</v>
      </c>
      <c r="J4479">
        <v>903</v>
      </c>
      <c r="K4479">
        <v>1259</v>
      </c>
      <c r="L4479">
        <v>17.694105487415278</v>
      </c>
      <c r="M4479">
        <v>981</v>
      </c>
      <c r="N4479">
        <v>15.429167212260211</v>
      </c>
      <c r="O4479">
        <v>819</v>
      </c>
      <c r="P4479">
        <v>13.92383266093208</v>
      </c>
      <c r="Q4479">
        <v>691</v>
      </c>
      <c r="R4479">
        <v>12.537557810367851</v>
      </c>
      <c r="S4479">
        <v>875</v>
      </c>
      <c r="T4479">
        <v>12.12325838386924</v>
      </c>
      <c r="U4479">
        <v>971</v>
      </c>
      <c r="V4479">
        <v>12.55037915334136</v>
      </c>
      <c r="W4479">
        <v>502</v>
      </c>
      <c r="X4479">
        <v>12.68879602095299</v>
      </c>
      <c r="Y4479">
        <v>533</v>
      </c>
      <c r="Z4479">
        <v>14.36193603905579</v>
      </c>
      <c r="AA4479">
        <v>38</v>
      </c>
      <c r="AB4479">
        <v>1.7732057094803391</v>
      </c>
      <c r="AC4479">
        <v>40</v>
      </c>
      <c r="AD4479">
        <v>1.8599135823586479</v>
      </c>
      <c r="AE4479">
        <v>38</v>
      </c>
      <c r="AF4479">
        <v>1.8458997565835009</v>
      </c>
    </row>
    <row r="4480" spans="1:32" x14ac:dyDescent="0.15">
      <c r="A4480" t="s">
        <v>8877</v>
      </c>
      <c r="D4480" t="s">
        <v>34</v>
      </c>
      <c r="F4480" t="s">
        <v>35</v>
      </c>
      <c r="G4480">
        <v>5393757</v>
      </c>
      <c r="H4480">
        <v>5393924</v>
      </c>
      <c r="I4480" t="s">
        <v>40</v>
      </c>
      <c r="J4480">
        <v>168</v>
      </c>
      <c r="K4480">
        <v>259</v>
      </c>
      <c r="L4480">
        <v>19.565056871857031</v>
      </c>
      <c r="M4480">
        <v>243</v>
      </c>
      <c r="N4480">
        <v>20.54273295118589</v>
      </c>
      <c r="O4480">
        <v>84</v>
      </c>
      <c r="P4480">
        <v>7.6759590310266574</v>
      </c>
      <c r="Q4480">
        <v>45</v>
      </c>
      <c r="R4480">
        <v>4.3885988355755758</v>
      </c>
      <c r="S4480">
        <v>83</v>
      </c>
      <c r="T4480">
        <v>6.1811298817184728</v>
      </c>
      <c r="U4480">
        <v>87</v>
      </c>
      <c r="V4480">
        <v>6.0441514434410406</v>
      </c>
      <c r="W4480">
        <v>40</v>
      </c>
      <c r="X4480">
        <v>5.4344445109659203</v>
      </c>
      <c r="Y4480">
        <v>44</v>
      </c>
      <c r="Z4480">
        <v>6.3726038897498958</v>
      </c>
      <c r="AA4480">
        <v>0</v>
      </c>
      <c r="AB4480">
        <v>0</v>
      </c>
      <c r="AC4480">
        <v>2</v>
      </c>
      <c r="AD4480">
        <v>0.49985177525888652</v>
      </c>
      <c r="AE4480">
        <v>0</v>
      </c>
      <c r="AF4480">
        <v>0</v>
      </c>
    </row>
    <row r="4481" spans="1:32" x14ac:dyDescent="0.15">
      <c r="A4481" t="s">
        <v>8878</v>
      </c>
      <c r="B4481" t="s">
        <v>8879</v>
      </c>
      <c r="D4481" t="s">
        <v>34</v>
      </c>
      <c r="F4481" t="s">
        <v>35</v>
      </c>
      <c r="G4481">
        <v>5394084</v>
      </c>
      <c r="H4481">
        <v>5394869</v>
      </c>
      <c r="I4481" t="s">
        <v>40</v>
      </c>
      <c r="J4481">
        <v>786</v>
      </c>
      <c r="K4481">
        <v>11129</v>
      </c>
      <c r="L4481">
        <v>179.69013239273519</v>
      </c>
      <c r="M4481">
        <v>9359</v>
      </c>
      <c r="N4481">
        <v>169.10954843477421</v>
      </c>
      <c r="O4481">
        <v>7823</v>
      </c>
      <c r="P4481">
        <v>152.7965076328793</v>
      </c>
      <c r="Q4481">
        <v>5474</v>
      </c>
      <c r="R4481">
        <v>114.1050586473859</v>
      </c>
      <c r="S4481">
        <v>10374</v>
      </c>
      <c r="T4481">
        <v>165.12877393566899</v>
      </c>
      <c r="U4481">
        <v>10150</v>
      </c>
      <c r="V4481">
        <v>150.71929808071809</v>
      </c>
      <c r="W4481">
        <v>4007</v>
      </c>
      <c r="X4481">
        <v>116.3593389985367</v>
      </c>
      <c r="Y4481">
        <v>4068</v>
      </c>
      <c r="Z4481">
        <v>125.9307899823165</v>
      </c>
      <c r="AA4481">
        <v>535</v>
      </c>
      <c r="AB4481">
        <v>28.68101460688694</v>
      </c>
      <c r="AC4481">
        <v>300</v>
      </c>
      <c r="AD4481">
        <v>16.02578210753682</v>
      </c>
      <c r="AE4481">
        <v>380</v>
      </c>
      <c r="AF4481">
        <v>21.206710943955489</v>
      </c>
    </row>
    <row r="4482" spans="1:32" x14ac:dyDescent="0.15">
      <c r="A4482" t="s">
        <v>8880</v>
      </c>
      <c r="B4482" t="s">
        <v>8881</v>
      </c>
      <c r="D4482" t="s">
        <v>34</v>
      </c>
      <c r="F4482" t="s">
        <v>35</v>
      </c>
      <c r="G4482">
        <v>5395128</v>
      </c>
      <c r="H4482">
        <v>5395493</v>
      </c>
      <c r="I4482" t="s">
        <v>36</v>
      </c>
      <c r="J4482">
        <v>366</v>
      </c>
      <c r="K4482">
        <v>7968</v>
      </c>
      <c r="L4482">
        <v>276.28599584396432</v>
      </c>
      <c r="M4482">
        <v>9464</v>
      </c>
      <c r="N4482">
        <v>367.24414020108298</v>
      </c>
      <c r="O4482">
        <v>6545</v>
      </c>
      <c r="P4482">
        <v>274.53088447032502</v>
      </c>
      <c r="Q4482">
        <v>5118</v>
      </c>
      <c r="R4482">
        <v>229.10884063144721</v>
      </c>
      <c r="S4482">
        <v>7698</v>
      </c>
      <c r="T4482">
        <v>263.14545906085863</v>
      </c>
      <c r="U4482">
        <v>10130</v>
      </c>
      <c r="V4482">
        <v>323.03808468392998</v>
      </c>
      <c r="W4482">
        <v>3647</v>
      </c>
      <c r="X4482">
        <v>227.43595724663771</v>
      </c>
      <c r="Y4482">
        <v>3420</v>
      </c>
      <c r="Z4482">
        <v>227.3623504032974</v>
      </c>
      <c r="AA4482">
        <v>680</v>
      </c>
      <c r="AB4482">
        <v>78.287261565236363</v>
      </c>
      <c r="AC4482">
        <v>478</v>
      </c>
      <c r="AD4482">
        <v>54.836198033319171</v>
      </c>
      <c r="AE4482">
        <v>596</v>
      </c>
      <c r="AF4482">
        <v>71.429472116491311</v>
      </c>
    </row>
    <row r="4483" spans="1:32" x14ac:dyDescent="0.15">
      <c r="A4483" t="s">
        <v>8882</v>
      </c>
      <c r="B4483" t="s">
        <v>8883</v>
      </c>
      <c r="D4483" t="s">
        <v>34</v>
      </c>
      <c r="F4483" t="s">
        <v>35</v>
      </c>
      <c r="G4483">
        <v>5395465</v>
      </c>
      <c r="H4483">
        <v>5398551</v>
      </c>
      <c r="I4483" t="s">
        <v>36</v>
      </c>
      <c r="J4483">
        <v>3087</v>
      </c>
      <c r="K4483">
        <v>3909</v>
      </c>
      <c r="L4483">
        <v>16.070140480043939</v>
      </c>
      <c r="M4483">
        <v>3487</v>
      </c>
      <c r="N4483">
        <v>16.04266617413515</v>
      </c>
      <c r="O4483">
        <v>2946</v>
      </c>
      <c r="P4483">
        <v>14.650712863883729</v>
      </c>
      <c r="Q4483">
        <v>2145</v>
      </c>
      <c r="R4483">
        <v>11.38448314716204</v>
      </c>
      <c r="S4483">
        <v>2351</v>
      </c>
      <c r="T4483">
        <v>9.5282920101107322</v>
      </c>
      <c r="U4483">
        <v>3360</v>
      </c>
      <c r="V4483">
        <v>12.70363521774143</v>
      </c>
      <c r="W4483">
        <v>1572</v>
      </c>
      <c r="X4483">
        <v>11.623056831616911</v>
      </c>
      <c r="Y4483">
        <v>1377</v>
      </c>
      <c r="Z4483">
        <v>10.85352573430502</v>
      </c>
      <c r="AA4483">
        <v>254</v>
      </c>
      <c r="AB4483">
        <v>3.4670520513684679</v>
      </c>
      <c r="AC4483">
        <v>170</v>
      </c>
      <c r="AD4483">
        <v>2.312239504598931</v>
      </c>
      <c r="AE4483">
        <v>164</v>
      </c>
      <c r="AF4483">
        <v>2.3303410460842908</v>
      </c>
    </row>
    <row r="4484" spans="1:32" x14ac:dyDescent="0.15">
      <c r="A4484" t="s">
        <v>8884</v>
      </c>
      <c r="B4484" t="s">
        <v>8885</v>
      </c>
      <c r="D4484" t="s">
        <v>34</v>
      </c>
      <c r="F4484" t="s">
        <v>35</v>
      </c>
      <c r="G4484">
        <v>5399129</v>
      </c>
      <c r="H4484">
        <v>5401918</v>
      </c>
      <c r="I4484" t="s">
        <v>36</v>
      </c>
      <c r="J4484">
        <v>2790</v>
      </c>
      <c r="K4484">
        <v>41649</v>
      </c>
      <c r="L4484">
        <v>189.44842863260061</v>
      </c>
      <c r="M4484">
        <v>33047</v>
      </c>
      <c r="N4484">
        <v>168.2244301381435</v>
      </c>
      <c r="O4484">
        <v>28848</v>
      </c>
      <c r="P4484">
        <v>158.73553127387601</v>
      </c>
      <c r="Q4484">
        <v>19855</v>
      </c>
      <c r="R4484">
        <v>116.59725862126101</v>
      </c>
      <c r="S4484">
        <v>38509</v>
      </c>
      <c r="T4484">
        <v>172.68598671389319</v>
      </c>
      <c r="U4484">
        <v>41452</v>
      </c>
      <c r="V4484">
        <v>173.40701119116321</v>
      </c>
      <c r="W4484">
        <v>14226</v>
      </c>
      <c r="X4484">
        <v>116.3812587722599</v>
      </c>
      <c r="Y4484">
        <v>13977</v>
      </c>
      <c r="Z4484">
        <v>121.8942701797146</v>
      </c>
      <c r="AA4484">
        <v>1732</v>
      </c>
      <c r="AB4484">
        <v>26.15814598004539</v>
      </c>
      <c r="AC4484">
        <v>952</v>
      </c>
      <c r="AD4484">
        <v>14.32693432397944</v>
      </c>
      <c r="AE4484">
        <v>1236</v>
      </c>
      <c r="AF4484">
        <v>19.432404126777001</v>
      </c>
    </row>
    <row r="4485" spans="1:32" x14ac:dyDescent="0.15">
      <c r="A4485" t="s">
        <v>8886</v>
      </c>
      <c r="B4485" t="s">
        <v>8887</v>
      </c>
      <c r="C4485" t="s">
        <v>1664</v>
      </c>
      <c r="D4485" t="s">
        <v>34</v>
      </c>
      <c r="F4485" t="s">
        <v>35</v>
      </c>
      <c r="G4485">
        <v>5402478</v>
      </c>
      <c r="H4485">
        <v>5403497</v>
      </c>
      <c r="I4485" t="s">
        <v>40</v>
      </c>
      <c r="J4485">
        <v>1020</v>
      </c>
      <c r="K4485">
        <v>7709</v>
      </c>
      <c r="L4485">
        <v>95.915436200410724</v>
      </c>
      <c r="M4485">
        <v>8551</v>
      </c>
      <c r="N4485">
        <v>119.0633131211943</v>
      </c>
      <c r="O4485">
        <v>7441</v>
      </c>
      <c r="P4485">
        <v>111.99374735268501</v>
      </c>
      <c r="Q4485">
        <v>5603</v>
      </c>
      <c r="R4485">
        <v>90.000122839273033</v>
      </c>
      <c r="S4485">
        <v>6918</v>
      </c>
      <c r="T4485">
        <v>84.855392105485123</v>
      </c>
      <c r="U4485">
        <v>6443</v>
      </c>
      <c r="V4485">
        <v>73.724753008961301</v>
      </c>
      <c r="W4485">
        <v>4347</v>
      </c>
      <c r="X4485">
        <v>97.273360014224721</v>
      </c>
      <c r="Y4485">
        <v>5484</v>
      </c>
      <c r="Z4485">
        <v>130.81899364690861</v>
      </c>
      <c r="AA4485">
        <v>14022</v>
      </c>
      <c r="AB4485">
        <v>579.25936748903473</v>
      </c>
      <c r="AC4485">
        <v>7244</v>
      </c>
      <c r="AD4485">
        <v>298.19392729208971</v>
      </c>
      <c r="AE4485">
        <v>10451</v>
      </c>
      <c r="AF4485">
        <v>449.43815829507002</v>
      </c>
    </row>
    <row r="4486" spans="1:32" x14ac:dyDescent="0.15">
      <c r="A4486" t="s">
        <v>8888</v>
      </c>
      <c r="B4486" t="s">
        <v>8889</v>
      </c>
      <c r="D4486" t="s">
        <v>34</v>
      </c>
      <c r="F4486" t="s">
        <v>35</v>
      </c>
      <c r="G4486">
        <v>5403822</v>
      </c>
      <c r="H4486">
        <v>5405441</v>
      </c>
      <c r="I4486" t="s">
        <v>40</v>
      </c>
      <c r="J4486">
        <v>1620</v>
      </c>
      <c r="K4486">
        <v>4825</v>
      </c>
      <c r="L4486">
        <v>37.79835812080487</v>
      </c>
      <c r="M4486">
        <v>4746</v>
      </c>
      <c r="N4486">
        <v>41.607722853485612</v>
      </c>
      <c r="O4486">
        <v>4526</v>
      </c>
      <c r="P4486">
        <v>42.89060564744031</v>
      </c>
      <c r="Q4486">
        <v>2938</v>
      </c>
      <c r="R4486">
        <v>29.713884330023799</v>
      </c>
      <c r="S4486">
        <v>3704</v>
      </c>
      <c r="T4486">
        <v>28.60586087874994</v>
      </c>
      <c r="U4486">
        <v>4861</v>
      </c>
      <c r="V4486">
        <v>35.021599176835807</v>
      </c>
      <c r="W4486">
        <v>2165</v>
      </c>
      <c r="X4486">
        <v>30.503335764329091</v>
      </c>
      <c r="Y4486">
        <v>2934</v>
      </c>
      <c r="Z4486">
        <v>44.067521443664432</v>
      </c>
      <c r="AA4486">
        <v>1218</v>
      </c>
      <c r="AB4486">
        <v>31.680756861513789</v>
      </c>
      <c r="AC4486">
        <v>584</v>
      </c>
      <c r="AD4486">
        <v>15.136252275987619</v>
      </c>
      <c r="AE4486">
        <v>684</v>
      </c>
      <c r="AF4486">
        <v>18.52052755772112</v>
      </c>
    </row>
    <row r="4487" spans="1:32" x14ac:dyDescent="0.15">
      <c r="A4487" t="s">
        <v>8890</v>
      </c>
      <c r="B4487" t="s">
        <v>8891</v>
      </c>
      <c r="D4487" t="s">
        <v>34</v>
      </c>
      <c r="F4487" t="s">
        <v>35</v>
      </c>
      <c r="G4487">
        <v>5406278</v>
      </c>
      <c r="H4487">
        <v>5407747</v>
      </c>
      <c r="I4487" t="s">
        <v>40</v>
      </c>
      <c r="J4487">
        <v>1470</v>
      </c>
      <c r="K4487">
        <v>2168</v>
      </c>
      <c r="L4487">
        <v>18.71684205104734</v>
      </c>
      <c r="M4487">
        <v>1869</v>
      </c>
      <c r="N4487">
        <v>18.057315878079461</v>
      </c>
      <c r="O4487">
        <v>2029</v>
      </c>
      <c r="P4487">
        <v>21.189824318303518</v>
      </c>
      <c r="Q4487">
        <v>1667</v>
      </c>
      <c r="R4487">
        <v>18.579794943249489</v>
      </c>
      <c r="S4487">
        <v>1083</v>
      </c>
      <c r="T4487">
        <v>9.2174370559739849</v>
      </c>
      <c r="U4487">
        <v>1194</v>
      </c>
      <c r="V4487">
        <v>9.4800877812395434</v>
      </c>
      <c r="W4487">
        <v>1257</v>
      </c>
      <c r="X4487">
        <v>19.517419286526181</v>
      </c>
      <c r="Y4487">
        <v>1322</v>
      </c>
      <c r="Z4487">
        <v>21.88203205779055</v>
      </c>
      <c r="AA4487">
        <v>6690</v>
      </c>
      <c r="AB4487">
        <v>191.76619791210871</v>
      </c>
      <c r="AC4487">
        <v>5366</v>
      </c>
      <c r="AD4487">
        <v>153.26883577366769</v>
      </c>
      <c r="AE4487">
        <v>4124</v>
      </c>
      <c r="AF4487">
        <v>123.0590585091975</v>
      </c>
    </row>
    <row r="4488" spans="1:32" x14ac:dyDescent="0.15">
      <c r="A4488" t="s">
        <v>8892</v>
      </c>
      <c r="B4488" t="s">
        <v>8893</v>
      </c>
      <c r="D4488" t="s">
        <v>34</v>
      </c>
      <c r="F4488" t="s">
        <v>35</v>
      </c>
      <c r="G4488">
        <v>5408423</v>
      </c>
      <c r="H4488">
        <v>5409589</v>
      </c>
      <c r="I4488" t="s">
        <v>40</v>
      </c>
      <c r="J4488">
        <v>1167</v>
      </c>
      <c r="K4488">
        <v>5052</v>
      </c>
      <c r="L4488">
        <v>54.939299557630349</v>
      </c>
      <c r="M4488">
        <v>3911</v>
      </c>
      <c r="N4488">
        <v>47.596847461962497</v>
      </c>
      <c r="O4488">
        <v>3722</v>
      </c>
      <c r="P4488">
        <v>48.963015447268589</v>
      </c>
      <c r="Q4488">
        <v>2965</v>
      </c>
      <c r="R4488">
        <v>41.627132285573772</v>
      </c>
      <c r="S4488">
        <v>7195</v>
      </c>
      <c r="T4488">
        <v>77.136335117601732</v>
      </c>
      <c r="U4488">
        <v>5520</v>
      </c>
      <c r="V4488">
        <v>55.20692888326964</v>
      </c>
      <c r="W4488">
        <v>2435</v>
      </c>
      <c r="X4488">
        <v>47.624733516408298</v>
      </c>
      <c r="Y4488">
        <v>2295</v>
      </c>
      <c r="Z4488">
        <v>47.850376952013129</v>
      </c>
      <c r="AA4488">
        <v>1183</v>
      </c>
      <c r="AB4488">
        <v>42.714680601331857</v>
      </c>
      <c r="AC4488">
        <v>896</v>
      </c>
      <c r="AD4488">
        <v>32.237227089190092</v>
      </c>
      <c r="AE4488">
        <v>819</v>
      </c>
      <c r="AF4488">
        <v>30.784018542362869</v>
      </c>
    </row>
    <row r="4489" spans="1:32" x14ac:dyDescent="0.15">
      <c r="A4489" t="s">
        <v>8894</v>
      </c>
      <c r="B4489" t="s">
        <v>8895</v>
      </c>
      <c r="D4489" t="s">
        <v>34</v>
      </c>
      <c r="F4489" t="s">
        <v>35</v>
      </c>
      <c r="G4489">
        <v>5409794</v>
      </c>
      <c r="H4489">
        <v>5410492</v>
      </c>
      <c r="I4489" t="s">
        <v>36</v>
      </c>
      <c r="J4489">
        <v>699</v>
      </c>
      <c r="K4489">
        <v>1137</v>
      </c>
      <c r="L4489">
        <v>20.643052697646631</v>
      </c>
      <c r="M4489">
        <v>1213</v>
      </c>
      <c r="N4489">
        <v>24.64590974598908</v>
      </c>
      <c r="O4489">
        <v>934</v>
      </c>
      <c r="P4489">
        <v>20.513149456305872</v>
      </c>
      <c r="Q4489">
        <v>664</v>
      </c>
      <c r="R4489">
        <v>15.563725236246279</v>
      </c>
      <c r="S4489">
        <v>3921</v>
      </c>
      <c r="T4489">
        <v>70.180866379244833</v>
      </c>
      <c r="U4489">
        <v>3113</v>
      </c>
      <c r="V4489">
        <v>51.97892717834295</v>
      </c>
      <c r="W4489">
        <v>458</v>
      </c>
      <c r="X4489">
        <v>14.955218113439271</v>
      </c>
      <c r="Y4489">
        <v>360</v>
      </c>
      <c r="Z4489">
        <v>12.53137869853277</v>
      </c>
      <c r="AA4489">
        <v>274</v>
      </c>
      <c r="AB4489">
        <v>16.517208909383498</v>
      </c>
      <c r="AC4489">
        <v>253</v>
      </c>
      <c r="AD4489">
        <v>15.19721019714143</v>
      </c>
      <c r="AE4489">
        <v>203</v>
      </c>
      <c r="AF4489">
        <v>12.738876533377191</v>
      </c>
    </row>
    <row r="4490" spans="1:32" x14ac:dyDescent="0.15">
      <c r="A4490" t="s">
        <v>8896</v>
      </c>
      <c r="B4490" t="s">
        <v>8897</v>
      </c>
      <c r="D4490" t="s">
        <v>34</v>
      </c>
      <c r="F4490" t="s">
        <v>35</v>
      </c>
      <c r="G4490">
        <v>5411710</v>
      </c>
      <c r="H4490">
        <v>5413605</v>
      </c>
      <c r="I4490" t="s">
        <v>40</v>
      </c>
      <c r="J4490">
        <v>1896</v>
      </c>
      <c r="K4490">
        <v>2649</v>
      </c>
      <c r="L4490">
        <v>17.731041961529002</v>
      </c>
      <c r="M4490">
        <v>2736</v>
      </c>
      <c r="N4490">
        <v>20.49457839668241</v>
      </c>
      <c r="O4490">
        <v>3504</v>
      </c>
      <c r="P4490">
        <v>28.371899203288411</v>
      </c>
      <c r="Q4490">
        <v>2045</v>
      </c>
      <c r="R4490">
        <v>17.671671541846521</v>
      </c>
      <c r="S4490">
        <v>3395</v>
      </c>
      <c r="T4490">
        <v>22.40270728062217</v>
      </c>
      <c r="U4490">
        <v>2531</v>
      </c>
      <c r="V4490">
        <v>15.580420649417279</v>
      </c>
      <c r="W4490">
        <v>1431</v>
      </c>
      <c r="X4490">
        <v>17.22684514757773</v>
      </c>
      <c r="Y4490">
        <v>1952</v>
      </c>
      <c r="Z4490">
        <v>25.05041989342422</v>
      </c>
      <c r="AA4490">
        <v>86891</v>
      </c>
      <c r="AB4490">
        <v>1931.0776485692579</v>
      </c>
      <c r="AC4490">
        <v>50779</v>
      </c>
      <c r="AD4490">
        <v>1124.517804247449</v>
      </c>
      <c r="AE4490">
        <v>67341</v>
      </c>
      <c r="AF4490">
        <v>1557.9499245475911</v>
      </c>
    </row>
    <row r="4491" spans="1:32" x14ac:dyDescent="0.15">
      <c r="A4491" t="s">
        <v>8898</v>
      </c>
      <c r="B4491" t="s">
        <v>8899</v>
      </c>
      <c r="D4491" t="s">
        <v>34</v>
      </c>
      <c r="F4491" t="s">
        <v>35</v>
      </c>
      <c r="G4491">
        <v>5413906</v>
      </c>
      <c r="H4491">
        <v>5414277</v>
      </c>
      <c r="I4491" t="s">
        <v>40</v>
      </c>
      <c r="J4491">
        <v>372</v>
      </c>
      <c r="K4491">
        <v>171</v>
      </c>
      <c r="L4491">
        <v>5.8336961204665254</v>
      </c>
      <c r="M4491">
        <v>150</v>
      </c>
      <c r="N4491">
        <v>5.7267674495540133</v>
      </c>
      <c r="O4491">
        <v>187</v>
      </c>
      <c r="P4491">
        <v>7.7172276279676622</v>
      </c>
      <c r="Q4491">
        <v>143</v>
      </c>
      <c r="R4491">
        <v>6.2981898701235162</v>
      </c>
      <c r="S4491">
        <v>257</v>
      </c>
      <c r="T4491">
        <v>8.6434921548476744</v>
      </c>
      <c r="U4491">
        <v>205</v>
      </c>
      <c r="V4491">
        <v>6.4318556331760437</v>
      </c>
      <c r="W4491">
        <v>120</v>
      </c>
      <c r="X4491">
        <v>7.3627957890506028</v>
      </c>
      <c r="Y4491">
        <v>157</v>
      </c>
      <c r="Z4491">
        <v>10.269049376591109</v>
      </c>
      <c r="AA4491">
        <v>8139</v>
      </c>
      <c r="AB4491">
        <v>921.91606581230997</v>
      </c>
      <c r="AC4491">
        <v>3651</v>
      </c>
      <c r="AD4491">
        <v>412.08747807391501</v>
      </c>
      <c r="AE4491">
        <v>4308</v>
      </c>
      <c r="AF4491">
        <v>507.97813700336968</v>
      </c>
    </row>
    <row r="4492" spans="1:32" x14ac:dyDescent="0.15">
      <c r="A4492" t="s">
        <v>8900</v>
      </c>
      <c r="B4492" t="s">
        <v>8901</v>
      </c>
      <c r="D4492" t="s">
        <v>34</v>
      </c>
      <c r="F4492" t="s">
        <v>35</v>
      </c>
      <c r="G4492">
        <v>5414799</v>
      </c>
      <c r="H4492">
        <v>5416406</v>
      </c>
      <c r="I4492" t="s">
        <v>40</v>
      </c>
      <c r="J4492">
        <v>1608</v>
      </c>
      <c r="K4492">
        <v>3788</v>
      </c>
      <c r="L4492">
        <v>29.89610142420106</v>
      </c>
      <c r="M4492">
        <v>2927</v>
      </c>
      <c r="N4492">
        <v>25.85222378458619</v>
      </c>
      <c r="O4492">
        <v>2059</v>
      </c>
      <c r="P4492">
        <v>19.657711001099369</v>
      </c>
      <c r="Q4492">
        <v>1694</v>
      </c>
      <c r="R4492">
        <v>17.260366498260431</v>
      </c>
      <c r="S4492">
        <v>2690</v>
      </c>
      <c r="T4492">
        <v>20.92981040689784</v>
      </c>
      <c r="U4492">
        <v>2232</v>
      </c>
      <c r="V4492">
        <v>16.200690024416339</v>
      </c>
      <c r="W4492">
        <v>1264</v>
      </c>
      <c r="X4492">
        <v>17.941777997397931</v>
      </c>
      <c r="Y4492">
        <v>1835</v>
      </c>
      <c r="Z4492">
        <v>27.766654329659911</v>
      </c>
      <c r="AA4492">
        <v>12875</v>
      </c>
      <c r="AB4492">
        <v>337.38398843172467</v>
      </c>
      <c r="AC4492">
        <v>9011</v>
      </c>
      <c r="AD4492">
        <v>235.29216737317009</v>
      </c>
      <c r="AE4492">
        <v>11671</v>
      </c>
      <c r="AF4492">
        <v>318.37157864222792</v>
      </c>
    </row>
    <row r="4493" spans="1:32" x14ac:dyDescent="0.15">
      <c r="A4493" t="s">
        <v>8902</v>
      </c>
      <c r="B4493" t="s">
        <v>8903</v>
      </c>
      <c r="D4493" t="s">
        <v>34</v>
      </c>
      <c r="F4493" t="s">
        <v>35</v>
      </c>
      <c r="G4493">
        <v>5417074</v>
      </c>
      <c r="H4493">
        <v>5418177</v>
      </c>
      <c r="I4493" t="s">
        <v>40</v>
      </c>
      <c r="J4493">
        <v>1104</v>
      </c>
      <c r="K4493">
        <v>1459</v>
      </c>
      <c r="L4493">
        <v>16.771690937743479</v>
      </c>
      <c r="M4493">
        <v>1150</v>
      </c>
      <c r="N4493">
        <v>14.794149244681201</v>
      </c>
      <c r="O4493">
        <v>1064</v>
      </c>
      <c r="P4493">
        <v>14.79568914676153</v>
      </c>
      <c r="Q4493">
        <v>766</v>
      </c>
      <c r="R4493">
        <v>11.36795505137983</v>
      </c>
      <c r="S4493">
        <v>970</v>
      </c>
      <c r="T4493">
        <v>10.99263276502578</v>
      </c>
      <c r="U4493">
        <v>879</v>
      </c>
      <c r="V4493">
        <v>9.2927695730866375</v>
      </c>
      <c r="W4493">
        <v>491</v>
      </c>
      <c r="X4493">
        <v>10.151187926190151</v>
      </c>
      <c r="Y4493">
        <v>563</v>
      </c>
      <c r="Z4493">
        <v>12.408316170703729</v>
      </c>
      <c r="AA4493">
        <v>1891</v>
      </c>
      <c r="AB4493">
        <v>72.174823439990249</v>
      </c>
      <c r="AC4493">
        <v>1081</v>
      </c>
      <c r="AD4493">
        <v>41.112808515043419</v>
      </c>
      <c r="AE4493">
        <v>1213</v>
      </c>
      <c r="AF4493">
        <v>48.195222956626978</v>
      </c>
    </row>
    <row r="4494" spans="1:32" x14ac:dyDescent="0.15">
      <c r="A4494" t="s">
        <v>8904</v>
      </c>
      <c r="B4494" t="s">
        <v>8905</v>
      </c>
      <c r="C4494" t="s">
        <v>984</v>
      </c>
      <c r="D4494" t="s">
        <v>34</v>
      </c>
      <c r="F4494" t="s">
        <v>35</v>
      </c>
      <c r="G4494">
        <v>5419261</v>
      </c>
      <c r="H4494">
        <v>5420037</v>
      </c>
      <c r="I4494" t="s">
        <v>40</v>
      </c>
      <c r="J4494">
        <v>777</v>
      </c>
      <c r="K4494">
        <v>5111</v>
      </c>
      <c r="L4494">
        <v>83.478664862411591</v>
      </c>
      <c r="M4494">
        <v>8397</v>
      </c>
      <c r="N4494">
        <v>153.48444319084231</v>
      </c>
      <c r="O4494">
        <v>25830</v>
      </c>
      <c r="P4494">
        <v>510.34754638717789</v>
      </c>
      <c r="Q4494">
        <v>5000</v>
      </c>
      <c r="R4494">
        <v>105.4318038576715</v>
      </c>
      <c r="S4494">
        <v>92603</v>
      </c>
      <c r="T4494">
        <v>1491.0873863543491</v>
      </c>
      <c r="U4494">
        <v>55695</v>
      </c>
      <c r="V4494">
        <v>836.60519327107488</v>
      </c>
      <c r="W4494">
        <v>3476</v>
      </c>
      <c r="X4494">
        <v>102.1088060546894</v>
      </c>
      <c r="Y4494">
        <v>8828</v>
      </c>
      <c r="Z4494">
        <v>276.44888028851148</v>
      </c>
      <c r="AA4494">
        <v>5713</v>
      </c>
      <c r="AB4494">
        <v>309.81788149731909</v>
      </c>
      <c r="AC4494">
        <v>4510</v>
      </c>
      <c r="AD4494">
        <v>243.71151420730581</v>
      </c>
      <c r="AE4494">
        <v>4806</v>
      </c>
      <c r="AF4494">
        <v>271.31575526033652</v>
      </c>
    </row>
    <row r="4495" spans="1:32" x14ac:dyDescent="0.15">
      <c r="A4495" t="s">
        <v>8906</v>
      </c>
      <c r="B4495" t="s">
        <v>8907</v>
      </c>
      <c r="C4495" t="s">
        <v>981</v>
      </c>
      <c r="D4495" t="s">
        <v>34</v>
      </c>
      <c r="F4495" t="s">
        <v>35</v>
      </c>
      <c r="G4495">
        <v>5420052</v>
      </c>
      <c r="H4495">
        <v>5421437</v>
      </c>
      <c r="I4495" t="s">
        <v>40</v>
      </c>
      <c r="J4495">
        <v>1386</v>
      </c>
      <c r="K4495">
        <v>9253</v>
      </c>
      <c r="L4495">
        <v>84.724685262802439</v>
      </c>
      <c r="M4495">
        <v>13662</v>
      </c>
      <c r="N4495">
        <v>139.99492085252609</v>
      </c>
      <c r="O4495">
        <v>59913</v>
      </c>
      <c r="P4495">
        <v>663.62154895512299</v>
      </c>
      <c r="Q4495">
        <v>10754</v>
      </c>
      <c r="R4495">
        <v>127.1245572465448</v>
      </c>
      <c r="S4495">
        <v>117478</v>
      </c>
      <c r="T4495">
        <v>1060.455313975207</v>
      </c>
      <c r="U4495">
        <v>69825</v>
      </c>
      <c r="V4495">
        <v>587.9942522302623</v>
      </c>
      <c r="W4495">
        <v>7287</v>
      </c>
      <c r="X4495">
        <v>120.00241561032929</v>
      </c>
      <c r="Y4495">
        <v>16689</v>
      </c>
      <c r="Z4495">
        <v>292.98178048494782</v>
      </c>
      <c r="AA4495">
        <v>58806</v>
      </c>
      <c r="AB4495">
        <v>1787.81132492948</v>
      </c>
      <c r="AC4495">
        <v>27456</v>
      </c>
      <c r="AD4495">
        <v>831.75335403078725</v>
      </c>
      <c r="AE4495">
        <v>41392</v>
      </c>
      <c r="AF4495">
        <v>1309.982359311676</v>
      </c>
    </row>
    <row r="4496" spans="1:32" x14ac:dyDescent="0.15">
      <c r="A4496" t="s">
        <v>8908</v>
      </c>
      <c r="B4496" t="s">
        <v>8909</v>
      </c>
      <c r="D4496" t="s">
        <v>34</v>
      </c>
      <c r="F4496" t="s">
        <v>35</v>
      </c>
      <c r="G4496">
        <v>5421493</v>
      </c>
      <c r="H4496">
        <v>5422074</v>
      </c>
      <c r="I4496" t="s">
        <v>40</v>
      </c>
      <c r="J4496">
        <v>582</v>
      </c>
      <c r="K4496">
        <v>2415</v>
      </c>
      <c r="L4496">
        <v>52.660476283683167</v>
      </c>
      <c r="M4496">
        <v>3003</v>
      </c>
      <c r="N4496">
        <v>73.281369372004363</v>
      </c>
      <c r="O4496">
        <v>8214</v>
      </c>
      <c r="P4496">
        <v>216.66779203042259</v>
      </c>
      <c r="Q4496">
        <v>1417</v>
      </c>
      <c r="R4496">
        <v>39.890503413584561</v>
      </c>
      <c r="S4496">
        <v>22301</v>
      </c>
      <c r="T4496">
        <v>479.40262945990588</v>
      </c>
      <c r="U4496">
        <v>15415</v>
      </c>
      <c r="V4496">
        <v>309.13338618533271</v>
      </c>
      <c r="W4496">
        <v>1079</v>
      </c>
      <c r="X4496">
        <v>42.315834424047019</v>
      </c>
      <c r="Y4496">
        <v>2483</v>
      </c>
      <c r="Z4496">
        <v>103.8071492106307</v>
      </c>
      <c r="AA4496">
        <v>5584</v>
      </c>
      <c r="AB4496">
        <v>404.28320472099881</v>
      </c>
      <c r="AC4496">
        <v>2936</v>
      </c>
      <c r="AD4496">
        <v>211.8134780437245</v>
      </c>
      <c r="AE4496">
        <v>3760</v>
      </c>
      <c r="AF4496">
        <v>283.38517478444692</v>
      </c>
    </row>
    <row r="4497" spans="1:32" x14ac:dyDescent="0.15">
      <c r="A4497" t="s">
        <v>8910</v>
      </c>
      <c r="B4497" t="s">
        <v>8911</v>
      </c>
      <c r="D4497" t="s">
        <v>34</v>
      </c>
      <c r="F4497" t="s">
        <v>35</v>
      </c>
      <c r="G4497">
        <v>5422491</v>
      </c>
      <c r="H4497">
        <v>5423459</v>
      </c>
      <c r="I4497" t="s">
        <v>40</v>
      </c>
      <c r="J4497">
        <v>969</v>
      </c>
      <c r="K4497">
        <v>192</v>
      </c>
      <c r="L4497">
        <v>2.5145952100386908</v>
      </c>
      <c r="M4497">
        <v>255</v>
      </c>
      <c r="N4497">
        <v>3.7374692828668299</v>
      </c>
      <c r="O4497">
        <v>326</v>
      </c>
      <c r="P4497">
        <v>5.1648351787712921</v>
      </c>
      <c r="Q4497">
        <v>117</v>
      </c>
      <c r="R4497">
        <v>1.9782662243337581</v>
      </c>
      <c r="S4497">
        <v>2318</v>
      </c>
      <c r="T4497">
        <v>29.928759285542601</v>
      </c>
      <c r="U4497">
        <v>894</v>
      </c>
      <c r="V4497">
        <v>10.76810070333555</v>
      </c>
      <c r="W4497">
        <v>116</v>
      </c>
      <c r="X4497">
        <v>2.7323646705289959</v>
      </c>
      <c r="Y4497">
        <v>240</v>
      </c>
      <c r="Z4497">
        <v>6.0264421811313413</v>
      </c>
      <c r="AA4497">
        <v>363</v>
      </c>
      <c r="AB4497">
        <v>15.78505584446393</v>
      </c>
      <c r="AC4497">
        <v>273</v>
      </c>
      <c r="AD4497">
        <v>11.829309504888331</v>
      </c>
      <c r="AE4497">
        <v>252</v>
      </c>
      <c r="AF4497">
        <v>11.407461979499081</v>
      </c>
    </row>
    <row r="4498" spans="1:32" x14ac:dyDescent="0.15">
      <c r="A4498" t="s">
        <v>8912</v>
      </c>
      <c r="B4498" t="s">
        <v>8913</v>
      </c>
      <c r="D4498" t="s">
        <v>34</v>
      </c>
      <c r="F4498" t="s">
        <v>35</v>
      </c>
      <c r="G4498">
        <v>5424079</v>
      </c>
      <c r="H4498">
        <v>5426094</v>
      </c>
      <c r="I4498" t="s">
        <v>40</v>
      </c>
      <c r="J4498">
        <v>2016</v>
      </c>
      <c r="K4498">
        <v>10320</v>
      </c>
      <c r="L4498">
        <v>64.965053705780093</v>
      </c>
      <c r="M4498">
        <v>9231</v>
      </c>
      <c r="N4498">
        <v>65.030853179834367</v>
      </c>
      <c r="O4498">
        <v>8760</v>
      </c>
      <c r="P4498">
        <v>66.707739198207875</v>
      </c>
      <c r="Q4498">
        <v>5968</v>
      </c>
      <c r="R4498">
        <v>48.502144167990807</v>
      </c>
      <c r="S4498">
        <v>8535</v>
      </c>
      <c r="T4498">
        <v>52.967814799665831</v>
      </c>
      <c r="U4498">
        <v>8948</v>
      </c>
      <c r="V4498">
        <v>51.803704134013827</v>
      </c>
      <c r="W4498">
        <v>4283</v>
      </c>
      <c r="X4498">
        <v>48.491095500973003</v>
      </c>
      <c r="Y4498">
        <v>5272</v>
      </c>
      <c r="Z4498">
        <v>63.62948429310881</v>
      </c>
      <c r="AA4498">
        <v>797</v>
      </c>
      <c r="AB4498">
        <v>16.65831493135984</v>
      </c>
      <c r="AC4498">
        <v>441</v>
      </c>
      <c r="AD4498">
        <v>9.1847763703820409</v>
      </c>
      <c r="AE4498">
        <v>413</v>
      </c>
      <c r="AF4498">
        <v>8.9861112327758743</v>
      </c>
    </row>
    <row r="4499" spans="1:32" x14ac:dyDescent="0.15">
      <c r="A4499" t="s">
        <v>8914</v>
      </c>
      <c r="B4499" t="s">
        <v>8915</v>
      </c>
      <c r="D4499" t="s">
        <v>34</v>
      </c>
      <c r="F4499" t="s">
        <v>35</v>
      </c>
      <c r="G4499">
        <v>5426252</v>
      </c>
      <c r="H4499">
        <v>5428180</v>
      </c>
      <c r="I4499" t="s">
        <v>40</v>
      </c>
      <c r="J4499">
        <v>1929</v>
      </c>
      <c r="K4499">
        <v>40630</v>
      </c>
      <c r="L4499">
        <v>267.30385799791549</v>
      </c>
      <c r="M4499">
        <v>34625</v>
      </c>
      <c r="N4499">
        <v>254.92873037491091</v>
      </c>
      <c r="O4499">
        <v>28533</v>
      </c>
      <c r="P4499">
        <v>227.0794598572148</v>
      </c>
      <c r="Q4499">
        <v>21772</v>
      </c>
      <c r="R4499">
        <v>184.92207138401531</v>
      </c>
      <c r="S4499">
        <v>30143</v>
      </c>
      <c r="T4499">
        <v>195.50294533118171</v>
      </c>
      <c r="U4499">
        <v>30558</v>
      </c>
      <c r="V4499">
        <v>184.89197671270799</v>
      </c>
      <c r="W4499">
        <v>16128</v>
      </c>
      <c r="X4499">
        <v>190.83267418662791</v>
      </c>
      <c r="Y4499">
        <v>16721</v>
      </c>
      <c r="Z4499">
        <v>210.91309698389821</v>
      </c>
      <c r="AA4499">
        <v>1702</v>
      </c>
      <c r="AB4499">
        <v>37.17839205116627</v>
      </c>
      <c r="AC4499">
        <v>1101</v>
      </c>
      <c r="AD4499">
        <v>23.964899732007709</v>
      </c>
      <c r="AE4499">
        <v>1135</v>
      </c>
      <c r="AF4499">
        <v>25.80928064747501</v>
      </c>
    </row>
    <row r="4500" spans="1:32" x14ac:dyDescent="0.15">
      <c r="A4500" t="s">
        <v>8916</v>
      </c>
      <c r="B4500" t="s">
        <v>8917</v>
      </c>
      <c r="D4500" t="s">
        <v>34</v>
      </c>
      <c r="F4500" t="s">
        <v>35</v>
      </c>
      <c r="G4500">
        <v>5428320</v>
      </c>
      <c r="H4500">
        <v>5429105</v>
      </c>
      <c r="I4500" t="s">
        <v>40</v>
      </c>
      <c r="J4500">
        <v>786</v>
      </c>
      <c r="K4500">
        <v>8821</v>
      </c>
      <c r="L4500">
        <v>142.42489512411871</v>
      </c>
      <c r="M4500">
        <v>8244</v>
      </c>
      <c r="N4500">
        <v>148.96240167713199</v>
      </c>
      <c r="O4500">
        <v>6056</v>
      </c>
      <c r="P4500">
        <v>118.2839895468128</v>
      </c>
      <c r="Q4500">
        <v>4432</v>
      </c>
      <c r="R4500">
        <v>92.384658371431158</v>
      </c>
      <c r="S4500">
        <v>5124</v>
      </c>
      <c r="T4500">
        <v>81.561580648387093</v>
      </c>
      <c r="U4500">
        <v>5440</v>
      </c>
      <c r="V4500">
        <v>80.779604094493223</v>
      </c>
      <c r="W4500">
        <v>3279</v>
      </c>
      <c r="X4500">
        <v>95.218935007786868</v>
      </c>
      <c r="Y4500">
        <v>3731</v>
      </c>
      <c r="Z4500">
        <v>115.49847035988761</v>
      </c>
      <c r="AA4500">
        <v>296</v>
      </c>
      <c r="AB4500">
        <v>15.868374436707541</v>
      </c>
      <c r="AC4500">
        <v>209</v>
      </c>
      <c r="AD4500">
        <v>11.164628201583991</v>
      </c>
      <c r="AE4500">
        <v>258</v>
      </c>
      <c r="AF4500">
        <v>14.39824058826451</v>
      </c>
    </row>
    <row r="4501" spans="1:32" x14ac:dyDescent="0.15">
      <c r="A4501" t="s">
        <v>8918</v>
      </c>
      <c r="B4501" t="s">
        <v>8919</v>
      </c>
      <c r="D4501" t="s">
        <v>34</v>
      </c>
      <c r="F4501" t="s">
        <v>35</v>
      </c>
      <c r="G4501">
        <v>5429469</v>
      </c>
      <c r="H4501">
        <v>5430257</v>
      </c>
      <c r="I4501" t="s">
        <v>40</v>
      </c>
      <c r="J4501">
        <v>789</v>
      </c>
      <c r="K4501">
        <v>14725</v>
      </c>
      <c r="L4501">
        <v>236.8475695719616</v>
      </c>
      <c r="M4501">
        <v>18421</v>
      </c>
      <c r="N4501">
        <v>331.58694842436182</v>
      </c>
      <c r="O4501">
        <v>11601</v>
      </c>
      <c r="P4501">
        <v>225.7257305930045</v>
      </c>
      <c r="Q4501">
        <v>9102</v>
      </c>
      <c r="R4501">
        <v>189.0089978604899</v>
      </c>
      <c r="S4501">
        <v>12566</v>
      </c>
      <c r="T4501">
        <v>199.25953425469609</v>
      </c>
      <c r="U4501">
        <v>10508</v>
      </c>
      <c r="V4501">
        <v>155.44201864385269</v>
      </c>
      <c r="W4501">
        <v>6753</v>
      </c>
      <c r="X4501">
        <v>195.35484903260081</v>
      </c>
      <c r="Y4501">
        <v>5212</v>
      </c>
      <c r="Z4501">
        <v>160.73147619331851</v>
      </c>
      <c r="AA4501">
        <v>1667</v>
      </c>
      <c r="AB4501">
        <v>89.027027139165625</v>
      </c>
      <c r="AC4501">
        <v>1154</v>
      </c>
      <c r="AD4501">
        <v>61.411447004430201</v>
      </c>
      <c r="AE4501">
        <v>1057</v>
      </c>
      <c r="AF4501">
        <v>58.763851196251437</v>
      </c>
    </row>
    <row r="4502" spans="1:32" x14ac:dyDescent="0.15">
      <c r="A4502" t="s">
        <v>8920</v>
      </c>
      <c r="B4502" t="s">
        <v>8921</v>
      </c>
      <c r="C4502" t="s">
        <v>2149</v>
      </c>
      <c r="D4502" t="s">
        <v>34</v>
      </c>
      <c r="F4502" t="s">
        <v>35</v>
      </c>
      <c r="G4502">
        <v>5430882</v>
      </c>
      <c r="H4502">
        <v>5433299</v>
      </c>
      <c r="I4502" t="s">
        <v>36</v>
      </c>
      <c r="J4502">
        <v>2418</v>
      </c>
      <c r="K4502">
        <v>12386</v>
      </c>
      <c r="L4502">
        <v>65.007791406296334</v>
      </c>
      <c r="M4502">
        <v>11599</v>
      </c>
      <c r="N4502">
        <v>68.127975022950778</v>
      </c>
      <c r="O4502">
        <v>12657</v>
      </c>
      <c r="P4502">
        <v>80.359481766504899</v>
      </c>
      <c r="Q4502">
        <v>12043</v>
      </c>
      <c r="R4502">
        <v>81.602044761589553</v>
      </c>
      <c r="S4502">
        <v>8533</v>
      </c>
      <c r="T4502">
        <v>44.15140290770141</v>
      </c>
      <c r="U4502">
        <v>9593</v>
      </c>
      <c r="V4502">
        <v>46.304533650324792</v>
      </c>
      <c r="W4502">
        <v>8742</v>
      </c>
      <c r="X4502">
        <v>82.51994972805177</v>
      </c>
      <c r="Y4502">
        <v>8805</v>
      </c>
      <c r="Z4502">
        <v>88.602625929333371</v>
      </c>
      <c r="AA4502">
        <v>976</v>
      </c>
      <c r="AB4502">
        <v>17.00813897441218</v>
      </c>
      <c r="AC4502">
        <v>506</v>
      </c>
      <c r="AD4502">
        <v>8.786476367081768</v>
      </c>
      <c r="AE4502">
        <v>613</v>
      </c>
      <c r="AF4502">
        <v>11.120298478075339</v>
      </c>
    </row>
    <row r="4503" spans="1:32" x14ac:dyDescent="0.15">
      <c r="A4503" t="s">
        <v>8922</v>
      </c>
      <c r="B4503" t="s">
        <v>8923</v>
      </c>
      <c r="D4503" t="s">
        <v>34</v>
      </c>
      <c r="F4503" t="s">
        <v>35</v>
      </c>
      <c r="G4503">
        <v>5433732</v>
      </c>
      <c r="H4503">
        <v>5434151</v>
      </c>
      <c r="I4503" t="s">
        <v>36</v>
      </c>
      <c r="J4503">
        <v>420</v>
      </c>
      <c r="K4503">
        <v>1721</v>
      </c>
      <c r="L4503">
        <v>52.002259268673278</v>
      </c>
      <c r="M4503">
        <v>1414</v>
      </c>
      <c r="N4503">
        <v>47.814690358809649</v>
      </c>
      <c r="O4503">
        <v>2718</v>
      </c>
      <c r="P4503">
        <v>99.348841173002199</v>
      </c>
      <c r="Q4503">
        <v>1896</v>
      </c>
      <c r="R4503">
        <v>73.962519042233723</v>
      </c>
      <c r="S4503">
        <v>2652</v>
      </c>
      <c r="T4503">
        <v>78.999308175023586</v>
      </c>
      <c r="U4503">
        <v>3206</v>
      </c>
      <c r="V4503">
        <v>89.092181736422901</v>
      </c>
      <c r="W4503">
        <v>1290</v>
      </c>
      <c r="X4503">
        <v>70.104334191460381</v>
      </c>
      <c r="Y4503">
        <v>1049</v>
      </c>
      <c r="Z4503">
        <v>60.771468003160379</v>
      </c>
      <c r="AA4503">
        <v>61</v>
      </c>
      <c r="AB4503">
        <v>6.119892863114381</v>
      </c>
      <c r="AC4503">
        <v>32</v>
      </c>
      <c r="AD4503">
        <v>3.1990513616568741</v>
      </c>
      <c r="AE4503">
        <v>34</v>
      </c>
      <c r="AF4503">
        <v>3.5509282159540501</v>
      </c>
    </row>
    <row r="4504" spans="1:32" x14ac:dyDescent="0.15">
      <c r="A4504" t="s">
        <v>8924</v>
      </c>
      <c r="B4504" t="s">
        <v>8925</v>
      </c>
      <c r="D4504" t="s">
        <v>151</v>
      </c>
      <c r="F4504" t="s">
        <v>35</v>
      </c>
      <c r="G4504">
        <v>5434398</v>
      </c>
      <c r="H4504">
        <v>5434469</v>
      </c>
      <c r="I4504" t="s">
        <v>36</v>
      </c>
      <c r="J4504">
        <v>72</v>
      </c>
      <c r="K4504">
        <v>28</v>
      </c>
      <c r="L4504">
        <v>4.9353296613693409</v>
      </c>
      <c r="M4504">
        <v>33</v>
      </c>
      <c r="N4504">
        <v>6.5094256676597304</v>
      </c>
      <c r="O4504">
        <v>39</v>
      </c>
      <c r="P4504">
        <v>8.3156222836122158</v>
      </c>
      <c r="Q4504">
        <v>55</v>
      </c>
      <c r="R4504">
        <v>12.51563371627109</v>
      </c>
      <c r="S4504">
        <v>47</v>
      </c>
      <c r="T4504">
        <v>8.1670350645999115</v>
      </c>
      <c r="U4504">
        <v>35</v>
      </c>
      <c r="V4504">
        <v>5.6736287495902502</v>
      </c>
      <c r="W4504">
        <v>25</v>
      </c>
      <c r="X4504">
        <v>7.9252315784919691</v>
      </c>
      <c r="Y4504">
        <v>19</v>
      </c>
      <c r="Z4504">
        <v>6.4208811919449724</v>
      </c>
      <c r="AA4504">
        <v>0</v>
      </c>
      <c r="AB4504">
        <v>0</v>
      </c>
      <c r="AC4504">
        <v>0</v>
      </c>
      <c r="AD4504">
        <v>0</v>
      </c>
      <c r="AE4504">
        <v>2</v>
      </c>
      <c r="AF4504">
        <v>1.2184557603763899</v>
      </c>
    </row>
    <row r="4505" spans="1:32" x14ac:dyDescent="0.15">
      <c r="A4505" t="s">
        <v>8926</v>
      </c>
      <c r="B4505" t="s">
        <v>8927</v>
      </c>
      <c r="D4505" t="s">
        <v>34</v>
      </c>
      <c r="F4505" t="s">
        <v>35</v>
      </c>
      <c r="G4505">
        <v>5434643</v>
      </c>
      <c r="H4505">
        <v>5435827</v>
      </c>
      <c r="I4505" t="s">
        <v>40</v>
      </c>
      <c r="J4505">
        <v>1185</v>
      </c>
      <c r="K4505">
        <v>6558</v>
      </c>
      <c r="L4505">
        <v>70.233400186459605</v>
      </c>
      <c r="M4505">
        <v>5525</v>
      </c>
      <c r="N4505">
        <v>66.217862948345214</v>
      </c>
      <c r="O4505">
        <v>5270</v>
      </c>
      <c r="P4505">
        <v>68.273930959511375</v>
      </c>
      <c r="Q4505">
        <v>3956</v>
      </c>
      <c r="R4505">
        <v>54.696631878372493</v>
      </c>
      <c r="S4505">
        <v>5631</v>
      </c>
      <c r="T4505">
        <v>59.451968045800733</v>
      </c>
      <c r="U4505">
        <v>5343</v>
      </c>
      <c r="V4505">
        <v>52.625009896380242</v>
      </c>
      <c r="W4505">
        <v>2587</v>
      </c>
      <c r="X4505">
        <v>49.829040834978159</v>
      </c>
      <c r="Y4505">
        <v>2834</v>
      </c>
      <c r="Z4505">
        <v>58.190893424560848</v>
      </c>
      <c r="AA4505">
        <v>146</v>
      </c>
      <c r="AB4505">
        <v>5.1915588346983998</v>
      </c>
      <c r="AC4505">
        <v>78</v>
      </c>
      <c r="AD4505">
        <v>2.7637374105453372</v>
      </c>
      <c r="AE4505">
        <v>80</v>
      </c>
      <c r="AF4505">
        <v>2.961310202433757</v>
      </c>
    </row>
    <row r="4506" spans="1:32" x14ac:dyDescent="0.15">
      <c r="A4506" t="s">
        <v>8928</v>
      </c>
      <c r="B4506" t="s">
        <v>8929</v>
      </c>
      <c r="D4506" t="s">
        <v>34</v>
      </c>
      <c r="F4506" t="s">
        <v>35</v>
      </c>
      <c r="G4506">
        <v>5435952</v>
      </c>
      <c r="H4506">
        <v>5436626</v>
      </c>
      <c r="I4506" t="s">
        <v>40</v>
      </c>
      <c r="J4506">
        <v>675</v>
      </c>
      <c r="K4506">
        <v>3428</v>
      </c>
      <c r="L4506">
        <v>64.450705063520374</v>
      </c>
      <c r="M4506">
        <v>3274</v>
      </c>
      <c r="N4506">
        <v>68.88681902518934</v>
      </c>
      <c r="O4506">
        <v>2913</v>
      </c>
      <c r="P4506">
        <v>66.25205528112788</v>
      </c>
      <c r="Q4506">
        <v>2057</v>
      </c>
      <c r="R4506">
        <v>49.929034772110789</v>
      </c>
      <c r="S4506">
        <v>3781</v>
      </c>
      <c r="T4506">
        <v>70.081269967097327</v>
      </c>
      <c r="U4506">
        <v>4209</v>
      </c>
      <c r="V4506">
        <v>72.778067526172521</v>
      </c>
      <c r="W4506">
        <v>1460</v>
      </c>
      <c r="X4506">
        <v>49.368909246285973</v>
      </c>
      <c r="Y4506">
        <v>1475</v>
      </c>
      <c r="Z4506">
        <v>53.169402150842572</v>
      </c>
      <c r="AA4506">
        <v>74</v>
      </c>
      <c r="AB4506">
        <v>4.6194601137970839</v>
      </c>
      <c r="AC4506">
        <v>78</v>
      </c>
      <c r="AD4506">
        <v>4.8518945651795917</v>
      </c>
      <c r="AE4506">
        <v>71</v>
      </c>
      <c r="AF4506">
        <v>4.6138858126252629</v>
      </c>
    </row>
    <row r="4507" spans="1:32" x14ac:dyDescent="0.15">
      <c r="A4507" t="s">
        <v>8930</v>
      </c>
      <c r="B4507" t="s">
        <v>8931</v>
      </c>
      <c r="D4507" t="s">
        <v>34</v>
      </c>
      <c r="F4507" t="s">
        <v>35</v>
      </c>
      <c r="G4507">
        <v>5436633</v>
      </c>
      <c r="H4507">
        <v>5437160</v>
      </c>
      <c r="I4507" t="s">
        <v>40</v>
      </c>
      <c r="J4507">
        <v>528</v>
      </c>
      <c r="K4507">
        <v>1618</v>
      </c>
      <c r="L4507">
        <v>38.88975677968633</v>
      </c>
      <c r="M4507">
        <v>1523</v>
      </c>
      <c r="N4507">
        <v>40.966344181180851</v>
      </c>
      <c r="O4507">
        <v>1326</v>
      </c>
      <c r="P4507">
        <v>38.554248769474803</v>
      </c>
      <c r="Q4507">
        <v>883</v>
      </c>
      <c r="R4507">
        <v>27.399928689588521</v>
      </c>
      <c r="S4507">
        <v>2531</v>
      </c>
      <c r="T4507">
        <v>59.973208167801857</v>
      </c>
      <c r="U4507">
        <v>3506</v>
      </c>
      <c r="V4507">
        <v>77.500295049597725</v>
      </c>
      <c r="W4507">
        <v>609</v>
      </c>
      <c r="X4507">
        <v>26.32617835255423</v>
      </c>
      <c r="Y4507">
        <v>580</v>
      </c>
      <c r="Z4507">
        <v>26.72807003345515</v>
      </c>
      <c r="AA4507">
        <v>14</v>
      </c>
      <c r="AB4507">
        <v>1.117268071134891</v>
      </c>
      <c r="AC4507">
        <v>16</v>
      </c>
      <c r="AD4507">
        <v>1.272349973386256</v>
      </c>
      <c r="AE4507">
        <v>17</v>
      </c>
      <c r="AF4507">
        <v>1.412300994981724</v>
      </c>
    </row>
    <row r="4508" spans="1:32" x14ac:dyDescent="0.15">
      <c r="A4508" t="s">
        <v>8932</v>
      </c>
      <c r="B4508" t="s">
        <v>8933</v>
      </c>
      <c r="D4508" t="s">
        <v>34</v>
      </c>
      <c r="F4508" t="s">
        <v>35</v>
      </c>
      <c r="G4508">
        <v>5437758</v>
      </c>
      <c r="H4508">
        <v>5438732</v>
      </c>
      <c r="I4508" t="s">
        <v>40</v>
      </c>
      <c r="J4508">
        <v>975</v>
      </c>
      <c r="K4508">
        <v>33847</v>
      </c>
      <c r="L4508">
        <v>440.56115089679503</v>
      </c>
      <c r="M4508">
        <v>24918</v>
      </c>
      <c r="N4508">
        <v>362.96921686544363</v>
      </c>
      <c r="O4508">
        <v>20307</v>
      </c>
      <c r="P4508">
        <v>319.74502572935052</v>
      </c>
      <c r="Q4508">
        <v>13552</v>
      </c>
      <c r="R4508">
        <v>227.73062013704839</v>
      </c>
      <c r="S4508">
        <v>15455</v>
      </c>
      <c r="T4508">
        <v>198.31860204002609</v>
      </c>
      <c r="U4508">
        <v>21030</v>
      </c>
      <c r="V4508">
        <v>251.74451890050031</v>
      </c>
      <c r="W4508">
        <v>10381</v>
      </c>
      <c r="X4508">
        <v>243.0183257097604</v>
      </c>
      <c r="Y4508">
        <v>11721</v>
      </c>
      <c r="Z4508">
        <v>292.5051923593341</v>
      </c>
      <c r="AA4508">
        <v>1957</v>
      </c>
      <c r="AB4508">
        <v>84.576456324644539</v>
      </c>
      <c r="AC4508">
        <v>1025</v>
      </c>
      <c r="AD4508">
        <v>44.140756769015518</v>
      </c>
      <c r="AE4508">
        <v>1350</v>
      </c>
      <c r="AF4508">
        <v>60.735333286453887</v>
      </c>
    </row>
    <row r="4509" spans="1:32" x14ac:dyDescent="0.15">
      <c r="A4509" t="s">
        <v>8934</v>
      </c>
      <c r="B4509" t="s">
        <v>8935</v>
      </c>
      <c r="D4509" t="s">
        <v>34</v>
      </c>
      <c r="F4509" t="s">
        <v>35</v>
      </c>
      <c r="G4509">
        <v>5438765</v>
      </c>
      <c r="H4509">
        <v>5439427</v>
      </c>
      <c r="I4509" t="s">
        <v>40</v>
      </c>
      <c r="J4509">
        <v>663</v>
      </c>
      <c r="K4509">
        <v>10210</v>
      </c>
      <c r="L4509">
        <v>195.4352262802106</v>
      </c>
      <c r="M4509">
        <v>7158</v>
      </c>
      <c r="N4509">
        <v>153.3343280266831</v>
      </c>
      <c r="O4509">
        <v>8369</v>
      </c>
      <c r="P4509">
        <v>193.78612709098681</v>
      </c>
      <c r="Q4509">
        <v>5465</v>
      </c>
      <c r="R4509">
        <v>135.05146180387629</v>
      </c>
      <c r="S4509">
        <v>5412</v>
      </c>
      <c r="T4509">
        <v>102.1276451786611</v>
      </c>
      <c r="U4509">
        <v>6628</v>
      </c>
      <c r="V4509">
        <v>116.6794405242172</v>
      </c>
      <c r="W4509">
        <v>4009</v>
      </c>
      <c r="X4509">
        <v>138.01521838120959</v>
      </c>
      <c r="Y4509">
        <v>3373</v>
      </c>
      <c r="Z4509">
        <v>123.7873718147962</v>
      </c>
      <c r="AA4509">
        <v>191</v>
      </c>
      <c r="AB4509">
        <v>12.13900564940869</v>
      </c>
      <c r="AC4509">
        <v>108</v>
      </c>
      <c r="AD4509">
        <v>6.8396007619134513</v>
      </c>
      <c r="AE4509">
        <v>110</v>
      </c>
      <c r="AF4509">
        <v>7.2776543153702908</v>
      </c>
    </row>
    <row r="4510" spans="1:32" x14ac:dyDescent="0.15">
      <c r="A4510" t="s">
        <v>8936</v>
      </c>
      <c r="B4510" t="s">
        <v>8937</v>
      </c>
      <c r="D4510" t="s">
        <v>34</v>
      </c>
      <c r="F4510" t="s">
        <v>35</v>
      </c>
      <c r="G4510">
        <v>5439875</v>
      </c>
      <c r="H4510">
        <v>5440618</v>
      </c>
      <c r="I4510" t="s">
        <v>40</v>
      </c>
      <c r="J4510">
        <v>744</v>
      </c>
      <c r="K4510">
        <v>7045</v>
      </c>
      <c r="L4510">
        <v>120.1707285634113</v>
      </c>
      <c r="M4510">
        <v>5275</v>
      </c>
      <c r="N4510">
        <v>100.6956609879914</v>
      </c>
      <c r="O4510">
        <v>3485</v>
      </c>
      <c r="P4510">
        <v>71.910530169698674</v>
      </c>
      <c r="Q4510">
        <v>2563</v>
      </c>
      <c r="R4510">
        <v>56.441470759183822</v>
      </c>
      <c r="S4510">
        <v>4496</v>
      </c>
      <c r="T4510">
        <v>75.605332156021689</v>
      </c>
      <c r="U4510">
        <v>4516</v>
      </c>
      <c r="V4510">
        <v>70.844536681519543</v>
      </c>
      <c r="W4510">
        <v>1905</v>
      </c>
      <c r="X4510">
        <v>58.442191575589163</v>
      </c>
      <c r="Y4510">
        <v>2130</v>
      </c>
      <c r="Z4510">
        <v>69.659475070506559</v>
      </c>
      <c r="AA4510">
        <v>92</v>
      </c>
      <c r="AB4510">
        <v>5.2104851981037301</v>
      </c>
      <c r="AC4510">
        <v>69</v>
      </c>
      <c r="AD4510">
        <v>3.8940065717748751</v>
      </c>
      <c r="AE4510">
        <v>54</v>
      </c>
      <c r="AF4510">
        <v>3.1837069867899221</v>
      </c>
    </row>
    <row r="4511" spans="1:32" x14ac:dyDescent="0.15">
      <c r="A4511" t="s">
        <v>8938</v>
      </c>
      <c r="B4511" t="s">
        <v>8939</v>
      </c>
      <c r="D4511" t="s">
        <v>34</v>
      </c>
      <c r="F4511" t="s">
        <v>35</v>
      </c>
      <c r="G4511">
        <v>5440600</v>
      </c>
      <c r="H4511">
        <v>5441823</v>
      </c>
      <c r="I4511" t="s">
        <v>40</v>
      </c>
      <c r="J4511">
        <v>1224</v>
      </c>
      <c r="K4511">
        <v>8238</v>
      </c>
      <c r="L4511">
        <v>85.414381828488729</v>
      </c>
      <c r="M4511">
        <v>5490</v>
      </c>
      <c r="N4511">
        <v>63.701866159450809</v>
      </c>
      <c r="O4511">
        <v>2878</v>
      </c>
      <c r="P4511">
        <v>36.097075312573082</v>
      </c>
      <c r="Q4511">
        <v>2411</v>
      </c>
      <c r="R4511">
        <v>32.272933572117211</v>
      </c>
      <c r="S4511">
        <v>4890</v>
      </c>
      <c r="T4511">
        <v>49.983481183846763</v>
      </c>
      <c r="U4511">
        <v>4378</v>
      </c>
      <c r="V4511">
        <v>41.746464984380033</v>
      </c>
      <c r="W4511">
        <v>1849</v>
      </c>
      <c r="X4511">
        <v>34.479419267368577</v>
      </c>
      <c r="Y4511">
        <v>1842</v>
      </c>
      <c r="Z4511">
        <v>36.616913794311571</v>
      </c>
      <c r="AA4511">
        <v>300</v>
      </c>
      <c r="AB4511">
        <v>10.327688052507391</v>
      </c>
      <c r="AC4511">
        <v>227</v>
      </c>
      <c r="AD4511">
        <v>7.7869065773173602</v>
      </c>
      <c r="AE4511">
        <v>219</v>
      </c>
      <c r="AF4511">
        <v>7.8482885741890991</v>
      </c>
    </row>
    <row r="4512" spans="1:32" x14ac:dyDescent="0.15">
      <c r="A4512" t="s">
        <v>8940</v>
      </c>
      <c r="D4512" t="s">
        <v>34</v>
      </c>
      <c r="F4512" t="s">
        <v>35</v>
      </c>
      <c r="G4512">
        <v>5441996</v>
      </c>
      <c r="H4512">
        <v>5442148</v>
      </c>
      <c r="I4512" t="s">
        <v>40</v>
      </c>
      <c r="J4512">
        <v>153</v>
      </c>
      <c r="K4512">
        <v>1377</v>
      </c>
      <c r="L4512">
        <v>114.2176293059762</v>
      </c>
      <c r="M4512">
        <v>1628</v>
      </c>
      <c r="N4512">
        <v>151.1207841276298</v>
      </c>
      <c r="O4512">
        <v>1130</v>
      </c>
      <c r="P4512">
        <v>113.383447124969</v>
      </c>
      <c r="Q4512">
        <v>875</v>
      </c>
      <c r="R4512">
        <v>93.699931565665906</v>
      </c>
      <c r="S4512">
        <v>854</v>
      </c>
      <c r="T4512">
        <v>69.83377166626606</v>
      </c>
      <c r="U4512">
        <v>1223</v>
      </c>
      <c r="V4512">
        <v>93.295434766371443</v>
      </c>
      <c r="W4512">
        <v>658</v>
      </c>
      <c r="X4512">
        <v>98.160985951015832</v>
      </c>
      <c r="Y4512">
        <v>493</v>
      </c>
      <c r="Z4512">
        <v>78.402338764801755</v>
      </c>
      <c r="AA4512">
        <v>570</v>
      </c>
      <c r="AB4512">
        <v>156.98085839811239</v>
      </c>
      <c r="AC4512">
        <v>834</v>
      </c>
      <c r="AD4512">
        <v>228.87330697736309</v>
      </c>
      <c r="AE4512">
        <v>809</v>
      </c>
      <c r="AF4512">
        <v>231.9366376810587</v>
      </c>
    </row>
    <row r="4513" spans="1:32" x14ac:dyDescent="0.15">
      <c r="A4513" t="s">
        <v>8941</v>
      </c>
      <c r="D4513" t="s">
        <v>34</v>
      </c>
      <c r="F4513" t="s">
        <v>35</v>
      </c>
      <c r="G4513">
        <v>5442176</v>
      </c>
      <c r="H4513">
        <v>5442340</v>
      </c>
      <c r="I4513" t="s">
        <v>40</v>
      </c>
      <c r="J4513">
        <v>165</v>
      </c>
      <c r="K4513">
        <v>337</v>
      </c>
      <c r="L4513">
        <v>25.920095000750141</v>
      </c>
      <c r="M4513">
        <v>192</v>
      </c>
      <c r="N4513">
        <v>16.52640962896751</v>
      </c>
      <c r="O4513">
        <v>120</v>
      </c>
      <c r="P4513">
        <v>11.165031317856959</v>
      </c>
      <c r="Q4513">
        <v>77</v>
      </c>
      <c r="R4513">
        <v>7.6459144157583374</v>
      </c>
      <c r="S4513">
        <v>134</v>
      </c>
      <c r="T4513">
        <v>10.16061306296066</v>
      </c>
      <c r="U4513">
        <v>165</v>
      </c>
      <c r="V4513">
        <v>11.67146485629994</v>
      </c>
      <c r="W4513">
        <v>41</v>
      </c>
      <c r="X4513">
        <v>5.6715839078080714</v>
      </c>
      <c r="Y4513">
        <v>38</v>
      </c>
      <c r="Z4513">
        <v>5.6036781311519741</v>
      </c>
      <c r="AA4513">
        <v>0</v>
      </c>
      <c r="AB4513">
        <v>0</v>
      </c>
      <c r="AC4513">
        <v>0</v>
      </c>
      <c r="AD4513">
        <v>0</v>
      </c>
      <c r="AE4513">
        <v>3</v>
      </c>
      <c r="AF4513">
        <v>0.79753467951909141</v>
      </c>
    </row>
    <row r="4514" spans="1:32" x14ac:dyDescent="0.15">
      <c r="A4514" t="s">
        <v>8942</v>
      </c>
      <c r="B4514" t="s">
        <v>8943</v>
      </c>
      <c r="D4514" t="s">
        <v>34</v>
      </c>
      <c r="F4514" t="s">
        <v>35</v>
      </c>
      <c r="G4514">
        <v>5442559</v>
      </c>
      <c r="H4514">
        <v>5442918</v>
      </c>
      <c r="I4514" t="s">
        <v>40</v>
      </c>
      <c r="J4514">
        <v>360</v>
      </c>
      <c r="K4514">
        <v>16062</v>
      </c>
      <c r="L4514">
        <v>566.22332157795972</v>
      </c>
      <c r="M4514">
        <v>9234</v>
      </c>
      <c r="N4514">
        <v>364.2911310010299</v>
      </c>
      <c r="O4514">
        <v>7861</v>
      </c>
      <c r="P4514">
        <v>335.22618857166981</v>
      </c>
      <c r="Q4514">
        <v>4507</v>
      </c>
      <c r="R4514">
        <v>205.11985876085009</v>
      </c>
      <c r="S4514">
        <v>20733</v>
      </c>
      <c r="T4514">
        <v>720.54101274191476</v>
      </c>
      <c r="U4514">
        <v>8075</v>
      </c>
      <c r="V4514">
        <v>261.79744087395011</v>
      </c>
      <c r="W4514">
        <v>3384</v>
      </c>
      <c r="X4514">
        <v>214.55186929293461</v>
      </c>
      <c r="Y4514">
        <v>3070</v>
      </c>
      <c r="Z4514">
        <v>207.49584483443221</v>
      </c>
      <c r="AA4514">
        <v>58</v>
      </c>
      <c r="AB4514">
        <v>6.7887336131815266</v>
      </c>
      <c r="AC4514">
        <v>22</v>
      </c>
      <c r="AD4514">
        <v>2.5659057796622848</v>
      </c>
      <c r="AE4514">
        <v>29</v>
      </c>
      <c r="AF4514">
        <v>3.53352170509153</v>
      </c>
    </row>
    <row r="4515" spans="1:32" x14ac:dyDescent="0.15">
      <c r="A4515" t="s">
        <v>8944</v>
      </c>
      <c r="B4515" t="s">
        <v>8945</v>
      </c>
      <c r="D4515" t="s">
        <v>34</v>
      </c>
      <c r="F4515" t="s">
        <v>35</v>
      </c>
      <c r="G4515">
        <v>5442924</v>
      </c>
      <c r="H4515">
        <v>5443541</v>
      </c>
      <c r="I4515" t="s">
        <v>40</v>
      </c>
      <c r="J4515">
        <v>618</v>
      </c>
      <c r="K4515">
        <v>6404</v>
      </c>
      <c r="L4515">
        <v>131.50839591432421</v>
      </c>
      <c r="M4515">
        <v>3181</v>
      </c>
      <c r="N4515">
        <v>73.103205821096537</v>
      </c>
      <c r="O4515">
        <v>3224</v>
      </c>
      <c r="P4515">
        <v>80.088323352847738</v>
      </c>
      <c r="Q4515">
        <v>2204</v>
      </c>
      <c r="R4515">
        <v>58.431329307667738</v>
      </c>
      <c r="S4515">
        <v>25528</v>
      </c>
      <c r="T4515">
        <v>516.80579499055534</v>
      </c>
      <c r="U4515">
        <v>8157</v>
      </c>
      <c r="V4515">
        <v>154.05200458388131</v>
      </c>
      <c r="W4515">
        <v>1653</v>
      </c>
      <c r="X4515">
        <v>61.050444112996779</v>
      </c>
      <c r="Y4515">
        <v>3187</v>
      </c>
      <c r="Z4515">
        <v>125.4778642333896</v>
      </c>
      <c r="AA4515">
        <v>73</v>
      </c>
      <c r="AB4515">
        <v>4.9773440284123014</v>
      </c>
      <c r="AC4515">
        <v>57</v>
      </c>
      <c r="AD4515">
        <v>3.87263802579215</v>
      </c>
      <c r="AE4515">
        <v>45</v>
      </c>
      <c r="AF4515">
        <v>3.1940102456468469</v>
      </c>
    </row>
    <row r="4516" spans="1:32" x14ac:dyDescent="0.15">
      <c r="A4516" t="s">
        <v>8946</v>
      </c>
      <c r="B4516" t="s">
        <v>8947</v>
      </c>
      <c r="D4516" t="s">
        <v>34</v>
      </c>
      <c r="F4516" t="s">
        <v>35</v>
      </c>
      <c r="G4516">
        <v>5443811</v>
      </c>
      <c r="H4516">
        <v>5446861</v>
      </c>
      <c r="I4516" t="s">
        <v>40</v>
      </c>
      <c r="J4516">
        <v>3051</v>
      </c>
      <c r="K4516">
        <v>15858</v>
      </c>
      <c r="L4516">
        <v>65.962459140324498</v>
      </c>
      <c r="M4516">
        <v>12112</v>
      </c>
      <c r="N4516">
        <v>56.381273754675703</v>
      </c>
      <c r="O4516">
        <v>13347</v>
      </c>
      <c r="P4516">
        <v>67.158980784734709</v>
      </c>
      <c r="Q4516">
        <v>7691</v>
      </c>
      <c r="R4516">
        <v>41.301255633935497</v>
      </c>
      <c r="S4516">
        <v>19570</v>
      </c>
      <c r="T4516">
        <v>80.250487021512697</v>
      </c>
      <c r="U4516">
        <v>10717</v>
      </c>
      <c r="V4516">
        <v>40.997407035387241</v>
      </c>
      <c r="W4516">
        <v>5634</v>
      </c>
      <c r="X4516">
        <v>42.148205039031268</v>
      </c>
      <c r="Y4516">
        <v>7511</v>
      </c>
      <c r="Z4516">
        <v>59.900311917650903</v>
      </c>
      <c r="AA4516">
        <v>1109</v>
      </c>
      <c r="AB4516">
        <v>15.31625587838127</v>
      </c>
      <c r="AC4516">
        <v>555</v>
      </c>
      <c r="AD4516">
        <v>7.6378530850767907</v>
      </c>
      <c r="AE4516">
        <v>807</v>
      </c>
      <c r="AF4516">
        <v>11.602286709424741</v>
      </c>
    </row>
    <row r="4517" spans="1:32" x14ac:dyDescent="0.15">
      <c r="A4517" t="s">
        <v>8948</v>
      </c>
      <c r="B4517" t="s">
        <v>8949</v>
      </c>
      <c r="D4517" t="s">
        <v>34</v>
      </c>
      <c r="F4517" t="s">
        <v>35</v>
      </c>
      <c r="G4517">
        <v>5447513</v>
      </c>
      <c r="H4517">
        <v>5448121</v>
      </c>
      <c r="I4517" t="s">
        <v>36</v>
      </c>
      <c r="J4517">
        <v>609</v>
      </c>
      <c r="K4517">
        <v>8130</v>
      </c>
      <c r="L4517">
        <v>169.4196909793078</v>
      </c>
      <c r="M4517">
        <v>5788</v>
      </c>
      <c r="N4517">
        <v>134.98094317748141</v>
      </c>
      <c r="O4517">
        <v>3779</v>
      </c>
      <c r="P4517">
        <v>95.262558877667459</v>
      </c>
      <c r="Q4517">
        <v>2994</v>
      </c>
      <c r="R4517">
        <v>80.548443915483688</v>
      </c>
      <c r="S4517">
        <v>4994</v>
      </c>
      <c r="T4517">
        <v>102.5959705169989</v>
      </c>
      <c r="U4517">
        <v>4149</v>
      </c>
      <c r="V4517">
        <v>79.515447764841483</v>
      </c>
      <c r="W4517">
        <v>2075</v>
      </c>
      <c r="X4517">
        <v>77.768774898305423</v>
      </c>
      <c r="Y4517">
        <v>1991</v>
      </c>
      <c r="Z4517">
        <v>79.547676141015955</v>
      </c>
      <c r="AA4517">
        <v>174</v>
      </c>
      <c r="AB4517">
        <v>12.039133501208619</v>
      </c>
      <c r="AC4517">
        <v>190</v>
      </c>
      <c r="AD4517">
        <v>13.0995637654053</v>
      </c>
      <c r="AE4517">
        <v>128</v>
      </c>
      <c r="AF4517">
        <v>9.2194485120105156</v>
      </c>
    </row>
    <row r="4518" spans="1:32" x14ac:dyDescent="0.15">
      <c r="A4518" t="s">
        <v>8950</v>
      </c>
      <c r="B4518" t="s">
        <v>8951</v>
      </c>
      <c r="C4518" t="s">
        <v>213</v>
      </c>
      <c r="D4518" t="s">
        <v>34</v>
      </c>
      <c r="F4518" t="s">
        <v>35</v>
      </c>
      <c r="G4518">
        <v>5449038</v>
      </c>
      <c r="H4518">
        <v>5450669</v>
      </c>
      <c r="I4518" t="s">
        <v>40</v>
      </c>
      <c r="J4518">
        <v>1632</v>
      </c>
      <c r="K4518">
        <v>34276</v>
      </c>
      <c r="L4518">
        <v>266.53890673281859</v>
      </c>
      <c r="M4518">
        <v>25439</v>
      </c>
      <c r="N4518">
        <v>221.38138978555591</v>
      </c>
      <c r="O4518">
        <v>24706</v>
      </c>
      <c r="P4518">
        <v>232.40471056439301</v>
      </c>
      <c r="Q4518">
        <v>27404</v>
      </c>
      <c r="R4518">
        <v>275.11638478130448</v>
      </c>
      <c r="S4518">
        <v>11290</v>
      </c>
      <c r="T4518">
        <v>86.551150700250005</v>
      </c>
      <c r="U4518">
        <v>12127</v>
      </c>
      <c r="V4518">
        <v>86.72785190707684</v>
      </c>
      <c r="W4518">
        <v>19624</v>
      </c>
      <c r="X4518">
        <v>274.45543146410552</v>
      </c>
      <c r="Y4518">
        <v>20931</v>
      </c>
      <c r="Z4518">
        <v>312.06377142863829</v>
      </c>
      <c r="AA4518">
        <v>7011</v>
      </c>
      <c r="AB4518">
        <v>181.01855234032331</v>
      </c>
      <c r="AC4518">
        <v>5002</v>
      </c>
      <c r="AD4518">
        <v>128.6897798449607</v>
      </c>
      <c r="AE4518">
        <v>5221</v>
      </c>
      <c r="AF4518">
        <v>140.32847481452501</v>
      </c>
    </row>
    <row r="4519" spans="1:32" x14ac:dyDescent="0.15">
      <c r="A4519" t="s">
        <v>8952</v>
      </c>
      <c r="B4519" t="s">
        <v>8953</v>
      </c>
      <c r="D4519" t="s">
        <v>34</v>
      </c>
      <c r="F4519" t="s">
        <v>35</v>
      </c>
      <c r="G4519">
        <v>5451040</v>
      </c>
      <c r="H4519">
        <v>5451429</v>
      </c>
      <c r="I4519" t="s">
        <v>36</v>
      </c>
      <c r="J4519">
        <v>390</v>
      </c>
      <c r="K4519">
        <v>3168</v>
      </c>
      <c r="L4519">
        <v>103.0887320915477</v>
      </c>
      <c r="M4519">
        <v>2833</v>
      </c>
      <c r="N4519">
        <v>103.1675687635245</v>
      </c>
      <c r="O4519">
        <v>2606</v>
      </c>
      <c r="P4519">
        <v>102.5823037684896</v>
      </c>
      <c r="Q4519">
        <v>1940</v>
      </c>
      <c r="R4519">
        <v>81.500406409731724</v>
      </c>
      <c r="S4519">
        <v>5168</v>
      </c>
      <c r="T4519">
        <v>165.78947514442811</v>
      </c>
      <c r="U4519">
        <v>5866</v>
      </c>
      <c r="V4519">
        <v>175.55080217193711</v>
      </c>
      <c r="W4519">
        <v>1407</v>
      </c>
      <c r="X4519">
        <v>82.344375366928247</v>
      </c>
      <c r="Y4519">
        <v>825</v>
      </c>
      <c r="Z4519">
        <v>51.471031417210703</v>
      </c>
      <c r="AA4519">
        <v>82</v>
      </c>
      <c r="AB4519">
        <v>8.8595674739663419</v>
      </c>
      <c r="AC4519">
        <v>65</v>
      </c>
      <c r="AD4519">
        <v>6.9979248536244114</v>
      </c>
      <c r="AE4519">
        <v>44</v>
      </c>
      <c r="AF4519">
        <v>4.9488049344517986</v>
      </c>
    </row>
    <row r="4520" spans="1:32" x14ac:dyDescent="0.15">
      <c r="A4520" t="s">
        <v>8954</v>
      </c>
      <c r="B4520" t="s">
        <v>8955</v>
      </c>
      <c r="D4520" t="s">
        <v>34</v>
      </c>
      <c r="F4520" t="s">
        <v>35</v>
      </c>
      <c r="G4520">
        <v>5451434</v>
      </c>
      <c r="H4520">
        <v>5452192</v>
      </c>
      <c r="I4520" t="s">
        <v>36</v>
      </c>
      <c r="J4520">
        <v>759</v>
      </c>
      <c r="K4520">
        <v>9405</v>
      </c>
      <c r="L4520">
        <v>157.2561562908368</v>
      </c>
      <c r="M4520">
        <v>6970</v>
      </c>
      <c r="N4520">
        <v>130.42241294599589</v>
      </c>
      <c r="O4520">
        <v>4730</v>
      </c>
      <c r="P4520">
        <v>95.671373430187344</v>
      </c>
      <c r="Q4520">
        <v>3788</v>
      </c>
      <c r="R4520">
        <v>81.769406569431354</v>
      </c>
      <c r="S4520">
        <v>5387</v>
      </c>
      <c r="T4520">
        <v>88.798219614161397</v>
      </c>
      <c r="U4520">
        <v>6369</v>
      </c>
      <c r="V4520">
        <v>97.938813794169064</v>
      </c>
      <c r="W4520">
        <v>2708</v>
      </c>
      <c r="X4520">
        <v>81.435043596735184</v>
      </c>
      <c r="Y4520">
        <v>2465</v>
      </c>
      <c r="Z4520">
        <v>79.022120098910861</v>
      </c>
      <c r="AA4520">
        <v>1123</v>
      </c>
      <c r="AB4520">
        <v>62.344946279974273</v>
      </c>
      <c r="AC4520">
        <v>984</v>
      </c>
      <c r="AD4520">
        <v>54.434451035307667</v>
      </c>
      <c r="AE4520">
        <v>690</v>
      </c>
      <c r="AF4520">
        <v>39.876733975954572</v>
      </c>
    </row>
    <row r="4521" spans="1:32" x14ac:dyDescent="0.15">
      <c r="A4521" t="s">
        <v>8956</v>
      </c>
      <c r="B4521" t="s">
        <v>8957</v>
      </c>
      <c r="D4521" t="s">
        <v>34</v>
      </c>
      <c r="F4521" t="s">
        <v>35</v>
      </c>
      <c r="G4521">
        <v>5452624</v>
      </c>
      <c r="H4521">
        <v>5453211</v>
      </c>
      <c r="I4521" t="s">
        <v>40</v>
      </c>
      <c r="J4521">
        <v>588</v>
      </c>
      <c r="K4521">
        <v>3227</v>
      </c>
      <c r="L4521">
        <v>69.648580833406101</v>
      </c>
      <c r="M4521">
        <v>2332</v>
      </c>
      <c r="N4521">
        <v>56.326458838524999</v>
      </c>
      <c r="O4521">
        <v>2280</v>
      </c>
      <c r="P4521">
        <v>59.52784554673736</v>
      </c>
      <c r="Q4521">
        <v>2210</v>
      </c>
      <c r="R4521">
        <v>61.579704296012864</v>
      </c>
      <c r="S4521">
        <v>1727</v>
      </c>
      <c r="T4521">
        <v>36.746338401816878</v>
      </c>
      <c r="U4521">
        <v>1917</v>
      </c>
      <c r="V4521">
        <v>38.051357363141143</v>
      </c>
      <c r="W4521">
        <v>1592</v>
      </c>
      <c r="X4521">
        <v>61.797397581841061</v>
      </c>
      <c r="Y4521">
        <v>1985</v>
      </c>
      <c r="Z4521">
        <v>82.140381306191841</v>
      </c>
      <c r="AA4521">
        <v>155</v>
      </c>
      <c r="AB4521">
        <v>11.10753388504367</v>
      </c>
      <c r="AC4521">
        <v>144</v>
      </c>
      <c r="AD4521">
        <v>10.28266509103995</v>
      </c>
      <c r="AE4521">
        <v>141</v>
      </c>
      <c r="AF4521">
        <v>10.51850584977986</v>
      </c>
    </row>
    <row r="4522" spans="1:32" x14ac:dyDescent="0.15">
      <c r="A4522" t="s">
        <v>8958</v>
      </c>
      <c r="B4522" t="s">
        <v>8959</v>
      </c>
      <c r="D4522" t="s">
        <v>34</v>
      </c>
      <c r="F4522" t="s">
        <v>35</v>
      </c>
      <c r="G4522">
        <v>5453482</v>
      </c>
      <c r="H4522">
        <v>5453775</v>
      </c>
      <c r="I4522" t="s">
        <v>36</v>
      </c>
      <c r="J4522">
        <v>294</v>
      </c>
      <c r="K4522">
        <v>2495</v>
      </c>
      <c r="L4522">
        <v>107.6995408610773</v>
      </c>
      <c r="M4522">
        <v>2265</v>
      </c>
      <c r="N4522">
        <v>109.4163201280095</v>
      </c>
      <c r="O4522">
        <v>1943</v>
      </c>
      <c r="P4522">
        <v>101.4584244713252</v>
      </c>
      <c r="Q4522">
        <v>1682</v>
      </c>
      <c r="R4522">
        <v>93.734898303976138</v>
      </c>
      <c r="S4522">
        <v>1784</v>
      </c>
      <c r="T4522">
        <v>75.918318134153225</v>
      </c>
      <c r="U4522">
        <v>2101</v>
      </c>
      <c r="V4522">
        <v>83.407304976483601</v>
      </c>
      <c r="W4522">
        <v>1292</v>
      </c>
      <c r="X4522">
        <v>100.3043186881139</v>
      </c>
      <c r="Y4522">
        <v>998</v>
      </c>
      <c r="Z4522">
        <v>82.595567298316851</v>
      </c>
      <c r="AA4522">
        <v>125</v>
      </c>
      <c r="AB4522">
        <v>17.915377233941399</v>
      </c>
      <c r="AC4522">
        <v>91</v>
      </c>
      <c r="AD4522">
        <v>12.996146156731051</v>
      </c>
      <c r="AE4522">
        <v>71</v>
      </c>
      <c r="AF4522">
        <v>10.5931051820478</v>
      </c>
    </row>
    <row r="4523" spans="1:32" x14ac:dyDescent="0.15">
      <c r="A4523" t="s">
        <v>8960</v>
      </c>
      <c r="D4523" t="s">
        <v>34</v>
      </c>
      <c r="F4523" t="s">
        <v>35</v>
      </c>
      <c r="G4523">
        <v>5453814</v>
      </c>
      <c r="H4523">
        <v>5454023</v>
      </c>
      <c r="I4523" t="s">
        <v>36</v>
      </c>
      <c r="J4523">
        <v>210</v>
      </c>
      <c r="K4523">
        <v>1295</v>
      </c>
      <c r="L4523">
        <v>78.260227487428125</v>
      </c>
      <c r="M4523">
        <v>1192</v>
      </c>
      <c r="N4523">
        <v>80.615432684159956</v>
      </c>
      <c r="O4523">
        <v>1046</v>
      </c>
      <c r="P4523">
        <v>76.467172823370333</v>
      </c>
      <c r="Q4523">
        <v>897</v>
      </c>
      <c r="R4523">
        <v>69.983522764645201</v>
      </c>
      <c r="S4523">
        <v>1725</v>
      </c>
      <c r="T4523">
        <v>102.7705932141144</v>
      </c>
      <c r="U4523">
        <v>1628</v>
      </c>
      <c r="V4523">
        <v>90.481641838363359</v>
      </c>
      <c r="W4523">
        <v>649</v>
      </c>
      <c r="X4523">
        <v>70.539089752337645</v>
      </c>
      <c r="Y4523">
        <v>643</v>
      </c>
      <c r="Z4523">
        <v>74.501532747439697</v>
      </c>
      <c r="AA4523">
        <v>188</v>
      </c>
      <c r="AB4523">
        <v>37.722618303787009</v>
      </c>
      <c r="AC4523">
        <v>142</v>
      </c>
      <c r="AD4523">
        <v>28.391580834704762</v>
      </c>
      <c r="AE4523">
        <v>118</v>
      </c>
      <c r="AF4523">
        <v>24.647619381328109</v>
      </c>
    </row>
    <row r="4524" spans="1:32" x14ac:dyDescent="0.15">
      <c r="A4524" t="s">
        <v>8961</v>
      </c>
      <c r="B4524" t="s">
        <v>8962</v>
      </c>
      <c r="D4524" t="s">
        <v>34</v>
      </c>
      <c r="F4524" t="s">
        <v>35</v>
      </c>
      <c r="G4524">
        <v>5454266</v>
      </c>
      <c r="H4524">
        <v>5454709</v>
      </c>
      <c r="I4524" t="s">
        <v>36</v>
      </c>
      <c r="J4524">
        <v>444</v>
      </c>
      <c r="K4524">
        <v>3586</v>
      </c>
      <c r="L4524">
        <v>102.4986032760837</v>
      </c>
      <c r="M4524">
        <v>3237</v>
      </c>
      <c r="N4524">
        <v>103.54305103790929</v>
      </c>
      <c r="O4524">
        <v>3372</v>
      </c>
      <c r="P4524">
        <v>116.5915939307292</v>
      </c>
      <c r="Q4524">
        <v>2897</v>
      </c>
      <c r="R4524">
        <v>106.90257752148599</v>
      </c>
      <c r="S4524">
        <v>3025</v>
      </c>
      <c r="T4524">
        <v>85.239612663880607</v>
      </c>
      <c r="U4524">
        <v>3353</v>
      </c>
      <c r="V4524">
        <v>88.140589331472313</v>
      </c>
      <c r="W4524">
        <v>2068</v>
      </c>
      <c r="X4524">
        <v>106.3094847847874</v>
      </c>
      <c r="Y4524">
        <v>1544</v>
      </c>
      <c r="Z4524">
        <v>84.613148452600583</v>
      </c>
      <c r="AA4524">
        <v>53</v>
      </c>
      <c r="AB4524">
        <v>5.0298632082752226</v>
      </c>
      <c r="AC4524">
        <v>65</v>
      </c>
      <c r="AD4524">
        <v>6.1468258849403616</v>
      </c>
      <c r="AE4524">
        <v>28</v>
      </c>
      <c r="AF4524">
        <v>2.7662238884220738</v>
      </c>
    </row>
    <row r="4525" spans="1:32" x14ac:dyDescent="0.15">
      <c r="A4525" t="s">
        <v>8963</v>
      </c>
      <c r="B4525" t="s">
        <v>8964</v>
      </c>
      <c r="C4525" t="s">
        <v>8965</v>
      </c>
      <c r="D4525" t="s">
        <v>34</v>
      </c>
      <c r="F4525" t="s">
        <v>35</v>
      </c>
      <c r="G4525">
        <v>5454844</v>
      </c>
      <c r="H4525">
        <v>5456316</v>
      </c>
      <c r="I4525" t="s">
        <v>40</v>
      </c>
      <c r="J4525">
        <v>1473</v>
      </c>
      <c r="K4525">
        <v>16928</v>
      </c>
      <c r="L4525">
        <v>145.84566861971521</v>
      </c>
      <c r="M4525">
        <v>14956</v>
      </c>
      <c r="N4525">
        <v>144.20288137088519</v>
      </c>
      <c r="O4525">
        <v>13399</v>
      </c>
      <c r="P4525">
        <v>139.64721664185501</v>
      </c>
      <c r="Q4525">
        <v>11374</v>
      </c>
      <c r="R4525">
        <v>126.51240989938221</v>
      </c>
      <c r="S4525">
        <v>7558</v>
      </c>
      <c r="T4525">
        <v>64.195295074659043</v>
      </c>
      <c r="U4525">
        <v>10469</v>
      </c>
      <c r="V4525">
        <v>82.95218301466673</v>
      </c>
      <c r="W4525">
        <v>8356</v>
      </c>
      <c r="X4525">
        <v>129.47923761116849</v>
      </c>
      <c r="Y4525">
        <v>7149</v>
      </c>
      <c r="Z4525">
        <v>118.0908040935953</v>
      </c>
      <c r="AA4525">
        <v>2770</v>
      </c>
      <c r="AB4525">
        <v>79.239239167832693</v>
      </c>
      <c r="AC4525">
        <v>1068</v>
      </c>
      <c r="AD4525">
        <v>30.44311097218278</v>
      </c>
      <c r="AE4525">
        <v>1664</v>
      </c>
      <c r="AF4525">
        <v>49.552188641946543</v>
      </c>
    </row>
    <row r="4526" spans="1:32" x14ac:dyDescent="0.15">
      <c r="A4526" t="s">
        <v>8966</v>
      </c>
      <c r="B4526" t="s">
        <v>8967</v>
      </c>
      <c r="D4526" t="s">
        <v>34</v>
      </c>
      <c r="F4526" t="s">
        <v>35</v>
      </c>
      <c r="G4526">
        <v>5456590</v>
      </c>
      <c r="H4526">
        <v>5457531</v>
      </c>
      <c r="I4526" t="s">
        <v>40</v>
      </c>
      <c r="J4526">
        <v>942</v>
      </c>
      <c r="K4526">
        <v>9033</v>
      </c>
      <c r="L4526">
        <v>121.6947211041381</v>
      </c>
      <c r="M4526">
        <v>9656</v>
      </c>
      <c r="N4526">
        <v>145.58196698766031</v>
      </c>
      <c r="O4526">
        <v>7227</v>
      </c>
      <c r="P4526">
        <v>117.77952424040269</v>
      </c>
      <c r="Q4526">
        <v>6937</v>
      </c>
      <c r="R4526">
        <v>120.6544774843394</v>
      </c>
      <c r="S4526">
        <v>4070</v>
      </c>
      <c r="T4526">
        <v>54.055833114928809</v>
      </c>
      <c r="U4526">
        <v>6101</v>
      </c>
      <c r="V4526">
        <v>75.591939584167676</v>
      </c>
      <c r="W4526">
        <v>5276</v>
      </c>
      <c r="X4526">
        <v>127.8375189038175</v>
      </c>
      <c r="Y4526">
        <v>5337</v>
      </c>
      <c r="Z4526">
        <v>137.85414517496599</v>
      </c>
      <c r="AA4526">
        <v>1750</v>
      </c>
      <c r="AB4526">
        <v>78.279928550852233</v>
      </c>
      <c r="AC4526">
        <v>558</v>
      </c>
      <c r="AD4526">
        <v>24.87160553071606</v>
      </c>
      <c r="AE4526">
        <v>1066</v>
      </c>
      <c r="AF4526">
        <v>49.63849072208528</v>
      </c>
    </row>
    <row r="4527" spans="1:32" x14ac:dyDescent="0.15">
      <c r="A4527" t="s">
        <v>8968</v>
      </c>
      <c r="B4527" t="s">
        <v>8969</v>
      </c>
      <c r="D4527" t="s">
        <v>34</v>
      </c>
      <c r="F4527" t="s">
        <v>35</v>
      </c>
      <c r="G4527">
        <v>5457549</v>
      </c>
      <c r="H4527">
        <v>5458706</v>
      </c>
      <c r="I4527" t="s">
        <v>40</v>
      </c>
      <c r="J4527">
        <v>1158</v>
      </c>
      <c r="K4527">
        <v>3648</v>
      </c>
      <c r="L4527">
        <v>39.979458041470082</v>
      </c>
      <c r="M4527">
        <v>2548</v>
      </c>
      <c r="N4527">
        <v>31.250149036640579</v>
      </c>
      <c r="O4527">
        <v>1154</v>
      </c>
      <c r="P4527">
        <v>15.29888898411877</v>
      </c>
      <c r="Q4527">
        <v>1427</v>
      </c>
      <c r="R4527">
        <v>20.190081182988799</v>
      </c>
      <c r="S4527">
        <v>1090</v>
      </c>
      <c r="T4527">
        <v>11.77652063112852</v>
      </c>
      <c r="U4527">
        <v>1413</v>
      </c>
      <c r="V4527">
        <v>14.241606081132829</v>
      </c>
      <c r="W4527">
        <v>943</v>
      </c>
      <c r="X4527">
        <v>18.586926537246661</v>
      </c>
      <c r="Y4527">
        <v>831</v>
      </c>
      <c r="Z4527">
        <v>17.4608746239638</v>
      </c>
      <c r="AA4527">
        <v>297</v>
      </c>
      <c r="AB4527">
        <v>10.80714963256162</v>
      </c>
      <c r="AC4527">
        <v>191</v>
      </c>
      <c r="AD4527">
        <v>6.9254074976283047</v>
      </c>
      <c r="AE4527">
        <v>233</v>
      </c>
      <c r="AF4527">
        <v>8.8259127098766488</v>
      </c>
    </row>
    <row r="4528" spans="1:32" x14ac:dyDescent="0.15">
      <c r="A4528" t="s">
        <v>8970</v>
      </c>
      <c r="B4528" t="s">
        <v>8971</v>
      </c>
      <c r="D4528" t="s">
        <v>34</v>
      </c>
      <c r="F4528" t="s">
        <v>35</v>
      </c>
      <c r="G4528">
        <v>5458893</v>
      </c>
      <c r="H4528">
        <v>5460032</v>
      </c>
      <c r="I4528" t="s">
        <v>40</v>
      </c>
      <c r="J4528">
        <v>1140</v>
      </c>
      <c r="K4528">
        <v>5860</v>
      </c>
      <c r="L4528">
        <v>65.235410110430834</v>
      </c>
      <c r="M4528">
        <v>6285</v>
      </c>
      <c r="N4528">
        <v>78.299981476060083</v>
      </c>
      <c r="O4528">
        <v>4690</v>
      </c>
      <c r="P4528">
        <v>63.158329571079022</v>
      </c>
      <c r="Q4528">
        <v>4856</v>
      </c>
      <c r="R4528">
        <v>69.790527073162579</v>
      </c>
      <c r="S4528">
        <v>4427</v>
      </c>
      <c r="T4528">
        <v>48.585170299194367</v>
      </c>
      <c r="U4528">
        <v>5950</v>
      </c>
      <c r="V4528">
        <v>60.916856048232162</v>
      </c>
      <c r="W4528">
        <v>3539</v>
      </c>
      <c r="X4528">
        <v>70.856575721136196</v>
      </c>
      <c r="Y4528">
        <v>3145</v>
      </c>
      <c r="Z4528">
        <v>67.125777336288991</v>
      </c>
      <c r="AA4528">
        <v>785</v>
      </c>
      <c r="AB4528">
        <v>29.015367802254989</v>
      </c>
      <c r="AC4528">
        <v>389</v>
      </c>
      <c r="AD4528">
        <v>14.327330358209981</v>
      </c>
      <c r="AE4528">
        <v>547</v>
      </c>
      <c r="AF4528">
        <v>21.047220029238481</v>
      </c>
    </row>
    <row r="4529" spans="1:32" x14ac:dyDescent="0.15">
      <c r="A4529" t="s">
        <v>8972</v>
      </c>
      <c r="D4529" t="s">
        <v>34</v>
      </c>
      <c r="F4529" t="s">
        <v>35</v>
      </c>
      <c r="G4529">
        <v>5460162</v>
      </c>
      <c r="H4529">
        <v>5460659</v>
      </c>
      <c r="I4529" t="s">
        <v>36</v>
      </c>
      <c r="J4529">
        <v>498</v>
      </c>
      <c r="K4529">
        <v>1291</v>
      </c>
      <c r="L4529">
        <v>32.899366228026608</v>
      </c>
      <c r="M4529">
        <v>1142</v>
      </c>
      <c r="N4529">
        <v>32.568517469736733</v>
      </c>
      <c r="O4529">
        <v>911</v>
      </c>
      <c r="P4529">
        <v>28.083528824358581</v>
      </c>
      <c r="Q4529">
        <v>585</v>
      </c>
      <c r="R4529">
        <v>19.246385254813369</v>
      </c>
      <c r="S4529">
        <v>1002</v>
      </c>
      <c r="T4529">
        <v>25.17314268565735</v>
      </c>
      <c r="U4529">
        <v>1358</v>
      </c>
      <c r="V4529">
        <v>31.8270065760147</v>
      </c>
      <c r="W4529">
        <v>442</v>
      </c>
      <c r="X4529">
        <v>20.258037731239231</v>
      </c>
      <c r="Y4529">
        <v>421</v>
      </c>
      <c r="Z4529">
        <v>20.569620660561821</v>
      </c>
      <c r="AA4529">
        <v>47</v>
      </c>
      <c r="AB4529">
        <v>3.976782050098028</v>
      </c>
      <c r="AC4529">
        <v>29</v>
      </c>
      <c r="AD4529">
        <v>2.445058081386843</v>
      </c>
      <c r="AE4529">
        <v>37</v>
      </c>
      <c r="AF4529">
        <v>3.259002154259742</v>
      </c>
    </row>
    <row r="4530" spans="1:32" x14ac:dyDescent="0.15">
      <c r="A4530" t="s">
        <v>8973</v>
      </c>
      <c r="B4530" t="s">
        <v>8974</v>
      </c>
      <c r="D4530" t="s">
        <v>34</v>
      </c>
      <c r="F4530" t="s">
        <v>35</v>
      </c>
      <c r="G4530">
        <v>5465382</v>
      </c>
      <c r="H4530">
        <v>5469998</v>
      </c>
      <c r="I4530" t="s">
        <v>36</v>
      </c>
      <c r="J4530">
        <v>4617</v>
      </c>
      <c r="K4530">
        <v>39813</v>
      </c>
      <c r="L4530">
        <v>109.4348536942899</v>
      </c>
      <c r="M4530">
        <v>39692</v>
      </c>
      <c r="N4530">
        <v>122.0968154531278</v>
      </c>
      <c r="O4530">
        <v>30974</v>
      </c>
      <c r="P4530">
        <v>102.9911869296165</v>
      </c>
      <c r="Q4530">
        <v>26261</v>
      </c>
      <c r="R4530">
        <v>93.191013864396965</v>
      </c>
      <c r="S4530">
        <v>20765</v>
      </c>
      <c r="T4530">
        <v>56.269249095074343</v>
      </c>
      <c r="U4530">
        <v>29690</v>
      </c>
      <c r="V4530">
        <v>75.054319164727147</v>
      </c>
      <c r="W4530">
        <v>19153</v>
      </c>
      <c r="X4530">
        <v>94.685043538624058</v>
      </c>
      <c r="Y4530">
        <v>18552</v>
      </c>
      <c r="Z4530">
        <v>97.769724323761665</v>
      </c>
      <c r="AA4530">
        <v>2924</v>
      </c>
      <c r="AB4530">
        <v>26.685833279482139</v>
      </c>
      <c r="AC4530">
        <v>1597</v>
      </c>
      <c r="AD4530">
        <v>14.523308630588931</v>
      </c>
      <c r="AE4530">
        <v>1953</v>
      </c>
      <c r="AF4530">
        <v>18.554729824679061</v>
      </c>
    </row>
    <row r="4531" spans="1:32" x14ac:dyDescent="0.15">
      <c r="A4531" t="s">
        <v>8975</v>
      </c>
      <c r="B4531" t="s">
        <v>8976</v>
      </c>
      <c r="D4531" t="s">
        <v>34</v>
      </c>
      <c r="F4531" t="s">
        <v>35</v>
      </c>
      <c r="G4531">
        <v>5470206</v>
      </c>
      <c r="H4531">
        <v>5470577</v>
      </c>
      <c r="I4531" t="s">
        <v>36</v>
      </c>
      <c r="J4531">
        <v>372</v>
      </c>
      <c r="K4531">
        <v>910</v>
      </c>
      <c r="L4531">
        <v>31.0448156118394</v>
      </c>
      <c r="M4531">
        <v>905</v>
      </c>
      <c r="N4531">
        <v>34.551496945642548</v>
      </c>
      <c r="O4531">
        <v>737</v>
      </c>
      <c r="P4531">
        <v>30.414955945519608</v>
      </c>
      <c r="Q4531">
        <v>703</v>
      </c>
      <c r="R4531">
        <v>30.962429920956861</v>
      </c>
      <c r="S4531">
        <v>323</v>
      </c>
      <c r="T4531">
        <v>10.863221657649021</v>
      </c>
      <c r="U4531">
        <v>652</v>
      </c>
      <c r="V4531">
        <v>20.456438404052591</v>
      </c>
      <c r="W4531">
        <v>470</v>
      </c>
      <c r="X4531">
        <v>28.837616840448199</v>
      </c>
      <c r="Y4531">
        <v>444</v>
      </c>
      <c r="Z4531">
        <v>29.041133268830901</v>
      </c>
      <c r="AA4531">
        <v>311</v>
      </c>
      <c r="AB4531">
        <v>35.227410795875223</v>
      </c>
      <c r="AC4531">
        <v>181</v>
      </c>
      <c r="AD4531">
        <v>20.429425782355139</v>
      </c>
      <c r="AE4531">
        <v>193</v>
      </c>
      <c r="AF4531">
        <v>22.7576092018687</v>
      </c>
    </row>
    <row r="4532" spans="1:32" x14ac:dyDescent="0.15">
      <c r="A4532" t="s">
        <v>8977</v>
      </c>
      <c r="B4532" t="s">
        <v>8978</v>
      </c>
      <c r="D4532" t="s">
        <v>34</v>
      </c>
      <c r="F4532" t="s">
        <v>35</v>
      </c>
      <c r="G4532">
        <v>5470498</v>
      </c>
      <c r="H4532">
        <v>5471319</v>
      </c>
      <c r="I4532" t="s">
        <v>36</v>
      </c>
      <c r="J4532">
        <v>822</v>
      </c>
      <c r="K4532">
        <v>3001</v>
      </c>
      <c r="L4532">
        <v>46.332401398652948</v>
      </c>
      <c r="M4532">
        <v>3569</v>
      </c>
      <c r="N4532">
        <v>61.664605727611338</v>
      </c>
      <c r="O4532">
        <v>1969</v>
      </c>
      <c r="P4532">
        <v>36.773633411414821</v>
      </c>
      <c r="Q4532">
        <v>2109</v>
      </c>
      <c r="R4532">
        <v>42.036583688306401</v>
      </c>
      <c r="S4532">
        <v>1087</v>
      </c>
      <c r="T4532">
        <v>16.544619565560058</v>
      </c>
      <c r="U4532">
        <v>1716</v>
      </c>
      <c r="V4532">
        <v>24.365247802202799</v>
      </c>
      <c r="W4532">
        <v>1691</v>
      </c>
      <c r="X4532">
        <v>46.954393924309208</v>
      </c>
      <c r="Y4532">
        <v>1752</v>
      </c>
      <c r="Z4532">
        <v>51.860394229524047</v>
      </c>
      <c r="AA4532">
        <v>401</v>
      </c>
      <c r="AB4532">
        <v>20.555868453705958</v>
      </c>
      <c r="AC4532">
        <v>240</v>
      </c>
      <c r="AD4532">
        <v>12.259138429707001</v>
      </c>
      <c r="AE4532">
        <v>268</v>
      </c>
      <c r="AF4532">
        <v>14.301290968505359</v>
      </c>
    </row>
    <row r="4533" spans="1:32" x14ac:dyDescent="0.15">
      <c r="A4533" t="s">
        <v>8979</v>
      </c>
      <c r="B4533" t="s">
        <v>8980</v>
      </c>
      <c r="D4533" t="s">
        <v>34</v>
      </c>
      <c r="F4533" t="s">
        <v>35</v>
      </c>
      <c r="G4533">
        <v>5471316</v>
      </c>
      <c r="H4533">
        <v>5471993</v>
      </c>
      <c r="I4533" t="s">
        <v>36</v>
      </c>
      <c r="J4533">
        <v>678</v>
      </c>
      <c r="K4533">
        <v>2586</v>
      </c>
      <c r="L4533">
        <v>48.404914681293732</v>
      </c>
      <c r="M4533">
        <v>3552</v>
      </c>
      <c r="N4533">
        <v>74.405406183515225</v>
      </c>
      <c r="O4533">
        <v>3351</v>
      </c>
      <c r="P4533">
        <v>75.876515377493604</v>
      </c>
      <c r="Q4533">
        <v>4139</v>
      </c>
      <c r="R4533">
        <v>100.02035324533421</v>
      </c>
      <c r="S4533">
        <v>1840</v>
      </c>
      <c r="T4533">
        <v>33.953706312627752</v>
      </c>
      <c r="U4533">
        <v>3674</v>
      </c>
      <c r="V4533">
        <v>63.246256463194662</v>
      </c>
      <c r="W4533">
        <v>2818</v>
      </c>
      <c r="X4533">
        <v>94.867126038330753</v>
      </c>
      <c r="Y4533">
        <v>2372</v>
      </c>
      <c r="Z4533">
        <v>85.125273520038036</v>
      </c>
      <c r="AA4533">
        <v>453</v>
      </c>
      <c r="AB4533">
        <v>28.153460422074129</v>
      </c>
      <c r="AC4533">
        <v>267</v>
      </c>
      <c r="AD4533">
        <v>16.534919786882458</v>
      </c>
      <c r="AE4533">
        <v>345</v>
      </c>
      <c r="AF4533">
        <v>22.320384283001118</v>
      </c>
    </row>
    <row r="4534" spans="1:32" x14ac:dyDescent="0.15">
      <c r="A4534" t="s">
        <v>8981</v>
      </c>
      <c r="B4534" t="s">
        <v>8982</v>
      </c>
      <c r="D4534" t="s">
        <v>34</v>
      </c>
      <c r="F4534" t="s">
        <v>35</v>
      </c>
      <c r="G4534">
        <v>5472663</v>
      </c>
      <c r="H4534">
        <v>5473520</v>
      </c>
      <c r="I4534" t="s">
        <v>36</v>
      </c>
      <c r="J4534">
        <v>858</v>
      </c>
      <c r="K4534">
        <v>48737</v>
      </c>
      <c r="L4534">
        <v>720.87860651196081</v>
      </c>
      <c r="M4534">
        <v>42320</v>
      </c>
      <c r="N4534">
        <v>700.51848507402349</v>
      </c>
      <c r="O4534">
        <v>34568</v>
      </c>
      <c r="P4534">
        <v>618.51410672384509</v>
      </c>
      <c r="Q4534">
        <v>37413</v>
      </c>
      <c r="R4534">
        <v>714.4270630288878</v>
      </c>
      <c r="S4534">
        <v>22607</v>
      </c>
      <c r="T4534">
        <v>329.65123351657832</v>
      </c>
      <c r="U4534">
        <v>26365</v>
      </c>
      <c r="V4534">
        <v>358.64588687220038</v>
      </c>
      <c r="W4534">
        <v>27538</v>
      </c>
      <c r="X4534">
        <v>732.57072069989988</v>
      </c>
      <c r="Y4534">
        <v>29178</v>
      </c>
      <c r="Z4534">
        <v>827.45000258477899</v>
      </c>
      <c r="AA4534">
        <v>1961</v>
      </c>
      <c r="AB4534">
        <v>96.306052197605311</v>
      </c>
      <c r="AC4534">
        <v>1421</v>
      </c>
      <c r="AD4534">
        <v>69.538819699302721</v>
      </c>
      <c r="AE4534">
        <v>1519</v>
      </c>
      <c r="AF4534">
        <v>77.657383217275637</v>
      </c>
    </row>
    <row r="4535" spans="1:32" x14ac:dyDescent="0.15">
      <c r="A4535" t="s">
        <v>8983</v>
      </c>
      <c r="B4535" t="s">
        <v>8984</v>
      </c>
      <c r="C4535" t="s">
        <v>8985</v>
      </c>
      <c r="D4535" t="s">
        <v>34</v>
      </c>
      <c r="F4535" t="s">
        <v>35</v>
      </c>
      <c r="G4535">
        <v>5473561</v>
      </c>
      <c r="H4535">
        <v>5474256</v>
      </c>
      <c r="I4535" t="s">
        <v>36</v>
      </c>
      <c r="J4535">
        <v>696</v>
      </c>
      <c r="K4535">
        <v>30049</v>
      </c>
      <c r="L4535">
        <v>547.91276229490393</v>
      </c>
      <c r="M4535">
        <v>24070</v>
      </c>
      <c r="N4535">
        <v>491.16575492341588</v>
      </c>
      <c r="O4535">
        <v>16980</v>
      </c>
      <c r="P4535">
        <v>374.53386306561111</v>
      </c>
      <c r="Q4535">
        <v>15516</v>
      </c>
      <c r="R4535">
        <v>365.25248791535211</v>
      </c>
      <c r="S4535">
        <v>12820</v>
      </c>
      <c r="T4535">
        <v>230.45060057557791</v>
      </c>
      <c r="U4535">
        <v>14506</v>
      </c>
      <c r="V4535">
        <v>243.25613391592961</v>
      </c>
      <c r="W4535">
        <v>11919</v>
      </c>
      <c r="X4535">
        <v>390.87242145122389</v>
      </c>
      <c r="Y4535">
        <v>11148</v>
      </c>
      <c r="Z4535">
        <v>389.72767800981421</v>
      </c>
      <c r="AA4535">
        <v>4127</v>
      </c>
      <c r="AB4535">
        <v>249.85526416409181</v>
      </c>
      <c r="AC4535">
        <v>2901</v>
      </c>
      <c r="AD4535">
        <v>175.0084482790036</v>
      </c>
      <c r="AE4535">
        <v>3007</v>
      </c>
      <c r="AF4535">
        <v>189.51188645440371</v>
      </c>
    </row>
    <row r="4536" spans="1:32" x14ac:dyDescent="0.15">
      <c r="A4536" t="s">
        <v>8986</v>
      </c>
      <c r="B4536" t="s">
        <v>8987</v>
      </c>
      <c r="D4536" t="s">
        <v>34</v>
      </c>
      <c r="F4536" t="s">
        <v>35</v>
      </c>
      <c r="G4536">
        <v>5474669</v>
      </c>
      <c r="H4536">
        <v>5475499</v>
      </c>
      <c r="I4536" t="s">
        <v>40</v>
      </c>
      <c r="J4536">
        <v>831</v>
      </c>
      <c r="K4536">
        <v>15658</v>
      </c>
      <c r="L4536">
        <v>239.12550336582089</v>
      </c>
      <c r="M4536">
        <v>12710</v>
      </c>
      <c r="N4536">
        <v>217.2229740359833</v>
      </c>
      <c r="O4536">
        <v>11654</v>
      </c>
      <c r="P4536">
        <v>215.29633344785731</v>
      </c>
      <c r="Q4536">
        <v>11665</v>
      </c>
      <c r="R4536">
        <v>229.98863243894019</v>
      </c>
      <c r="S4536">
        <v>12507</v>
      </c>
      <c r="T4536">
        <v>188.30037493439019</v>
      </c>
      <c r="U4536">
        <v>11538</v>
      </c>
      <c r="V4536">
        <v>162.05217991815729</v>
      </c>
      <c r="W4536">
        <v>8376</v>
      </c>
      <c r="X4536">
        <v>230.05945889310749</v>
      </c>
      <c r="Y4536">
        <v>8094</v>
      </c>
      <c r="Z4536">
        <v>236.99310218933351</v>
      </c>
      <c r="AA4536">
        <v>4235</v>
      </c>
      <c r="AB4536">
        <v>214.74134334737039</v>
      </c>
      <c r="AC4536">
        <v>3121</v>
      </c>
      <c r="AD4536">
        <v>157.69331023943531</v>
      </c>
      <c r="AE4536">
        <v>3289</v>
      </c>
      <c r="AF4536">
        <v>173.61015144597599</v>
      </c>
    </row>
    <row r="4537" spans="1:32" x14ac:dyDescent="0.15">
      <c r="A4537" t="s">
        <v>8988</v>
      </c>
      <c r="D4537" t="s">
        <v>34</v>
      </c>
      <c r="F4537" t="s">
        <v>35</v>
      </c>
      <c r="G4537">
        <v>5475474</v>
      </c>
      <c r="H4537">
        <v>5475641</v>
      </c>
      <c r="I4537" t="s">
        <v>36</v>
      </c>
      <c r="J4537">
        <v>168</v>
      </c>
      <c r="K4537">
        <v>1199</v>
      </c>
      <c r="L4537">
        <v>90.573371387477124</v>
      </c>
      <c r="M4537">
        <v>946</v>
      </c>
      <c r="N4537">
        <v>79.972943916962379</v>
      </c>
      <c r="O4537">
        <v>359</v>
      </c>
      <c r="P4537">
        <v>32.805586811173463</v>
      </c>
      <c r="Q4537">
        <v>168</v>
      </c>
      <c r="R4537">
        <v>16.38410231948215</v>
      </c>
      <c r="S4537">
        <v>1055</v>
      </c>
      <c r="T4537">
        <v>78.567373797746853</v>
      </c>
      <c r="U4537">
        <v>1075</v>
      </c>
      <c r="V4537">
        <v>74.683480479300229</v>
      </c>
      <c r="W4537">
        <v>118</v>
      </c>
      <c r="X4537">
        <v>16.031611307349468</v>
      </c>
      <c r="Y4537">
        <v>95</v>
      </c>
      <c r="Z4537">
        <v>13.759031125596371</v>
      </c>
      <c r="AA4537">
        <v>126</v>
      </c>
      <c r="AB4537">
        <v>31.602725440672621</v>
      </c>
      <c r="AC4537">
        <v>116</v>
      </c>
      <c r="AD4537">
        <v>28.991402965015421</v>
      </c>
      <c r="AE4537">
        <v>48</v>
      </c>
      <c r="AF4537">
        <v>12.53268782101429</v>
      </c>
    </row>
    <row r="4538" spans="1:32" x14ac:dyDescent="0.15">
      <c r="A4538" t="s">
        <v>8989</v>
      </c>
      <c r="B4538" t="s">
        <v>8990</v>
      </c>
      <c r="D4538" t="s">
        <v>34</v>
      </c>
      <c r="F4538" t="s">
        <v>35</v>
      </c>
      <c r="G4538">
        <v>5475714</v>
      </c>
      <c r="H4538">
        <v>5476154</v>
      </c>
      <c r="I4538" t="s">
        <v>36</v>
      </c>
      <c r="J4538">
        <v>441</v>
      </c>
      <c r="K4538">
        <v>10004</v>
      </c>
      <c r="L4538">
        <v>287.88943400780693</v>
      </c>
      <c r="M4538">
        <v>8300</v>
      </c>
      <c r="N4538">
        <v>267.30109111478407</v>
      </c>
      <c r="O4538">
        <v>8104</v>
      </c>
      <c r="P4538">
        <v>282.11325164371902</v>
      </c>
      <c r="Q4538">
        <v>6731</v>
      </c>
      <c r="R4538">
        <v>250.0711852889668</v>
      </c>
      <c r="S4538">
        <v>13005</v>
      </c>
      <c r="T4538">
        <v>368.95281290532989</v>
      </c>
      <c r="U4538">
        <v>12613</v>
      </c>
      <c r="V4538">
        <v>333.81448125285982</v>
      </c>
      <c r="W4538">
        <v>5041</v>
      </c>
      <c r="X4538">
        <v>260.90509314075439</v>
      </c>
      <c r="Y4538">
        <v>4130</v>
      </c>
      <c r="Z4538">
        <v>227.86886636075391</v>
      </c>
      <c r="AA4538">
        <v>566</v>
      </c>
      <c r="AB4538">
        <v>54.080552076857757</v>
      </c>
      <c r="AC4538">
        <v>525</v>
      </c>
      <c r="AD4538">
        <v>49.985177525888652</v>
      </c>
      <c r="AE4538">
        <v>563</v>
      </c>
      <c r="AF4538">
        <v>55.999232089135312</v>
      </c>
    </row>
    <row r="4539" spans="1:32" x14ac:dyDescent="0.15">
      <c r="A4539" t="s">
        <v>8991</v>
      </c>
      <c r="B4539" t="s">
        <v>8992</v>
      </c>
      <c r="D4539" t="s">
        <v>34</v>
      </c>
      <c r="F4539" t="s">
        <v>35</v>
      </c>
      <c r="G4539">
        <v>5476219</v>
      </c>
      <c r="H4539">
        <v>5476881</v>
      </c>
      <c r="I4539" t="s">
        <v>36</v>
      </c>
      <c r="J4539">
        <v>663</v>
      </c>
      <c r="K4539">
        <v>4061</v>
      </c>
      <c r="L4539">
        <v>77.733834860326667</v>
      </c>
      <c r="M4539">
        <v>3137</v>
      </c>
      <c r="N4539">
        <v>67.198908496745602</v>
      </c>
      <c r="O4539">
        <v>2427</v>
      </c>
      <c r="P4539">
        <v>56.197745304077529</v>
      </c>
      <c r="Q4539">
        <v>2234</v>
      </c>
      <c r="R4539">
        <v>55.206764074997167</v>
      </c>
      <c r="S4539">
        <v>980</v>
      </c>
      <c r="T4539">
        <v>18.493180390814469</v>
      </c>
      <c r="U4539">
        <v>1299</v>
      </c>
      <c r="V4539">
        <v>22.867621189040161</v>
      </c>
      <c r="W4539">
        <v>1669</v>
      </c>
      <c r="X4539">
        <v>57.457570336303043</v>
      </c>
      <c r="Y4539">
        <v>1544</v>
      </c>
      <c r="Z4539">
        <v>56.664008918483653</v>
      </c>
      <c r="AA4539">
        <v>205</v>
      </c>
      <c r="AB4539">
        <v>13.02877569700933</v>
      </c>
      <c r="AC4539">
        <v>134</v>
      </c>
      <c r="AD4539">
        <v>8.4861713157074323</v>
      </c>
      <c r="AE4539">
        <v>136</v>
      </c>
      <c r="AF4539">
        <v>8.9978271535487249</v>
      </c>
    </row>
    <row r="4540" spans="1:32" x14ac:dyDescent="0.15">
      <c r="A4540" t="s">
        <v>8993</v>
      </c>
      <c r="B4540" t="s">
        <v>8994</v>
      </c>
      <c r="C4540" t="s">
        <v>8995</v>
      </c>
      <c r="D4540" t="s">
        <v>34</v>
      </c>
      <c r="F4540" t="s">
        <v>35</v>
      </c>
      <c r="G4540">
        <v>5477043</v>
      </c>
      <c r="H4540">
        <v>5477663</v>
      </c>
      <c r="I4540" t="s">
        <v>40</v>
      </c>
      <c r="J4540">
        <v>621</v>
      </c>
      <c r="K4540">
        <v>3660</v>
      </c>
      <c r="L4540">
        <v>74.796300458019829</v>
      </c>
      <c r="M4540">
        <v>3186</v>
      </c>
      <c r="N4540">
        <v>72.864401149455944</v>
      </c>
      <c r="O4540">
        <v>2664</v>
      </c>
      <c r="P4540">
        <v>65.857503570547564</v>
      </c>
      <c r="Q4540">
        <v>2460</v>
      </c>
      <c r="R4540">
        <v>64.903207255919639</v>
      </c>
      <c r="S4540">
        <v>1768</v>
      </c>
      <c r="T4540">
        <v>35.619655859914012</v>
      </c>
      <c r="U4540">
        <v>1557</v>
      </c>
      <c r="V4540">
        <v>29.263237973041878</v>
      </c>
      <c r="W4540">
        <v>1832</v>
      </c>
      <c r="X4540">
        <v>67.334605225726534</v>
      </c>
      <c r="Y4540">
        <v>1752</v>
      </c>
      <c r="Z4540">
        <v>68.646125695118769</v>
      </c>
      <c r="AA4540">
        <v>301</v>
      </c>
      <c r="AB4540">
        <v>20.423876237557611</v>
      </c>
      <c r="AC4540">
        <v>143</v>
      </c>
      <c r="AD4540">
        <v>9.6686304740897686</v>
      </c>
      <c r="AE4540">
        <v>222</v>
      </c>
      <c r="AF4540">
        <v>15.68099587267006</v>
      </c>
    </row>
    <row r="4541" spans="1:32" x14ac:dyDescent="0.15">
      <c r="A4541" t="s">
        <v>8996</v>
      </c>
      <c r="B4541" t="s">
        <v>8997</v>
      </c>
      <c r="D4541" t="s">
        <v>34</v>
      </c>
      <c r="F4541" t="s">
        <v>35</v>
      </c>
      <c r="G4541">
        <v>5477773</v>
      </c>
      <c r="H4541">
        <v>5478045</v>
      </c>
      <c r="I4541" t="s">
        <v>36</v>
      </c>
      <c r="J4541">
        <v>273</v>
      </c>
      <c r="K4541">
        <v>4924</v>
      </c>
      <c r="L4541">
        <v>228.90012482809391</v>
      </c>
      <c r="M4541">
        <v>4059</v>
      </c>
      <c r="N4541">
        <v>211.1629073728738</v>
      </c>
      <c r="O4541">
        <v>5446</v>
      </c>
      <c r="P4541">
        <v>306.25108339173028</v>
      </c>
      <c r="Q4541">
        <v>5118</v>
      </c>
      <c r="R4541">
        <v>307.15690722018189</v>
      </c>
      <c r="S4541">
        <v>3048</v>
      </c>
      <c r="T4541">
        <v>139.6855153251374</v>
      </c>
      <c r="U4541">
        <v>3697</v>
      </c>
      <c r="V4541">
        <v>158.05643067304351</v>
      </c>
      <c r="W4541">
        <v>3489</v>
      </c>
      <c r="X4541">
        <v>291.70425998092458</v>
      </c>
      <c r="Y4541">
        <v>2653</v>
      </c>
      <c r="Z4541">
        <v>236.45479887421641</v>
      </c>
      <c r="AA4541">
        <v>78</v>
      </c>
      <c r="AB4541">
        <v>12.039133501208619</v>
      </c>
      <c r="AC4541">
        <v>77</v>
      </c>
      <c r="AD4541">
        <v>11.84264205997977</v>
      </c>
      <c r="AE4541">
        <v>62</v>
      </c>
      <c r="AF4541">
        <v>9.9618800628575155</v>
      </c>
    </row>
    <row r="4542" spans="1:32" x14ac:dyDescent="0.15">
      <c r="A4542" t="s">
        <v>8998</v>
      </c>
      <c r="B4542" t="s">
        <v>8999</v>
      </c>
      <c r="D4542" t="s">
        <v>34</v>
      </c>
      <c r="F4542" t="s">
        <v>35</v>
      </c>
      <c r="G4542">
        <v>5478183</v>
      </c>
      <c r="H4542">
        <v>5478920</v>
      </c>
      <c r="I4542" t="s">
        <v>36</v>
      </c>
      <c r="J4542">
        <v>738</v>
      </c>
      <c r="K4542">
        <v>2806</v>
      </c>
      <c r="L4542">
        <v>48.252735295478637</v>
      </c>
      <c r="M4542">
        <v>2301</v>
      </c>
      <c r="N4542">
        <v>44.281414519689683</v>
      </c>
      <c r="O4542">
        <v>2475</v>
      </c>
      <c r="P4542">
        <v>51.485091061764173</v>
      </c>
      <c r="Q4542">
        <v>1756</v>
      </c>
      <c r="R4542">
        <v>38.984395220881638</v>
      </c>
      <c r="S4542">
        <v>1924</v>
      </c>
      <c r="T4542">
        <v>32.617281711033172</v>
      </c>
      <c r="U4542">
        <v>2320</v>
      </c>
      <c r="V4542">
        <v>36.690783830102802</v>
      </c>
      <c r="W4542">
        <v>1409</v>
      </c>
      <c r="X4542">
        <v>43.57717578183486</v>
      </c>
      <c r="Y4542">
        <v>1040</v>
      </c>
      <c r="Z4542">
        <v>34.288659510258128</v>
      </c>
      <c r="AA4542">
        <v>357</v>
      </c>
      <c r="AB4542">
        <v>20.383329688021909</v>
      </c>
      <c r="AC4542">
        <v>212</v>
      </c>
      <c r="AD4542">
        <v>12.06146397535265</v>
      </c>
      <c r="AE4542">
        <v>241</v>
      </c>
      <c r="AF4542">
        <v>14.32428479271756</v>
      </c>
    </row>
    <row r="4543" spans="1:32" x14ac:dyDescent="0.15">
      <c r="A4543" t="s">
        <v>9000</v>
      </c>
      <c r="B4543" t="s">
        <v>9001</v>
      </c>
      <c r="D4543" t="s">
        <v>34</v>
      </c>
      <c r="F4543" t="s">
        <v>35</v>
      </c>
      <c r="G4543">
        <v>5479033</v>
      </c>
      <c r="H4543">
        <v>5479737</v>
      </c>
      <c r="I4543" t="s">
        <v>40</v>
      </c>
      <c r="J4543">
        <v>705</v>
      </c>
      <c r="K4543">
        <v>13229</v>
      </c>
      <c r="L4543">
        <v>238.1379067121764</v>
      </c>
      <c r="M4543">
        <v>9960</v>
      </c>
      <c r="N4543">
        <v>200.64643605382091</v>
      </c>
      <c r="O4543">
        <v>10741</v>
      </c>
      <c r="P4543">
        <v>233.89354880073009</v>
      </c>
      <c r="Q4543">
        <v>8659</v>
      </c>
      <c r="R4543">
        <v>201.23396026155461</v>
      </c>
      <c r="S4543">
        <v>6797</v>
      </c>
      <c r="T4543">
        <v>120.62219067614799</v>
      </c>
      <c r="U4543">
        <v>7965</v>
      </c>
      <c r="V4543">
        <v>131.8627199722398</v>
      </c>
      <c r="W4543">
        <v>6130</v>
      </c>
      <c r="X4543">
        <v>198.46128848131721</v>
      </c>
      <c r="Y4543">
        <v>6055</v>
      </c>
      <c r="Z4543">
        <v>208.97703355284281</v>
      </c>
      <c r="AA4543">
        <v>773</v>
      </c>
      <c r="AB4543">
        <v>46.201242109957327</v>
      </c>
      <c r="AC4543">
        <v>620</v>
      </c>
      <c r="AD4543">
        <v>36.925220504230943</v>
      </c>
      <c r="AE4543">
        <v>625</v>
      </c>
      <c r="AF4543">
        <v>38.88688596945925</v>
      </c>
    </row>
    <row r="4544" spans="1:32" x14ac:dyDescent="0.15">
      <c r="A4544" t="s">
        <v>9002</v>
      </c>
      <c r="B4544" t="s">
        <v>9003</v>
      </c>
      <c r="D4544" t="s">
        <v>34</v>
      </c>
      <c r="F4544" t="s">
        <v>35</v>
      </c>
      <c r="G4544">
        <v>5479856</v>
      </c>
      <c r="H4544">
        <v>5480425</v>
      </c>
      <c r="I4544" t="s">
        <v>40</v>
      </c>
      <c r="J4544">
        <v>570</v>
      </c>
      <c r="K4544">
        <v>4990</v>
      </c>
      <c r="L4544">
        <v>111.10057899353239</v>
      </c>
      <c r="M4544">
        <v>4740</v>
      </c>
      <c r="N4544">
        <v>118.1040293385918</v>
      </c>
      <c r="O4544">
        <v>4800</v>
      </c>
      <c r="P4544">
        <v>129.27930999623851</v>
      </c>
      <c r="Q4544">
        <v>3513</v>
      </c>
      <c r="R4544">
        <v>100.97780955849259</v>
      </c>
      <c r="S4544">
        <v>3412</v>
      </c>
      <c r="T4544">
        <v>74.891620086221451</v>
      </c>
      <c r="U4544">
        <v>4757</v>
      </c>
      <c r="V4544">
        <v>97.405540914769858</v>
      </c>
      <c r="W4544">
        <v>2810</v>
      </c>
      <c r="X4544">
        <v>112.521603716526</v>
      </c>
      <c r="Y4544">
        <v>2244</v>
      </c>
      <c r="Z4544">
        <v>95.790298469082657</v>
      </c>
      <c r="AA4544">
        <v>923</v>
      </c>
      <c r="AB4544">
        <v>68.232317150270958</v>
      </c>
      <c r="AC4544">
        <v>502</v>
      </c>
      <c r="AD4544">
        <v>36.978508173888997</v>
      </c>
      <c r="AE4544">
        <v>638</v>
      </c>
      <c r="AF4544">
        <v>49.097354218113907</v>
      </c>
    </row>
    <row r="4545" spans="1:32" x14ac:dyDescent="0.15">
      <c r="A4545" t="s">
        <v>9004</v>
      </c>
      <c r="B4545" t="s">
        <v>9005</v>
      </c>
      <c r="D4545" t="s">
        <v>34</v>
      </c>
      <c r="F4545" t="s">
        <v>35</v>
      </c>
      <c r="G4545">
        <v>5480808</v>
      </c>
      <c r="H4545">
        <v>5482556</v>
      </c>
      <c r="I4545" t="s">
        <v>36</v>
      </c>
      <c r="J4545">
        <v>1749</v>
      </c>
      <c r="K4545">
        <v>6204</v>
      </c>
      <c r="L4545">
        <v>45.016591843864823</v>
      </c>
      <c r="M4545">
        <v>6290</v>
      </c>
      <c r="N4545">
        <v>51.076609948017698</v>
      </c>
      <c r="O4545">
        <v>7095</v>
      </c>
      <c r="P4545">
        <v>62.276648742291762</v>
      </c>
      <c r="Q4545">
        <v>5281</v>
      </c>
      <c r="R4545">
        <v>49.470808661626783</v>
      </c>
      <c r="S4545">
        <v>4357</v>
      </c>
      <c r="T4545">
        <v>31.1671297629679</v>
      </c>
      <c r="U4545">
        <v>6483</v>
      </c>
      <c r="V4545">
        <v>43.2624966628888</v>
      </c>
      <c r="W4545">
        <v>4148</v>
      </c>
      <c r="X4545">
        <v>54.131914518149728</v>
      </c>
      <c r="Y4545">
        <v>2496</v>
      </c>
      <c r="Z4545">
        <v>34.723884347952662</v>
      </c>
      <c r="AA4545">
        <v>955</v>
      </c>
      <c r="AB4545">
        <v>23.007892354368099</v>
      </c>
      <c r="AC4545">
        <v>631</v>
      </c>
      <c r="AD4545">
        <v>15.14816666427788</v>
      </c>
      <c r="AE4545">
        <v>615</v>
      </c>
      <c r="AF4545">
        <v>15.424019745416389</v>
      </c>
    </row>
    <row r="4546" spans="1:32" x14ac:dyDescent="0.15">
      <c r="A4546" t="s">
        <v>9006</v>
      </c>
      <c r="B4546" t="s">
        <v>9007</v>
      </c>
      <c r="D4546" t="s">
        <v>34</v>
      </c>
      <c r="F4546" t="s">
        <v>35</v>
      </c>
      <c r="G4546">
        <v>5483251</v>
      </c>
      <c r="H4546">
        <v>5484156</v>
      </c>
      <c r="I4546" t="s">
        <v>36</v>
      </c>
      <c r="J4546">
        <v>906</v>
      </c>
      <c r="K4546">
        <v>1529</v>
      </c>
      <c r="L4546">
        <v>21.417556439641601</v>
      </c>
      <c r="M4546">
        <v>1208</v>
      </c>
      <c r="N4546">
        <v>18.93651103319193</v>
      </c>
      <c r="O4546">
        <v>1042</v>
      </c>
      <c r="P4546">
        <v>17.656400243553591</v>
      </c>
      <c r="Q4546">
        <v>714</v>
      </c>
      <c r="R4546">
        <v>12.91197467561838</v>
      </c>
      <c r="S4546">
        <v>3593</v>
      </c>
      <c r="T4546">
        <v>49.616723100646723</v>
      </c>
      <c r="U4546">
        <v>2023</v>
      </c>
      <c r="V4546">
        <v>26.06111854778673</v>
      </c>
      <c r="W4546">
        <v>459</v>
      </c>
      <c r="X4546">
        <v>11.563490207770529</v>
      </c>
      <c r="Y4546">
        <v>407</v>
      </c>
      <c r="Z4546">
        <v>10.930492764537901</v>
      </c>
      <c r="AA4546">
        <v>1818</v>
      </c>
      <c r="AB4546">
        <v>84.552987271733372</v>
      </c>
      <c r="AC4546">
        <v>1069</v>
      </c>
      <c r="AD4546">
        <v>49.541600453804612</v>
      </c>
      <c r="AE4546">
        <v>1125</v>
      </c>
      <c r="AF4546">
        <v>54.46739326185849</v>
      </c>
    </row>
    <row r="4547" spans="1:32" x14ac:dyDescent="0.15">
      <c r="A4547" t="s">
        <v>9008</v>
      </c>
      <c r="B4547" t="s">
        <v>9009</v>
      </c>
      <c r="D4547" t="s">
        <v>34</v>
      </c>
      <c r="F4547" t="s">
        <v>35</v>
      </c>
      <c r="G4547">
        <v>5486734</v>
      </c>
      <c r="H4547">
        <v>5488488</v>
      </c>
      <c r="I4547" t="s">
        <v>40</v>
      </c>
      <c r="J4547">
        <v>1755</v>
      </c>
      <c r="K4547">
        <v>17637</v>
      </c>
      <c r="L4547">
        <v>127.53759595248511</v>
      </c>
      <c r="M4547">
        <v>23102</v>
      </c>
      <c r="N4547">
        <v>186.95353755931629</v>
      </c>
      <c r="O4547">
        <v>13052</v>
      </c>
      <c r="P4547">
        <v>114.1727832170484</v>
      </c>
      <c r="Q4547">
        <v>15421</v>
      </c>
      <c r="R4547">
        <v>143.9653799821848</v>
      </c>
      <c r="S4547">
        <v>3459</v>
      </c>
      <c r="T4547">
        <v>24.65883189390167</v>
      </c>
      <c r="U4547">
        <v>9994</v>
      </c>
      <c r="V4547">
        <v>66.46417081131716</v>
      </c>
      <c r="W4547">
        <v>11546</v>
      </c>
      <c r="X4547">
        <v>150.1615980394146</v>
      </c>
      <c r="Y4547">
        <v>12192</v>
      </c>
      <c r="Z4547">
        <v>169.03294681175299</v>
      </c>
      <c r="AA4547">
        <v>14597</v>
      </c>
      <c r="AB4547">
        <v>350.46912308261977</v>
      </c>
      <c r="AC4547">
        <v>10016</v>
      </c>
      <c r="AD4547">
        <v>239.62808661163109</v>
      </c>
      <c r="AE4547">
        <v>12097</v>
      </c>
      <c r="AF4547">
        <v>302.35198632355258</v>
      </c>
    </row>
    <row r="4548" spans="1:32" x14ac:dyDescent="0.15">
      <c r="A4548" t="s">
        <v>9010</v>
      </c>
      <c r="B4548" t="s">
        <v>9011</v>
      </c>
      <c r="D4548" t="s">
        <v>34</v>
      </c>
      <c r="F4548" t="s">
        <v>35</v>
      </c>
      <c r="G4548">
        <v>5489742</v>
      </c>
      <c r="H4548">
        <v>5491823</v>
      </c>
      <c r="I4548" t="s">
        <v>40</v>
      </c>
      <c r="J4548">
        <v>2082</v>
      </c>
      <c r="K4548">
        <v>12946</v>
      </c>
      <c r="L4548">
        <v>78.912446845723537</v>
      </c>
      <c r="M4548">
        <v>8796</v>
      </c>
      <c r="N4548">
        <v>60.00199965704477</v>
      </c>
      <c r="O4548">
        <v>7067</v>
      </c>
      <c r="P4548">
        <v>52.10951246135005</v>
      </c>
      <c r="Q4548">
        <v>6125</v>
      </c>
      <c r="R4548">
        <v>48.200108888966469</v>
      </c>
      <c r="S4548">
        <v>4336</v>
      </c>
      <c r="T4548">
        <v>26.055991690555071</v>
      </c>
      <c r="U4548">
        <v>4543</v>
      </c>
      <c r="V4548">
        <v>25.467562364154968</v>
      </c>
      <c r="W4548">
        <v>4432</v>
      </c>
      <c r="X4548">
        <v>48.587379397177742</v>
      </c>
      <c r="Y4548">
        <v>4030</v>
      </c>
      <c r="Z4548">
        <v>47.097499536244321</v>
      </c>
      <c r="AA4548">
        <v>147</v>
      </c>
      <c r="AB4548">
        <v>2.97508846607677</v>
      </c>
      <c r="AC4548">
        <v>156</v>
      </c>
      <c r="AD4548">
        <v>3.1460411445688998</v>
      </c>
      <c r="AE4548">
        <v>158</v>
      </c>
      <c r="AF4548">
        <v>3.3288070917487542</v>
      </c>
    </row>
    <row r="4549" spans="1:32" x14ac:dyDescent="0.15">
      <c r="A4549" t="s">
        <v>9012</v>
      </c>
      <c r="B4549" t="s">
        <v>9013</v>
      </c>
      <c r="D4549" t="s">
        <v>34</v>
      </c>
      <c r="F4549" t="s">
        <v>35</v>
      </c>
      <c r="G4549">
        <v>5492009</v>
      </c>
      <c r="H4549">
        <v>5492371</v>
      </c>
      <c r="I4549" t="s">
        <v>40</v>
      </c>
      <c r="J4549">
        <v>363</v>
      </c>
      <c r="K4549">
        <v>859</v>
      </c>
      <c r="L4549">
        <v>30.031510123609891</v>
      </c>
      <c r="M4549">
        <v>810</v>
      </c>
      <c r="N4549">
        <v>31.6912684646394</v>
      </c>
      <c r="O4549">
        <v>751</v>
      </c>
      <c r="P4549">
        <v>31.761130756479449</v>
      </c>
      <c r="Q4549">
        <v>772</v>
      </c>
      <c r="R4549">
        <v>34.844426971460663</v>
      </c>
      <c r="S4549">
        <v>738</v>
      </c>
      <c r="T4549">
        <v>25.43599878041034</v>
      </c>
      <c r="U4549">
        <v>758</v>
      </c>
      <c r="V4549">
        <v>24.37181917651613</v>
      </c>
      <c r="W4549">
        <v>573</v>
      </c>
      <c r="X4549">
        <v>36.029019724767458</v>
      </c>
      <c r="Y4549">
        <v>365</v>
      </c>
      <c r="Z4549">
        <v>24.465819591752041</v>
      </c>
      <c r="AA4549">
        <v>35</v>
      </c>
      <c r="AB4549">
        <v>4.0627929859450571</v>
      </c>
      <c r="AC4549">
        <v>19</v>
      </c>
      <c r="AD4549">
        <v>2.1976954085762621</v>
      </c>
      <c r="AE4549">
        <v>20</v>
      </c>
      <c r="AF4549">
        <v>2.4167717561184592</v>
      </c>
    </row>
    <row r="4550" spans="1:32" x14ac:dyDescent="0.15">
      <c r="A4550" t="s">
        <v>9014</v>
      </c>
      <c r="B4550" t="s">
        <v>9015</v>
      </c>
      <c r="D4550" t="s">
        <v>34</v>
      </c>
      <c r="F4550" t="s">
        <v>35</v>
      </c>
      <c r="G4550">
        <v>5492647</v>
      </c>
      <c r="H4550">
        <v>5494242</v>
      </c>
      <c r="I4550" t="s">
        <v>36</v>
      </c>
      <c r="J4550">
        <v>1596</v>
      </c>
      <c r="K4550">
        <v>2698</v>
      </c>
      <c r="L4550">
        <v>21.453575874932032</v>
      </c>
      <c r="M4550">
        <v>2272</v>
      </c>
      <c r="N4550">
        <v>20.217929073032</v>
      </c>
      <c r="O4550">
        <v>2197</v>
      </c>
      <c r="P4550">
        <v>21.132934826022019</v>
      </c>
      <c r="Q4550">
        <v>1769</v>
      </c>
      <c r="R4550">
        <v>18.16007331025309</v>
      </c>
      <c r="S4550">
        <v>2644</v>
      </c>
      <c r="T4550">
        <v>20.726578829757319</v>
      </c>
      <c r="U4550">
        <v>2792</v>
      </c>
      <c r="V4550">
        <v>20.417750550619939</v>
      </c>
      <c r="W4550">
        <v>1312</v>
      </c>
      <c r="X4550">
        <v>18.763134732598129</v>
      </c>
      <c r="Y4550">
        <v>1063</v>
      </c>
      <c r="Z4550">
        <v>16.20592807369411</v>
      </c>
      <c r="AA4550">
        <v>752</v>
      </c>
      <c r="AB4550">
        <v>19.854009633572112</v>
      </c>
      <c r="AC4550">
        <v>622</v>
      </c>
      <c r="AD4550">
        <v>16.36356864268566</v>
      </c>
      <c r="AE4550">
        <v>613</v>
      </c>
      <c r="AF4550">
        <v>16.847670250617899</v>
      </c>
    </row>
    <row r="4551" spans="1:32" x14ac:dyDescent="0.15">
      <c r="A4551" t="s">
        <v>9016</v>
      </c>
      <c r="D4551" t="s">
        <v>34</v>
      </c>
      <c r="F4551" t="s">
        <v>35</v>
      </c>
      <c r="G4551">
        <v>5494923</v>
      </c>
      <c r="H4551">
        <v>5495126</v>
      </c>
      <c r="I4551" t="s">
        <v>40</v>
      </c>
      <c r="J4551">
        <v>204</v>
      </c>
      <c r="K4551">
        <v>364</v>
      </c>
      <c r="L4551">
        <v>22.644453740400511</v>
      </c>
      <c r="M4551">
        <v>282</v>
      </c>
      <c r="N4551">
        <v>19.632706291765171</v>
      </c>
      <c r="O4551">
        <v>157</v>
      </c>
      <c r="P4551">
        <v>11.81495654775672</v>
      </c>
      <c r="Q4551">
        <v>187</v>
      </c>
      <c r="R4551">
        <v>15.018760459525311</v>
      </c>
      <c r="S4551">
        <v>84</v>
      </c>
      <c r="T4551">
        <v>5.1516716802983176</v>
      </c>
      <c r="U4551">
        <v>100</v>
      </c>
      <c r="V4551">
        <v>5.7213063021078154</v>
      </c>
      <c r="W4551">
        <v>175</v>
      </c>
      <c r="X4551">
        <v>19.57998389980369</v>
      </c>
      <c r="Y4551">
        <v>101</v>
      </c>
      <c r="Z4551">
        <v>12.046606818323999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</row>
    <row r="4552" spans="1:32" x14ac:dyDescent="0.15">
      <c r="A4552" t="s">
        <v>9017</v>
      </c>
      <c r="B4552" t="s">
        <v>9018</v>
      </c>
      <c r="D4552" t="s">
        <v>34</v>
      </c>
      <c r="F4552" t="s">
        <v>35</v>
      </c>
      <c r="G4552">
        <v>5495669</v>
      </c>
      <c r="H4552">
        <v>5496604</v>
      </c>
      <c r="I4552" t="s">
        <v>40</v>
      </c>
      <c r="J4552">
        <v>936</v>
      </c>
      <c r="K4552">
        <v>1247</v>
      </c>
      <c r="L4552">
        <v>16.90757166958123</v>
      </c>
      <c r="M4552">
        <v>744</v>
      </c>
      <c r="N4552">
        <v>11.289073885172121</v>
      </c>
      <c r="O4552">
        <v>537</v>
      </c>
      <c r="P4552">
        <v>8.8076709394472577</v>
      </c>
      <c r="Q4552">
        <v>609</v>
      </c>
      <c r="R4552">
        <v>10.66016913735538</v>
      </c>
      <c r="S4552">
        <v>669</v>
      </c>
      <c r="T4552">
        <v>8.9423018956093934</v>
      </c>
      <c r="U4552">
        <v>621</v>
      </c>
      <c r="V4552">
        <v>7.7435680296605378</v>
      </c>
      <c r="W4552">
        <v>389</v>
      </c>
      <c r="X4552">
        <v>9.4858925662565419</v>
      </c>
      <c r="Y4552">
        <v>304</v>
      </c>
      <c r="Z4552">
        <v>7.9026230054707343</v>
      </c>
      <c r="AA4552">
        <v>52</v>
      </c>
      <c r="AB4552">
        <v>2.3409426252350092</v>
      </c>
      <c r="AC4552">
        <v>72</v>
      </c>
      <c r="AD4552">
        <v>3.229811470903575</v>
      </c>
      <c r="AE4552">
        <v>68</v>
      </c>
      <c r="AF4552">
        <v>3.186730450215173</v>
      </c>
    </row>
    <row r="4553" spans="1:32" x14ac:dyDescent="0.15">
      <c r="A4553" t="s">
        <v>9019</v>
      </c>
      <c r="B4553" t="s">
        <v>9020</v>
      </c>
      <c r="D4553" t="s">
        <v>34</v>
      </c>
      <c r="F4553" t="s">
        <v>35</v>
      </c>
      <c r="G4553">
        <v>5496815</v>
      </c>
      <c r="H4553">
        <v>5498752</v>
      </c>
      <c r="I4553" t="s">
        <v>40</v>
      </c>
      <c r="J4553">
        <v>1938</v>
      </c>
      <c r="K4553">
        <v>2056</v>
      </c>
      <c r="L4553">
        <v>13.46356185374882</v>
      </c>
      <c r="M4553">
        <v>1828</v>
      </c>
      <c r="N4553">
        <v>13.396262449177581</v>
      </c>
      <c r="O4553">
        <v>1498</v>
      </c>
      <c r="P4553">
        <v>11.866446469017481</v>
      </c>
      <c r="Q4553">
        <v>1721</v>
      </c>
      <c r="R4553">
        <v>14.549556290933319</v>
      </c>
      <c r="S4553">
        <v>509</v>
      </c>
      <c r="T4553">
        <v>3.2859660216439139</v>
      </c>
      <c r="U4553">
        <v>687</v>
      </c>
      <c r="V4553">
        <v>4.1374078205769136</v>
      </c>
      <c r="W4553">
        <v>1208</v>
      </c>
      <c r="X4553">
        <v>14.22714018103029</v>
      </c>
      <c r="Y4553">
        <v>729</v>
      </c>
      <c r="Z4553">
        <v>9.1526590625932229</v>
      </c>
      <c r="AA4553">
        <v>89</v>
      </c>
      <c r="AB4553">
        <v>1.935082603522438</v>
      </c>
      <c r="AC4553">
        <v>63</v>
      </c>
      <c r="AD4553">
        <v>1.364920327487114</v>
      </c>
      <c r="AE4553">
        <v>45</v>
      </c>
      <c r="AF4553">
        <v>1.018523391026704</v>
      </c>
    </row>
    <row r="4554" spans="1:32" x14ac:dyDescent="0.15">
      <c r="A4554" t="s">
        <v>9021</v>
      </c>
      <c r="B4554" t="s">
        <v>9022</v>
      </c>
      <c r="D4554" t="s">
        <v>34</v>
      </c>
      <c r="F4554" t="s">
        <v>35</v>
      </c>
      <c r="G4554">
        <v>5498846</v>
      </c>
      <c r="H4554">
        <v>5500306</v>
      </c>
      <c r="I4554" t="s">
        <v>40</v>
      </c>
      <c r="J4554">
        <v>1461</v>
      </c>
      <c r="K4554">
        <v>2590</v>
      </c>
      <c r="L4554">
        <v>22.497806669897201</v>
      </c>
      <c r="M4554">
        <v>2962</v>
      </c>
      <c r="N4554">
        <v>28.793606612071109</v>
      </c>
      <c r="O4554">
        <v>2382</v>
      </c>
      <c r="P4554">
        <v>25.029615895832311</v>
      </c>
      <c r="Q4554">
        <v>2087</v>
      </c>
      <c r="R4554">
        <v>23.404258412566211</v>
      </c>
      <c r="S4554">
        <v>901</v>
      </c>
      <c r="T4554">
        <v>7.7156698080697481</v>
      </c>
      <c r="U4554">
        <v>1505</v>
      </c>
      <c r="V4554">
        <v>12.0229668779818</v>
      </c>
      <c r="W4554">
        <v>1454</v>
      </c>
      <c r="X4554">
        <v>22.715308514419359</v>
      </c>
      <c r="Y4554">
        <v>835</v>
      </c>
      <c r="Z4554">
        <v>13.906242201078269</v>
      </c>
      <c r="AA4554">
        <v>361</v>
      </c>
      <c r="AB4554">
        <v>10.41166678903291</v>
      </c>
      <c r="AC4554">
        <v>172</v>
      </c>
      <c r="AD4554">
        <v>4.9430927097470176</v>
      </c>
      <c r="AE4554">
        <v>263</v>
      </c>
      <c r="AF4554">
        <v>7.8961937982502786</v>
      </c>
    </row>
    <row r="4555" spans="1:32" x14ac:dyDescent="0.15">
      <c r="A4555" t="s">
        <v>9023</v>
      </c>
      <c r="B4555" t="s">
        <v>9024</v>
      </c>
      <c r="D4555" t="s">
        <v>34</v>
      </c>
      <c r="F4555" t="s">
        <v>35</v>
      </c>
      <c r="G4555">
        <v>5500491</v>
      </c>
      <c r="H4555">
        <v>5500781</v>
      </c>
      <c r="I4555" t="s">
        <v>36</v>
      </c>
      <c r="J4555">
        <v>291</v>
      </c>
      <c r="K4555">
        <v>387</v>
      </c>
      <c r="L4555">
        <v>16.87751910706864</v>
      </c>
      <c r="M4555">
        <v>322</v>
      </c>
      <c r="N4555">
        <v>15.715351939917021</v>
      </c>
      <c r="O4555">
        <v>259</v>
      </c>
      <c r="P4555">
        <v>13.66373463254917</v>
      </c>
      <c r="Q4555">
        <v>222</v>
      </c>
      <c r="R4555">
        <v>12.4992120787802</v>
      </c>
      <c r="S4555">
        <v>100</v>
      </c>
      <c r="T4555">
        <v>4.2993823546917724</v>
      </c>
      <c r="U4555">
        <v>159</v>
      </c>
      <c r="V4555">
        <v>6.3771921379783194</v>
      </c>
      <c r="W4555">
        <v>150</v>
      </c>
      <c r="X4555">
        <v>11.7652922402355</v>
      </c>
      <c r="Y4555">
        <v>131</v>
      </c>
      <c r="Z4555">
        <v>10.95347285267227</v>
      </c>
      <c r="AA4555">
        <v>23</v>
      </c>
      <c r="AB4555">
        <v>3.3304132194065081</v>
      </c>
      <c r="AC4555">
        <v>24</v>
      </c>
      <c r="AD4555">
        <v>3.4628906492162042</v>
      </c>
      <c r="AE4555">
        <v>42</v>
      </c>
      <c r="AF4555">
        <v>6.3309453941206231</v>
      </c>
    </row>
    <row r="4556" spans="1:32" x14ac:dyDescent="0.15">
      <c r="A4556" t="s">
        <v>9025</v>
      </c>
      <c r="B4556" t="s">
        <v>9026</v>
      </c>
      <c r="D4556" t="s">
        <v>34</v>
      </c>
      <c r="F4556" t="s">
        <v>35</v>
      </c>
      <c r="G4556">
        <v>5500850</v>
      </c>
      <c r="H4556">
        <v>5502064</v>
      </c>
      <c r="I4556" t="s">
        <v>36</v>
      </c>
      <c r="J4556">
        <v>1215</v>
      </c>
      <c r="K4556">
        <v>891</v>
      </c>
      <c r="L4556">
        <v>9.3066216471536123</v>
      </c>
      <c r="M4556">
        <v>828</v>
      </c>
      <c r="N4556">
        <v>9.6786611947425456</v>
      </c>
      <c r="O4556">
        <v>859</v>
      </c>
      <c r="P4556">
        <v>10.853742893254161</v>
      </c>
      <c r="Q4556">
        <v>683</v>
      </c>
      <c r="R4556">
        <v>9.2101579293879094</v>
      </c>
      <c r="S4556">
        <v>591</v>
      </c>
      <c r="T4556">
        <v>6.0856961048744482</v>
      </c>
      <c r="U4556">
        <v>884</v>
      </c>
      <c r="V4556">
        <v>8.4918312205507398</v>
      </c>
      <c r="W4556">
        <v>500</v>
      </c>
      <c r="X4556">
        <v>9.3928670559904806</v>
      </c>
      <c r="Y4556">
        <v>362</v>
      </c>
      <c r="Z4556">
        <v>7.249462741470813</v>
      </c>
      <c r="AA4556">
        <v>114</v>
      </c>
      <c r="AB4556">
        <v>3.9535919892857931</v>
      </c>
      <c r="AC4556">
        <v>66</v>
      </c>
      <c r="AD4556">
        <v>2.2808051374775862</v>
      </c>
      <c r="AE4556">
        <v>69</v>
      </c>
      <c r="AF4556">
        <v>2.4910651101028409</v>
      </c>
    </row>
    <row r="4557" spans="1:32" x14ac:dyDescent="0.15">
      <c r="A4557" t="s">
        <v>9027</v>
      </c>
      <c r="B4557" t="s">
        <v>9028</v>
      </c>
      <c r="D4557" t="s">
        <v>34</v>
      </c>
      <c r="F4557" t="s">
        <v>35</v>
      </c>
      <c r="G4557">
        <v>5502109</v>
      </c>
      <c r="H4557">
        <v>5503035</v>
      </c>
      <c r="I4557" t="s">
        <v>36</v>
      </c>
      <c r="J4557">
        <v>927</v>
      </c>
      <c r="K4557">
        <v>1316</v>
      </c>
      <c r="L4557">
        <v>18.016349055095841</v>
      </c>
      <c r="M4557">
        <v>826</v>
      </c>
      <c r="N4557">
        <v>12.654982292408199</v>
      </c>
      <c r="O4557">
        <v>711</v>
      </c>
      <c r="P4557">
        <v>11.77477210584672</v>
      </c>
      <c r="Q4557">
        <v>491</v>
      </c>
      <c r="R4557">
        <v>8.6780951875574281</v>
      </c>
      <c r="S4557">
        <v>474</v>
      </c>
      <c r="T4557">
        <v>6.397313977476319</v>
      </c>
      <c r="U4557">
        <v>570</v>
      </c>
      <c r="V4557">
        <v>7.1766288760420354</v>
      </c>
      <c r="W4557">
        <v>409</v>
      </c>
      <c r="X4557">
        <v>10.07043018439834</v>
      </c>
      <c r="Y4557">
        <v>331</v>
      </c>
      <c r="Z4557">
        <v>8.6880395484263069</v>
      </c>
      <c r="AA4557">
        <v>58</v>
      </c>
      <c r="AB4557">
        <v>2.6364014031772922</v>
      </c>
      <c r="AC4557">
        <v>60</v>
      </c>
      <c r="AD4557">
        <v>2.717640719854141</v>
      </c>
      <c r="AE4557">
        <v>36</v>
      </c>
      <c r="AF4557">
        <v>1.7034721310116521</v>
      </c>
    </row>
    <row r="4558" spans="1:32" x14ac:dyDescent="0.15">
      <c r="A4558" t="s">
        <v>9029</v>
      </c>
      <c r="B4558" t="s">
        <v>9030</v>
      </c>
      <c r="D4558" t="s">
        <v>34</v>
      </c>
      <c r="F4558" t="s">
        <v>35</v>
      </c>
      <c r="G4558">
        <v>5503019</v>
      </c>
      <c r="H4558">
        <v>5504074</v>
      </c>
      <c r="I4558" t="s">
        <v>36</v>
      </c>
      <c r="J4558">
        <v>1056</v>
      </c>
      <c r="K4558">
        <v>583</v>
      </c>
      <c r="L4558">
        <v>7.0064055014082598</v>
      </c>
      <c r="M4558">
        <v>454</v>
      </c>
      <c r="N4558">
        <v>6.1059488700775137</v>
      </c>
      <c r="O4558">
        <v>238</v>
      </c>
      <c r="P4558">
        <v>3.4599966844400472</v>
      </c>
      <c r="Q4558">
        <v>191</v>
      </c>
      <c r="R4558">
        <v>2.9634124460427</v>
      </c>
      <c r="S4558">
        <v>356</v>
      </c>
      <c r="T4558">
        <v>4.2177918031879624</v>
      </c>
      <c r="U4558">
        <v>477</v>
      </c>
      <c r="V4558">
        <v>5.2720537277036668</v>
      </c>
      <c r="W4558">
        <v>145</v>
      </c>
      <c r="X4558">
        <v>3.1340688514945509</v>
      </c>
      <c r="Y4558">
        <v>139</v>
      </c>
      <c r="Z4558">
        <v>3.202760116077815</v>
      </c>
      <c r="AA4558">
        <v>95</v>
      </c>
      <c r="AB4558">
        <v>3.7907309556362359</v>
      </c>
      <c r="AC4558">
        <v>72</v>
      </c>
      <c r="AD4558">
        <v>2.8627874401190772</v>
      </c>
      <c r="AE4558">
        <v>70</v>
      </c>
      <c r="AF4558">
        <v>2.907678519080021</v>
      </c>
    </row>
    <row r="4559" spans="1:32" x14ac:dyDescent="0.15">
      <c r="A4559" t="s">
        <v>9031</v>
      </c>
      <c r="B4559" t="s">
        <v>9032</v>
      </c>
      <c r="D4559" t="s">
        <v>34</v>
      </c>
      <c r="F4559" t="s">
        <v>35</v>
      </c>
      <c r="G4559">
        <v>5504058</v>
      </c>
      <c r="H4559">
        <v>5505131</v>
      </c>
      <c r="I4559" t="s">
        <v>36</v>
      </c>
      <c r="J4559">
        <v>1074</v>
      </c>
      <c r="K4559">
        <v>953</v>
      </c>
      <c r="L4559">
        <v>11.26105945878288</v>
      </c>
      <c r="M4559">
        <v>615</v>
      </c>
      <c r="N4559">
        <v>8.1326496406515645</v>
      </c>
      <c r="O4559">
        <v>643</v>
      </c>
      <c r="P4559">
        <v>9.1911390259779164</v>
      </c>
      <c r="Q4559">
        <v>379</v>
      </c>
      <c r="R4559">
        <v>5.7817269823870907</v>
      </c>
      <c r="S4559">
        <v>1073</v>
      </c>
      <c r="T4559">
        <v>12.499553487672459</v>
      </c>
      <c r="U4559">
        <v>911</v>
      </c>
      <c r="V4559">
        <v>9.9000972849992976</v>
      </c>
      <c r="W4559">
        <v>275</v>
      </c>
      <c r="X4559">
        <v>5.8443048511784346</v>
      </c>
      <c r="Y4559">
        <v>197</v>
      </c>
      <c r="Z4559">
        <v>4.4630882498553106</v>
      </c>
      <c r="AA4559">
        <v>196</v>
      </c>
      <c r="AB4559">
        <v>7.6898003555205889</v>
      </c>
      <c r="AC4559">
        <v>88</v>
      </c>
      <c r="AD4559">
        <v>3.4403205984298779</v>
      </c>
      <c r="AE4559">
        <v>75</v>
      </c>
      <c r="AF4559">
        <v>3.0631569394937181</v>
      </c>
    </row>
    <row r="4560" spans="1:32" x14ac:dyDescent="0.15">
      <c r="A4560" t="s">
        <v>9033</v>
      </c>
      <c r="B4560" t="s">
        <v>9034</v>
      </c>
      <c r="D4560" t="s">
        <v>34</v>
      </c>
      <c r="F4560" t="s">
        <v>35</v>
      </c>
      <c r="G4560">
        <v>5505729</v>
      </c>
      <c r="H4560">
        <v>5506010</v>
      </c>
      <c r="I4560" t="s">
        <v>36</v>
      </c>
      <c r="J4560">
        <v>282</v>
      </c>
      <c r="K4560">
        <v>3782</v>
      </c>
      <c r="L4560">
        <v>170.20136880819621</v>
      </c>
      <c r="M4560">
        <v>3406</v>
      </c>
      <c r="N4560">
        <v>171.53658664641421</v>
      </c>
      <c r="O4560">
        <v>3736</v>
      </c>
      <c r="P4560">
        <v>203.3856946093305</v>
      </c>
      <c r="Q4560">
        <v>2879</v>
      </c>
      <c r="R4560">
        <v>167.26890275811749</v>
      </c>
      <c r="S4560">
        <v>2733</v>
      </c>
      <c r="T4560">
        <v>121.25218740544079</v>
      </c>
      <c r="U4560">
        <v>3025</v>
      </c>
      <c r="V4560">
        <v>125.199224079104</v>
      </c>
      <c r="W4560">
        <v>2092</v>
      </c>
      <c r="X4560">
        <v>169.3234157842233</v>
      </c>
      <c r="Y4560">
        <v>1128</v>
      </c>
      <c r="Z4560">
        <v>97.327041225271159</v>
      </c>
      <c r="AA4560">
        <v>72</v>
      </c>
      <c r="AB4560">
        <v>10.758374618101319</v>
      </c>
      <c r="AC4560">
        <v>69</v>
      </c>
      <c r="AD4560">
        <v>10.273549253193289</v>
      </c>
      <c r="AE4560">
        <v>39</v>
      </c>
      <c r="AF4560">
        <v>6.0663542112356437</v>
      </c>
    </row>
    <row r="4561" spans="1:32" x14ac:dyDescent="0.15">
      <c r="A4561" t="s">
        <v>9035</v>
      </c>
      <c r="B4561" t="s">
        <v>9036</v>
      </c>
      <c r="D4561" t="s">
        <v>34</v>
      </c>
      <c r="F4561" t="s">
        <v>35</v>
      </c>
      <c r="G4561">
        <v>5506259</v>
      </c>
      <c r="H4561">
        <v>5507542</v>
      </c>
      <c r="I4561" t="s">
        <v>40</v>
      </c>
      <c r="J4561">
        <v>1284</v>
      </c>
      <c r="K4561">
        <v>14646</v>
      </c>
      <c r="L4561">
        <v>144.75868802486389</v>
      </c>
      <c r="M4561">
        <v>11643</v>
      </c>
      <c r="N4561">
        <v>128.78376049033511</v>
      </c>
      <c r="O4561">
        <v>10213</v>
      </c>
      <c r="P4561">
        <v>122.10992147021069</v>
      </c>
      <c r="Q4561">
        <v>8286</v>
      </c>
      <c r="R4561">
        <v>105.7310528187143</v>
      </c>
      <c r="S4561">
        <v>2852</v>
      </c>
      <c r="T4561">
        <v>27.789680657274541</v>
      </c>
      <c r="U4561">
        <v>4913</v>
      </c>
      <c r="V4561">
        <v>44.658805949378213</v>
      </c>
      <c r="W4561">
        <v>5888</v>
      </c>
      <c r="X4561">
        <v>104.6663854971829</v>
      </c>
      <c r="Y4561">
        <v>5664</v>
      </c>
      <c r="Z4561">
        <v>107.3326249026355</v>
      </c>
      <c r="AA4561">
        <v>1134</v>
      </c>
      <c r="AB4561">
        <v>37.2144243506986</v>
      </c>
      <c r="AC4561">
        <v>896</v>
      </c>
      <c r="AD4561">
        <v>29.299722751623701</v>
      </c>
      <c r="AE4561">
        <v>909</v>
      </c>
      <c r="AF4561">
        <v>31.053540734078641</v>
      </c>
    </row>
    <row r="4562" spans="1:32" x14ac:dyDescent="0.15">
      <c r="A4562" t="s">
        <v>9037</v>
      </c>
      <c r="B4562" t="s">
        <v>9038</v>
      </c>
      <c r="D4562" t="s">
        <v>34</v>
      </c>
      <c r="F4562" t="s">
        <v>35</v>
      </c>
      <c r="G4562">
        <v>5507514</v>
      </c>
      <c r="H4562">
        <v>5507738</v>
      </c>
      <c r="I4562" t="s">
        <v>40</v>
      </c>
      <c r="J4562">
        <v>225</v>
      </c>
      <c r="K4562">
        <v>247</v>
      </c>
      <c r="L4562">
        <v>13.93173058695117</v>
      </c>
      <c r="M4562">
        <v>290</v>
      </c>
      <c r="N4562">
        <v>18.305293998752209</v>
      </c>
      <c r="O4562">
        <v>127</v>
      </c>
      <c r="P4562">
        <v>8.6653048616923165</v>
      </c>
      <c r="Q4562">
        <v>163</v>
      </c>
      <c r="R4562">
        <v>11.86937190255818</v>
      </c>
      <c r="S4562">
        <v>79</v>
      </c>
      <c r="T4562">
        <v>4.3928222645337396</v>
      </c>
      <c r="U4562">
        <v>184</v>
      </c>
      <c r="V4562">
        <v>9.5446645935963961</v>
      </c>
      <c r="W4562">
        <v>109</v>
      </c>
      <c r="X4562">
        <v>11.05728309831199</v>
      </c>
      <c r="Y4562">
        <v>57</v>
      </c>
      <c r="Z4562">
        <v>6.1640459442671718</v>
      </c>
      <c r="AA4562">
        <v>41</v>
      </c>
      <c r="AB4562">
        <v>7.6782918107708307</v>
      </c>
      <c r="AC4562">
        <v>41</v>
      </c>
      <c r="AD4562">
        <v>7.651064506629357</v>
      </c>
      <c r="AE4562">
        <v>35</v>
      </c>
      <c r="AF4562">
        <v>6.8233522581077821</v>
      </c>
    </row>
    <row r="4563" spans="1:32" x14ac:dyDescent="0.15">
      <c r="A4563" t="s">
        <v>9039</v>
      </c>
      <c r="B4563" t="s">
        <v>9040</v>
      </c>
      <c r="C4563" t="s">
        <v>9041</v>
      </c>
      <c r="D4563" t="s">
        <v>34</v>
      </c>
      <c r="F4563" t="s">
        <v>35</v>
      </c>
      <c r="G4563">
        <v>5507807</v>
      </c>
      <c r="H4563">
        <v>5508694</v>
      </c>
      <c r="I4563" t="s">
        <v>36</v>
      </c>
      <c r="J4563">
        <v>888</v>
      </c>
      <c r="K4563">
        <v>5255</v>
      </c>
      <c r="L4563">
        <v>75.10180705742053</v>
      </c>
      <c r="M4563">
        <v>4252</v>
      </c>
      <c r="N4563">
        <v>68.005105500956176</v>
      </c>
      <c r="O4563">
        <v>4168</v>
      </c>
      <c r="P4563">
        <v>72.05720099396197</v>
      </c>
      <c r="Q4563">
        <v>3697</v>
      </c>
      <c r="R4563">
        <v>68.211741300817025</v>
      </c>
      <c r="S4563">
        <v>1894</v>
      </c>
      <c r="T4563">
        <v>26.684929981056179</v>
      </c>
      <c r="U4563">
        <v>2489</v>
      </c>
      <c r="V4563">
        <v>32.714274805552428</v>
      </c>
      <c r="W4563">
        <v>2803</v>
      </c>
      <c r="X4563">
        <v>72.046780911934022</v>
      </c>
      <c r="Y4563">
        <v>2832</v>
      </c>
      <c r="Z4563">
        <v>77.598586922851311</v>
      </c>
      <c r="AA4563">
        <v>361</v>
      </c>
      <c r="AB4563">
        <v>17.130005831956179</v>
      </c>
      <c r="AC4563">
        <v>302</v>
      </c>
      <c r="AD4563">
        <v>14.279549363476839</v>
      </c>
      <c r="AE4563">
        <v>309</v>
      </c>
      <c r="AF4563">
        <v>15.2636282414718</v>
      </c>
    </row>
    <row r="4564" spans="1:32" x14ac:dyDescent="0.15">
      <c r="A4564" t="s">
        <v>9042</v>
      </c>
      <c r="B4564" t="s">
        <v>9043</v>
      </c>
      <c r="D4564" t="s">
        <v>34</v>
      </c>
      <c r="F4564" t="s">
        <v>35</v>
      </c>
      <c r="G4564">
        <v>5508886</v>
      </c>
      <c r="H4564">
        <v>5509836</v>
      </c>
      <c r="I4564" t="s">
        <v>40</v>
      </c>
      <c r="J4564">
        <v>951</v>
      </c>
      <c r="K4564">
        <v>9373</v>
      </c>
      <c r="L4564">
        <v>125.08024763230689</v>
      </c>
      <c r="M4564">
        <v>7396</v>
      </c>
      <c r="N4564">
        <v>110.4530249223088</v>
      </c>
      <c r="O4564">
        <v>4943</v>
      </c>
      <c r="P4564">
        <v>79.794459496035287</v>
      </c>
      <c r="Q4564">
        <v>4821</v>
      </c>
      <c r="R4564">
        <v>83.057578635355895</v>
      </c>
      <c r="S4564">
        <v>1706</v>
      </c>
      <c r="T4564">
        <v>22.443860909119991</v>
      </c>
      <c r="U4564">
        <v>2457</v>
      </c>
      <c r="V4564">
        <v>30.154352420535179</v>
      </c>
      <c r="W4564">
        <v>3509</v>
      </c>
      <c r="X4564">
        <v>84.218460897700908</v>
      </c>
      <c r="Y4564">
        <v>3400</v>
      </c>
      <c r="Z4564">
        <v>86.990520548349622</v>
      </c>
      <c r="AA4564">
        <v>704</v>
      </c>
      <c r="AB4564">
        <v>31.192875864330219</v>
      </c>
      <c r="AC4564">
        <v>703</v>
      </c>
      <c r="AD4564">
        <v>31.038114650460329</v>
      </c>
      <c r="AE4564">
        <v>705</v>
      </c>
      <c r="AF4564">
        <v>32.517778336858861</v>
      </c>
    </row>
    <row r="4565" spans="1:32" x14ac:dyDescent="0.15">
      <c r="A4565" t="s">
        <v>9044</v>
      </c>
      <c r="B4565" t="s">
        <v>9045</v>
      </c>
      <c r="D4565" t="s">
        <v>34</v>
      </c>
      <c r="F4565" t="s">
        <v>35</v>
      </c>
      <c r="G4565">
        <v>5510012</v>
      </c>
      <c r="H4565">
        <v>5511484</v>
      </c>
      <c r="I4565" t="s">
        <v>36</v>
      </c>
      <c r="J4565">
        <v>1473</v>
      </c>
      <c r="K4565">
        <v>4961</v>
      </c>
      <c r="L4565">
        <v>42.742223654442768</v>
      </c>
      <c r="M4565">
        <v>3782</v>
      </c>
      <c r="N4565">
        <v>36.465318089374698</v>
      </c>
      <c r="O4565">
        <v>3176</v>
      </c>
      <c r="P4565">
        <v>33.100944850700159</v>
      </c>
      <c r="Q4565">
        <v>2733</v>
      </c>
      <c r="R4565">
        <v>30.39901672718582</v>
      </c>
      <c r="S4565">
        <v>784</v>
      </c>
      <c r="T4565">
        <v>6.6590515134338037</v>
      </c>
      <c r="U4565">
        <v>1088</v>
      </c>
      <c r="V4565">
        <v>8.6208783188420472</v>
      </c>
      <c r="W4565">
        <v>2092</v>
      </c>
      <c r="X4565">
        <v>32.416295486185312</v>
      </c>
      <c r="Y4565">
        <v>1828</v>
      </c>
      <c r="Z4565">
        <v>30.195830169686971</v>
      </c>
      <c r="AA4565">
        <v>173</v>
      </c>
      <c r="AB4565">
        <v>4.9488766700487563</v>
      </c>
      <c r="AC4565">
        <v>193</v>
      </c>
      <c r="AD4565">
        <v>5.5014236120143032</v>
      </c>
      <c r="AE4565">
        <v>166</v>
      </c>
      <c r="AF4565">
        <v>4.9433072803864926</v>
      </c>
    </row>
    <row r="4566" spans="1:32" x14ac:dyDescent="0.15">
      <c r="A4566" t="s">
        <v>9046</v>
      </c>
      <c r="D4566" t="s">
        <v>34</v>
      </c>
      <c r="F4566" t="s">
        <v>35</v>
      </c>
      <c r="G4566">
        <v>5512656</v>
      </c>
      <c r="H4566">
        <v>5512808</v>
      </c>
      <c r="I4566" t="s">
        <v>40</v>
      </c>
      <c r="J4566">
        <v>153</v>
      </c>
      <c r="K4566">
        <v>135</v>
      </c>
      <c r="L4566">
        <v>11.197806794703549</v>
      </c>
      <c r="M4566">
        <v>124</v>
      </c>
      <c r="N4566">
        <v>11.51042827507745</v>
      </c>
      <c r="O4566">
        <v>69</v>
      </c>
      <c r="P4566">
        <v>6.9234140279848297</v>
      </c>
      <c r="Q4566">
        <v>54</v>
      </c>
      <c r="R4566">
        <v>5.7826243480525239</v>
      </c>
      <c r="S4566">
        <v>30</v>
      </c>
      <c r="T4566">
        <v>2.4531769906182461</v>
      </c>
      <c r="U4566">
        <v>32</v>
      </c>
      <c r="V4566">
        <v>2.441090688899334</v>
      </c>
      <c r="W4566">
        <v>45</v>
      </c>
      <c r="X4566">
        <v>6.7131373370755494</v>
      </c>
      <c r="Y4566">
        <v>38</v>
      </c>
      <c r="Z4566">
        <v>6.0431822983011498</v>
      </c>
      <c r="AA4566">
        <v>2</v>
      </c>
      <c r="AB4566">
        <v>0.55081002946706104</v>
      </c>
      <c r="AC4566">
        <v>2</v>
      </c>
      <c r="AD4566">
        <v>0.54885685126465977</v>
      </c>
      <c r="AE4566">
        <v>2</v>
      </c>
      <c r="AF4566">
        <v>0.5733909460594776</v>
      </c>
    </row>
    <row r="4567" spans="1:32" x14ac:dyDescent="0.15">
      <c r="A4567" t="s">
        <v>9047</v>
      </c>
      <c r="D4567" t="s">
        <v>34</v>
      </c>
      <c r="F4567" t="s">
        <v>35</v>
      </c>
      <c r="G4567">
        <v>5512950</v>
      </c>
      <c r="H4567">
        <v>5513123</v>
      </c>
      <c r="I4567" t="s">
        <v>40</v>
      </c>
      <c r="J4567">
        <v>174</v>
      </c>
      <c r="K4567">
        <v>121</v>
      </c>
      <c r="L4567">
        <v>8.8252446654042895</v>
      </c>
      <c r="M4567">
        <v>93</v>
      </c>
      <c r="N4567">
        <v>7.5909289917536649</v>
      </c>
      <c r="O4567">
        <v>70</v>
      </c>
      <c r="P4567">
        <v>6.17605899048122</v>
      </c>
      <c r="Q4567">
        <v>57</v>
      </c>
      <c r="R4567">
        <v>5.3672059322441541</v>
      </c>
      <c r="S4567">
        <v>14</v>
      </c>
      <c r="T4567">
        <v>1.006648489253694</v>
      </c>
      <c r="U4567">
        <v>37</v>
      </c>
      <c r="V4567">
        <v>2.4818632165695278</v>
      </c>
      <c r="W4567">
        <v>47</v>
      </c>
      <c r="X4567">
        <v>6.1652836003716827</v>
      </c>
      <c r="Y4567">
        <v>40</v>
      </c>
      <c r="Z4567">
        <v>5.5935081163948936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 x14ac:dyDescent="0.15">
      <c r="A4568" t="s">
        <v>9048</v>
      </c>
      <c r="B4568" t="s">
        <v>9049</v>
      </c>
      <c r="D4568" t="s">
        <v>34</v>
      </c>
      <c r="F4568" t="s">
        <v>35</v>
      </c>
      <c r="G4568">
        <v>5513764</v>
      </c>
      <c r="H4568">
        <v>5514681</v>
      </c>
      <c r="I4568" t="s">
        <v>36</v>
      </c>
      <c r="J4568">
        <v>918</v>
      </c>
      <c r="K4568">
        <v>926</v>
      </c>
      <c r="L4568">
        <v>12.80144332332776</v>
      </c>
      <c r="M4568">
        <v>786</v>
      </c>
      <c r="N4568">
        <v>12.160210516412469</v>
      </c>
      <c r="O4568">
        <v>692</v>
      </c>
      <c r="P4568">
        <v>11.57246982455435</v>
      </c>
      <c r="Q4568">
        <v>657</v>
      </c>
      <c r="R4568">
        <v>11.72587715021762</v>
      </c>
      <c r="S4568">
        <v>558</v>
      </c>
      <c r="T4568">
        <v>7.6048486709165628</v>
      </c>
      <c r="U4568">
        <v>482</v>
      </c>
      <c r="V4568">
        <v>6.1281547502577034</v>
      </c>
      <c r="W4568">
        <v>495</v>
      </c>
      <c r="X4568">
        <v>12.30741845130518</v>
      </c>
      <c r="Y4568">
        <v>473</v>
      </c>
      <c r="Z4568">
        <v>12.536952750423</v>
      </c>
      <c r="AA4568">
        <v>2</v>
      </c>
      <c r="AB4568">
        <v>9.1801671577843497E-2</v>
      </c>
      <c r="AC4568">
        <v>6</v>
      </c>
      <c r="AD4568">
        <v>0.27442842563232989</v>
      </c>
      <c r="AE4568">
        <v>4</v>
      </c>
      <c r="AF4568">
        <v>0.19113031535315919</v>
      </c>
    </row>
    <row r="4569" spans="1:32" x14ac:dyDescent="0.15">
      <c r="A4569" t="s">
        <v>9050</v>
      </c>
      <c r="B4569" t="s">
        <v>9051</v>
      </c>
      <c r="D4569" t="s">
        <v>34</v>
      </c>
      <c r="F4569" t="s">
        <v>35</v>
      </c>
      <c r="G4569">
        <v>5514764</v>
      </c>
      <c r="H4569">
        <v>5515660</v>
      </c>
      <c r="I4569" t="s">
        <v>36</v>
      </c>
      <c r="J4569">
        <v>897</v>
      </c>
      <c r="K4569">
        <v>2369</v>
      </c>
      <c r="L4569">
        <v>33.516854183804973</v>
      </c>
      <c r="M4569">
        <v>1918</v>
      </c>
      <c r="N4569">
        <v>30.368083747209141</v>
      </c>
      <c r="O4569">
        <v>1405</v>
      </c>
      <c r="P4569">
        <v>24.046203876460329</v>
      </c>
      <c r="Q4569">
        <v>1155</v>
      </c>
      <c r="R4569">
        <v>21.09658659866431</v>
      </c>
      <c r="S4569">
        <v>1507</v>
      </c>
      <c r="T4569">
        <v>21.019378368778881</v>
      </c>
      <c r="U4569">
        <v>1826</v>
      </c>
      <c r="V4569">
        <v>23.759303040806788</v>
      </c>
      <c r="W4569">
        <v>876</v>
      </c>
      <c r="X4569">
        <v>22.29031019481139</v>
      </c>
      <c r="Y4569">
        <v>699</v>
      </c>
      <c r="Z4569">
        <v>18.960870071478411</v>
      </c>
      <c r="AA4569">
        <v>540</v>
      </c>
      <c r="AB4569">
        <v>25.36673613967033</v>
      </c>
      <c r="AC4569">
        <v>304</v>
      </c>
      <c r="AD4569">
        <v>14.22989401673459</v>
      </c>
      <c r="AE4569">
        <v>385</v>
      </c>
      <c r="AF4569">
        <v>18.826975294110099</v>
      </c>
    </row>
    <row r="4570" spans="1:32" x14ac:dyDescent="0.15">
      <c r="A4570" t="s">
        <v>9052</v>
      </c>
      <c r="D4570" t="s">
        <v>34</v>
      </c>
      <c r="F4570" t="s">
        <v>35</v>
      </c>
      <c r="G4570">
        <v>5515811</v>
      </c>
      <c r="H4570">
        <v>5516053</v>
      </c>
      <c r="I4570" t="s">
        <v>40</v>
      </c>
      <c r="J4570">
        <v>243</v>
      </c>
      <c r="K4570">
        <v>1879</v>
      </c>
      <c r="L4570">
        <v>98.132110409661294</v>
      </c>
      <c r="M4570">
        <v>1044</v>
      </c>
      <c r="N4570">
        <v>61.01764666250736</v>
      </c>
      <c r="O4570">
        <v>946</v>
      </c>
      <c r="P4570">
        <v>59.765080192191107</v>
      </c>
      <c r="Q4570">
        <v>584</v>
      </c>
      <c r="R4570">
        <v>39.375784998261643</v>
      </c>
      <c r="S4570">
        <v>1073</v>
      </c>
      <c r="T4570">
        <v>55.244940106009167</v>
      </c>
      <c r="U4570">
        <v>836</v>
      </c>
      <c r="V4570">
        <v>40.153681563237662</v>
      </c>
      <c r="W4570">
        <v>463</v>
      </c>
      <c r="X4570">
        <v>43.488974469235927</v>
      </c>
      <c r="Y4570">
        <v>193</v>
      </c>
      <c r="Z4570">
        <v>19.325225263865569</v>
      </c>
      <c r="AA4570">
        <v>75</v>
      </c>
      <c r="AB4570">
        <v>13.005236806861159</v>
      </c>
      <c r="AC4570">
        <v>42</v>
      </c>
      <c r="AD4570">
        <v>7.2571072556105021</v>
      </c>
      <c r="AE4570">
        <v>56</v>
      </c>
      <c r="AF4570">
        <v>10.10867001201153</v>
      </c>
    </row>
    <row r="4571" spans="1:32" x14ac:dyDescent="0.15">
      <c r="A4571" t="s">
        <v>9053</v>
      </c>
      <c r="B4571" t="s">
        <v>9054</v>
      </c>
      <c r="D4571" t="s">
        <v>34</v>
      </c>
      <c r="F4571" t="s">
        <v>35</v>
      </c>
      <c r="G4571">
        <v>5516195</v>
      </c>
      <c r="H4571">
        <v>5517082</v>
      </c>
      <c r="I4571" t="s">
        <v>40</v>
      </c>
      <c r="J4571">
        <v>888</v>
      </c>
      <c r="K4571">
        <v>3280</v>
      </c>
      <c r="L4571">
        <v>46.876104119569803</v>
      </c>
      <c r="M4571">
        <v>2777</v>
      </c>
      <c r="N4571">
        <v>44.41443508376183</v>
      </c>
      <c r="O4571">
        <v>2951</v>
      </c>
      <c r="P4571">
        <v>51.017466442701959</v>
      </c>
      <c r="Q4571">
        <v>1978</v>
      </c>
      <c r="R4571">
        <v>36.49521890533299</v>
      </c>
      <c r="S4571">
        <v>3721</v>
      </c>
      <c r="T4571">
        <v>52.425884086330541</v>
      </c>
      <c r="U4571">
        <v>4677</v>
      </c>
      <c r="V4571">
        <v>61.47234361814732</v>
      </c>
      <c r="W4571">
        <v>1596</v>
      </c>
      <c r="X4571">
        <v>41.022712213858973</v>
      </c>
      <c r="Y4571">
        <v>1065</v>
      </c>
      <c r="Z4571">
        <v>29.181671988995991</v>
      </c>
      <c r="AA4571">
        <v>452</v>
      </c>
      <c r="AB4571">
        <v>21.448095944720759</v>
      </c>
      <c r="AC4571">
        <v>301</v>
      </c>
      <c r="AD4571">
        <v>14.232266087438839</v>
      </c>
      <c r="AE4571">
        <v>351</v>
      </c>
      <c r="AF4571">
        <v>17.33829615778836</v>
      </c>
    </row>
    <row r="4572" spans="1:32" x14ac:dyDescent="0.15">
      <c r="A4572" t="s">
        <v>9055</v>
      </c>
      <c r="B4572" t="s">
        <v>9056</v>
      </c>
      <c r="D4572" t="s">
        <v>34</v>
      </c>
      <c r="F4572" t="s">
        <v>35</v>
      </c>
      <c r="G4572">
        <v>5517084</v>
      </c>
      <c r="H4572">
        <v>5517959</v>
      </c>
      <c r="I4572" t="s">
        <v>40</v>
      </c>
      <c r="J4572">
        <v>876</v>
      </c>
      <c r="K4572">
        <v>1973</v>
      </c>
      <c r="L4572">
        <v>28.583381864623409</v>
      </c>
      <c r="M4572">
        <v>1783</v>
      </c>
      <c r="N4572">
        <v>28.907362304949679</v>
      </c>
      <c r="O4572">
        <v>1738</v>
      </c>
      <c r="P4572">
        <v>30.458485835443678</v>
      </c>
      <c r="Q4572">
        <v>1194</v>
      </c>
      <c r="R4572">
        <v>22.33175590121197</v>
      </c>
      <c r="S4572">
        <v>1420</v>
      </c>
      <c r="T4572">
        <v>20.28071662791934</v>
      </c>
      <c r="U4572">
        <v>1517</v>
      </c>
      <c r="V4572">
        <v>20.211886058227179</v>
      </c>
      <c r="W4572">
        <v>908</v>
      </c>
      <c r="X4572">
        <v>23.658444734040689</v>
      </c>
      <c r="Y4572">
        <v>649</v>
      </c>
      <c r="Z4572">
        <v>18.026612373059631</v>
      </c>
      <c r="AA4572">
        <v>285</v>
      </c>
      <c r="AB4572">
        <v>13.708944825862559</v>
      </c>
      <c r="AC4572">
        <v>133</v>
      </c>
      <c r="AD4572">
        <v>6.37482195569895</v>
      </c>
      <c r="AE4572">
        <v>154</v>
      </c>
      <c r="AF4572">
        <v>7.7113227574505769</v>
      </c>
    </row>
    <row r="4573" spans="1:32" x14ac:dyDescent="0.15">
      <c r="A4573" t="s">
        <v>9057</v>
      </c>
      <c r="B4573" t="s">
        <v>9058</v>
      </c>
      <c r="D4573" t="s">
        <v>34</v>
      </c>
      <c r="F4573" t="s">
        <v>35</v>
      </c>
      <c r="G4573">
        <v>5518244</v>
      </c>
      <c r="H4573">
        <v>5518495</v>
      </c>
      <c r="I4573" t="s">
        <v>40</v>
      </c>
      <c r="J4573">
        <v>252</v>
      </c>
      <c r="K4573">
        <v>106</v>
      </c>
      <c r="L4573">
        <v>5.3382137153586742</v>
      </c>
      <c r="M4573">
        <v>84</v>
      </c>
      <c r="N4573">
        <v>4.7341277582979844</v>
      </c>
      <c r="O4573">
        <v>64</v>
      </c>
      <c r="P4573">
        <v>3.8988998252833822</v>
      </c>
      <c r="Q4573">
        <v>38</v>
      </c>
      <c r="R4573">
        <v>2.470618603731435</v>
      </c>
      <c r="S4573">
        <v>56</v>
      </c>
      <c r="T4573">
        <v>2.780267256034012</v>
      </c>
      <c r="U4573">
        <v>84</v>
      </c>
      <c r="V4573">
        <v>3.8904882854333138</v>
      </c>
      <c r="W4573">
        <v>23</v>
      </c>
      <c r="X4573">
        <v>2.083203729203603</v>
      </c>
      <c r="Y4573">
        <v>25</v>
      </c>
      <c r="Z4573">
        <v>2.4138651097537491</v>
      </c>
      <c r="AA4573">
        <v>22</v>
      </c>
      <c r="AB4573">
        <v>3.6786241253692999</v>
      </c>
      <c r="AC4573">
        <v>17</v>
      </c>
      <c r="AD4573">
        <v>2.83249339313369</v>
      </c>
      <c r="AE4573">
        <v>25</v>
      </c>
      <c r="AF4573">
        <v>4.3516277156299639</v>
      </c>
    </row>
    <row r="4574" spans="1:32" x14ac:dyDescent="0.15">
      <c r="A4574" t="s">
        <v>9059</v>
      </c>
      <c r="B4574" t="s">
        <v>9060</v>
      </c>
      <c r="D4574" t="s">
        <v>34</v>
      </c>
      <c r="F4574" t="s">
        <v>35</v>
      </c>
      <c r="G4574">
        <v>5518498</v>
      </c>
      <c r="H4574">
        <v>5519031</v>
      </c>
      <c r="I4574" t="s">
        <v>40</v>
      </c>
      <c r="J4574">
        <v>534</v>
      </c>
      <c r="K4574">
        <v>177</v>
      </c>
      <c r="L4574">
        <v>4.2065169344897591</v>
      </c>
      <c r="M4574">
        <v>86</v>
      </c>
      <c r="N4574">
        <v>2.287275209065319</v>
      </c>
      <c r="O4574">
        <v>70</v>
      </c>
      <c r="P4574">
        <v>2.012423715999498</v>
      </c>
      <c r="Q4574">
        <v>58</v>
      </c>
      <c r="R4574">
        <v>1.779546693876338</v>
      </c>
      <c r="S4574">
        <v>117</v>
      </c>
      <c r="T4574">
        <v>2.7412185586178039</v>
      </c>
      <c r="U4574">
        <v>91</v>
      </c>
      <c r="V4574">
        <v>1.9889574942383801</v>
      </c>
      <c r="W4574">
        <v>36</v>
      </c>
      <c r="X4574">
        <v>1.5387415918690019</v>
      </c>
      <c r="Y4574">
        <v>25</v>
      </c>
      <c r="Z4574">
        <v>1.1391273551646901</v>
      </c>
      <c r="AA4574">
        <v>16</v>
      </c>
      <c r="AB4574">
        <v>1.262530854059331</v>
      </c>
      <c r="AC4574">
        <v>10</v>
      </c>
      <c r="AD4574">
        <v>0.78628369141847321</v>
      </c>
      <c r="AE4574">
        <v>13</v>
      </c>
      <c r="AF4574">
        <v>1.0678601045995331</v>
      </c>
    </row>
    <row r="4575" spans="1:32" x14ac:dyDescent="0.15">
      <c r="A4575" t="s">
        <v>9061</v>
      </c>
      <c r="B4575" t="s">
        <v>9062</v>
      </c>
      <c r="D4575" t="s">
        <v>34</v>
      </c>
      <c r="F4575" t="s">
        <v>35</v>
      </c>
      <c r="G4575">
        <v>5519140</v>
      </c>
      <c r="H4575">
        <v>5519904</v>
      </c>
      <c r="I4575" t="s">
        <v>40</v>
      </c>
      <c r="J4575">
        <v>765</v>
      </c>
      <c r="K4575">
        <v>901</v>
      </c>
      <c r="L4575">
        <v>14.94699840300429</v>
      </c>
      <c r="M4575">
        <v>770</v>
      </c>
      <c r="N4575">
        <v>14.29520930937038</v>
      </c>
      <c r="O4575">
        <v>635</v>
      </c>
      <c r="P4575">
        <v>12.74309538484164</v>
      </c>
      <c r="Q4575">
        <v>525</v>
      </c>
      <c r="R4575">
        <v>11.24399178787991</v>
      </c>
      <c r="S4575">
        <v>703</v>
      </c>
      <c r="T4575">
        <v>11.49722282936418</v>
      </c>
      <c r="U4575">
        <v>675</v>
      </c>
      <c r="V4575">
        <v>10.298351343794071</v>
      </c>
      <c r="W4575">
        <v>381</v>
      </c>
      <c r="X4575">
        <v>11.3675792241146</v>
      </c>
      <c r="Y4575">
        <v>292</v>
      </c>
      <c r="Z4575">
        <v>9.2874170058101875</v>
      </c>
      <c r="AA4575">
        <v>170</v>
      </c>
      <c r="AB4575">
        <v>9.3637705009400367</v>
      </c>
      <c r="AC4575">
        <v>106</v>
      </c>
      <c r="AD4575">
        <v>5.8178826234053931</v>
      </c>
      <c r="AE4575">
        <v>125</v>
      </c>
      <c r="AF4575">
        <v>7.1673868257434687</v>
      </c>
    </row>
    <row r="4576" spans="1:32" x14ac:dyDescent="0.15">
      <c r="A4576" t="s">
        <v>9063</v>
      </c>
      <c r="B4576" t="s">
        <v>9064</v>
      </c>
      <c r="D4576" t="s">
        <v>34</v>
      </c>
      <c r="F4576" t="s">
        <v>35</v>
      </c>
      <c r="G4576">
        <v>5520335</v>
      </c>
      <c r="H4576">
        <v>5520676</v>
      </c>
      <c r="I4576" t="s">
        <v>40</v>
      </c>
      <c r="J4576">
        <v>342</v>
      </c>
      <c r="K4576">
        <v>997</v>
      </c>
      <c r="L4576">
        <v>36.996418589362648</v>
      </c>
      <c r="M4576">
        <v>855</v>
      </c>
      <c r="N4576">
        <v>35.505958187234882</v>
      </c>
      <c r="O4576">
        <v>548</v>
      </c>
      <c r="P4576">
        <v>24.598979818728711</v>
      </c>
      <c r="Q4576">
        <v>776</v>
      </c>
      <c r="R4576">
        <v>37.175623976368861</v>
      </c>
      <c r="S4576">
        <v>1000</v>
      </c>
      <c r="T4576">
        <v>36.582463895184368</v>
      </c>
      <c r="U4576">
        <v>1056</v>
      </c>
      <c r="V4576">
        <v>36.038207275592796</v>
      </c>
      <c r="W4576">
        <v>541</v>
      </c>
      <c r="X4576">
        <v>36.105686601803413</v>
      </c>
      <c r="Y4576">
        <v>563</v>
      </c>
      <c r="Z4576">
        <v>40.054915358061137</v>
      </c>
      <c r="AA4576">
        <v>66</v>
      </c>
      <c r="AB4576">
        <v>8.131695435026872</v>
      </c>
      <c r="AC4576">
        <v>90</v>
      </c>
      <c r="AD4576">
        <v>11.049355032038539</v>
      </c>
      <c r="AE4576">
        <v>65</v>
      </c>
      <c r="AF4576">
        <v>8.3368025709963494</v>
      </c>
    </row>
    <row r="4577" spans="1:32" x14ac:dyDescent="0.15">
      <c r="A4577" t="s">
        <v>9065</v>
      </c>
      <c r="B4577" t="s">
        <v>9066</v>
      </c>
      <c r="D4577" t="s">
        <v>34</v>
      </c>
      <c r="F4577" t="s">
        <v>35</v>
      </c>
      <c r="G4577">
        <v>5521340</v>
      </c>
      <c r="H4577">
        <v>5521534</v>
      </c>
      <c r="I4577" t="s">
        <v>40</v>
      </c>
      <c r="J4577">
        <v>195</v>
      </c>
      <c r="K4577">
        <v>9334</v>
      </c>
      <c r="L4577">
        <v>607.46857660511773</v>
      </c>
      <c r="M4577">
        <v>7274</v>
      </c>
      <c r="N4577">
        <v>529.78531252091602</v>
      </c>
      <c r="O4577">
        <v>5279</v>
      </c>
      <c r="P4577">
        <v>415.60397666451013</v>
      </c>
      <c r="Q4577">
        <v>5435</v>
      </c>
      <c r="R4577">
        <v>456.65433900710508</v>
      </c>
      <c r="S4577">
        <v>3420</v>
      </c>
      <c r="T4577">
        <v>219.42724651468441</v>
      </c>
      <c r="U4577">
        <v>4138</v>
      </c>
      <c r="V4577">
        <v>247.67446961727779</v>
      </c>
      <c r="W4577">
        <v>4090</v>
      </c>
      <c r="X4577">
        <v>478.73275799678248</v>
      </c>
      <c r="Y4577">
        <v>3475</v>
      </c>
      <c r="Z4577">
        <v>433.60444648438113</v>
      </c>
      <c r="AA4577">
        <v>1456</v>
      </c>
      <c r="AB4577">
        <v>314.62268883158521</v>
      </c>
      <c r="AC4577">
        <v>1337</v>
      </c>
      <c r="AD4577">
        <v>287.88386243987202</v>
      </c>
      <c r="AE4577">
        <v>1151</v>
      </c>
      <c r="AF4577">
        <v>258.91247634336457</v>
      </c>
    </row>
    <row r="4578" spans="1:32" x14ac:dyDescent="0.15">
      <c r="A4578" t="s">
        <v>9067</v>
      </c>
      <c r="B4578" t="s">
        <v>9068</v>
      </c>
      <c r="C4578" t="s">
        <v>9069</v>
      </c>
      <c r="D4578" t="s">
        <v>34</v>
      </c>
      <c r="F4578" t="s">
        <v>35</v>
      </c>
      <c r="G4578">
        <v>5521605</v>
      </c>
      <c r="H4578">
        <v>5522480</v>
      </c>
      <c r="I4578" t="s">
        <v>40</v>
      </c>
      <c r="J4578">
        <v>876</v>
      </c>
      <c r="K4578">
        <v>36258</v>
      </c>
      <c r="L4578">
        <v>525.27940174734704</v>
      </c>
      <c r="M4578">
        <v>33037</v>
      </c>
      <c r="N4578">
        <v>535.62116010578939</v>
      </c>
      <c r="O4578">
        <v>29076</v>
      </c>
      <c r="P4578">
        <v>509.55749951171498</v>
      </c>
      <c r="Q4578">
        <v>29113</v>
      </c>
      <c r="R4578">
        <v>544.50955573868021</v>
      </c>
      <c r="S4578">
        <v>25604</v>
      </c>
      <c r="T4578">
        <v>365.68131587411739</v>
      </c>
      <c r="U4578">
        <v>29559</v>
      </c>
      <c r="V4578">
        <v>393.83199736001143</v>
      </c>
      <c r="W4578">
        <v>21147</v>
      </c>
      <c r="X4578">
        <v>550.99684007792769</v>
      </c>
      <c r="Y4578">
        <v>23560</v>
      </c>
      <c r="Z4578">
        <v>654.40213791877511</v>
      </c>
      <c r="AA4578">
        <v>6220</v>
      </c>
      <c r="AB4578">
        <v>299.19170812935113</v>
      </c>
      <c r="AC4578">
        <v>3761</v>
      </c>
      <c r="AD4578">
        <v>180.26846146905081</v>
      </c>
      <c r="AE4578">
        <v>4829</v>
      </c>
      <c r="AF4578">
        <v>241.8050493229145</v>
      </c>
    </row>
    <row r="4579" spans="1:32" x14ac:dyDescent="0.15">
      <c r="A4579" t="s">
        <v>9070</v>
      </c>
      <c r="B4579" t="s">
        <v>9071</v>
      </c>
      <c r="C4579" t="s">
        <v>9072</v>
      </c>
      <c r="D4579" t="s">
        <v>34</v>
      </c>
      <c r="F4579" t="s">
        <v>35</v>
      </c>
      <c r="G4579">
        <v>5522477</v>
      </c>
      <c r="H4579">
        <v>5523268</v>
      </c>
      <c r="I4579" t="s">
        <v>40</v>
      </c>
      <c r="J4579">
        <v>792</v>
      </c>
      <c r="K4579">
        <v>14661</v>
      </c>
      <c r="L4579">
        <v>234.92489664070101</v>
      </c>
      <c r="M4579">
        <v>18963</v>
      </c>
      <c r="N4579">
        <v>340.05024500229041</v>
      </c>
      <c r="O4579">
        <v>11247</v>
      </c>
      <c r="P4579">
        <v>218.00886672211331</v>
      </c>
      <c r="Q4579">
        <v>13938</v>
      </c>
      <c r="R4579">
        <v>288.33537642543212</v>
      </c>
      <c r="S4579">
        <v>20513</v>
      </c>
      <c r="T4579">
        <v>324.04330808537321</v>
      </c>
      <c r="U4579">
        <v>22538</v>
      </c>
      <c r="V4579">
        <v>332.13570067081832</v>
      </c>
      <c r="W4579">
        <v>10085</v>
      </c>
      <c r="X4579">
        <v>290.63985625124178</v>
      </c>
      <c r="Y4579">
        <v>12966</v>
      </c>
      <c r="Z4579">
        <v>398.34040925721757</v>
      </c>
      <c r="AA4579">
        <v>11078</v>
      </c>
      <c r="AB4579">
        <v>589.38550914439611</v>
      </c>
      <c r="AC4579">
        <v>6889</v>
      </c>
      <c r="AD4579">
        <v>365.21745694408008</v>
      </c>
      <c r="AE4579">
        <v>8740</v>
      </c>
      <c r="AF4579">
        <v>484.05924298589298</v>
      </c>
    </row>
    <row r="4580" spans="1:32" x14ac:dyDescent="0.15">
      <c r="A4580" t="s">
        <v>9073</v>
      </c>
      <c r="B4580" t="s">
        <v>9074</v>
      </c>
      <c r="D4580" t="s">
        <v>34</v>
      </c>
      <c r="F4580" t="s">
        <v>35</v>
      </c>
      <c r="G4580">
        <v>5523713</v>
      </c>
      <c r="H4580">
        <v>5524129</v>
      </c>
      <c r="I4580" t="s">
        <v>36</v>
      </c>
      <c r="J4580">
        <v>417</v>
      </c>
      <c r="K4580">
        <v>1080</v>
      </c>
      <c r="L4580">
        <v>32.868382534093861</v>
      </c>
      <c r="M4580">
        <v>1030</v>
      </c>
      <c r="N4580">
        <v>35.080227273718883</v>
      </c>
      <c r="O4580">
        <v>950</v>
      </c>
      <c r="P4580">
        <v>34.97439366654833</v>
      </c>
      <c r="Q4580">
        <v>335</v>
      </c>
      <c r="R4580">
        <v>13.162288434116361</v>
      </c>
      <c r="S4580">
        <v>2548</v>
      </c>
      <c r="T4580">
        <v>76.447348579582695</v>
      </c>
      <c r="U4580">
        <v>3039</v>
      </c>
      <c r="V4580">
        <v>85.058948916775847</v>
      </c>
      <c r="W4580">
        <v>220</v>
      </c>
      <c r="X4580">
        <v>12.041790714946069</v>
      </c>
      <c r="Y4580">
        <v>228</v>
      </c>
      <c r="Z4580">
        <v>13.303696282591019</v>
      </c>
      <c r="AA4580">
        <v>74</v>
      </c>
      <c r="AB4580">
        <v>7.4775433496715404</v>
      </c>
      <c r="AC4580">
        <v>46</v>
      </c>
      <c r="AD4580">
        <v>4.6317200470032081</v>
      </c>
      <c r="AE4580">
        <v>48</v>
      </c>
      <c r="AF4580">
        <v>5.0491404170992853</v>
      </c>
    </row>
    <row r="4581" spans="1:32" x14ac:dyDescent="0.15">
      <c r="A4581" t="s">
        <v>9075</v>
      </c>
      <c r="B4581" t="s">
        <v>9076</v>
      </c>
      <c r="D4581" t="s">
        <v>34</v>
      </c>
      <c r="F4581" t="s">
        <v>35</v>
      </c>
      <c r="G4581">
        <v>5524151</v>
      </c>
      <c r="H4581">
        <v>5524672</v>
      </c>
      <c r="I4581" t="s">
        <v>36</v>
      </c>
      <c r="J4581">
        <v>522</v>
      </c>
      <c r="K4581">
        <v>745</v>
      </c>
      <c r="L4581">
        <v>18.112416737537728</v>
      </c>
      <c r="M4581">
        <v>689</v>
      </c>
      <c r="N4581">
        <v>18.746057617628221</v>
      </c>
      <c r="O4581">
        <v>521</v>
      </c>
      <c r="P4581">
        <v>15.322508257336739</v>
      </c>
      <c r="Q4581">
        <v>269</v>
      </c>
      <c r="R4581">
        <v>8.4431485132963573</v>
      </c>
      <c r="S4581">
        <v>778</v>
      </c>
      <c r="T4581">
        <v>18.646964872366048</v>
      </c>
      <c r="U4581">
        <v>1049</v>
      </c>
      <c r="V4581">
        <v>23.4547253529859</v>
      </c>
      <c r="W4581">
        <v>206</v>
      </c>
      <c r="X4581">
        <v>9.0074356147274219</v>
      </c>
      <c r="Y4581">
        <v>148</v>
      </c>
      <c r="Z4581">
        <v>6.8986600102203681</v>
      </c>
      <c r="AA4581">
        <v>78</v>
      </c>
      <c r="AB4581">
        <v>6.2963284402872661</v>
      </c>
      <c r="AC4581">
        <v>27</v>
      </c>
      <c r="AD4581">
        <v>2.1717697821592998</v>
      </c>
      <c r="AE4581">
        <v>60</v>
      </c>
      <c r="AF4581">
        <v>5.0418859050057501</v>
      </c>
    </row>
    <row r="4582" spans="1:32" x14ac:dyDescent="0.15">
      <c r="A4582" t="s">
        <v>9077</v>
      </c>
      <c r="B4582" t="s">
        <v>9078</v>
      </c>
      <c r="D4582" t="s">
        <v>34</v>
      </c>
      <c r="F4582" t="s">
        <v>35</v>
      </c>
      <c r="G4582">
        <v>5524703</v>
      </c>
      <c r="H4582">
        <v>5525113</v>
      </c>
      <c r="I4582" t="s">
        <v>36</v>
      </c>
      <c r="J4582">
        <v>411</v>
      </c>
      <c r="K4582">
        <v>915</v>
      </c>
      <c r="L4582">
        <v>28.253347070821359</v>
      </c>
      <c r="M4582">
        <v>724</v>
      </c>
      <c r="N4582">
        <v>25.018310197136788</v>
      </c>
      <c r="O4582">
        <v>561</v>
      </c>
      <c r="P4582">
        <v>20.954807865722412</v>
      </c>
      <c r="Q4582">
        <v>391</v>
      </c>
      <c r="R4582">
        <v>15.58682240125918</v>
      </c>
      <c r="S4582">
        <v>746</v>
      </c>
      <c r="T4582">
        <v>22.708898244540581</v>
      </c>
      <c r="U4582">
        <v>926</v>
      </c>
      <c r="V4582">
        <v>26.29629308256386</v>
      </c>
      <c r="W4582">
        <v>250</v>
      </c>
      <c r="X4582">
        <v>13.88361736378155</v>
      </c>
      <c r="Y4582">
        <v>234</v>
      </c>
      <c r="Z4582">
        <v>13.8531190065167</v>
      </c>
      <c r="AA4582">
        <v>124</v>
      </c>
      <c r="AB4582">
        <v>12.71285630054633</v>
      </c>
      <c r="AC4582">
        <v>90</v>
      </c>
      <c r="AD4582">
        <v>9.1943538222802506</v>
      </c>
      <c r="AE4582">
        <v>97</v>
      </c>
      <c r="AF4582">
        <v>10.35242704436582</v>
      </c>
    </row>
    <row r="4583" spans="1:32" x14ac:dyDescent="0.15">
      <c r="A4583" t="s">
        <v>9079</v>
      </c>
      <c r="D4583" t="s">
        <v>34</v>
      </c>
      <c r="F4583" t="s">
        <v>35</v>
      </c>
      <c r="G4583">
        <v>5525142</v>
      </c>
      <c r="H4583">
        <v>5525315</v>
      </c>
      <c r="I4583" t="s">
        <v>36</v>
      </c>
      <c r="J4583">
        <v>174</v>
      </c>
      <c r="K4583">
        <v>91</v>
      </c>
      <c r="L4583">
        <v>6.6371674756346311</v>
      </c>
      <c r="M4583">
        <v>90</v>
      </c>
      <c r="N4583">
        <v>7.3460603146003214</v>
      </c>
      <c r="O4583">
        <v>49</v>
      </c>
      <c r="P4583">
        <v>4.3232412933368547</v>
      </c>
      <c r="Q4583">
        <v>25</v>
      </c>
      <c r="R4583">
        <v>2.3540376895807689</v>
      </c>
      <c r="S4583">
        <v>86</v>
      </c>
      <c r="T4583">
        <v>6.1836978625584074</v>
      </c>
      <c r="U4583">
        <v>83</v>
      </c>
      <c r="V4583">
        <v>5.5674228912235364</v>
      </c>
      <c r="W4583">
        <v>25</v>
      </c>
      <c r="X4583">
        <v>3.27940617041047</v>
      </c>
      <c r="Y4583">
        <v>11</v>
      </c>
      <c r="Z4583">
        <v>1.5382147320085959</v>
      </c>
      <c r="AA4583">
        <v>3</v>
      </c>
      <c r="AB4583">
        <v>0.72649943541776152</v>
      </c>
      <c r="AC4583">
        <v>1</v>
      </c>
      <c r="AD4583">
        <v>0.2413077535732556</v>
      </c>
      <c r="AE4583">
        <v>1</v>
      </c>
      <c r="AF4583">
        <v>0.25209429525028759</v>
      </c>
    </row>
    <row r="4584" spans="1:32" x14ac:dyDescent="0.15">
      <c r="A4584" t="s">
        <v>9080</v>
      </c>
      <c r="B4584" t="s">
        <v>9081</v>
      </c>
      <c r="D4584" t="s">
        <v>34</v>
      </c>
      <c r="F4584" t="s">
        <v>35</v>
      </c>
      <c r="G4584">
        <v>5525346</v>
      </c>
      <c r="H4584">
        <v>5526404</v>
      </c>
      <c r="I4584" t="s">
        <v>36</v>
      </c>
      <c r="J4584">
        <v>1059</v>
      </c>
      <c r="K4584">
        <v>4088</v>
      </c>
      <c r="L4584">
        <v>48.989787913422568</v>
      </c>
      <c r="M4584">
        <v>2557</v>
      </c>
      <c r="N4584">
        <v>34.292251212373792</v>
      </c>
      <c r="O4584">
        <v>2258</v>
      </c>
      <c r="P4584">
        <v>32.733362591233607</v>
      </c>
      <c r="Q4584">
        <v>1555</v>
      </c>
      <c r="R4584">
        <v>24.05786506779485</v>
      </c>
      <c r="S4584">
        <v>2435</v>
      </c>
      <c r="T4584">
        <v>28.767496183184779</v>
      </c>
      <c r="U4584">
        <v>3414</v>
      </c>
      <c r="V4584">
        <v>37.626422114644008</v>
      </c>
      <c r="W4584">
        <v>1109</v>
      </c>
      <c r="X4584">
        <v>23.902318832084109</v>
      </c>
      <c r="Y4584">
        <v>963</v>
      </c>
      <c r="Z4584">
        <v>22.126048323875381</v>
      </c>
      <c r="AA4584">
        <v>118</v>
      </c>
      <c r="AB4584">
        <v>4.6951483814911814</v>
      </c>
      <c r="AC4584">
        <v>70</v>
      </c>
      <c r="AD4584">
        <v>2.7753809617773868</v>
      </c>
      <c r="AE4584">
        <v>66</v>
      </c>
      <c r="AF4584">
        <v>2.7337590997679908</v>
      </c>
    </row>
    <row r="4585" spans="1:32" x14ac:dyDescent="0.15">
      <c r="A4585" t="s">
        <v>9082</v>
      </c>
      <c r="B4585" t="s">
        <v>9083</v>
      </c>
      <c r="D4585" t="s">
        <v>34</v>
      </c>
      <c r="F4585" t="s">
        <v>35</v>
      </c>
      <c r="G4585">
        <v>5526705</v>
      </c>
      <c r="H4585">
        <v>5527112</v>
      </c>
      <c r="I4585" t="s">
        <v>36</v>
      </c>
      <c r="J4585">
        <v>408</v>
      </c>
      <c r="K4585">
        <v>347</v>
      </c>
      <c r="L4585">
        <v>10.793441549339249</v>
      </c>
      <c r="M4585">
        <v>375</v>
      </c>
      <c r="N4585">
        <v>13.053661098248121</v>
      </c>
      <c r="O4585">
        <v>322</v>
      </c>
      <c r="P4585">
        <v>12.115974548973449</v>
      </c>
      <c r="Q4585">
        <v>179</v>
      </c>
      <c r="R4585">
        <v>7.1881233215375131</v>
      </c>
      <c r="S4585">
        <v>1072</v>
      </c>
      <c r="T4585">
        <v>32.872571674284487</v>
      </c>
      <c r="U4585">
        <v>1469</v>
      </c>
      <c r="V4585">
        <v>42.022994788981897</v>
      </c>
      <c r="W4585">
        <v>124</v>
      </c>
      <c r="X4585">
        <v>6.9369085816447358</v>
      </c>
      <c r="Y4585">
        <v>154</v>
      </c>
      <c r="Z4585">
        <v>9.1840467822866163</v>
      </c>
      <c r="AA4585">
        <v>57</v>
      </c>
      <c r="AB4585">
        <v>5.8867821899292148</v>
      </c>
      <c r="AC4585">
        <v>44</v>
      </c>
      <c r="AD4585">
        <v>4.528069022933443</v>
      </c>
      <c r="AE4585">
        <v>57</v>
      </c>
      <c r="AF4585">
        <v>6.1281157360106668</v>
      </c>
    </row>
    <row r="4586" spans="1:32" x14ac:dyDescent="0.15">
      <c r="A4586" t="s">
        <v>9084</v>
      </c>
      <c r="B4586" t="s">
        <v>9085</v>
      </c>
      <c r="D4586" t="s">
        <v>34</v>
      </c>
      <c r="F4586" t="s">
        <v>35</v>
      </c>
      <c r="G4586">
        <v>5527105</v>
      </c>
      <c r="H4586">
        <v>5528610</v>
      </c>
      <c r="I4586" t="s">
        <v>36</v>
      </c>
      <c r="J4586">
        <v>1506</v>
      </c>
      <c r="K4586">
        <v>2339</v>
      </c>
      <c r="L4586">
        <v>19.71042016723316</v>
      </c>
      <c r="M4586">
        <v>2174</v>
      </c>
      <c r="N4586">
        <v>20.50197957478052</v>
      </c>
      <c r="O4586">
        <v>1900</v>
      </c>
      <c r="P4586">
        <v>19.368289719721979</v>
      </c>
      <c r="Q4586">
        <v>1329</v>
      </c>
      <c r="R4586">
        <v>14.45848073213266</v>
      </c>
      <c r="S4586">
        <v>5661</v>
      </c>
      <c r="T4586">
        <v>47.029162160583297</v>
      </c>
      <c r="U4586">
        <v>8412</v>
      </c>
      <c r="V4586">
        <v>65.192803699332728</v>
      </c>
      <c r="W4586">
        <v>916</v>
      </c>
      <c r="X4586">
        <v>13.882732352316131</v>
      </c>
      <c r="Y4586">
        <v>896</v>
      </c>
      <c r="Z4586">
        <v>14.476266423944709</v>
      </c>
      <c r="AA4586">
        <v>495</v>
      </c>
      <c r="AB4586">
        <v>13.84979999392027</v>
      </c>
      <c r="AC4586">
        <v>433</v>
      </c>
      <c r="AD4586">
        <v>12.072117376969601</v>
      </c>
      <c r="AE4586">
        <v>527</v>
      </c>
      <c r="AF4586">
        <v>15.34962993749061</v>
      </c>
    </row>
    <row r="4587" spans="1:32" x14ac:dyDescent="0.15">
      <c r="A4587" t="s">
        <v>9086</v>
      </c>
      <c r="B4587" t="s">
        <v>9087</v>
      </c>
      <c r="D4587" t="s">
        <v>34</v>
      </c>
      <c r="F4587" t="s">
        <v>35</v>
      </c>
      <c r="G4587">
        <v>5528744</v>
      </c>
      <c r="H4587">
        <v>5530627</v>
      </c>
      <c r="I4587" t="s">
        <v>36</v>
      </c>
      <c r="J4587">
        <v>1884</v>
      </c>
      <c r="K4587">
        <v>2069</v>
      </c>
      <c r="L4587">
        <v>13.937029667024341</v>
      </c>
      <c r="M4587">
        <v>1868</v>
      </c>
      <c r="N4587">
        <v>14.081768554937319</v>
      </c>
      <c r="O4587">
        <v>1355</v>
      </c>
      <c r="P4587">
        <v>11.041321111508619</v>
      </c>
      <c r="Q4587">
        <v>934</v>
      </c>
      <c r="R4587">
        <v>8.1224795999980532</v>
      </c>
      <c r="S4587">
        <v>6720</v>
      </c>
      <c r="T4587">
        <v>44.625945765641468</v>
      </c>
      <c r="U4587">
        <v>7917</v>
      </c>
      <c r="V4587">
        <v>49.04617158562985</v>
      </c>
      <c r="W4587">
        <v>732</v>
      </c>
      <c r="X4587">
        <v>8.8681826987864287</v>
      </c>
      <c r="Y4587">
        <v>916</v>
      </c>
      <c r="Z4587">
        <v>11.830091528974039</v>
      </c>
      <c r="AA4587">
        <v>220</v>
      </c>
      <c r="AB4587">
        <v>4.920452651767854</v>
      </c>
      <c r="AC4587">
        <v>245</v>
      </c>
      <c r="AD4587">
        <v>5.4601642966177737</v>
      </c>
      <c r="AE4587">
        <v>195</v>
      </c>
      <c r="AF4587">
        <v>4.540105858727312</v>
      </c>
    </row>
    <row r="4588" spans="1:32" x14ac:dyDescent="0.15">
      <c r="A4588" t="s">
        <v>9088</v>
      </c>
      <c r="B4588" t="s">
        <v>9089</v>
      </c>
      <c r="D4588" t="s">
        <v>34</v>
      </c>
      <c r="F4588" t="s">
        <v>35</v>
      </c>
      <c r="G4588">
        <v>5531119</v>
      </c>
      <c r="H4588">
        <v>5531544</v>
      </c>
      <c r="I4588" t="s">
        <v>36</v>
      </c>
      <c r="J4588">
        <v>426</v>
      </c>
      <c r="K4588">
        <v>117</v>
      </c>
      <c r="L4588">
        <v>3.485514509337301</v>
      </c>
      <c r="M4588">
        <v>94</v>
      </c>
      <c r="N4588">
        <v>3.133859220281765</v>
      </c>
      <c r="O4588">
        <v>73</v>
      </c>
      <c r="P4588">
        <v>2.6307277430279159</v>
      </c>
      <c r="Q4588">
        <v>59</v>
      </c>
      <c r="R4588">
        <v>2.2691597109141952</v>
      </c>
      <c r="S4588">
        <v>46</v>
      </c>
      <c r="T4588">
        <v>1.3509749342700479</v>
      </c>
      <c r="U4588">
        <v>68</v>
      </c>
      <c r="V4588">
        <v>1.8630507282356721</v>
      </c>
      <c r="W4588">
        <v>48</v>
      </c>
      <c r="X4588">
        <v>2.571793458710633</v>
      </c>
      <c r="Y4588">
        <v>26</v>
      </c>
      <c r="Z4588">
        <v>1.4850370140006159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 x14ac:dyDescent="0.15">
      <c r="A4589" t="s">
        <v>9090</v>
      </c>
      <c r="B4589" t="s">
        <v>9091</v>
      </c>
      <c r="D4589" t="s">
        <v>34</v>
      </c>
      <c r="F4589" t="s">
        <v>35</v>
      </c>
      <c r="G4589">
        <v>5531741</v>
      </c>
      <c r="H4589">
        <v>5532658</v>
      </c>
      <c r="I4589" t="s">
        <v>40</v>
      </c>
      <c r="J4589">
        <v>918</v>
      </c>
      <c r="K4589">
        <v>1017</v>
      </c>
      <c r="L4589">
        <v>14.05946853112779</v>
      </c>
      <c r="M4589">
        <v>825</v>
      </c>
      <c r="N4589">
        <v>12.76357974050927</v>
      </c>
      <c r="O4589">
        <v>807</v>
      </c>
      <c r="P4589">
        <v>13.495640387883469</v>
      </c>
      <c r="Q4589">
        <v>725</v>
      </c>
      <c r="R4589">
        <v>12.93951435906815</v>
      </c>
      <c r="S4589">
        <v>545</v>
      </c>
      <c r="T4589">
        <v>7.4276747771496892</v>
      </c>
      <c r="U4589">
        <v>582</v>
      </c>
      <c r="V4589">
        <v>7.3995561507261058</v>
      </c>
      <c r="W4589">
        <v>577</v>
      </c>
      <c r="X4589">
        <v>14.34622312404664</v>
      </c>
      <c r="Y4589">
        <v>502</v>
      </c>
      <c r="Z4589">
        <v>13.30560313047007</v>
      </c>
      <c r="AA4589">
        <v>8</v>
      </c>
      <c r="AB4589">
        <v>0.36720668631137399</v>
      </c>
      <c r="AC4589">
        <v>14</v>
      </c>
      <c r="AD4589">
        <v>0.64033299314210312</v>
      </c>
      <c r="AE4589">
        <v>4</v>
      </c>
      <c r="AF4589">
        <v>0.19113031535315919</v>
      </c>
    </row>
    <row r="4590" spans="1:32" x14ac:dyDescent="0.15">
      <c r="A4590" t="s">
        <v>9092</v>
      </c>
      <c r="B4590" t="s">
        <v>9093</v>
      </c>
      <c r="D4590" t="s">
        <v>34</v>
      </c>
      <c r="F4590" t="s">
        <v>35</v>
      </c>
      <c r="G4590">
        <v>5533072</v>
      </c>
      <c r="H4590">
        <v>5533428</v>
      </c>
      <c r="I4590" t="s">
        <v>36</v>
      </c>
      <c r="J4590">
        <v>357</v>
      </c>
      <c r="K4590">
        <v>2569</v>
      </c>
      <c r="L4590">
        <v>91.324335414582237</v>
      </c>
      <c r="M4590">
        <v>1971</v>
      </c>
      <c r="N4590">
        <v>78.411477408448135</v>
      </c>
      <c r="O4590">
        <v>1271</v>
      </c>
      <c r="P4590">
        <v>54.656268506638007</v>
      </c>
      <c r="Q4590">
        <v>912</v>
      </c>
      <c r="R4590">
        <v>41.855185757332563</v>
      </c>
      <c r="S4590">
        <v>2198</v>
      </c>
      <c r="T4590">
        <v>77.029757505412931</v>
      </c>
      <c r="U4590">
        <v>1411</v>
      </c>
      <c r="V4590">
        <v>46.130075384423577</v>
      </c>
      <c r="W4590">
        <v>730</v>
      </c>
      <c r="X4590">
        <v>46.672288153001439</v>
      </c>
      <c r="Y4590">
        <v>482</v>
      </c>
      <c r="Z4590">
        <v>32.851284223095718</v>
      </c>
      <c r="AA4590">
        <v>68</v>
      </c>
      <c r="AB4590">
        <v>8.0260890008057455</v>
      </c>
      <c r="AC4590">
        <v>46</v>
      </c>
      <c r="AD4590">
        <v>5.4101603910373601</v>
      </c>
      <c r="AE4590">
        <v>39</v>
      </c>
      <c r="AF4590">
        <v>4.7919100492113484</v>
      </c>
    </row>
    <row r="4591" spans="1:32" x14ac:dyDescent="0.15">
      <c r="A4591" t="s">
        <v>9094</v>
      </c>
      <c r="B4591" t="s">
        <v>9095</v>
      </c>
      <c r="D4591" t="s">
        <v>34</v>
      </c>
      <c r="F4591" t="s">
        <v>35</v>
      </c>
      <c r="G4591">
        <v>5533711</v>
      </c>
      <c r="H4591">
        <v>5534166</v>
      </c>
      <c r="I4591" t="s">
        <v>40</v>
      </c>
      <c r="J4591">
        <v>456</v>
      </c>
      <c r="K4591">
        <v>6279</v>
      </c>
      <c r="L4591">
        <v>174.7496331413802</v>
      </c>
      <c r="M4591">
        <v>5812</v>
      </c>
      <c r="N4591">
        <v>181.01809560018339</v>
      </c>
      <c r="O4591">
        <v>5495</v>
      </c>
      <c r="P4591">
        <v>184.99734594513811</v>
      </c>
      <c r="Q4591">
        <v>3344</v>
      </c>
      <c r="R4591">
        <v>120.1500836762024</v>
      </c>
      <c r="S4591">
        <v>5297</v>
      </c>
      <c r="T4591">
        <v>145.3329834395937</v>
      </c>
      <c r="U4591">
        <v>5051</v>
      </c>
      <c r="V4591">
        <v>129.28194953765569</v>
      </c>
      <c r="W4591">
        <v>2437</v>
      </c>
      <c r="X4591">
        <v>121.9818275165364</v>
      </c>
      <c r="Y4591">
        <v>2524</v>
      </c>
      <c r="Z4591">
        <v>134.67842766040809</v>
      </c>
      <c r="AA4591">
        <v>192</v>
      </c>
      <c r="AB4591">
        <v>17.74188094914954</v>
      </c>
      <c r="AC4591">
        <v>149</v>
      </c>
      <c r="AD4591">
        <v>13.719615831447859</v>
      </c>
      <c r="AE4591">
        <v>208</v>
      </c>
      <c r="AF4591">
        <v>20.008326170391239</v>
      </c>
    </row>
    <row r="4592" spans="1:32" x14ac:dyDescent="0.15">
      <c r="A4592" t="s">
        <v>9096</v>
      </c>
      <c r="B4592" t="s">
        <v>9097</v>
      </c>
      <c r="D4592" t="s">
        <v>34</v>
      </c>
      <c r="F4592" t="s">
        <v>35</v>
      </c>
      <c r="G4592">
        <v>5534201</v>
      </c>
      <c r="H4592">
        <v>5534809</v>
      </c>
      <c r="I4592" t="s">
        <v>40</v>
      </c>
      <c r="J4592">
        <v>609</v>
      </c>
      <c r="K4592">
        <v>3435</v>
      </c>
      <c r="L4592">
        <v>71.58138235103597</v>
      </c>
      <c r="M4592">
        <v>3069</v>
      </c>
      <c r="N4592">
        <v>71.571616207963118</v>
      </c>
      <c r="O4592">
        <v>1532</v>
      </c>
      <c r="P4592">
        <v>38.619274993539712</v>
      </c>
      <c r="Q4592">
        <v>864</v>
      </c>
      <c r="R4592">
        <v>23.244440729117532</v>
      </c>
      <c r="S4592">
        <v>3037</v>
      </c>
      <c r="T4592">
        <v>62.391662487009583</v>
      </c>
      <c r="U4592">
        <v>2508</v>
      </c>
      <c r="V4592">
        <v>48.065737043678581</v>
      </c>
      <c r="W4592">
        <v>640</v>
      </c>
      <c r="X4592">
        <v>23.986513703573721</v>
      </c>
      <c r="Y4592">
        <v>836</v>
      </c>
      <c r="Z4592">
        <v>33.401234180758081</v>
      </c>
      <c r="AA4592">
        <v>914</v>
      </c>
      <c r="AB4592">
        <v>63.240046092555623</v>
      </c>
      <c r="AC4592">
        <v>727</v>
      </c>
      <c r="AD4592">
        <v>50.123067670787663</v>
      </c>
      <c r="AE4592">
        <v>515</v>
      </c>
      <c r="AF4592">
        <v>37.093874872542308</v>
      </c>
    </row>
    <row r="4593" spans="1:32" x14ac:dyDescent="0.15">
      <c r="A4593" t="s">
        <v>9098</v>
      </c>
      <c r="B4593" t="s">
        <v>9099</v>
      </c>
      <c r="D4593" t="s">
        <v>34</v>
      </c>
      <c r="F4593" t="s">
        <v>35</v>
      </c>
      <c r="G4593">
        <v>5534806</v>
      </c>
      <c r="H4593">
        <v>5535525</v>
      </c>
      <c r="I4593" t="s">
        <v>40</v>
      </c>
      <c r="J4593">
        <v>720</v>
      </c>
      <c r="K4593">
        <v>1676</v>
      </c>
      <c r="L4593">
        <v>29.541473258767908</v>
      </c>
      <c r="M4593">
        <v>1824</v>
      </c>
      <c r="N4593">
        <v>35.979370963064682</v>
      </c>
      <c r="O4593">
        <v>1413</v>
      </c>
      <c r="P4593">
        <v>30.128139196779639</v>
      </c>
      <c r="Q4593">
        <v>791</v>
      </c>
      <c r="R4593">
        <v>17.999756853764421</v>
      </c>
      <c r="S4593">
        <v>2615</v>
      </c>
      <c r="T4593">
        <v>45.439992965805892</v>
      </c>
      <c r="U4593">
        <v>2301</v>
      </c>
      <c r="V4593">
        <v>37.300056436591902</v>
      </c>
      <c r="W4593">
        <v>715</v>
      </c>
      <c r="X4593">
        <v>22.666162314487028</v>
      </c>
      <c r="Y4593">
        <v>653</v>
      </c>
      <c r="Z4593">
        <v>22.067554833368771</v>
      </c>
      <c r="AA4593">
        <v>393</v>
      </c>
      <c r="AB4593">
        <v>22.999761292933972</v>
      </c>
      <c r="AC4593">
        <v>270</v>
      </c>
      <c r="AD4593">
        <v>15.745330920654929</v>
      </c>
      <c r="AE4593">
        <v>265</v>
      </c>
      <c r="AF4593">
        <v>16.144538824987169</v>
      </c>
    </row>
    <row r="4594" spans="1:32" x14ac:dyDescent="0.15">
      <c r="A4594" t="s">
        <v>9100</v>
      </c>
      <c r="B4594" t="s">
        <v>9101</v>
      </c>
      <c r="D4594" t="s">
        <v>34</v>
      </c>
      <c r="F4594" t="s">
        <v>35</v>
      </c>
      <c r="G4594">
        <v>5535531</v>
      </c>
      <c r="H4594">
        <v>5536145</v>
      </c>
      <c r="I4594" t="s">
        <v>40</v>
      </c>
      <c r="J4594">
        <v>615</v>
      </c>
      <c r="K4594">
        <v>1333</v>
      </c>
      <c r="L4594">
        <v>27.507154447130311</v>
      </c>
      <c r="M4594">
        <v>1341</v>
      </c>
      <c r="N4594">
        <v>30.968123531110219</v>
      </c>
      <c r="O4594">
        <v>863</v>
      </c>
      <c r="P4594">
        <v>21.542610223661811</v>
      </c>
      <c r="Q4594">
        <v>581</v>
      </c>
      <c r="R4594">
        <v>15.4783145489742</v>
      </c>
      <c r="S4594">
        <v>1357</v>
      </c>
      <c r="T4594">
        <v>27.60601951052308</v>
      </c>
      <c r="U4594">
        <v>1678</v>
      </c>
      <c r="V4594">
        <v>31.845069965644399</v>
      </c>
      <c r="W4594">
        <v>375</v>
      </c>
      <c r="X4594">
        <v>13.917479845156629</v>
      </c>
      <c r="Y4594">
        <v>394</v>
      </c>
      <c r="Z4594">
        <v>15.58815213120196</v>
      </c>
      <c r="AA4594">
        <v>602</v>
      </c>
      <c r="AB4594">
        <v>41.246267133409042</v>
      </c>
      <c r="AC4594">
        <v>351</v>
      </c>
      <c r="AD4594">
        <v>23.96362559631384</v>
      </c>
      <c r="AE4594">
        <v>440</v>
      </c>
      <c r="AF4594">
        <v>31.382665437987018</v>
      </c>
    </row>
    <row r="4595" spans="1:32" x14ac:dyDescent="0.15">
      <c r="A4595" t="s">
        <v>9102</v>
      </c>
      <c r="B4595" t="s">
        <v>9103</v>
      </c>
      <c r="D4595" t="s">
        <v>34</v>
      </c>
      <c r="F4595" t="s">
        <v>35</v>
      </c>
      <c r="G4595">
        <v>5536163</v>
      </c>
      <c r="H4595">
        <v>5536747</v>
      </c>
      <c r="I4595" t="s">
        <v>40</v>
      </c>
      <c r="J4595">
        <v>585</v>
      </c>
      <c r="K4595">
        <v>1350</v>
      </c>
      <c r="L4595">
        <v>29.286571616916969</v>
      </c>
      <c r="M4595">
        <v>1168</v>
      </c>
      <c r="N4595">
        <v>28.35621139329254</v>
      </c>
      <c r="O4595">
        <v>838</v>
      </c>
      <c r="P4595">
        <v>21.99129459145416</v>
      </c>
      <c r="Q4595">
        <v>451</v>
      </c>
      <c r="R4595">
        <v>12.631162642882821</v>
      </c>
      <c r="S4595">
        <v>797</v>
      </c>
      <c r="T4595">
        <v>17.045176946608521</v>
      </c>
      <c r="U4595">
        <v>951</v>
      </c>
      <c r="V4595">
        <v>18.973612099728619</v>
      </c>
      <c r="W4595">
        <v>389</v>
      </c>
      <c r="X4595">
        <v>15.177428106010471</v>
      </c>
      <c r="Y4595">
        <v>308</v>
      </c>
      <c r="Z4595">
        <v>12.810567819394659</v>
      </c>
      <c r="AA4595">
        <v>176</v>
      </c>
      <c r="AB4595">
        <v>12.677104678195739</v>
      </c>
      <c r="AC4595">
        <v>151</v>
      </c>
      <c r="AD4595">
        <v>10.837811824587551</v>
      </c>
      <c r="AE4595">
        <v>143</v>
      </c>
      <c r="AF4595">
        <v>10.722410691312231</v>
      </c>
    </row>
    <row r="4596" spans="1:32" x14ac:dyDescent="0.15">
      <c r="A4596" t="s">
        <v>9104</v>
      </c>
      <c r="B4596" t="s">
        <v>9105</v>
      </c>
      <c r="D4596" t="s">
        <v>34</v>
      </c>
      <c r="F4596" t="s">
        <v>35</v>
      </c>
      <c r="G4596">
        <v>5536748</v>
      </c>
      <c r="H4596">
        <v>5537377</v>
      </c>
      <c r="I4596" t="s">
        <v>40</v>
      </c>
      <c r="J4596">
        <v>630</v>
      </c>
      <c r="K4596">
        <v>1099</v>
      </c>
      <c r="L4596">
        <v>22.138478766713899</v>
      </c>
      <c r="M4596">
        <v>920</v>
      </c>
      <c r="N4596">
        <v>20.739988274448312</v>
      </c>
      <c r="O4596">
        <v>674</v>
      </c>
      <c r="P4596">
        <v>16.42411551400625</v>
      </c>
      <c r="Q4596">
        <v>394</v>
      </c>
      <c r="R4596">
        <v>10.246565577580901</v>
      </c>
      <c r="S4596">
        <v>600</v>
      </c>
      <c r="T4596">
        <v>11.91543109728862</v>
      </c>
      <c r="U4596">
        <v>773</v>
      </c>
      <c r="V4596">
        <v>14.3207021173331</v>
      </c>
      <c r="W4596">
        <v>309</v>
      </c>
      <c r="X4596">
        <v>11.194955692589801</v>
      </c>
      <c r="Y4596">
        <v>212</v>
      </c>
      <c r="Z4596">
        <v>8.1878304522847145</v>
      </c>
      <c r="AA4596">
        <v>327</v>
      </c>
      <c r="AB4596">
        <v>21.87109252719566</v>
      </c>
      <c r="AC4596">
        <v>224</v>
      </c>
      <c r="AD4596">
        <v>14.928906354398739</v>
      </c>
      <c r="AE4596">
        <v>208</v>
      </c>
      <c r="AF4596">
        <v>14.48221703761652</v>
      </c>
    </row>
    <row r="4597" spans="1:32" x14ac:dyDescent="0.15">
      <c r="A4597" t="s">
        <v>9106</v>
      </c>
      <c r="B4597" t="s">
        <v>9107</v>
      </c>
      <c r="D4597" t="s">
        <v>34</v>
      </c>
      <c r="F4597" t="s">
        <v>35</v>
      </c>
      <c r="G4597">
        <v>5537374</v>
      </c>
      <c r="H4597">
        <v>5538006</v>
      </c>
      <c r="I4597" t="s">
        <v>40</v>
      </c>
      <c r="J4597">
        <v>633</v>
      </c>
      <c r="K4597">
        <v>853</v>
      </c>
      <c r="L4597">
        <v>17.10156886045246</v>
      </c>
      <c r="M4597">
        <v>837</v>
      </c>
      <c r="N4597">
        <v>18.779454662063571</v>
      </c>
      <c r="O4597">
        <v>666</v>
      </c>
      <c r="P4597">
        <v>16.1522550226343</v>
      </c>
      <c r="Q4597">
        <v>456</v>
      </c>
      <c r="R4597">
        <v>11.80276565194923</v>
      </c>
      <c r="S4597">
        <v>681</v>
      </c>
      <c r="T4597">
        <v>13.45991944094191</v>
      </c>
      <c r="U4597">
        <v>940</v>
      </c>
      <c r="V4597">
        <v>17.332033119939879</v>
      </c>
      <c r="W4597">
        <v>289</v>
      </c>
      <c r="X4597">
        <v>10.42074051723608</v>
      </c>
      <c r="Y4597">
        <v>228</v>
      </c>
      <c r="Z4597">
        <v>8.7640463662566432</v>
      </c>
      <c r="AA4597">
        <v>162</v>
      </c>
      <c r="AB4597">
        <v>10.7838683968172</v>
      </c>
      <c r="AC4597">
        <v>108</v>
      </c>
      <c r="AD4597">
        <v>7.1637524567908661</v>
      </c>
      <c r="AE4597">
        <v>83</v>
      </c>
      <c r="AF4597">
        <v>5.7515731627245694</v>
      </c>
    </row>
    <row r="4598" spans="1:32" x14ac:dyDescent="0.15">
      <c r="A4598" t="s">
        <v>9108</v>
      </c>
      <c r="B4598" t="s">
        <v>9109</v>
      </c>
      <c r="D4598" t="s">
        <v>34</v>
      </c>
      <c r="F4598" t="s">
        <v>35</v>
      </c>
      <c r="G4598">
        <v>5538003</v>
      </c>
      <c r="H4598">
        <v>5538614</v>
      </c>
      <c r="I4598" t="s">
        <v>40</v>
      </c>
      <c r="J4598">
        <v>612</v>
      </c>
      <c r="K4598">
        <v>508</v>
      </c>
      <c r="L4598">
        <v>10.53423305872111</v>
      </c>
      <c r="M4598">
        <v>538</v>
      </c>
      <c r="N4598">
        <v>12.48510163707998</v>
      </c>
      <c r="O4598">
        <v>339</v>
      </c>
      <c r="P4598">
        <v>8.5037585343726718</v>
      </c>
      <c r="Q4598">
        <v>229</v>
      </c>
      <c r="R4598">
        <v>6.1306526652964264</v>
      </c>
      <c r="S4598">
        <v>355</v>
      </c>
      <c r="T4598">
        <v>7.2573152639123109</v>
      </c>
      <c r="U4598">
        <v>523</v>
      </c>
      <c r="V4598">
        <v>9.9741439866746244</v>
      </c>
      <c r="W4598">
        <v>164</v>
      </c>
      <c r="X4598">
        <v>6.1164140182243898</v>
      </c>
      <c r="Y4598">
        <v>110</v>
      </c>
      <c r="Z4598">
        <v>4.3733556106126743</v>
      </c>
      <c r="AA4598">
        <v>100</v>
      </c>
      <c r="AB4598">
        <v>6.8851253683382616</v>
      </c>
      <c r="AC4598">
        <v>66</v>
      </c>
      <c r="AD4598">
        <v>4.528069022933443</v>
      </c>
      <c r="AE4598">
        <v>62</v>
      </c>
      <c r="AF4598">
        <v>4.4437798319609509</v>
      </c>
    </row>
    <row r="4599" spans="1:32" x14ac:dyDescent="0.15">
      <c r="A4599" t="s">
        <v>9110</v>
      </c>
      <c r="B4599" t="s">
        <v>9111</v>
      </c>
      <c r="D4599" t="s">
        <v>34</v>
      </c>
      <c r="F4599" t="s">
        <v>35</v>
      </c>
      <c r="G4599">
        <v>5538615</v>
      </c>
      <c r="H4599">
        <v>5539238</v>
      </c>
      <c r="I4599" t="s">
        <v>40</v>
      </c>
      <c r="J4599">
        <v>624</v>
      </c>
      <c r="K4599">
        <v>659</v>
      </c>
      <c r="L4599">
        <v>13.402674094130751</v>
      </c>
      <c r="M4599">
        <v>741</v>
      </c>
      <c r="N4599">
        <v>16.865330138936571</v>
      </c>
      <c r="O4599">
        <v>436</v>
      </c>
      <c r="P4599">
        <v>10.72666069720392</v>
      </c>
      <c r="Q4599">
        <v>262</v>
      </c>
      <c r="R4599">
        <v>6.879222448244108</v>
      </c>
      <c r="S4599">
        <v>847</v>
      </c>
      <c r="T4599">
        <v>16.982353599957751</v>
      </c>
      <c r="U4599">
        <v>1233</v>
      </c>
      <c r="V4599">
        <v>23.06236565355421</v>
      </c>
      <c r="W4599">
        <v>208</v>
      </c>
      <c r="X4599">
        <v>7.6082223153522897</v>
      </c>
      <c r="Y4599">
        <v>150</v>
      </c>
      <c r="Z4599">
        <v>5.8489808428648526</v>
      </c>
      <c r="AA4599">
        <v>160</v>
      </c>
      <c r="AB4599">
        <v>10.80435057800773</v>
      </c>
      <c r="AC4599">
        <v>76</v>
      </c>
      <c r="AD4599">
        <v>5.1138681622639934</v>
      </c>
      <c r="AE4599">
        <v>43</v>
      </c>
      <c r="AF4599">
        <v>3.022707559395275</v>
      </c>
    </row>
    <row r="4600" spans="1:32" x14ac:dyDescent="0.15">
      <c r="A4600" t="s">
        <v>9112</v>
      </c>
      <c r="B4600" t="s">
        <v>9113</v>
      </c>
      <c r="D4600" t="s">
        <v>34</v>
      </c>
      <c r="F4600" t="s">
        <v>35</v>
      </c>
      <c r="G4600">
        <v>5539239</v>
      </c>
      <c r="H4600">
        <v>5539865</v>
      </c>
      <c r="I4600" t="s">
        <v>40</v>
      </c>
      <c r="J4600">
        <v>627</v>
      </c>
      <c r="K4600">
        <v>751</v>
      </c>
      <c r="L4600">
        <v>15.20068041977461</v>
      </c>
      <c r="M4600">
        <v>699</v>
      </c>
      <c r="N4600">
        <v>15.833278961963121</v>
      </c>
      <c r="O4600">
        <v>543</v>
      </c>
      <c r="P4600">
        <v>13.295201766658611</v>
      </c>
      <c r="Q4600">
        <v>305</v>
      </c>
      <c r="R4600">
        <v>7.969938129891637</v>
      </c>
      <c r="S4600">
        <v>562</v>
      </c>
      <c r="T4600">
        <v>11.21418802314197</v>
      </c>
      <c r="U4600">
        <v>741</v>
      </c>
      <c r="V4600">
        <v>13.793549375627199</v>
      </c>
      <c r="W4600">
        <v>215</v>
      </c>
      <c r="X4600">
        <v>7.8266401808647972</v>
      </c>
      <c r="Y4600">
        <v>163</v>
      </c>
      <c r="Z4600">
        <v>6.3254815469374783</v>
      </c>
      <c r="AA4600">
        <v>58</v>
      </c>
      <c r="AB4600">
        <v>3.897837481252552</v>
      </c>
      <c r="AC4600">
        <v>65</v>
      </c>
      <c r="AD4600">
        <v>4.352776224742458</v>
      </c>
      <c r="AE4600">
        <v>32</v>
      </c>
      <c r="AF4600">
        <v>2.238693837246573</v>
      </c>
    </row>
    <row r="4601" spans="1:32" x14ac:dyDescent="0.15">
      <c r="A4601" t="s">
        <v>9114</v>
      </c>
      <c r="D4601" t="s">
        <v>34</v>
      </c>
      <c r="F4601" t="s">
        <v>35</v>
      </c>
      <c r="G4601">
        <v>5539866</v>
      </c>
      <c r="H4601">
        <v>5540600</v>
      </c>
      <c r="I4601" t="s">
        <v>40</v>
      </c>
      <c r="J4601">
        <v>735</v>
      </c>
      <c r="K4601">
        <v>1525</v>
      </c>
      <c r="L4601">
        <v>26.331350671445751</v>
      </c>
      <c r="M4601">
        <v>1421</v>
      </c>
      <c r="N4601">
        <v>27.457940998128311</v>
      </c>
      <c r="O4601">
        <v>1345</v>
      </c>
      <c r="P4601">
        <v>28.092965705390089</v>
      </c>
      <c r="Q4601">
        <v>883</v>
      </c>
      <c r="R4601">
        <v>19.683214079051339</v>
      </c>
      <c r="S4601">
        <v>1072</v>
      </c>
      <c r="T4601">
        <v>18.247631623276291</v>
      </c>
      <c r="U4601">
        <v>1248</v>
      </c>
      <c r="V4601">
        <v>19.817670939676638</v>
      </c>
      <c r="W4601">
        <v>592</v>
      </c>
      <c r="X4601">
        <v>18.383949431381861</v>
      </c>
      <c r="Y4601">
        <v>483</v>
      </c>
      <c r="Z4601">
        <v>15.98944248700883</v>
      </c>
      <c r="AA4601">
        <v>74</v>
      </c>
      <c r="AB4601">
        <v>4.2423613289973234</v>
      </c>
      <c r="AC4601">
        <v>50</v>
      </c>
      <c r="AD4601">
        <v>2.8562958586222091</v>
      </c>
      <c r="AE4601">
        <v>44</v>
      </c>
      <c r="AF4601">
        <v>2.6258964958315669</v>
      </c>
    </row>
    <row r="4602" spans="1:32" x14ac:dyDescent="0.15">
      <c r="A4602" t="s">
        <v>9115</v>
      </c>
      <c r="B4602" t="s">
        <v>9116</v>
      </c>
      <c r="D4602" t="s">
        <v>34</v>
      </c>
      <c r="F4602" t="s">
        <v>35</v>
      </c>
      <c r="G4602">
        <v>5540602</v>
      </c>
      <c r="H4602">
        <v>5541339</v>
      </c>
      <c r="I4602" t="s">
        <v>40</v>
      </c>
      <c r="J4602">
        <v>738</v>
      </c>
      <c r="K4602">
        <v>1224</v>
      </c>
      <c r="L4602">
        <v>21.048235210857399</v>
      </c>
      <c r="M4602">
        <v>1210</v>
      </c>
      <c r="N4602">
        <v>23.285750355855939</v>
      </c>
      <c r="O4602">
        <v>953</v>
      </c>
      <c r="P4602">
        <v>19.82436031590354</v>
      </c>
      <c r="Q4602">
        <v>644</v>
      </c>
      <c r="R4602">
        <v>14.297238338409899</v>
      </c>
      <c r="S4602">
        <v>816</v>
      </c>
      <c r="T4602">
        <v>13.833524883681431</v>
      </c>
      <c r="U4602">
        <v>949</v>
      </c>
      <c r="V4602">
        <v>15.00842838567567</v>
      </c>
      <c r="W4602">
        <v>501</v>
      </c>
      <c r="X4602">
        <v>15.494794227607709</v>
      </c>
      <c r="Y4602">
        <v>354</v>
      </c>
      <c r="Z4602">
        <v>11.67133217945325</v>
      </c>
      <c r="AA4602">
        <v>135</v>
      </c>
      <c r="AB4602">
        <v>7.7079818147982024</v>
      </c>
      <c r="AC4602">
        <v>105</v>
      </c>
      <c r="AD4602">
        <v>5.9738382896793762</v>
      </c>
      <c r="AE4602">
        <v>89</v>
      </c>
      <c r="AF4602">
        <v>5.2898811060243256</v>
      </c>
    </row>
    <row r="4603" spans="1:32" x14ac:dyDescent="0.15">
      <c r="A4603" t="s">
        <v>9117</v>
      </c>
      <c r="B4603" t="s">
        <v>9118</v>
      </c>
      <c r="D4603" t="s">
        <v>34</v>
      </c>
      <c r="F4603" t="s">
        <v>35</v>
      </c>
      <c r="G4603">
        <v>5541496</v>
      </c>
      <c r="H4603">
        <v>5542242</v>
      </c>
      <c r="I4603" t="s">
        <v>40</v>
      </c>
      <c r="J4603">
        <v>747</v>
      </c>
      <c r="K4603">
        <v>996</v>
      </c>
      <c r="L4603">
        <v>16.921130267552019</v>
      </c>
      <c r="M4603">
        <v>1071</v>
      </c>
      <c r="N4603">
        <v>20.362453129064821</v>
      </c>
      <c r="O4603">
        <v>921</v>
      </c>
      <c r="P4603">
        <v>18.92786684759184</v>
      </c>
      <c r="Q4603">
        <v>695</v>
      </c>
      <c r="R4603">
        <v>15.24357578586358</v>
      </c>
      <c r="S4603">
        <v>677</v>
      </c>
      <c r="T4603">
        <v>11.33880079719895</v>
      </c>
      <c r="U4603">
        <v>725</v>
      </c>
      <c r="V4603">
        <v>11.32772693549861</v>
      </c>
      <c r="W4603">
        <v>572</v>
      </c>
      <c r="X4603">
        <v>17.477522748520119</v>
      </c>
      <c r="Y4603">
        <v>369</v>
      </c>
      <c r="Z4603">
        <v>12.01930328384373</v>
      </c>
      <c r="AA4603">
        <v>28</v>
      </c>
      <c r="AB4603">
        <v>1.579431168833259</v>
      </c>
      <c r="AC4603">
        <v>38</v>
      </c>
      <c r="AD4603">
        <v>2.1359128067287361</v>
      </c>
      <c r="AE4603">
        <v>37</v>
      </c>
      <c r="AF4603">
        <v>2.1726681028398271</v>
      </c>
    </row>
    <row r="4604" spans="1:32" x14ac:dyDescent="0.15">
      <c r="A4604" t="s">
        <v>9119</v>
      </c>
      <c r="B4604" t="s">
        <v>9120</v>
      </c>
      <c r="D4604" t="s">
        <v>34</v>
      </c>
      <c r="F4604" t="s">
        <v>35</v>
      </c>
      <c r="G4604">
        <v>5542381</v>
      </c>
      <c r="H4604">
        <v>5543094</v>
      </c>
      <c r="I4604" t="s">
        <v>40</v>
      </c>
      <c r="J4604">
        <v>714</v>
      </c>
      <c r="K4604">
        <v>1461</v>
      </c>
      <c r="L4604">
        <v>25.968247185812508</v>
      </c>
      <c r="M4604">
        <v>1203</v>
      </c>
      <c r="N4604">
        <v>23.929225601817119</v>
      </c>
      <c r="O4604">
        <v>744</v>
      </c>
      <c r="P4604">
        <v>15.99695663608917</v>
      </c>
      <c r="Q4604">
        <v>627</v>
      </c>
      <c r="R4604">
        <v>14.387720104083069</v>
      </c>
      <c r="S4604">
        <v>759</v>
      </c>
      <c r="T4604">
        <v>13.29972382770892</v>
      </c>
      <c r="U4604">
        <v>617</v>
      </c>
      <c r="V4604">
        <v>10.085845681144351</v>
      </c>
      <c r="W4604">
        <v>454</v>
      </c>
      <c r="X4604">
        <v>14.513163576344279</v>
      </c>
      <c r="Y4604">
        <v>291</v>
      </c>
      <c r="Z4604">
        <v>9.9167258391295174</v>
      </c>
      <c r="AA4604">
        <v>33</v>
      </c>
      <c r="AB4604">
        <v>1.9475068899013941</v>
      </c>
      <c r="AC4604">
        <v>58</v>
      </c>
      <c r="AD4604">
        <v>3.4107532900018152</v>
      </c>
      <c r="AE4604">
        <v>22</v>
      </c>
      <c r="AF4604">
        <v>1.3515643728544831</v>
      </c>
    </row>
    <row r="4605" spans="1:32" x14ac:dyDescent="0.15">
      <c r="A4605" t="s">
        <v>9121</v>
      </c>
      <c r="B4605" t="s">
        <v>9122</v>
      </c>
      <c r="D4605" t="s">
        <v>34</v>
      </c>
      <c r="F4605" t="s">
        <v>35</v>
      </c>
      <c r="G4605">
        <v>5543178</v>
      </c>
      <c r="H4605">
        <v>5543651</v>
      </c>
      <c r="I4605" t="s">
        <v>36</v>
      </c>
      <c r="J4605">
        <v>474</v>
      </c>
      <c r="K4605">
        <v>5652</v>
      </c>
      <c r="L4605">
        <v>151.3263105572849</v>
      </c>
      <c r="M4605">
        <v>4042</v>
      </c>
      <c r="N4605">
        <v>121.10977467747119</v>
      </c>
      <c r="O4605">
        <v>2151</v>
      </c>
      <c r="P4605">
        <v>69.666615509444483</v>
      </c>
      <c r="Q4605">
        <v>1823</v>
      </c>
      <c r="R4605">
        <v>63.013119258261533</v>
      </c>
      <c r="S4605">
        <v>2731</v>
      </c>
      <c r="T4605">
        <v>72.084587432552723</v>
      </c>
      <c r="U4605">
        <v>2513</v>
      </c>
      <c r="V4605">
        <v>61.878462413252649</v>
      </c>
      <c r="W4605">
        <v>1384</v>
      </c>
      <c r="X4605">
        <v>66.644175218022596</v>
      </c>
      <c r="Y4605">
        <v>1294</v>
      </c>
      <c r="Z4605">
        <v>66.424678979694562</v>
      </c>
      <c r="AA4605">
        <v>413</v>
      </c>
      <c r="AB4605">
        <v>36.71427737552122</v>
      </c>
      <c r="AC4605">
        <v>363</v>
      </c>
      <c r="AD4605">
        <v>32.155021795767873</v>
      </c>
      <c r="AE4605">
        <v>288</v>
      </c>
      <c r="AF4605">
        <v>26.651791821903821</v>
      </c>
    </row>
    <row r="4606" spans="1:32" x14ac:dyDescent="0.15">
      <c r="A4606" t="s">
        <v>9123</v>
      </c>
      <c r="B4606" t="s">
        <v>9124</v>
      </c>
      <c r="C4606" t="s">
        <v>9125</v>
      </c>
      <c r="D4606" t="s">
        <v>34</v>
      </c>
      <c r="F4606" t="s">
        <v>35</v>
      </c>
      <c r="G4606">
        <v>5543788</v>
      </c>
      <c r="H4606">
        <v>5544258</v>
      </c>
      <c r="I4606" t="s">
        <v>36</v>
      </c>
      <c r="J4606">
        <v>471</v>
      </c>
      <c r="K4606">
        <v>5401</v>
      </c>
      <c r="L4606">
        <v>145.5271091959371</v>
      </c>
      <c r="M4606">
        <v>5307</v>
      </c>
      <c r="N4606">
        <v>160.0255797024675</v>
      </c>
      <c r="O4606">
        <v>4024</v>
      </c>
      <c r="P4606">
        <v>131.15948679767001</v>
      </c>
      <c r="Q4606">
        <v>3458</v>
      </c>
      <c r="R4606">
        <v>120.28922679568851</v>
      </c>
      <c r="S4606">
        <v>6844</v>
      </c>
      <c r="T4606">
        <v>181.79760286907751</v>
      </c>
      <c r="U4606">
        <v>7104</v>
      </c>
      <c r="V4606">
        <v>176.03839987081699</v>
      </c>
      <c r="W4606">
        <v>2519</v>
      </c>
      <c r="X4606">
        <v>122.0707771488689</v>
      </c>
      <c r="Y4606">
        <v>2007</v>
      </c>
      <c r="Z4606">
        <v>103.6811951906153</v>
      </c>
      <c r="AA4606">
        <v>1121</v>
      </c>
      <c r="AB4606">
        <v>100.28777132057751</v>
      </c>
      <c r="AC4606">
        <v>765</v>
      </c>
      <c r="AD4606">
        <v>68.196337745511798</v>
      </c>
      <c r="AE4606">
        <v>849</v>
      </c>
      <c r="AF4606">
        <v>79.067689724297196</v>
      </c>
    </row>
    <row r="4607" spans="1:32" x14ac:dyDescent="0.15">
      <c r="A4607" t="s">
        <v>9126</v>
      </c>
      <c r="B4607" t="s">
        <v>9127</v>
      </c>
      <c r="C4607" t="s">
        <v>9128</v>
      </c>
      <c r="D4607" t="s">
        <v>34</v>
      </c>
      <c r="F4607" t="s">
        <v>35</v>
      </c>
      <c r="G4607">
        <v>5544255</v>
      </c>
      <c r="H4607">
        <v>5545181</v>
      </c>
      <c r="I4607" t="s">
        <v>36</v>
      </c>
      <c r="J4607">
        <v>927</v>
      </c>
      <c r="K4607">
        <v>25493</v>
      </c>
      <c r="L4607">
        <v>349.00515688568271</v>
      </c>
      <c r="M4607">
        <v>24295</v>
      </c>
      <c r="N4607">
        <v>372.21887989595308</v>
      </c>
      <c r="O4607">
        <v>20275</v>
      </c>
      <c r="P4607">
        <v>335.77145491707768</v>
      </c>
      <c r="Q4607">
        <v>16842</v>
      </c>
      <c r="R4607">
        <v>297.67103696301882</v>
      </c>
      <c r="S4607">
        <v>24190</v>
      </c>
      <c r="T4607">
        <v>326.47895593913961</v>
      </c>
      <c r="U4607">
        <v>26387</v>
      </c>
      <c r="V4607">
        <v>332.22755465284422</v>
      </c>
      <c r="W4607">
        <v>12370</v>
      </c>
      <c r="X4607">
        <v>304.5751134009962</v>
      </c>
      <c r="Y4607">
        <v>10678</v>
      </c>
      <c r="Z4607">
        <v>280.27458096101549</v>
      </c>
      <c r="AA4607">
        <v>2446</v>
      </c>
      <c r="AB4607">
        <v>111.1834108995113</v>
      </c>
      <c r="AC4607">
        <v>1338</v>
      </c>
      <c r="AD4607">
        <v>60.603388052747327</v>
      </c>
      <c r="AE4607">
        <v>1597</v>
      </c>
      <c r="AF4607">
        <v>75.56791647848911</v>
      </c>
    </row>
    <row r="4608" spans="1:32" x14ac:dyDescent="0.15">
      <c r="A4608" t="s">
        <v>9129</v>
      </c>
      <c r="B4608" t="s">
        <v>9130</v>
      </c>
      <c r="D4608" t="s">
        <v>34</v>
      </c>
      <c r="F4608" t="s">
        <v>35</v>
      </c>
      <c r="G4608">
        <v>5545287</v>
      </c>
      <c r="H4608">
        <v>5545766</v>
      </c>
      <c r="I4608" t="s">
        <v>36</v>
      </c>
      <c r="J4608">
        <v>480</v>
      </c>
      <c r="K4608">
        <v>2827</v>
      </c>
      <c r="L4608">
        <v>74.743805103702471</v>
      </c>
      <c r="M4608">
        <v>1782</v>
      </c>
      <c r="N4608">
        <v>52.726347908043799</v>
      </c>
      <c r="O4608">
        <v>968</v>
      </c>
      <c r="P4608">
        <v>30.95970142514086</v>
      </c>
      <c r="Q4608">
        <v>802</v>
      </c>
      <c r="R4608">
        <v>27.375104292134761</v>
      </c>
      <c r="S4608">
        <v>1480</v>
      </c>
      <c r="T4608">
        <v>38.576208177471919</v>
      </c>
      <c r="U4608">
        <v>1171</v>
      </c>
      <c r="V4608">
        <v>28.47351113901507</v>
      </c>
      <c r="W4608">
        <v>489</v>
      </c>
      <c r="X4608">
        <v>23.25262945129543</v>
      </c>
      <c r="Y4608">
        <v>442</v>
      </c>
      <c r="Z4608">
        <v>22.405495948734291</v>
      </c>
      <c r="AA4608">
        <v>6</v>
      </c>
      <c r="AB4608">
        <v>0.52671209067787705</v>
      </c>
      <c r="AC4608">
        <v>2</v>
      </c>
      <c r="AD4608">
        <v>0.1749481213406103</v>
      </c>
      <c r="AE4608">
        <v>2</v>
      </c>
      <c r="AF4608">
        <v>0.18276836405645849</v>
      </c>
    </row>
    <row r="4609" spans="1:32" x14ac:dyDescent="0.15">
      <c r="A4609" t="s">
        <v>9131</v>
      </c>
      <c r="B4609" t="s">
        <v>9132</v>
      </c>
      <c r="C4609" t="s">
        <v>9133</v>
      </c>
      <c r="D4609" t="s">
        <v>34</v>
      </c>
      <c r="F4609" t="s">
        <v>35</v>
      </c>
      <c r="G4609">
        <v>5546145</v>
      </c>
      <c r="H4609">
        <v>5547416</v>
      </c>
      <c r="I4609" t="s">
        <v>40</v>
      </c>
      <c r="J4609">
        <v>1272</v>
      </c>
      <c r="K4609">
        <v>7209</v>
      </c>
      <c r="L4609">
        <v>71.92478071862179</v>
      </c>
      <c r="M4609">
        <v>5166</v>
      </c>
      <c r="N4609">
        <v>57.680433960772127</v>
      </c>
      <c r="O4609">
        <v>2949</v>
      </c>
      <c r="P4609">
        <v>35.591828903298143</v>
      </c>
      <c r="Q4609">
        <v>3721</v>
      </c>
      <c r="R4609">
        <v>47.928651517919093</v>
      </c>
      <c r="S4609">
        <v>4044</v>
      </c>
      <c r="T4609">
        <v>39.776182016750752</v>
      </c>
      <c r="U4609">
        <v>4226</v>
      </c>
      <c r="V4609">
        <v>38.77642333547449</v>
      </c>
      <c r="W4609">
        <v>2618</v>
      </c>
      <c r="X4609">
        <v>46.977184013189373</v>
      </c>
      <c r="Y4609">
        <v>2943</v>
      </c>
      <c r="Z4609">
        <v>56.295888821928642</v>
      </c>
      <c r="AA4609">
        <v>135</v>
      </c>
      <c r="AB4609">
        <v>4.4720837887744276</v>
      </c>
      <c r="AC4609">
        <v>152</v>
      </c>
      <c r="AD4609">
        <v>5.0173800837307114</v>
      </c>
      <c r="AE4609">
        <v>121</v>
      </c>
      <c r="AF4609">
        <v>4.172636236005939</v>
      </c>
    </row>
    <row r="4610" spans="1:32" x14ac:dyDescent="0.15">
      <c r="A4610" t="s">
        <v>9134</v>
      </c>
      <c r="B4610" t="s">
        <v>9135</v>
      </c>
      <c r="D4610" t="s">
        <v>34</v>
      </c>
      <c r="F4610" t="s">
        <v>35</v>
      </c>
      <c r="G4610">
        <v>5547697</v>
      </c>
      <c r="H4610">
        <v>5548491</v>
      </c>
      <c r="I4610" t="s">
        <v>40</v>
      </c>
      <c r="J4610">
        <v>795</v>
      </c>
      <c r="K4610">
        <v>1136</v>
      </c>
      <c r="L4610">
        <v>18.134343381074629</v>
      </c>
      <c r="M4610">
        <v>1213</v>
      </c>
      <c r="N4610">
        <v>21.66979988986964</v>
      </c>
      <c r="O4610">
        <v>980</v>
      </c>
      <c r="P4610">
        <v>18.92437698215377</v>
      </c>
      <c r="Q4610">
        <v>759</v>
      </c>
      <c r="R4610">
        <v>15.64218070501504</v>
      </c>
      <c r="S4610">
        <v>907</v>
      </c>
      <c r="T4610">
        <v>14.27378717673311</v>
      </c>
      <c r="U4610">
        <v>1041</v>
      </c>
      <c r="V4610">
        <v>15.28301247221162</v>
      </c>
      <c r="W4610">
        <v>611</v>
      </c>
      <c r="X4610">
        <v>17.54197673464245</v>
      </c>
      <c r="Y4610">
        <v>400</v>
      </c>
      <c r="Z4610">
        <v>12.242395122675619</v>
      </c>
      <c r="AA4610">
        <v>141</v>
      </c>
      <c r="AB4610">
        <v>7.473348909240821</v>
      </c>
      <c r="AC4610">
        <v>82</v>
      </c>
      <c r="AD4610">
        <v>4.3307912301675602</v>
      </c>
      <c r="AE4610">
        <v>124</v>
      </c>
      <c r="AF4610">
        <v>6.8417440431700678</v>
      </c>
    </row>
    <row r="4611" spans="1:32" x14ac:dyDescent="0.15">
      <c r="A4611" t="s">
        <v>9136</v>
      </c>
      <c r="D4611" t="s">
        <v>34</v>
      </c>
      <c r="F4611" t="s">
        <v>35</v>
      </c>
      <c r="G4611">
        <v>5548793</v>
      </c>
      <c r="H4611">
        <v>5548948</v>
      </c>
      <c r="I4611" t="s">
        <v>40</v>
      </c>
      <c r="J4611">
        <v>156</v>
      </c>
      <c r="K4611">
        <v>30</v>
      </c>
      <c r="L4611">
        <v>2.4405476347430808</v>
      </c>
      <c r="M4611">
        <v>28</v>
      </c>
      <c r="N4611">
        <v>2.5491457160066071</v>
      </c>
      <c r="O4611">
        <v>18</v>
      </c>
      <c r="P4611">
        <v>1.7713751610061521</v>
      </c>
      <c r="Q4611">
        <v>23</v>
      </c>
      <c r="R4611">
        <v>2.4156048291544199</v>
      </c>
      <c r="S4611">
        <v>54</v>
      </c>
      <c r="T4611">
        <v>4.3308009180529803</v>
      </c>
      <c r="U4611">
        <v>46</v>
      </c>
      <c r="V4611">
        <v>3.441585790960239</v>
      </c>
      <c r="W4611">
        <v>18</v>
      </c>
      <c r="X4611">
        <v>2.6336154168527162</v>
      </c>
      <c r="Y4611">
        <v>10</v>
      </c>
      <c r="Z4611">
        <v>1.559728224763961</v>
      </c>
      <c r="AA4611">
        <v>4</v>
      </c>
      <c r="AB4611">
        <v>1.080435057800774</v>
      </c>
      <c r="AC4611">
        <v>4</v>
      </c>
      <c r="AD4611">
        <v>1.076603823634525</v>
      </c>
      <c r="AE4611">
        <v>2</v>
      </c>
      <c r="AF4611">
        <v>0.56236419709679542</v>
      </c>
    </row>
    <row r="4612" spans="1:32" x14ac:dyDescent="0.15">
      <c r="A4612" t="s">
        <v>9137</v>
      </c>
      <c r="B4612" t="s">
        <v>9138</v>
      </c>
      <c r="D4612" t="s">
        <v>34</v>
      </c>
      <c r="F4612" t="s">
        <v>35</v>
      </c>
      <c r="G4612">
        <v>5549375</v>
      </c>
      <c r="H4612">
        <v>5551633</v>
      </c>
      <c r="I4612" t="s">
        <v>36</v>
      </c>
      <c r="J4612">
        <v>2259</v>
      </c>
      <c r="K4612">
        <v>1753</v>
      </c>
      <c r="L4612">
        <v>9.8481877021974444</v>
      </c>
      <c r="M4612">
        <v>1319</v>
      </c>
      <c r="N4612">
        <v>8.2925823548406914</v>
      </c>
      <c r="O4612">
        <v>1285</v>
      </c>
      <c r="P4612">
        <v>8.7327201016992095</v>
      </c>
      <c r="Q4612">
        <v>849</v>
      </c>
      <c r="R4612">
        <v>6.1576373923153369</v>
      </c>
      <c r="S4612">
        <v>1390</v>
      </c>
      <c r="T4612">
        <v>7.6983495734806304</v>
      </c>
      <c r="U4612">
        <v>1383</v>
      </c>
      <c r="V4612">
        <v>7.1454784844014254</v>
      </c>
      <c r="W4612">
        <v>503</v>
      </c>
      <c r="X4612">
        <v>5.0822520911317426</v>
      </c>
      <c r="Y4612">
        <v>611</v>
      </c>
      <c r="Z4612">
        <v>6.5811002864808179</v>
      </c>
      <c r="AA4612">
        <v>110</v>
      </c>
      <c r="AB4612">
        <v>2.051822221321522</v>
      </c>
      <c r="AC4612">
        <v>100</v>
      </c>
      <c r="AD4612">
        <v>1.858678579979923</v>
      </c>
      <c r="AE4612">
        <v>81</v>
      </c>
      <c r="AF4612">
        <v>1.572827356023706</v>
      </c>
    </row>
    <row r="4613" spans="1:32" x14ac:dyDescent="0.15">
      <c r="A4613" t="s">
        <v>9139</v>
      </c>
      <c r="B4613" t="s">
        <v>9140</v>
      </c>
      <c r="C4613" t="s">
        <v>9141</v>
      </c>
      <c r="D4613" t="s">
        <v>34</v>
      </c>
      <c r="F4613" t="s">
        <v>35</v>
      </c>
      <c r="G4613">
        <v>5551963</v>
      </c>
      <c r="H4613">
        <v>5554692</v>
      </c>
      <c r="I4613" t="s">
        <v>36</v>
      </c>
      <c r="J4613">
        <v>2730</v>
      </c>
      <c r="K4613">
        <v>41483</v>
      </c>
      <c r="L4613">
        <v>192.8404524419947</v>
      </c>
      <c r="M4613">
        <v>37668</v>
      </c>
      <c r="N4613">
        <v>195.96167516436091</v>
      </c>
      <c r="O4613">
        <v>32325</v>
      </c>
      <c r="P4613">
        <v>181.77683199848849</v>
      </c>
      <c r="Q4613">
        <v>18897</v>
      </c>
      <c r="R4613">
        <v>113.4103961652946</v>
      </c>
      <c r="S4613">
        <v>57518</v>
      </c>
      <c r="T4613">
        <v>263.59683302071028</v>
      </c>
      <c r="U4613">
        <v>54592</v>
      </c>
      <c r="V4613">
        <v>233.39509503118191</v>
      </c>
      <c r="W4613">
        <v>13873</v>
      </c>
      <c r="X4613">
        <v>115.9877672317388</v>
      </c>
      <c r="Y4613">
        <v>13389</v>
      </c>
      <c r="Z4613">
        <v>119.3325782935124</v>
      </c>
      <c r="AA4613">
        <v>2399</v>
      </c>
      <c r="AB4613">
        <v>37.028052909486512</v>
      </c>
      <c r="AC4613">
        <v>1316</v>
      </c>
      <c r="AD4613">
        <v>20.24015188432907</v>
      </c>
      <c r="AE4613">
        <v>1776</v>
      </c>
      <c r="AF4613">
        <v>28.535966115540241</v>
      </c>
    </row>
    <row r="4614" spans="1:32" x14ac:dyDescent="0.15">
      <c r="A4614" t="s">
        <v>9142</v>
      </c>
      <c r="B4614" t="s">
        <v>9143</v>
      </c>
      <c r="D4614" t="s">
        <v>34</v>
      </c>
      <c r="F4614" t="s">
        <v>35</v>
      </c>
      <c r="G4614">
        <v>5556573</v>
      </c>
      <c r="H4614">
        <v>5556920</v>
      </c>
      <c r="I4614" t="s">
        <v>36</v>
      </c>
      <c r="J4614">
        <v>348</v>
      </c>
      <c r="K4614">
        <v>665</v>
      </c>
      <c r="L4614">
        <v>24.251188853280379</v>
      </c>
      <c r="M4614">
        <v>606</v>
      </c>
      <c r="N4614">
        <v>24.73173639248775</v>
      </c>
      <c r="O4614">
        <v>442</v>
      </c>
      <c r="P4614">
        <v>19.498700527090708</v>
      </c>
      <c r="Q4614">
        <v>339</v>
      </c>
      <c r="R4614">
        <v>15.96037553535762</v>
      </c>
      <c r="S4614">
        <v>320</v>
      </c>
      <c r="T4614">
        <v>11.50455416289936</v>
      </c>
      <c r="U4614">
        <v>232</v>
      </c>
      <c r="V4614">
        <v>7.7809765708666276</v>
      </c>
      <c r="W4614">
        <v>318</v>
      </c>
      <c r="X4614">
        <v>20.857023243810591</v>
      </c>
      <c r="Y4614">
        <v>199</v>
      </c>
      <c r="Z4614">
        <v>13.9138514395323</v>
      </c>
      <c r="AA4614">
        <v>6</v>
      </c>
      <c r="AB4614">
        <v>0.72649943541776152</v>
      </c>
      <c r="AC4614">
        <v>0</v>
      </c>
      <c r="AD4614">
        <v>0</v>
      </c>
      <c r="AE4614">
        <v>6</v>
      </c>
      <c r="AF4614">
        <v>0.75628288575086267</v>
      </c>
    </row>
    <row r="4615" spans="1:32" x14ac:dyDescent="0.15">
      <c r="A4615" t="s">
        <v>9144</v>
      </c>
      <c r="B4615" t="s">
        <v>9145</v>
      </c>
      <c r="C4615" t="s">
        <v>9146</v>
      </c>
      <c r="D4615" t="s">
        <v>34</v>
      </c>
      <c r="F4615" t="s">
        <v>35</v>
      </c>
      <c r="G4615">
        <v>5557403</v>
      </c>
      <c r="H4615">
        <v>5558320</v>
      </c>
      <c r="I4615" t="s">
        <v>40</v>
      </c>
      <c r="J4615">
        <v>918</v>
      </c>
      <c r="K4615">
        <v>5918</v>
      </c>
      <c r="L4615">
        <v>81.813111865500716</v>
      </c>
      <c r="M4615">
        <v>4547</v>
      </c>
      <c r="N4615">
        <v>70.34666312738868</v>
      </c>
      <c r="O4615">
        <v>6346</v>
      </c>
      <c r="P4615">
        <v>106.12556865118781</v>
      </c>
      <c r="Q4615">
        <v>7163</v>
      </c>
      <c r="R4615">
        <v>127.8424018675933</v>
      </c>
      <c r="S4615">
        <v>3820</v>
      </c>
      <c r="T4615">
        <v>52.061867245342768</v>
      </c>
      <c r="U4615">
        <v>4841</v>
      </c>
      <c r="V4615">
        <v>61.548541796675387</v>
      </c>
      <c r="W4615">
        <v>4740</v>
      </c>
      <c r="X4615">
        <v>117.8528554731041</v>
      </c>
      <c r="Y4615">
        <v>3366</v>
      </c>
      <c r="Z4615">
        <v>89.216454456498553</v>
      </c>
      <c r="AA4615">
        <v>265</v>
      </c>
      <c r="AB4615">
        <v>12.16372148406426</v>
      </c>
      <c r="AC4615">
        <v>156</v>
      </c>
      <c r="AD4615">
        <v>7.1351390664405763</v>
      </c>
      <c r="AE4615">
        <v>227</v>
      </c>
      <c r="AF4615">
        <v>10.84664539629178</v>
      </c>
    </row>
    <row r="4616" spans="1:32" x14ac:dyDescent="0.15">
      <c r="A4616" t="s">
        <v>9147</v>
      </c>
      <c r="B4616" t="s">
        <v>9148</v>
      </c>
      <c r="D4616" t="s">
        <v>34</v>
      </c>
      <c r="F4616" t="s">
        <v>35</v>
      </c>
      <c r="G4616">
        <v>5558508</v>
      </c>
      <c r="H4616">
        <v>5559338</v>
      </c>
      <c r="I4616" t="s">
        <v>40</v>
      </c>
      <c r="J4616">
        <v>831</v>
      </c>
      <c r="K4616">
        <v>3059</v>
      </c>
      <c r="L4616">
        <v>46.716369574405817</v>
      </c>
      <c r="M4616">
        <v>2247</v>
      </c>
      <c r="N4616">
        <v>38.402834198178951</v>
      </c>
      <c r="O4616">
        <v>1412</v>
      </c>
      <c r="P4616">
        <v>26.08532888522176</v>
      </c>
      <c r="Q4616">
        <v>1341</v>
      </c>
      <c r="R4616">
        <v>26.43932756970586</v>
      </c>
      <c r="S4616">
        <v>1366</v>
      </c>
      <c r="T4616">
        <v>20.565948041926681</v>
      </c>
      <c r="U4616">
        <v>1722</v>
      </c>
      <c r="V4616">
        <v>24.18563475637605</v>
      </c>
      <c r="W4616">
        <v>1014</v>
      </c>
      <c r="X4616">
        <v>27.85103764536904</v>
      </c>
      <c r="Y4616">
        <v>807</v>
      </c>
      <c r="Z4616">
        <v>23.629037987001752</v>
      </c>
      <c r="AA4616">
        <v>103</v>
      </c>
      <c r="AB4616">
        <v>5.2227528606326201</v>
      </c>
      <c r="AC4616">
        <v>91</v>
      </c>
      <c r="AD4616">
        <v>4.5979145247640547</v>
      </c>
      <c r="AE4616">
        <v>67</v>
      </c>
      <c r="AF4616">
        <v>3.536600835171904</v>
      </c>
    </row>
    <row r="4617" spans="1:32" x14ac:dyDescent="0.15">
      <c r="A4617" t="s">
        <v>9149</v>
      </c>
      <c r="B4617" t="s">
        <v>9150</v>
      </c>
      <c r="D4617" t="s">
        <v>34</v>
      </c>
      <c r="F4617" t="s">
        <v>35</v>
      </c>
      <c r="G4617">
        <v>5559546</v>
      </c>
      <c r="H4617">
        <v>5560586</v>
      </c>
      <c r="I4617" t="s">
        <v>40</v>
      </c>
      <c r="J4617">
        <v>1041</v>
      </c>
      <c r="K4617">
        <v>6872</v>
      </c>
      <c r="L4617">
        <v>83.776662246842605</v>
      </c>
      <c r="M4617">
        <v>6102</v>
      </c>
      <c r="N4617">
        <v>83.249704844767436</v>
      </c>
      <c r="O4617">
        <v>6617</v>
      </c>
      <c r="P4617">
        <v>97.582749103368698</v>
      </c>
      <c r="Q4617">
        <v>5704</v>
      </c>
      <c r="R4617">
        <v>89.774178319237464</v>
      </c>
      <c r="S4617">
        <v>3062</v>
      </c>
      <c r="T4617">
        <v>36.800482729003512</v>
      </c>
      <c r="U4617">
        <v>3985</v>
      </c>
      <c r="V4617">
        <v>44.67895048256991</v>
      </c>
      <c r="W4617">
        <v>4075</v>
      </c>
      <c r="X4617">
        <v>89.34727935175961</v>
      </c>
      <c r="Y4617">
        <v>3937</v>
      </c>
      <c r="Z4617">
        <v>92.021268324661989</v>
      </c>
      <c r="AA4617">
        <v>816</v>
      </c>
      <c r="AB4617">
        <v>33.029553582566592</v>
      </c>
      <c r="AC4617">
        <v>525</v>
      </c>
      <c r="AD4617">
        <v>21.175276934598369</v>
      </c>
      <c r="AE4617">
        <v>573</v>
      </c>
      <c r="AF4617">
        <v>24.144385614835901</v>
      </c>
    </row>
    <row r="4618" spans="1:32" x14ac:dyDescent="0.15">
      <c r="A4618" t="s">
        <v>9151</v>
      </c>
      <c r="B4618" t="s">
        <v>9152</v>
      </c>
      <c r="D4618" t="s">
        <v>34</v>
      </c>
      <c r="F4618" t="s">
        <v>35</v>
      </c>
      <c r="G4618">
        <v>5560623</v>
      </c>
      <c r="H4618">
        <v>5561129</v>
      </c>
      <c r="I4618" t="s">
        <v>36</v>
      </c>
      <c r="J4618">
        <v>507</v>
      </c>
      <c r="K4618">
        <v>1322</v>
      </c>
      <c r="L4618">
        <v>33.09132280133695</v>
      </c>
      <c r="M4618">
        <v>1048</v>
      </c>
      <c r="N4618">
        <v>29.357194619504661</v>
      </c>
      <c r="O4618">
        <v>1295</v>
      </c>
      <c r="P4618">
        <v>39.212492880392603</v>
      </c>
      <c r="Q4618">
        <v>1067</v>
      </c>
      <c r="R4618">
        <v>34.480941173348043</v>
      </c>
      <c r="S4618">
        <v>1758</v>
      </c>
      <c r="T4618">
        <v>43.382039965453792</v>
      </c>
      <c r="U4618">
        <v>1853</v>
      </c>
      <c r="V4618">
        <v>42.657247295313198</v>
      </c>
      <c r="W4618">
        <v>702</v>
      </c>
      <c r="X4618">
        <v>31.603385002232589</v>
      </c>
      <c r="Y4618">
        <v>589</v>
      </c>
      <c r="Z4618">
        <v>28.267074596491469</v>
      </c>
      <c r="AA4618">
        <v>135</v>
      </c>
      <c r="AB4618">
        <v>11.219902523315721</v>
      </c>
      <c r="AC4618">
        <v>66</v>
      </c>
      <c r="AD4618">
        <v>5.4658347969137422</v>
      </c>
      <c r="AE4618">
        <v>84</v>
      </c>
      <c r="AF4618">
        <v>7.2674757778662764</v>
      </c>
    </row>
    <row r="4619" spans="1:32" x14ac:dyDescent="0.15">
      <c r="A4619" t="s">
        <v>9153</v>
      </c>
      <c r="B4619" t="s">
        <v>9154</v>
      </c>
      <c r="C4619" t="s">
        <v>9155</v>
      </c>
      <c r="D4619" t="s">
        <v>34</v>
      </c>
      <c r="F4619" t="s">
        <v>35</v>
      </c>
      <c r="G4619">
        <v>5561189</v>
      </c>
      <c r="H4619">
        <v>5562088</v>
      </c>
      <c r="I4619" t="s">
        <v>36</v>
      </c>
      <c r="J4619">
        <v>900</v>
      </c>
      <c r="K4619">
        <v>1573</v>
      </c>
      <c r="L4619">
        <v>22.180781592382779</v>
      </c>
      <c r="M4619">
        <v>1202</v>
      </c>
      <c r="N4619">
        <v>18.968071884913929</v>
      </c>
      <c r="O4619">
        <v>953</v>
      </c>
      <c r="P4619">
        <v>16.255975459040901</v>
      </c>
      <c r="Q4619">
        <v>741</v>
      </c>
      <c r="R4619">
        <v>13.489577576373639</v>
      </c>
      <c r="S4619">
        <v>1570</v>
      </c>
      <c r="T4619">
        <v>21.825097959866991</v>
      </c>
      <c r="U4619">
        <v>1545</v>
      </c>
      <c r="V4619">
        <v>20.036014669981569</v>
      </c>
      <c r="W4619">
        <v>554</v>
      </c>
      <c r="X4619">
        <v>14.04985054235056</v>
      </c>
      <c r="Y4619">
        <v>405</v>
      </c>
      <c r="Z4619">
        <v>10.949292137843001</v>
      </c>
      <c r="AA4619">
        <v>359</v>
      </c>
      <c r="AB4619">
        <v>16.807968049187359</v>
      </c>
      <c r="AC4619">
        <v>199</v>
      </c>
      <c r="AD4619">
        <v>9.283913639141721</v>
      </c>
      <c r="AE4619">
        <v>208</v>
      </c>
      <c r="AF4619">
        <v>10.137551926331559</v>
      </c>
    </row>
    <row r="4620" spans="1:32" x14ac:dyDescent="0.15">
      <c r="A4620" t="s">
        <v>9156</v>
      </c>
      <c r="B4620" t="s">
        <v>9157</v>
      </c>
      <c r="D4620" t="s">
        <v>34</v>
      </c>
      <c r="F4620" t="s">
        <v>35</v>
      </c>
      <c r="G4620">
        <v>5562428</v>
      </c>
      <c r="H4620">
        <v>5562712</v>
      </c>
      <c r="I4620" t="s">
        <v>36</v>
      </c>
      <c r="J4620">
        <v>285</v>
      </c>
      <c r="K4620">
        <v>127587</v>
      </c>
      <c r="L4620">
        <v>5681.3585459109481</v>
      </c>
      <c r="M4620">
        <v>86683</v>
      </c>
      <c r="N4620">
        <v>4319.6673312899393</v>
      </c>
      <c r="O4620">
        <v>204915</v>
      </c>
      <c r="P4620">
        <v>11038.02908661634</v>
      </c>
      <c r="Q4620">
        <v>172672</v>
      </c>
      <c r="R4620">
        <v>9926.5814586302513</v>
      </c>
      <c r="S4620">
        <v>52351</v>
      </c>
      <c r="T4620">
        <v>2298.1542808521558</v>
      </c>
      <c r="U4620">
        <v>86301</v>
      </c>
      <c r="V4620">
        <v>3534.242416012426</v>
      </c>
      <c r="W4620">
        <v>119522</v>
      </c>
      <c r="X4620">
        <v>9572.1047113214354</v>
      </c>
      <c r="Y4620">
        <v>101561</v>
      </c>
      <c r="Z4620">
        <v>8670.7295034033014</v>
      </c>
      <c r="AA4620">
        <v>271</v>
      </c>
      <c r="AB4620">
        <v>40.067081143496047</v>
      </c>
      <c r="AC4620">
        <v>397</v>
      </c>
      <c r="AD4620">
        <v>58.487919302924027</v>
      </c>
      <c r="AE4620">
        <v>258</v>
      </c>
      <c r="AF4620">
        <v>39.708831938161083</v>
      </c>
    </row>
    <row r="4621" spans="1:32" x14ac:dyDescent="0.15">
      <c r="A4621" t="s">
        <v>9158</v>
      </c>
      <c r="B4621" t="s">
        <v>9159</v>
      </c>
      <c r="C4621" t="s">
        <v>9160</v>
      </c>
      <c r="D4621" t="s">
        <v>34</v>
      </c>
      <c r="F4621" t="s">
        <v>35</v>
      </c>
      <c r="G4621">
        <v>5563124</v>
      </c>
      <c r="H4621">
        <v>5564080</v>
      </c>
      <c r="I4621" t="s">
        <v>40</v>
      </c>
      <c r="J4621">
        <v>957</v>
      </c>
      <c r="K4621">
        <v>16435</v>
      </c>
      <c r="L4621">
        <v>217.9457491749354</v>
      </c>
      <c r="M4621">
        <v>13100</v>
      </c>
      <c r="N4621">
        <v>194.4108891338671</v>
      </c>
      <c r="O4621">
        <v>10478</v>
      </c>
      <c r="P4621">
        <v>168.08505481107071</v>
      </c>
      <c r="Q4621">
        <v>10593</v>
      </c>
      <c r="R4621">
        <v>181.35506360530249</v>
      </c>
      <c r="S4621">
        <v>7458</v>
      </c>
      <c r="T4621">
        <v>97.501096530572084</v>
      </c>
      <c r="U4621">
        <v>7138</v>
      </c>
      <c r="V4621">
        <v>87.054248844586198</v>
      </c>
      <c r="W4621">
        <v>7628</v>
      </c>
      <c r="X4621">
        <v>181.92952922102589</v>
      </c>
      <c r="Y4621">
        <v>5960</v>
      </c>
      <c r="Z4621">
        <v>151.53321988051621</v>
      </c>
      <c r="AA4621">
        <v>823</v>
      </c>
      <c r="AB4621">
        <v>36.236911233261679</v>
      </c>
      <c r="AC4621">
        <v>596</v>
      </c>
      <c r="AD4621">
        <v>26.148985659938241</v>
      </c>
      <c r="AE4621">
        <v>559</v>
      </c>
      <c r="AF4621">
        <v>25.621947462711042</v>
      </c>
    </row>
    <row r="4622" spans="1:32" x14ac:dyDescent="0.15">
      <c r="A4622" t="s">
        <v>9161</v>
      </c>
      <c r="B4622" t="s">
        <v>9162</v>
      </c>
      <c r="D4622" t="s">
        <v>34</v>
      </c>
      <c r="F4622" t="s">
        <v>35</v>
      </c>
      <c r="G4622">
        <v>5564326</v>
      </c>
      <c r="H4622">
        <v>5564652</v>
      </c>
      <c r="I4622" t="s">
        <v>40</v>
      </c>
      <c r="J4622">
        <v>327</v>
      </c>
      <c r="K4622">
        <v>8574</v>
      </c>
      <c r="L4622">
        <v>332.75635530731893</v>
      </c>
      <c r="M4622">
        <v>5040</v>
      </c>
      <c r="N4622">
        <v>218.89911836533801</v>
      </c>
      <c r="O4622">
        <v>3709</v>
      </c>
      <c r="P4622">
        <v>174.12924798824389</v>
      </c>
      <c r="Q4622">
        <v>3238</v>
      </c>
      <c r="R4622">
        <v>162.23768596478041</v>
      </c>
      <c r="S4622">
        <v>1646</v>
      </c>
      <c r="T4622">
        <v>62.976879405027297</v>
      </c>
      <c r="U4622">
        <v>1584</v>
      </c>
      <c r="V4622">
        <v>56.537004074553842</v>
      </c>
      <c r="W4622">
        <v>2304</v>
      </c>
      <c r="X4622">
        <v>160.8196716933181</v>
      </c>
      <c r="Y4622">
        <v>1990</v>
      </c>
      <c r="Z4622">
        <v>148.07401531979329</v>
      </c>
      <c r="AA4622">
        <v>52</v>
      </c>
      <c r="AB4622">
        <v>6.7006798080121364</v>
      </c>
      <c r="AC4622">
        <v>28</v>
      </c>
      <c r="AD4622">
        <v>3.5952641449813489</v>
      </c>
      <c r="AE4622">
        <v>27</v>
      </c>
      <c r="AF4622">
        <v>3.621831801485782</v>
      </c>
    </row>
    <row r="4623" spans="1:32" x14ac:dyDescent="0.15">
      <c r="A4623" t="s">
        <v>9163</v>
      </c>
      <c r="B4623" t="s">
        <v>9164</v>
      </c>
      <c r="D4623" t="s">
        <v>34</v>
      </c>
      <c r="F4623" t="s">
        <v>35</v>
      </c>
      <c r="G4623">
        <v>5564730</v>
      </c>
      <c r="H4623">
        <v>5566163</v>
      </c>
      <c r="I4623" t="s">
        <v>36</v>
      </c>
      <c r="J4623">
        <v>1434</v>
      </c>
      <c r="K4623">
        <v>11320</v>
      </c>
      <c r="L4623">
        <v>100.1815871488959</v>
      </c>
      <c r="M4623">
        <v>9151</v>
      </c>
      <c r="N4623">
        <v>90.631805682395097</v>
      </c>
      <c r="O4623">
        <v>10347</v>
      </c>
      <c r="P4623">
        <v>110.77147572389519</v>
      </c>
      <c r="Q4623">
        <v>8245</v>
      </c>
      <c r="R4623">
        <v>94.202875609574861</v>
      </c>
      <c r="S4623">
        <v>5805</v>
      </c>
      <c r="T4623">
        <v>50.646814083506619</v>
      </c>
      <c r="U4623">
        <v>8559</v>
      </c>
      <c r="V4623">
        <v>69.662529780384375</v>
      </c>
      <c r="W4623">
        <v>5735</v>
      </c>
      <c r="X4623">
        <v>91.282751001140966</v>
      </c>
      <c r="Y4623">
        <v>5322</v>
      </c>
      <c r="Z4623">
        <v>90.302390760267258</v>
      </c>
      <c r="AA4623">
        <v>296</v>
      </c>
      <c r="AB4623">
        <v>8.6977282477350961</v>
      </c>
      <c r="AC4623">
        <v>185</v>
      </c>
      <c r="AD4623">
        <v>5.4168037569896077</v>
      </c>
      <c r="AE4623">
        <v>187</v>
      </c>
      <c r="AF4623">
        <v>5.7201144901351846</v>
      </c>
    </row>
    <row r="4624" spans="1:32" x14ac:dyDescent="0.15">
      <c r="A4624" t="s">
        <v>9165</v>
      </c>
      <c r="B4624" t="s">
        <v>9166</v>
      </c>
      <c r="D4624" t="s">
        <v>34</v>
      </c>
      <c r="F4624" t="s">
        <v>35</v>
      </c>
      <c r="G4624">
        <v>5566780</v>
      </c>
      <c r="H4624">
        <v>5567943</v>
      </c>
      <c r="I4624" t="s">
        <v>40</v>
      </c>
      <c r="J4624">
        <v>1164</v>
      </c>
      <c r="K4624">
        <v>1591</v>
      </c>
      <c r="L4624">
        <v>17.346339082265001</v>
      </c>
      <c r="M4624">
        <v>1500</v>
      </c>
      <c r="N4624">
        <v>18.302040302698391</v>
      </c>
      <c r="O4624">
        <v>1838</v>
      </c>
      <c r="P4624">
        <v>24.241258933036089</v>
      </c>
      <c r="Q4624">
        <v>1669</v>
      </c>
      <c r="R4624">
        <v>23.492325404824491</v>
      </c>
      <c r="S4624">
        <v>1124</v>
      </c>
      <c r="T4624">
        <v>12.081264416683879</v>
      </c>
      <c r="U4624">
        <v>1005</v>
      </c>
      <c r="V4624">
        <v>10.07716682180536</v>
      </c>
      <c r="W4624">
        <v>1297</v>
      </c>
      <c r="X4624">
        <v>25.432640059309069</v>
      </c>
      <c r="Y4624">
        <v>1101</v>
      </c>
      <c r="Z4624">
        <v>23.01483513509956</v>
      </c>
      <c r="AA4624">
        <v>157</v>
      </c>
      <c r="AB4624">
        <v>5.6834225592045842</v>
      </c>
      <c r="AC4624">
        <v>106</v>
      </c>
      <c r="AD4624">
        <v>3.823608425176225</v>
      </c>
      <c r="AE4624">
        <v>125</v>
      </c>
      <c r="AF4624">
        <v>4.7105248468159404</v>
      </c>
    </row>
    <row r="4625" spans="1:32" x14ac:dyDescent="0.15">
      <c r="A4625" t="s">
        <v>9167</v>
      </c>
      <c r="B4625" t="s">
        <v>9168</v>
      </c>
      <c r="D4625" t="s">
        <v>34</v>
      </c>
      <c r="F4625" t="s">
        <v>35</v>
      </c>
      <c r="G4625">
        <v>5568124</v>
      </c>
      <c r="H4625">
        <v>5568780</v>
      </c>
      <c r="I4625" t="s">
        <v>36</v>
      </c>
      <c r="J4625">
        <v>657</v>
      </c>
      <c r="K4625">
        <v>150</v>
      </c>
      <c r="L4625">
        <v>2.8974538129369911</v>
      </c>
      <c r="M4625">
        <v>127</v>
      </c>
      <c r="N4625">
        <v>2.7453617593782842</v>
      </c>
      <c r="O4625">
        <v>121</v>
      </c>
      <c r="P4625">
        <v>2.8273699931635492</v>
      </c>
      <c r="Q4625">
        <v>116</v>
      </c>
      <c r="R4625">
        <v>2.892779100547838</v>
      </c>
      <c r="S4625">
        <v>221</v>
      </c>
      <c r="T4625">
        <v>4.208486736873402</v>
      </c>
      <c r="U4625">
        <v>186</v>
      </c>
      <c r="V4625">
        <v>3.3042503246145958</v>
      </c>
      <c r="W4625">
        <v>111</v>
      </c>
      <c r="X4625">
        <v>3.8562222694251331</v>
      </c>
      <c r="Y4625">
        <v>60</v>
      </c>
      <c r="Z4625">
        <v>2.2220785667870131</v>
      </c>
      <c r="AA4625">
        <v>8</v>
      </c>
      <c r="AB4625">
        <v>0.51308331512000194</v>
      </c>
      <c r="AC4625">
        <v>16</v>
      </c>
      <c r="AD4625">
        <v>1.0225278324930649</v>
      </c>
      <c r="AE4625">
        <v>2</v>
      </c>
      <c r="AF4625">
        <v>0.1335293983974126</v>
      </c>
    </row>
    <row r="4626" spans="1:32" x14ac:dyDescent="0.15">
      <c r="A4626" t="s">
        <v>9169</v>
      </c>
      <c r="B4626" t="s">
        <v>9170</v>
      </c>
      <c r="C4626" t="s">
        <v>9171</v>
      </c>
      <c r="D4626" t="s">
        <v>34</v>
      </c>
      <c r="F4626" t="s">
        <v>35</v>
      </c>
      <c r="G4626">
        <v>5569184</v>
      </c>
      <c r="H4626">
        <v>5569465</v>
      </c>
      <c r="I4626" t="s">
        <v>40</v>
      </c>
      <c r="J4626">
        <v>282</v>
      </c>
      <c r="K4626">
        <v>5309</v>
      </c>
      <c r="L4626">
        <v>238.9209590171109</v>
      </c>
      <c r="M4626">
        <v>3528</v>
      </c>
      <c r="N4626">
        <v>177.6808801199499</v>
      </c>
      <c r="O4626">
        <v>3717</v>
      </c>
      <c r="P4626">
        <v>202.3513455200432</v>
      </c>
      <c r="Q4626">
        <v>2480</v>
      </c>
      <c r="R4626">
        <v>144.08714096565859</v>
      </c>
      <c r="S4626">
        <v>1378</v>
      </c>
      <c r="T4626">
        <v>61.136302321513867</v>
      </c>
      <c r="U4626">
        <v>2129</v>
      </c>
      <c r="V4626">
        <v>88.115420847739642</v>
      </c>
      <c r="W4626">
        <v>1767</v>
      </c>
      <c r="X4626">
        <v>143.01839182156911</v>
      </c>
      <c r="Y4626">
        <v>1233</v>
      </c>
      <c r="Z4626">
        <v>106.3867392116661</v>
      </c>
      <c r="AA4626">
        <v>246</v>
      </c>
      <c r="AB4626">
        <v>36.757779945179507</v>
      </c>
      <c r="AC4626">
        <v>192</v>
      </c>
      <c r="AD4626">
        <v>28.587267487146541</v>
      </c>
      <c r="AE4626">
        <v>229</v>
      </c>
      <c r="AF4626">
        <v>35.620387548024681</v>
      </c>
    </row>
    <row r="4627" spans="1:32" x14ac:dyDescent="0.15">
      <c r="A4627" t="s">
        <v>9172</v>
      </c>
      <c r="B4627" t="s">
        <v>9173</v>
      </c>
      <c r="C4627" t="s">
        <v>9174</v>
      </c>
      <c r="D4627" t="s">
        <v>34</v>
      </c>
      <c r="F4627" t="s">
        <v>35</v>
      </c>
      <c r="G4627">
        <v>5569478</v>
      </c>
      <c r="H4627">
        <v>5570905</v>
      </c>
      <c r="I4627" t="s">
        <v>40</v>
      </c>
      <c r="J4627">
        <v>1428</v>
      </c>
      <c r="K4627">
        <v>18384</v>
      </c>
      <c r="L4627">
        <v>163.38133342367459</v>
      </c>
      <c r="M4627">
        <v>15513</v>
      </c>
      <c r="N4627">
        <v>154.28681494637951</v>
      </c>
      <c r="O4627">
        <v>12556</v>
      </c>
      <c r="P4627">
        <v>134.98507225990301</v>
      </c>
      <c r="Q4627">
        <v>10839</v>
      </c>
      <c r="R4627">
        <v>124.3608438661534</v>
      </c>
      <c r="S4627">
        <v>10115</v>
      </c>
      <c r="T4627">
        <v>88.621018786084136</v>
      </c>
      <c r="U4627">
        <v>12789</v>
      </c>
      <c r="V4627">
        <v>104.5282661395098</v>
      </c>
      <c r="W4627">
        <v>7680</v>
      </c>
      <c r="X4627">
        <v>122.75451130652429</v>
      </c>
      <c r="Y4627">
        <v>7370</v>
      </c>
      <c r="Z4627">
        <v>125.5777825333068</v>
      </c>
      <c r="AA4627">
        <v>1465</v>
      </c>
      <c r="AB4627">
        <v>43.228751419780949</v>
      </c>
      <c r="AC4627">
        <v>901</v>
      </c>
      <c r="AD4627">
        <v>26.492144088720991</v>
      </c>
      <c r="AE4627">
        <v>877</v>
      </c>
      <c r="AF4627">
        <v>26.939135340758671</v>
      </c>
    </row>
    <row r="4628" spans="1:32" x14ac:dyDescent="0.15">
      <c r="A4628" t="s">
        <v>9175</v>
      </c>
      <c r="B4628" t="s">
        <v>9176</v>
      </c>
      <c r="C4628" t="s">
        <v>9177</v>
      </c>
      <c r="D4628" t="s">
        <v>34</v>
      </c>
      <c r="F4628" t="s">
        <v>35</v>
      </c>
      <c r="G4628">
        <v>5570906</v>
      </c>
      <c r="H4628">
        <v>5572393</v>
      </c>
      <c r="I4628" t="s">
        <v>40</v>
      </c>
      <c r="J4628">
        <v>1488</v>
      </c>
      <c r="K4628">
        <v>16044</v>
      </c>
      <c r="L4628">
        <v>136.8359949660306</v>
      </c>
      <c r="M4628">
        <v>13209</v>
      </c>
      <c r="N4628">
        <v>126.07478540193161</v>
      </c>
      <c r="O4628">
        <v>10462</v>
      </c>
      <c r="P4628">
        <v>107.9380152991948</v>
      </c>
      <c r="Q4628">
        <v>10965</v>
      </c>
      <c r="R4628">
        <v>120.7336572131195</v>
      </c>
      <c r="S4628">
        <v>11570</v>
      </c>
      <c r="T4628">
        <v>97.2813270735288</v>
      </c>
      <c r="U4628">
        <v>13817</v>
      </c>
      <c r="V4628">
        <v>108.3767674190163</v>
      </c>
      <c r="W4628">
        <v>7870</v>
      </c>
      <c r="X4628">
        <v>120.7191726246422</v>
      </c>
      <c r="Y4628">
        <v>6946</v>
      </c>
      <c r="Z4628">
        <v>113.5809187417227</v>
      </c>
      <c r="AA4628">
        <v>2717</v>
      </c>
      <c r="AB4628">
        <v>76.939610235042579</v>
      </c>
      <c r="AC4628">
        <v>1478</v>
      </c>
      <c r="AD4628">
        <v>41.705374732487421</v>
      </c>
      <c r="AE4628">
        <v>1845</v>
      </c>
      <c r="AF4628">
        <v>54.388327690994501</v>
      </c>
    </row>
    <row r="4629" spans="1:32" x14ac:dyDescent="0.15">
      <c r="A4629" t="s">
        <v>9178</v>
      </c>
      <c r="B4629" t="s">
        <v>9179</v>
      </c>
      <c r="D4629" t="s">
        <v>34</v>
      </c>
      <c r="F4629" t="s">
        <v>35</v>
      </c>
      <c r="G4629">
        <v>5572481</v>
      </c>
      <c r="H4629">
        <v>5573281</v>
      </c>
      <c r="I4629" t="s">
        <v>36</v>
      </c>
      <c r="J4629">
        <v>801</v>
      </c>
      <c r="K4629">
        <v>7076</v>
      </c>
      <c r="L4629">
        <v>112.1104098999982</v>
      </c>
      <c r="M4629">
        <v>6074</v>
      </c>
      <c r="N4629">
        <v>107.6969737973856</v>
      </c>
      <c r="O4629">
        <v>6622</v>
      </c>
      <c r="P4629">
        <v>126.916855689035</v>
      </c>
      <c r="Q4629">
        <v>5146</v>
      </c>
      <c r="R4629">
        <v>105.25916421480041</v>
      </c>
      <c r="S4629">
        <v>4906</v>
      </c>
      <c r="T4629">
        <v>76.629163809566649</v>
      </c>
      <c r="U4629">
        <v>5555</v>
      </c>
      <c r="V4629">
        <v>80.942555901056394</v>
      </c>
      <c r="W4629">
        <v>3718</v>
      </c>
      <c r="X4629">
        <v>105.9452081216472</v>
      </c>
      <c r="Y4629">
        <v>3102</v>
      </c>
      <c r="Z4629">
        <v>94.228614819223182</v>
      </c>
      <c r="AA4629">
        <v>283</v>
      </c>
      <c r="AB4629">
        <v>14.88734298744961</v>
      </c>
      <c r="AC4629">
        <v>203</v>
      </c>
      <c r="AD4629">
        <v>10.641039290529999</v>
      </c>
      <c r="AE4629">
        <v>199</v>
      </c>
      <c r="AF4629">
        <v>10.89764927257985</v>
      </c>
    </row>
    <row r="4630" spans="1:32" x14ac:dyDescent="0.15">
      <c r="A4630" t="s">
        <v>9180</v>
      </c>
      <c r="B4630" t="s">
        <v>9181</v>
      </c>
      <c r="D4630" t="s">
        <v>34</v>
      </c>
      <c r="F4630" t="s">
        <v>35</v>
      </c>
      <c r="G4630">
        <v>5573662</v>
      </c>
      <c r="H4630">
        <v>5574213</v>
      </c>
      <c r="I4630" t="s">
        <v>40</v>
      </c>
      <c r="J4630">
        <v>552</v>
      </c>
      <c r="K4630">
        <v>2776</v>
      </c>
      <c r="L4630">
        <v>63.822089161310338</v>
      </c>
      <c r="M4630">
        <v>2724</v>
      </c>
      <c r="N4630">
        <v>70.085673986976673</v>
      </c>
      <c r="O4630">
        <v>2754</v>
      </c>
      <c r="P4630">
        <v>76.592721635679041</v>
      </c>
      <c r="Q4630">
        <v>2501</v>
      </c>
      <c r="R4630">
        <v>74.23304329895808</v>
      </c>
      <c r="S4630">
        <v>5051</v>
      </c>
      <c r="T4630">
        <v>114.4820373116396</v>
      </c>
      <c r="U4630">
        <v>4293</v>
      </c>
      <c r="V4630">
        <v>90.771012007419657</v>
      </c>
      <c r="W4630">
        <v>1832</v>
      </c>
      <c r="X4630">
        <v>75.751430878942358</v>
      </c>
      <c r="Y4630">
        <v>1665</v>
      </c>
      <c r="Z4630">
        <v>73.391994402208525</v>
      </c>
      <c r="AA4630">
        <v>321</v>
      </c>
      <c r="AB4630">
        <v>24.50356247936211</v>
      </c>
      <c r="AC4630">
        <v>206</v>
      </c>
      <c r="AD4630">
        <v>15.66926652007205</v>
      </c>
      <c r="AE4630">
        <v>236</v>
      </c>
      <c r="AF4630">
        <v>18.753623442314868</v>
      </c>
    </row>
    <row r="4631" spans="1:32" x14ac:dyDescent="0.15">
      <c r="A4631" t="s">
        <v>9182</v>
      </c>
      <c r="D4631" t="s">
        <v>34</v>
      </c>
      <c r="F4631" t="s">
        <v>35</v>
      </c>
      <c r="G4631">
        <v>5574599</v>
      </c>
      <c r="H4631">
        <v>5574733</v>
      </c>
      <c r="I4631" t="s">
        <v>36</v>
      </c>
      <c r="J4631">
        <v>135</v>
      </c>
      <c r="K4631">
        <v>1460</v>
      </c>
      <c r="L4631">
        <v>137.24916772569969</v>
      </c>
      <c r="M4631">
        <v>1380</v>
      </c>
      <c r="N4631">
        <v>145.17991792113821</v>
      </c>
      <c r="O4631">
        <v>1299</v>
      </c>
      <c r="P4631">
        <v>147.71956713042411</v>
      </c>
      <c r="Q4631">
        <v>666</v>
      </c>
      <c r="R4631">
        <v>80.82823810944528</v>
      </c>
      <c r="S4631">
        <v>1593</v>
      </c>
      <c r="T4631">
        <v>147.63219129540599</v>
      </c>
      <c r="U4631">
        <v>2433</v>
      </c>
      <c r="V4631">
        <v>210.34573329909449</v>
      </c>
      <c r="W4631">
        <v>511</v>
      </c>
      <c r="X4631">
        <v>86.395591181000441</v>
      </c>
      <c r="Y4631">
        <v>436</v>
      </c>
      <c r="Z4631">
        <v>78.582574026330036</v>
      </c>
      <c r="AA4631">
        <v>1417</v>
      </c>
      <c r="AB4631">
        <v>442.2820933277344</v>
      </c>
      <c r="AC4631">
        <v>1331</v>
      </c>
      <c r="AD4631">
        <v>413.96613245218191</v>
      </c>
      <c r="AE4631">
        <v>1372</v>
      </c>
      <c r="AF4631">
        <v>445.79234752970842</v>
      </c>
    </row>
    <row r="4632" spans="1:32" x14ac:dyDescent="0.15">
      <c r="A4632" t="s">
        <v>9183</v>
      </c>
      <c r="B4632" t="s">
        <v>9184</v>
      </c>
      <c r="C4632" t="s">
        <v>43</v>
      </c>
      <c r="D4632" t="s">
        <v>34</v>
      </c>
      <c r="F4632" t="s">
        <v>35</v>
      </c>
      <c r="G4632">
        <v>5575241</v>
      </c>
      <c r="H4632">
        <v>5576014</v>
      </c>
      <c r="I4632" t="s">
        <v>36</v>
      </c>
      <c r="J4632">
        <v>774</v>
      </c>
      <c r="K4632">
        <v>421</v>
      </c>
      <c r="L4632">
        <v>6.9029029482939954</v>
      </c>
      <c r="M4632">
        <v>403</v>
      </c>
      <c r="N4632">
        <v>7.3947809557910356</v>
      </c>
      <c r="O4632">
        <v>290</v>
      </c>
      <c r="P4632">
        <v>5.75201064340499</v>
      </c>
      <c r="Q4632">
        <v>219</v>
      </c>
      <c r="R4632">
        <v>4.635811896597664</v>
      </c>
      <c r="S4632">
        <v>402</v>
      </c>
      <c r="T4632">
        <v>6.498066493753913</v>
      </c>
      <c r="U4632">
        <v>344</v>
      </c>
      <c r="V4632">
        <v>5.1873177139110851</v>
      </c>
      <c r="W4632">
        <v>175</v>
      </c>
      <c r="X4632">
        <v>5.1606159115761674</v>
      </c>
      <c r="Y4632">
        <v>172</v>
      </c>
      <c r="Z4632">
        <v>5.4070578458483984</v>
      </c>
      <c r="AA4632">
        <v>15</v>
      </c>
      <c r="AB4632">
        <v>0.81660789252384036</v>
      </c>
      <c r="AC4632">
        <v>16</v>
      </c>
      <c r="AD4632">
        <v>0.86795967176736888</v>
      </c>
      <c r="AE4632">
        <v>10</v>
      </c>
      <c r="AF4632">
        <v>0.56672360947739064</v>
      </c>
    </row>
    <row r="4633" spans="1:32" x14ac:dyDescent="0.15">
      <c r="A4633" t="s">
        <v>9185</v>
      </c>
      <c r="B4633" t="s">
        <v>9186</v>
      </c>
      <c r="D4633" t="s">
        <v>34</v>
      </c>
      <c r="F4633" t="s">
        <v>35</v>
      </c>
      <c r="G4633">
        <v>5578136</v>
      </c>
      <c r="H4633">
        <v>5579431</v>
      </c>
      <c r="I4633" t="s">
        <v>36</v>
      </c>
      <c r="J4633">
        <v>1296</v>
      </c>
      <c r="K4633">
        <v>785</v>
      </c>
      <c r="L4633">
        <v>7.6869717939978814</v>
      </c>
      <c r="M4633">
        <v>737</v>
      </c>
      <c r="N4633">
        <v>8.0765096246889225</v>
      </c>
      <c r="O4633">
        <v>940</v>
      </c>
      <c r="P4633">
        <v>11.134878841304101</v>
      </c>
      <c r="Q4633">
        <v>743</v>
      </c>
      <c r="R4633">
        <v>9.3930463143327447</v>
      </c>
      <c r="S4633">
        <v>636</v>
      </c>
      <c r="T4633">
        <v>6.1397568570751098</v>
      </c>
      <c r="U4633">
        <v>751</v>
      </c>
      <c r="V4633">
        <v>6.7633256999083766</v>
      </c>
      <c r="W4633">
        <v>543</v>
      </c>
      <c r="X4633">
        <v>9.5631127713803092</v>
      </c>
      <c r="Y4633">
        <v>362</v>
      </c>
      <c r="Z4633">
        <v>6.7963713201288867</v>
      </c>
      <c r="AA4633">
        <v>65</v>
      </c>
      <c r="AB4633">
        <v>2.1133509811149391</v>
      </c>
      <c r="AC4633">
        <v>45</v>
      </c>
      <c r="AD4633">
        <v>1.457901011171753</v>
      </c>
      <c r="AE4633">
        <v>59</v>
      </c>
      <c r="AF4633">
        <v>1.9969136072835281</v>
      </c>
    </row>
    <row r="4634" spans="1:32" x14ac:dyDescent="0.15">
      <c r="A4634" t="s">
        <v>9187</v>
      </c>
      <c r="B4634" t="s">
        <v>9188</v>
      </c>
      <c r="D4634" t="s">
        <v>34</v>
      </c>
      <c r="F4634" t="s">
        <v>35</v>
      </c>
      <c r="G4634">
        <v>5579604</v>
      </c>
      <c r="H4634">
        <v>5580386</v>
      </c>
      <c r="I4634" t="s">
        <v>36</v>
      </c>
      <c r="J4634">
        <v>783</v>
      </c>
      <c r="K4634">
        <v>857</v>
      </c>
      <c r="L4634">
        <v>13.890238160241459</v>
      </c>
      <c r="M4634">
        <v>739</v>
      </c>
      <c r="N4634">
        <v>13.40429277157935</v>
      </c>
      <c r="O4634">
        <v>960</v>
      </c>
      <c r="P4634">
        <v>18.822275018609432</v>
      </c>
      <c r="Q4634">
        <v>561</v>
      </c>
      <c r="R4634">
        <v>11.738801278709429</v>
      </c>
      <c r="S4634">
        <v>325</v>
      </c>
      <c r="T4634">
        <v>5.1930279207531829</v>
      </c>
      <c r="U4634">
        <v>434</v>
      </c>
      <c r="V4634">
        <v>6.4692410570040551</v>
      </c>
      <c r="W4634">
        <v>378</v>
      </c>
      <c r="X4634">
        <v>11.018804732579181</v>
      </c>
      <c r="Y4634">
        <v>414</v>
      </c>
      <c r="Z4634">
        <v>12.865068667708259</v>
      </c>
      <c r="AA4634">
        <v>94</v>
      </c>
      <c r="AB4634">
        <v>5.0585886614273763</v>
      </c>
      <c r="AC4634">
        <v>26</v>
      </c>
      <c r="AD4634">
        <v>1.3942225762010321</v>
      </c>
      <c r="AE4634">
        <v>33</v>
      </c>
      <c r="AF4634">
        <v>1.848691498502109</v>
      </c>
    </row>
    <row r="4635" spans="1:32" x14ac:dyDescent="0.15">
      <c r="A4635" t="s">
        <v>9189</v>
      </c>
      <c r="B4635" t="s">
        <v>9190</v>
      </c>
      <c r="D4635" t="s">
        <v>34</v>
      </c>
      <c r="F4635" t="s">
        <v>35</v>
      </c>
      <c r="G4635">
        <v>5580377</v>
      </c>
      <c r="H4635">
        <v>5581396</v>
      </c>
      <c r="I4635" t="s">
        <v>36</v>
      </c>
      <c r="J4635">
        <v>1020</v>
      </c>
      <c r="K4635">
        <v>918</v>
      </c>
      <c r="L4635">
        <v>11.42176293059762</v>
      </c>
      <c r="M4635">
        <v>888</v>
      </c>
      <c r="N4635">
        <v>12.364427792260621</v>
      </c>
      <c r="O4635">
        <v>834</v>
      </c>
      <c r="P4635">
        <v>12.552450650737709</v>
      </c>
      <c r="Q4635">
        <v>680</v>
      </c>
      <c r="R4635">
        <v>10.922734879654771</v>
      </c>
      <c r="S4635">
        <v>618</v>
      </c>
      <c r="T4635">
        <v>7.5803169010103799</v>
      </c>
      <c r="U4635">
        <v>790</v>
      </c>
      <c r="V4635">
        <v>9.0396639573303474</v>
      </c>
      <c r="W4635">
        <v>483</v>
      </c>
      <c r="X4635">
        <v>10.80815111269164</v>
      </c>
      <c r="Y4635">
        <v>444</v>
      </c>
      <c r="Z4635">
        <v>10.59147213333833</v>
      </c>
      <c r="AA4635">
        <v>132</v>
      </c>
      <c r="AB4635">
        <v>5.453019291723904</v>
      </c>
      <c r="AC4635">
        <v>39</v>
      </c>
      <c r="AD4635">
        <v>1.6054062899491299</v>
      </c>
      <c r="AE4635">
        <v>62</v>
      </c>
      <c r="AF4635">
        <v>2.66626789917657</v>
      </c>
    </row>
    <row r="4636" spans="1:32" x14ac:dyDescent="0.15">
      <c r="A4636" t="s">
        <v>9191</v>
      </c>
      <c r="B4636" t="s">
        <v>9192</v>
      </c>
      <c r="D4636" t="s">
        <v>34</v>
      </c>
      <c r="F4636" t="s">
        <v>35</v>
      </c>
      <c r="G4636">
        <v>5581389</v>
      </c>
      <c r="H4636">
        <v>5583155</v>
      </c>
      <c r="I4636" t="s">
        <v>36</v>
      </c>
      <c r="J4636">
        <v>1767</v>
      </c>
      <c r="K4636">
        <v>2842</v>
      </c>
      <c r="L4636">
        <v>20.41165204600291</v>
      </c>
      <c r="M4636">
        <v>2833</v>
      </c>
      <c r="N4636">
        <v>22.770431136261781</v>
      </c>
      <c r="O4636">
        <v>2142</v>
      </c>
      <c r="P4636">
        <v>18.609965188974648</v>
      </c>
      <c r="Q4636">
        <v>1185</v>
      </c>
      <c r="R4636">
        <v>10.98764077452538</v>
      </c>
      <c r="S4636">
        <v>1550</v>
      </c>
      <c r="T4636">
        <v>10.97473916855531</v>
      </c>
      <c r="U4636">
        <v>2129</v>
      </c>
      <c r="V4636">
        <v>14.062562919673219</v>
      </c>
      <c r="W4636">
        <v>862</v>
      </c>
      <c r="X4636">
        <v>11.13461398273969</v>
      </c>
      <c r="Y4636">
        <v>901</v>
      </c>
      <c r="Z4636">
        <v>12.4068568398372</v>
      </c>
      <c r="AA4636">
        <v>341</v>
      </c>
      <c r="AB4636">
        <v>8.1316954350268738</v>
      </c>
      <c r="AC4636">
        <v>151</v>
      </c>
      <c r="AD4636">
        <v>3.5880701286834848</v>
      </c>
      <c r="AE4636">
        <v>150</v>
      </c>
      <c r="AF4636">
        <v>3.7236339026782721</v>
      </c>
    </row>
    <row r="4637" spans="1:32" x14ac:dyDescent="0.15">
      <c r="A4637" t="s">
        <v>9193</v>
      </c>
      <c r="B4637" t="s">
        <v>9194</v>
      </c>
      <c r="D4637" t="s">
        <v>34</v>
      </c>
      <c r="F4637" t="s">
        <v>35</v>
      </c>
      <c r="G4637">
        <v>5583299</v>
      </c>
      <c r="H4637">
        <v>5583805</v>
      </c>
      <c r="I4637" t="s">
        <v>36</v>
      </c>
      <c r="J4637">
        <v>507</v>
      </c>
      <c r="K4637">
        <v>851</v>
      </c>
      <c r="L4637">
        <v>21.301600381193449</v>
      </c>
      <c r="M4637">
        <v>980</v>
      </c>
      <c r="N4637">
        <v>27.452338480071148</v>
      </c>
      <c r="O4637">
        <v>819</v>
      </c>
      <c r="P4637">
        <v>24.799252254086131</v>
      </c>
      <c r="Q4637">
        <v>529</v>
      </c>
      <c r="R4637">
        <v>17.095049560169741</v>
      </c>
      <c r="S4637">
        <v>508</v>
      </c>
      <c r="T4637">
        <v>12.535879580461049</v>
      </c>
      <c r="U4637">
        <v>660</v>
      </c>
      <c r="V4637">
        <v>15.19362288985791</v>
      </c>
      <c r="W4637">
        <v>419</v>
      </c>
      <c r="X4637">
        <v>18.862989054039112</v>
      </c>
      <c r="Y4637">
        <v>347</v>
      </c>
      <c r="Z4637">
        <v>16.653098276710601</v>
      </c>
      <c r="AA4637">
        <v>112</v>
      </c>
      <c r="AB4637">
        <v>9.308363574898971</v>
      </c>
      <c r="AC4637">
        <v>36</v>
      </c>
      <c r="AD4637">
        <v>2.9813644346802231</v>
      </c>
      <c r="AE4637">
        <v>78</v>
      </c>
      <c r="AF4637">
        <v>6.7483703651615432</v>
      </c>
    </row>
    <row r="4638" spans="1:32" x14ac:dyDescent="0.15">
      <c r="A4638" t="s">
        <v>9195</v>
      </c>
      <c r="B4638" t="s">
        <v>9196</v>
      </c>
      <c r="D4638" t="s">
        <v>34</v>
      </c>
      <c r="F4638" t="s">
        <v>35</v>
      </c>
      <c r="G4638">
        <v>5583808</v>
      </c>
      <c r="H4638">
        <v>5584920</v>
      </c>
      <c r="I4638" t="s">
        <v>36</v>
      </c>
      <c r="J4638">
        <v>1113</v>
      </c>
      <c r="K4638">
        <v>3281</v>
      </c>
      <c r="L4638">
        <v>37.411205126575602</v>
      </c>
      <c r="M4638">
        <v>3168</v>
      </c>
      <c r="N4638">
        <v>40.425112502124023</v>
      </c>
      <c r="O4638">
        <v>3110</v>
      </c>
      <c r="P4638">
        <v>42.897093596573058</v>
      </c>
      <c r="Q4638">
        <v>1595</v>
      </c>
      <c r="R4638">
        <v>23.479463791171639</v>
      </c>
      <c r="S4638">
        <v>2056</v>
      </c>
      <c r="T4638">
        <v>23.111439939646608</v>
      </c>
      <c r="U4638">
        <v>2575</v>
      </c>
      <c r="V4638">
        <v>27.002715188654399</v>
      </c>
      <c r="W4638">
        <v>1205</v>
      </c>
      <c r="X4638">
        <v>24.711342021562022</v>
      </c>
      <c r="Y4638">
        <v>1228</v>
      </c>
      <c r="Z4638">
        <v>26.84582359043867</v>
      </c>
      <c r="AA4638">
        <v>467</v>
      </c>
      <c r="AB4638">
        <v>17.68011114800133</v>
      </c>
      <c r="AC4638">
        <v>169</v>
      </c>
      <c r="AD4638">
        <v>6.3754679259435347</v>
      </c>
      <c r="AE4638">
        <v>245</v>
      </c>
      <c r="AF4638">
        <v>9.6556871576996919</v>
      </c>
    </row>
    <row r="4639" spans="1:32" x14ac:dyDescent="0.15">
      <c r="A4639" t="s">
        <v>9197</v>
      </c>
      <c r="B4639" t="s">
        <v>9198</v>
      </c>
      <c r="D4639" t="s">
        <v>34</v>
      </c>
      <c r="F4639" t="s">
        <v>35</v>
      </c>
      <c r="G4639">
        <v>5585398</v>
      </c>
      <c r="H4639">
        <v>5586486</v>
      </c>
      <c r="I4639" t="s">
        <v>36</v>
      </c>
      <c r="J4639">
        <v>1089</v>
      </c>
      <c r="K4639">
        <v>1321</v>
      </c>
      <c r="L4639">
        <v>15.39449936875773</v>
      </c>
      <c r="M4639">
        <v>1165</v>
      </c>
      <c r="N4639">
        <v>15.19355051905551</v>
      </c>
      <c r="O4639">
        <v>1098</v>
      </c>
      <c r="P4639">
        <v>15.478793417938061</v>
      </c>
      <c r="Q4639">
        <v>893</v>
      </c>
      <c r="R4639">
        <v>13.43526480376268</v>
      </c>
      <c r="S4639">
        <v>656</v>
      </c>
      <c r="T4639">
        <v>7.5365922312326949</v>
      </c>
      <c r="U4639">
        <v>776</v>
      </c>
      <c r="V4639">
        <v>8.3168564999896741</v>
      </c>
      <c r="W4639">
        <v>633</v>
      </c>
      <c r="X4639">
        <v>13.2672306490854</v>
      </c>
      <c r="Y4639">
        <v>488</v>
      </c>
      <c r="Z4639">
        <v>10.90348854865297</v>
      </c>
      <c r="AA4639">
        <v>133</v>
      </c>
      <c r="AB4639">
        <v>5.1462044488637391</v>
      </c>
      <c r="AC4639">
        <v>98</v>
      </c>
      <c r="AD4639">
        <v>3.7784938603591871</v>
      </c>
      <c r="AE4639">
        <v>103</v>
      </c>
      <c r="AF4639">
        <v>4.1487915146700223</v>
      </c>
    </row>
    <row r="4640" spans="1:32" x14ac:dyDescent="0.15">
      <c r="A4640" t="s">
        <v>9199</v>
      </c>
      <c r="B4640" t="s">
        <v>9200</v>
      </c>
      <c r="D4640" t="s">
        <v>34</v>
      </c>
      <c r="F4640" t="s">
        <v>35</v>
      </c>
      <c r="G4640">
        <v>5586613</v>
      </c>
      <c r="H4640">
        <v>5587455</v>
      </c>
      <c r="I4640" t="s">
        <v>36</v>
      </c>
      <c r="J4640">
        <v>843</v>
      </c>
      <c r="K4640">
        <v>1155</v>
      </c>
      <c r="L4640">
        <v>17.387816244682021</v>
      </c>
      <c r="M4640">
        <v>1288</v>
      </c>
      <c r="N4640">
        <v>21.699489511344499</v>
      </c>
      <c r="O4640">
        <v>1140</v>
      </c>
      <c r="P4640">
        <v>20.76060093800805</v>
      </c>
      <c r="Q4640">
        <v>935</v>
      </c>
      <c r="R4640">
        <v>18.172165680564419</v>
      </c>
      <c r="S4640">
        <v>2252</v>
      </c>
      <c r="T4640">
        <v>33.42257220954766</v>
      </c>
      <c r="U4640">
        <v>2234</v>
      </c>
      <c r="V4640">
        <v>30.93007412689688</v>
      </c>
      <c r="W4640">
        <v>664</v>
      </c>
      <c r="X4640">
        <v>17.978148104604699</v>
      </c>
      <c r="Y4640">
        <v>417</v>
      </c>
      <c r="Z4640">
        <v>12.03599531166609</v>
      </c>
      <c r="AA4640">
        <v>47</v>
      </c>
      <c r="AB4640">
        <v>2.3492733819084441</v>
      </c>
      <c r="AC4640">
        <v>28</v>
      </c>
      <c r="AD4640">
        <v>1.3946042412916979</v>
      </c>
      <c r="AE4640">
        <v>31</v>
      </c>
      <c r="AF4640">
        <v>1.613044636512516</v>
      </c>
    </row>
    <row r="4641" spans="1:32" x14ac:dyDescent="0.15">
      <c r="A4641" t="s">
        <v>9201</v>
      </c>
      <c r="D4641" t="s">
        <v>34</v>
      </c>
      <c r="F4641" t="s">
        <v>35</v>
      </c>
      <c r="G4641">
        <v>5587734</v>
      </c>
      <c r="H4641">
        <v>5587946</v>
      </c>
      <c r="I4641" t="s">
        <v>36</v>
      </c>
      <c r="J4641">
        <v>213</v>
      </c>
      <c r="K4641">
        <v>66</v>
      </c>
      <c r="L4641">
        <v>3.932375343867724</v>
      </c>
      <c r="M4641">
        <v>59</v>
      </c>
      <c r="N4641">
        <v>3.933993489289874</v>
      </c>
      <c r="O4641">
        <v>63</v>
      </c>
      <c r="P4641">
        <v>4.5407081591988687</v>
      </c>
      <c r="Q4641">
        <v>45</v>
      </c>
      <c r="R4641">
        <v>3.4614300674962291</v>
      </c>
      <c r="S4641">
        <v>57</v>
      </c>
      <c r="T4641">
        <v>3.3480683153649018</v>
      </c>
      <c r="U4641">
        <v>43</v>
      </c>
      <c r="V4641">
        <v>2.356211215121585</v>
      </c>
      <c r="W4641">
        <v>50</v>
      </c>
      <c r="X4641">
        <v>5.3579030389804858</v>
      </c>
      <c r="Y4641">
        <v>31</v>
      </c>
      <c r="Z4641">
        <v>3.5412421103091618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 x14ac:dyDescent="0.15">
      <c r="A4642" t="s">
        <v>9202</v>
      </c>
      <c r="D4642" t="s">
        <v>34</v>
      </c>
      <c r="F4642" t="s">
        <v>35</v>
      </c>
      <c r="G4642">
        <v>5587974</v>
      </c>
      <c r="H4642">
        <v>5588408</v>
      </c>
      <c r="I4642" t="s">
        <v>36</v>
      </c>
      <c r="J4642">
        <v>435</v>
      </c>
      <c r="K4642">
        <v>35</v>
      </c>
      <c r="L4642">
        <v>1.0211026885591741</v>
      </c>
      <c r="M4642">
        <v>25</v>
      </c>
      <c r="N4642">
        <v>0.81622892384447998</v>
      </c>
      <c r="O4642">
        <v>36</v>
      </c>
      <c r="P4642">
        <v>1.270503563756137</v>
      </c>
      <c r="Q4642">
        <v>4</v>
      </c>
      <c r="R4642">
        <v>0.15065841213316919</v>
      </c>
      <c r="S4642">
        <v>30</v>
      </c>
      <c r="T4642">
        <v>0.86284156221745212</v>
      </c>
      <c r="U4642">
        <v>26</v>
      </c>
      <c r="V4642">
        <v>0.69760479600873215</v>
      </c>
      <c r="W4642">
        <v>13</v>
      </c>
      <c r="X4642">
        <v>0.68211648344537767</v>
      </c>
      <c r="Y4642">
        <v>11</v>
      </c>
      <c r="Z4642">
        <v>0.61528589280343826</v>
      </c>
      <c r="AA4642">
        <v>0</v>
      </c>
      <c r="AB4642">
        <v>0</v>
      </c>
      <c r="AC4642">
        <v>0</v>
      </c>
      <c r="AD4642">
        <v>0</v>
      </c>
      <c r="AE4642">
        <v>4</v>
      </c>
      <c r="AF4642">
        <v>0.40335087240046003</v>
      </c>
    </row>
    <row r="4643" spans="1:32" x14ac:dyDescent="0.15">
      <c r="A4643" t="s">
        <v>9203</v>
      </c>
      <c r="B4643" t="s">
        <v>9204</v>
      </c>
      <c r="D4643" t="s">
        <v>34</v>
      </c>
      <c r="F4643" t="s">
        <v>35</v>
      </c>
      <c r="G4643">
        <v>5588911</v>
      </c>
      <c r="H4643">
        <v>5589507</v>
      </c>
      <c r="I4643" t="s">
        <v>40</v>
      </c>
      <c r="J4643">
        <v>597</v>
      </c>
      <c r="K4643">
        <v>314</v>
      </c>
      <c r="L4643">
        <v>6.6749182211197704</v>
      </c>
      <c r="M4643">
        <v>196</v>
      </c>
      <c r="N4643">
        <v>4.6627589981226389</v>
      </c>
      <c r="O4643">
        <v>189</v>
      </c>
      <c r="P4643">
        <v>4.8601549643686388</v>
      </c>
      <c r="Q4643">
        <v>130</v>
      </c>
      <c r="R4643">
        <v>3.5677274732540698</v>
      </c>
      <c r="S4643">
        <v>215</v>
      </c>
      <c r="T4643">
        <v>4.5057094978440659</v>
      </c>
      <c r="U4643">
        <v>235</v>
      </c>
      <c r="V4643">
        <v>4.5942952114413496</v>
      </c>
      <c r="W4643">
        <v>119</v>
      </c>
      <c r="X4643">
        <v>4.5496404800347863</v>
      </c>
      <c r="Y4643">
        <v>81</v>
      </c>
      <c r="Z4643">
        <v>3.3012941119124641</v>
      </c>
      <c r="AA4643">
        <v>57</v>
      </c>
      <c r="AB4643">
        <v>4.0231275267857951</v>
      </c>
      <c r="AC4643">
        <v>23</v>
      </c>
      <c r="AD4643">
        <v>1.617610770184537</v>
      </c>
      <c r="AE4643">
        <v>24</v>
      </c>
      <c r="AF4643">
        <v>1.763393261248243</v>
      </c>
    </row>
    <row r="4644" spans="1:32" x14ac:dyDescent="0.15">
      <c r="A4644" t="s">
        <v>9205</v>
      </c>
      <c r="B4644" t="s">
        <v>9206</v>
      </c>
      <c r="D4644" t="s">
        <v>34</v>
      </c>
      <c r="F4644" t="s">
        <v>35</v>
      </c>
      <c r="G4644">
        <v>5589531</v>
      </c>
      <c r="H4644">
        <v>5590442</v>
      </c>
      <c r="I4644" t="s">
        <v>40</v>
      </c>
      <c r="J4644">
        <v>912</v>
      </c>
      <c r="K4644">
        <v>1417</v>
      </c>
      <c r="L4644">
        <v>19.718126306843111</v>
      </c>
      <c r="M4644">
        <v>1361</v>
      </c>
      <c r="N4644">
        <v>21.19456539159065</v>
      </c>
      <c r="O4644">
        <v>992</v>
      </c>
      <c r="P4644">
        <v>16.6985775411808</v>
      </c>
      <c r="Q4644">
        <v>899</v>
      </c>
      <c r="R4644">
        <v>16.150557001331642</v>
      </c>
      <c r="S4644">
        <v>856</v>
      </c>
      <c r="T4644">
        <v>11.742970910354179</v>
      </c>
      <c r="U4644">
        <v>850</v>
      </c>
      <c r="V4644">
        <v>10.878010008612881</v>
      </c>
      <c r="W4644">
        <v>647</v>
      </c>
      <c r="X4644">
        <v>16.19249946721359</v>
      </c>
      <c r="Y4644">
        <v>672</v>
      </c>
      <c r="Z4644">
        <v>17.92866548886574</v>
      </c>
      <c r="AA4644">
        <v>17</v>
      </c>
      <c r="AB4644">
        <v>0.78544785451964128</v>
      </c>
      <c r="AC4644">
        <v>18</v>
      </c>
      <c r="AD4644">
        <v>0.82870162740289088</v>
      </c>
      <c r="AE4644">
        <v>19</v>
      </c>
      <c r="AF4644">
        <v>0.91384182028229233</v>
      </c>
    </row>
    <row r="4645" spans="1:32" x14ac:dyDescent="0.15">
      <c r="A4645" t="s">
        <v>9207</v>
      </c>
      <c r="B4645" t="s">
        <v>9208</v>
      </c>
      <c r="C4645" t="s">
        <v>4340</v>
      </c>
      <c r="D4645" t="s">
        <v>34</v>
      </c>
      <c r="F4645" t="s">
        <v>35</v>
      </c>
      <c r="G4645">
        <v>5591063</v>
      </c>
      <c r="H4645">
        <v>5591923</v>
      </c>
      <c r="I4645" t="s">
        <v>40</v>
      </c>
      <c r="J4645">
        <v>861</v>
      </c>
      <c r="K4645">
        <v>52055</v>
      </c>
      <c r="L4645">
        <v>767.27302794200409</v>
      </c>
      <c r="M4645">
        <v>48553</v>
      </c>
      <c r="N4645">
        <v>800.89235208586081</v>
      </c>
      <c r="O4645">
        <v>55672</v>
      </c>
      <c r="P4645">
        <v>992.65038600538003</v>
      </c>
      <c r="Q4645">
        <v>36357</v>
      </c>
      <c r="R4645">
        <v>691.84298261255822</v>
      </c>
      <c r="S4645">
        <v>59592</v>
      </c>
      <c r="T4645">
        <v>865.93215847515091</v>
      </c>
      <c r="U4645">
        <v>53382</v>
      </c>
      <c r="V4645">
        <v>723.63082109059644</v>
      </c>
      <c r="W4645">
        <v>26396</v>
      </c>
      <c r="X4645">
        <v>699.74437712905592</v>
      </c>
      <c r="Y4645">
        <v>33304</v>
      </c>
      <c r="Z4645">
        <v>941.16718378816211</v>
      </c>
      <c r="AA4645">
        <v>40417</v>
      </c>
      <c r="AB4645">
        <v>1977.9904825949129</v>
      </c>
      <c r="AC4645">
        <v>33418</v>
      </c>
      <c r="AD4645">
        <v>1629.6630854245341</v>
      </c>
      <c r="AE4645">
        <v>32449</v>
      </c>
      <c r="AF4645">
        <v>1653.143037008507</v>
      </c>
    </row>
    <row r="4646" spans="1:32" x14ac:dyDescent="0.15">
      <c r="A4646" t="s">
        <v>9209</v>
      </c>
      <c r="D4646" t="s">
        <v>34</v>
      </c>
      <c r="F4646" t="s">
        <v>35</v>
      </c>
      <c r="G4646">
        <v>5591865</v>
      </c>
      <c r="H4646">
        <v>5592143</v>
      </c>
      <c r="I4646" t="s">
        <v>36</v>
      </c>
      <c r="J4646">
        <v>279</v>
      </c>
      <c r="K4646">
        <v>35</v>
      </c>
      <c r="L4646">
        <v>1.5920418262481739</v>
      </c>
      <c r="M4646">
        <v>175</v>
      </c>
      <c r="N4646">
        <v>8.9083049215284653</v>
      </c>
      <c r="O4646">
        <v>20</v>
      </c>
      <c r="P4646">
        <v>1.1004959184267611</v>
      </c>
      <c r="Q4646">
        <v>15</v>
      </c>
      <c r="R4646">
        <v>0.8808657161011908</v>
      </c>
      <c r="S4646">
        <v>82</v>
      </c>
      <c r="T4646">
        <v>3.6771276612062742</v>
      </c>
      <c r="U4646">
        <v>59</v>
      </c>
      <c r="V4646">
        <v>2.4681592348447912</v>
      </c>
      <c r="W4646">
        <v>14</v>
      </c>
      <c r="X4646">
        <v>1.1453237894078709</v>
      </c>
      <c r="Y4646">
        <v>12</v>
      </c>
      <c r="Z4646">
        <v>1.046527325002915</v>
      </c>
      <c r="AA4646">
        <v>8</v>
      </c>
      <c r="AB4646">
        <v>1.2082284517341979</v>
      </c>
      <c r="AC4646">
        <v>8</v>
      </c>
      <c r="AD4646">
        <v>1.2039440608386081</v>
      </c>
      <c r="AE4646">
        <v>4</v>
      </c>
      <c r="AF4646">
        <v>0.62888039245233018</v>
      </c>
    </row>
    <row r="4647" spans="1:32" x14ac:dyDescent="0.15">
      <c r="A4647" t="s">
        <v>9210</v>
      </c>
      <c r="B4647" t="s">
        <v>9211</v>
      </c>
      <c r="D4647" t="s">
        <v>34</v>
      </c>
      <c r="F4647" t="s">
        <v>35</v>
      </c>
      <c r="G4647">
        <v>5592477</v>
      </c>
      <c r="H4647">
        <v>5593130</v>
      </c>
      <c r="I4647" t="s">
        <v>40</v>
      </c>
      <c r="J4647">
        <v>654</v>
      </c>
      <c r="K4647">
        <v>5226</v>
      </c>
      <c r="L4647">
        <v>101.4103518098932</v>
      </c>
      <c r="M4647">
        <v>4050</v>
      </c>
      <c r="N4647">
        <v>87.950538628930431</v>
      </c>
      <c r="O4647">
        <v>2804</v>
      </c>
      <c r="P4647">
        <v>65.820761844032873</v>
      </c>
      <c r="Q4647">
        <v>2294</v>
      </c>
      <c r="R4647">
        <v>57.469618839284493</v>
      </c>
      <c r="S4647">
        <v>2581</v>
      </c>
      <c r="T4647">
        <v>49.375250833649901</v>
      </c>
      <c r="U4647">
        <v>2600</v>
      </c>
      <c r="V4647">
        <v>46.400319000580808</v>
      </c>
      <c r="W4647">
        <v>1589</v>
      </c>
      <c r="X4647">
        <v>55.45626265639811</v>
      </c>
      <c r="Y4647">
        <v>2216</v>
      </c>
      <c r="Z4647">
        <v>82.445230640367299</v>
      </c>
      <c r="AA4647">
        <v>400</v>
      </c>
      <c r="AB4647">
        <v>25.77184541543129</v>
      </c>
      <c r="AC4647">
        <v>225</v>
      </c>
      <c r="AD4647">
        <v>14.445257725371491</v>
      </c>
      <c r="AE4647">
        <v>245</v>
      </c>
      <c r="AF4647">
        <v>16.43238502525957</v>
      </c>
    </row>
    <row r="4648" spans="1:32" x14ac:dyDescent="0.15">
      <c r="A4648" t="s">
        <v>9212</v>
      </c>
      <c r="B4648" t="s">
        <v>9213</v>
      </c>
      <c r="C4648" t="s">
        <v>9214</v>
      </c>
      <c r="D4648" t="s">
        <v>34</v>
      </c>
      <c r="F4648" t="s">
        <v>35</v>
      </c>
      <c r="G4648">
        <v>5593231</v>
      </c>
      <c r="H4648">
        <v>5594523</v>
      </c>
      <c r="I4648" t="s">
        <v>40</v>
      </c>
      <c r="J4648">
        <v>1293</v>
      </c>
      <c r="K4648">
        <v>7080</v>
      </c>
      <c r="L4648">
        <v>69.490488569761226</v>
      </c>
      <c r="M4648">
        <v>5681</v>
      </c>
      <c r="N4648">
        <v>62.400417157519371</v>
      </c>
      <c r="O4648">
        <v>5125</v>
      </c>
      <c r="P4648">
        <v>60.849636556862542</v>
      </c>
      <c r="Q4648">
        <v>3974</v>
      </c>
      <c r="R4648">
        <v>50.356088644719307</v>
      </c>
      <c r="S4648">
        <v>4551</v>
      </c>
      <c r="T4648">
        <v>44.035949938088592</v>
      </c>
      <c r="U4648">
        <v>4927</v>
      </c>
      <c r="V4648">
        <v>44.474328961322371</v>
      </c>
      <c r="W4648">
        <v>2848</v>
      </c>
      <c r="X4648">
        <v>50.274285740425348</v>
      </c>
      <c r="Y4648">
        <v>2984</v>
      </c>
      <c r="Z4648">
        <v>56.153111178694722</v>
      </c>
      <c r="AA4648">
        <v>313</v>
      </c>
      <c r="AB4648">
        <v>10.2002093971957</v>
      </c>
      <c r="AC4648">
        <v>280</v>
      </c>
      <c r="AD4648">
        <v>9.0924313643379833</v>
      </c>
      <c r="AE4648">
        <v>273</v>
      </c>
      <c r="AF4648">
        <v>9.261394596271586</v>
      </c>
    </row>
    <row r="4649" spans="1:32" x14ac:dyDescent="0.15">
      <c r="A4649" t="s">
        <v>9215</v>
      </c>
      <c r="B4649" t="s">
        <v>9216</v>
      </c>
      <c r="D4649" t="s">
        <v>34</v>
      </c>
      <c r="F4649" t="s">
        <v>35</v>
      </c>
      <c r="G4649">
        <v>5595442</v>
      </c>
      <c r="H4649">
        <v>5596422</v>
      </c>
      <c r="I4649" t="s">
        <v>40</v>
      </c>
      <c r="J4649">
        <v>981</v>
      </c>
      <c r="K4649">
        <v>2621</v>
      </c>
      <c r="L4649">
        <v>33.906943754781253</v>
      </c>
      <c r="M4649">
        <v>2260</v>
      </c>
      <c r="N4649">
        <v>32.719048115453958</v>
      </c>
      <c r="O4649">
        <v>1570</v>
      </c>
      <c r="P4649">
        <v>24.569328600839661</v>
      </c>
      <c r="Q4649">
        <v>1293</v>
      </c>
      <c r="R4649">
        <v>21.59494831711562</v>
      </c>
      <c r="S4649">
        <v>1752</v>
      </c>
      <c r="T4649">
        <v>22.34416620445684</v>
      </c>
      <c r="U4649">
        <v>1739</v>
      </c>
      <c r="V4649">
        <v>20.689783267182051</v>
      </c>
      <c r="W4649">
        <v>875</v>
      </c>
      <c r="X4649">
        <v>20.358393045667441</v>
      </c>
      <c r="Y4649">
        <v>577</v>
      </c>
      <c r="Z4649">
        <v>14.311341179149199</v>
      </c>
      <c r="AA4649">
        <v>47</v>
      </c>
      <c r="AB4649">
        <v>2.018794557542118</v>
      </c>
      <c r="AC4649">
        <v>30</v>
      </c>
      <c r="AD4649">
        <v>1.28402290892191</v>
      </c>
      <c r="AE4649">
        <v>31</v>
      </c>
      <c r="AF4649">
        <v>1.3861331585933241</v>
      </c>
    </row>
    <row r="4650" spans="1:32" x14ac:dyDescent="0.15">
      <c r="A4650" t="s">
        <v>9217</v>
      </c>
      <c r="B4650" t="s">
        <v>9218</v>
      </c>
      <c r="C4650" t="s">
        <v>9219</v>
      </c>
      <c r="D4650" t="s">
        <v>34</v>
      </c>
      <c r="F4650" t="s">
        <v>35</v>
      </c>
      <c r="G4650">
        <v>5596675</v>
      </c>
      <c r="H4650">
        <v>5598387</v>
      </c>
      <c r="I4650" t="s">
        <v>36</v>
      </c>
      <c r="J4650">
        <v>1713</v>
      </c>
      <c r="K4650">
        <v>450002</v>
      </c>
      <c r="L4650">
        <v>3333.862724456631</v>
      </c>
      <c r="M4650">
        <v>479041</v>
      </c>
      <c r="N4650">
        <v>3971.7010428420749</v>
      </c>
      <c r="O4650">
        <v>392969</v>
      </c>
      <c r="P4650">
        <v>3521.7909450829129</v>
      </c>
      <c r="Q4650">
        <v>583864</v>
      </c>
      <c r="R4650">
        <v>5584.406022569834</v>
      </c>
      <c r="S4650">
        <v>248578</v>
      </c>
      <c r="T4650">
        <v>1815.5339946683609</v>
      </c>
      <c r="U4650">
        <v>330325</v>
      </c>
      <c r="V4650">
        <v>2250.657693320069</v>
      </c>
      <c r="W4650">
        <v>413045</v>
      </c>
      <c r="X4650">
        <v>5503.5695030554934</v>
      </c>
      <c r="Y4650">
        <v>405130</v>
      </c>
      <c r="Z4650">
        <v>5754.5394354340478</v>
      </c>
      <c r="AA4650">
        <v>116444</v>
      </c>
      <c r="AB4650">
        <v>2864.329839434663</v>
      </c>
      <c r="AC4650">
        <v>46478</v>
      </c>
      <c r="AD4650">
        <v>1139.227850601595</v>
      </c>
      <c r="AE4650">
        <v>72374</v>
      </c>
      <c r="AF4650">
        <v>1853.2648098384759</v>
      </c>
    </row>
    <row r="4651" spans="1:32" x14ac:dyDescent="0.15">
      <c r="A4651" t="s">
        <v>9220</v>
      </c>
      <c r="B4651" t="s">
        <v>9221</v>
      </c>
      <c r="C4651" t="s">
        <v>9222</v>
      </c>
      <c r="D4651" t="s">
        <v>34</v>
      </c>
      <c r="F4651" t="s">
        <v>35</v>
      </c>
      <c r="G4651">
        <v>5598398</v>
      </c>
      <c r="H4651">
        <v>5599144</v>
      </c>
      <c r="I4651" t="s">
        <v>36</v>
      </c>
      <c r="J4651">
        <v>747</v>
      </c>
      <c r="K4651">
        <v>152290</v>
      </c>
      <c r="L4651">
        <v>2587.2680004472868</v>
      </c>
      <c r="M4651">
        <v>159050</v>
      </c>
      <c r="N4651">
        <v>3023.9478713144358</v>
      </c>
      <c r="O4651">
        <v>98758</v>
      </c>
      <c r="P4651">
        <v>2029.618104380537</v>
      </c>
      <c r="Q4651">
        <v>148214</v>
      </c>
      <c r="R4651">
        <v>3250.8076856488992</v>
      </c>
      <c r="S4651">
        <v>76820</v>
      </c>
      <c r="T4651">
        <v>1286.6272928224871</v>
      </c>
      <c r="U4651">
        <v>90925</v>
      </c>
      <c r="V4651">
        <v>1420.6532022209799</v>
      </c>
      <c r="W4651">
        <v>104108</v>
      </c>
      <c r="X4651">
        <v>3181.0313606694631</v>
      </c>
      <c r="Y4651">
        <v>112071</v>
      </c>
      <c r="Z4651">
        <v>3650.4480713378048</v>
      </c>
      <c r="AA4651">
        <v>17255</v>
      </c>
      <c r="AB4651">
        <v>973.32445779349598</v>
      </c>
      <c r="AC4651">
        <v>8477</v>
      </c>
      <c r="AD4651">
        <v>476.47718059577619</v>
      </c>
      <c r="AE4651">
        <v>12158</v>
      </c>
      <c r="AF4651">
        <v>713.92699444126015</v>
      </c>
    </row>
    <row r="4652" spans="1:32" x14ac:dyDescent="0.15">
      <c r="A4652" t="s">
        <v>9223</v>
      </c>
      <c r="B4652" t="s">
        <v>9224</v>
      </c>
      <c r="C4652" t="s">
        <v>9225</v>
      </c>
      <c r="D4652" t="s">
        <v>34</v>
      </c>
      <c r="F4652" t="s">
        <v>35</v>
      </c>
      <c r="G4652">
        <v>5599146</v>
      </c>
      <c r="H4652">
        <v>5599766</v>
      </c>
      <c r="I4652" t="s">
        <v>36</v>
      </c>
      <c r="J4652">
        <v>621</v>
      </c>
      <c r="K4652">
        <v>117647</v>
      </c>
      <c r="L4652">
        <v>2404.251464476682</v>
      </c>
      <c r="M4652">
        <v>103420</v>
      </c>
      <c r="N4652">
        <v>2365.2342645564131</v>
      </c>
      <c r="O4652">
        <v>51165</v>
      </c>
      <c r="P4652">
        <v>1264.864553373523</v>
      </c>
      <c r="Q4652">
        <v>58399</v>
      </c>
      <c r="R4652">
        <v>1540.7652034709149</v>
      </c>
      <c r="S4652">
        <v>56683</v>
      </c>
      <c r="T4652">
        <v>1141.984701983883</v>
      </c>
      <c r="U4652">
        <v>58712</v>
      </c>
      <c r="V4652">
        <v>1103.470281228796</v>
      </c>
      <c r="W4652">
        <v>41971</v>
      </c>
      <c r="X4652">
        <v>1542.631395157734</v>
      </c>
      <c r="Y4652">
        <v>43147</v>
      </c>
      <c r="Z4652">
        <v>1690.567571556672</v>
      </c>
      <c r="AA4652">
        <v>33460</v>
      </c>
      <c r="AB4652">
        <v>2270.375079430823</v>
      </c>
      <c r="AC4652">
        <v>24360</v>
      </c>
      <c r="AD4652">
        <v>1647.047820621166</v>
      </c>
      <c r="AE4652">
        <v>24012</v>
      </c>
      <c r="AF4652">
        <v>1696.0904184439351</v>
      </c>
    </row>
    <row r="4653" spans="1:32" x14ac:dyDescent="0.15">
      <c r="A4653" t="s">
        <v>9226</v>
      </c>
      <c r="B4653" t="s">
        <v>9227</v>
      </c>
      <c r="C4653" t="s">
        <v>9228</v>
      </c>
      <c r="D4653" t="s">
        <v>34</v>
      </c>
      <c r="F4653" t="s">
        <v>35</v>
      </c>
      <c r="G4653">
        <v>5599773</v>
      </c>
      <c r="H4653">
        <v>5600285</v>
      </c>
      <c r="I4653" t="s">
        <v>36</v>
      </c>
      <c r="J4653">
        <v>513</v>
      </c>
      <c r="K4653">
        <v>178537</v>
      </c>
      <c r="L4653">
        <v>4416.7366002601402</v>
      </c>
      <c r="M4653">
        <v>171262</v>
      </c>
      <c r="N4653">
        <v>4741.3812172025118</v>
      </c>
      <c r="O4653">
        <v>95882</v>
      </c>
      <c r="P4653">
        <v>2869.342315060032</v>
      </c>
      <c r="Q4653">
        <v>97840</v>
      </c>
      <c r="R4653">
        <v>3124.796434577258</v>
      </c>
      <c r="S4653">
        <v>95228</v>
      </c>
      <c r="T4653">
        <v>2322.449914540412</v>
      </c>
      <c r="U4653">
        <v>109079</v>
      </c>
      <c r="V4653">
        <v>2481.6992496302951</v>
      </c>
      <c r="W4653">
        <v>71419</v>
      </c>
      <c r="X4653">
        <v>3177.6118686558202</v>
      </c>
      <c r="Y4653">
        <v>76432</v>
      </c>
      <c r="Z4653">
        <v>3625.195133981445</v>
      </c>
      <c r="AA4653">
        <v>26065</v>
      </c>
      <c r="AB4653">
        <v>2140.935772868439</v>
      </c>
      <c r="AC4653">
        <v>14678</v>
      </c>
      <c r="AD4653">
        <v>1201.3513567426801</v>
      </c>
      <c r="AE4653">
        <v>17454</v>
      </c>
      <c r="AF4653">
        <v>1492.415918709439</v>
      </c>
    </row>
    <row r="4654" spans="1:32" x14ac:dyDescent="0.15">
      <c r="A4654" t="s">
        <v>9229</v>
      </c>
      <c r="B4654" t="s">
        <v>9230</v>
      </c>
      <c r="C4654" t="s">
        <v>9231</v>
      </c>
      <c r="D4654" t="s">
        <v>34</v>
      </c>
      <c r="F4654" t="s">
        <v>35</v>
      </c>
      <c r="G4654">
        <v>5600310</v>
      </c>
      <c r="H4654">
        <v>5601614</v>
      </c>
      <c r="I4654" t="s">
        <v>36</v>
      </c>
      <c r="J4654">
        <v>1305</v>
      </c>
      <c r="K4654">
        <v>618754</v>
      </c>
      <c r="L4654">
        <v>6017.2511710166018</v>
      </c>
      <c r="M4654">
        <v>551598</v>
      </c>
      <c r="N4654">
        <v>6003.0698924635672</v>
      </c>
      <c r="O4654">
        <v>447267</v>
      </c>
      <c r="P4654">
        <v>5261.6140504677414</v>
      </c>
      <c r="Q4654">
        <v>529350</v>
      </c>
      <c r="R4654">
        <v>6645.9192052244271</v>
      </c>
      <c r="S4654">
        <v>220395</v>
      </c>
      <c r="T4654">
        <v>2112.9551789435041</v>
      </c>
      <c r="U4654">
        <v>311327</v>
      </c>
      <c r="V4654">
        <v>2784.400106756545</v>
      </c>
      <c r="W4654">
        <v>381862</v>
      </c>
      <c r="X4654">
        <v>6678.8298615748427</v>
      </c>
      <c r="Y4654">
        <v>373032</v>
      </c>
      <c r="Z4654">
        <v>6955.1917322500667</v>
      </c>
      <c r="AA4654">
        <v>48672</v>
      </c>
      <c r="AB4654">
        <v>1571.5635786957021</v>
      </c>
      <c r="AC4654">
        <v>23531</v>
      </c>
      <c r="AD4654">
        <v>757.09503324430364</v>
      </c>
      <c r="AE4654">
        <v>35234</v>
      </c>
      <c r="AF4654">
        <v>1184.305386513151</v>
      </c>
    </row>
    <row r="4655" spans="1:32" x14ac:dyDescent="0.15">
      <c r="A4655" t="s">
        <v>9232</v>
      </c>
      <c r="B4655" t="s">
        <v>9233</v>
      </c>
      <c r="C4655" t="s">
        <v>9234</v>
      </c>
      <c r="D4655" t="s">
        <v>34</v>
      </c>
      <c r="F4655" t="s">
        <v>35</v>
      </c>
      <c r="G4655">
        <v>5602034</v>
      </c>
      <c r="H4655">
        <v>5603269</v>
      </c>
      <c r="I4655" t="s">
        <v>40</v>
      </c>
      <c r="J4655">
        <v>1236</v>
      </c>
      <c r="K4655">
        <v>12929</v>
      </c>
      <c r="L4655">
        <v>132.75078472644429</v>
      </c>
      <c r="M4655">
        <v>10303</v>
      </c>
      <c r="N4655">
        <v>118.3876657615149</v>
      </c>
      <c r="O4655">
        <v>7294</v>
      </c>
      <c r="P4655">
        <v>90.596189599204621</v>
      </c>
      <c r="Q4655">
        <v>7611</v>
      </c>
      <c r="R4655">
        <v>100.8894844284617</v>
      </c>
      <c r="S4655">
        <v>7396</v>
      </c>
      <c r="T4655">
        <v>74.864769268061494</v>
      </c>
      <c r="U4655">
        <v>8284</v>
      </c>
      <c r="V4655">
        <v>78.225254748858191</v>
      </c>
      <c r="W4655">
        <v>5680</v>
      </c>
      <c r="X4655">
        <v>104.89005522136171</v>
      </c>
      <c r="Y4655">
        <v>5079</v>
      </c>
      <c r="Z4655">
        <v>99.98463640435925</v>
      </c>
      <c r="AA4655">
        <v>2658</v>
      </c>
      <c r="AB4655">
        <v>90.614934435067767</v>
      </c>
      <c r="AC4655">
        <v>1793</v>
      </c>
      <c r="AD4655">
        <v>60.909122633730917</v>
      </c>
      <c r="AE4655">
        <v>1904</v>
      </c>
      <c r="AF4655">
        <v>67.571061196795512</v>
      </c>
    </row>
    <row r="4656" spans="1:32" x14ac:dyDescent="0.15">
      <c r="A4656" t="s">
        <v>9235</v>
      </c>
      <c r="B4656" t="s">
        <v>9236</v>
      </c>
      <c r="D4656" t="s">
        <v>34</v>
      </c>
      <c r="F4656" t="s">
        <v>35</v>
      </c>
      <c r="G4656">
        <v>5603630</v>
      </c>
      <c r="H4656">
        <v>5607067</v>
      </c>
      <c r="I4656" t="s">
        <v>36</v>
      </c>
      <c r="J4656">
        <v>3438</v>
      </c>
      <c r="K4656">
        <v>24786</v>
      </c>
      <c r="L4656">
        <v>91.493703056619637</v>
      </c>
      <c r="M4656">
        <v>19793</v>
      </c>
      <c r="N4656">
        <v>81.764913368230353</v>
      </c>
      <c r="O4656">
        <v>16314</v>
      </c>
      <c r="P4656">
        <v>72.847932304926644</v>
      </c>
      <c r="Q4656">
        <v>13300</v>
      </c>
      <c r="R4656">
        <v>63.382362085256723</v>
      </c>
      <c r="S4656">
        <v>12800</v>
      </c>
      <c r="T4656">
        <v>46.580393818370887</v>
      </c>
      <c r="U4656">
        <v>18399</v>
      </c>
      <c r="V4656">
        <v>62.46168757738878</v>
      </c>
      <c r="W4656">
        <v>9703</v>
      </c>
      <c r="X4656">
        <v>64.417610057472316</v>
      </c>
      <c r="Y4656">
        <v>10041</v>
      </c>
      <c r="Z4656">
        <v>71.063177788172439</v>
      </c>
      <c r="AA4656">
        <v>1353</v>
      </c>
      <c r="AB4656">
        <v>16.582698282423909</v>
      </c>
      <c r="AC4656">
        <v>791</v>
      </c>
      <c r="AD4656">
        <v>9.6603116216699991</v>
      </c>
      <c r="AE4656">
        <v>1021</v>
      </c>
      <c r="AF4656">
        <v>13.026631741825071</v>
      </c>
    </row>
    <row r="4657" spans="1:32" x14ac:dyDescent="0.15">
      <c r="A4657" t="s">
        <v>9237</v>
      </c>
      <c r="B4657" t="s">
        <v>9238</v>
      </c>
      <c r="D4657" t="s">
        <v>34</v>
      </c>
      <c r="F4657" t="s">
        <v>35</v>
      </c>
      <c r="G4657">
        <v>5607101</v>
      </c>
      <c r="H4657">
        <v>5607346</v>
      </c>
      <c r="I4657" t="s">
        <v>36</v>
      </c>
      <c r="J4657">
        <v>246</v>
      </c>
      <c r="K4657">
        <v>1441</v>
      </c>
      <c r="L4657">
        <v>74.339477791288019</v>
      </c>
      <c r="M4657">
        <v>1075</v>
      </c>
      <c r="N4657">
        <v>62.063260245979677</v>
      </c>
      <c r="O4657">
        <v>701</v>
      </c>
      <c r="P4657">
        <v>43.74672585975356</v>
      </c>
      <c r="Q4657">
        <v>520</v>
      </c>
      <c r="R4657">
        <v>34.633061813539513</v>
      </c>
      <c r="S4657">
        <v>608</v>
      </c>
      <c r="T4657">
        <v>30.921996798817311</v>
      </c>
      <c r="U4657">
        <v>969</v>
      </c>
      <c r="V4657">
        <v>45.974184738840023</v>
      </c>
      <c r="W4657">
        <v>470</v>
      </c>
      <c r="X4657">
        <v>43.608103514824101</v>
      </c>
      <c r="Y4657">
        <v>383</v>
      </c>
      <c r="Z4657">
        <v>37.882374785852477</v>
      </c>
      <c r="AA4657">
        <v>410</v>
      </c>
      <c r="AB4657">
        <v>70.228278757050276</v>
      </c>
      <c r="AC4657">
        <v>250</v>
      </c>
      <c r="AD4657">
        <v>42.670273497709829</v>
      </c>
      <c r="AE4657">
        <v>288</v>
      </c>
      <c r="AF4657">
        <v>51.353452534887843</v>
      </c>
    </row>
    <row r="4658" spans="1:32" x14ac:dyDescent="0.15">
      <c r="A4658" t="s">
        <v>9239</v>
      </c>
      <c r="B4658" t="s">
        <v>9240</v>
      </c>
      <c r="D4658" t="s">
        <v>34</v>
      </c>
      <c r="F4658" t="s">
        <v>35</v>
      </c>
      <c r="G4658">
        <v>5607440</v>
      </c>
      <c r="H4658">
        <v>5608522</v>
      </c>
      <c r="I4658" t="s">
        <v>36</v>
      </c>
      <c r="J4658">
        <v>1083</v>
      </c>
      <c r="K4658">
        <v>6137</v>
      </c>
      <c r="L4658">
        <v>71.914803637096114</v>
      </c>
      <c r="M4658">
        <v>5059</v>
      </c>
      <c r="N4658">
        <v>66.343358252713315</v>
      </c>
      <c r="O4658">
        <v>4065</v>
      </c>
      <c r="P4658">
        <v>57.622850343718142</v>
      </c>
      <c r="Q4658">
        <v>3691</v>
      </c>
      <c r="R4658">
        <v>55.83907817286115</v>
      </c>
      <c r="S4658">
        <v>4642</v>
      </c>
      <c r="T4658">
        <v>53.62604128466711</v>
      </c>
      <c r="U4658">
        <v>6961</v>
      </c>
      <c r="V4658">
        <v>75.018528960945432</v>
      </c>
      <c r="W4658">
        <v>2473</v>
      </c>
      <c r="X4658">
        <v>52.119484171374559</v>
      </c>
      <c r="Y4658">
        <v>2536</v>
      </c>
      <c r="Z4658">
        <v>56.9763103756435</v>
      </c>
      <c r="AA4658">
        <v>2038</v>
      </c>
      <c r="AB4658">
        <v>79.293757399927117</v>
      </c>
      <c r="AC4658">
        <v>695</v>
      </c>
      <c r="AD4658">
        <v>26.944918411462421</v>
      </c>
      <c r="AE4658">
        <v>1191</v>
      </c>
      <c r="AF4658">
        <v>48.238697305538402</v>
      </c>
    </row>
    <row r="4659" spans="1:32" x14ac:dyDescent="0.15">
      <c r="A4659" t="s">
        <v>9241</v>
      </c>
      <c r="B4659" t="s">
        <v>9242</v>
      </c>
      <c r="C4659" t="s">
        <v>9243</v>
      </c>
      <c r="D4659" t="s">
        <v>34</v>
      </c>
      <c r="F4659" t="s">
        <v>35</v>
      </c>
      <c r="G4659">
        <v>5608659</v>
      </c>
      <c r="H4659">
        <v>5609945</v>
      </c>
      <c r="I4659" t="s">
        <v>36</v>
      </c>
      <c r="J4659">
        <v>1287</v>
      </c>
      <c r="K4659">
        <v>9768</v>
      </c>
      <c r="L4659">
        <v>96.320279984526906</v>
      </c>
      <c r="M4659">
        <v>6999</v>
      </c>
      <c r="N4659">
        <v>77.235804616148243</v>
      </c>
      <c r="O4659">
        <v>6195</v>
      </c>
      <c r="P4659">
        <v>73.896761767226351</v>
      </c>
      <c r="Q4659">
        <v>7662</v>
      </c>
      <c r="R4659">
        <v>97.540786302931039</v>
      </c>
      <c r="S4659">
        <v>5783</v>
      </c>
      <c r="T4659">
        <v>56.217781614142282</v>
      </c>
      <c r="U4659">
        <v>7090</v>
      </c>
      <c r="V4659">
        <v>64.297347188163627</v>
      </c>
      <c r="W4659">
        <v>5501</v>
      </c>
      <c r="X4659">
        <v>97.55904651923764</v>
      </c>
      <c r="Y4659">
        <v>5428</v>
      </c>
      <c r="Z4659">
        <v>102.62066429113671</v>
      </c>
      <c r="AA4659">
        <v>1436</v>
      </c>
      <c r="AB4659">
        <v>47.015295242482154</v>
      </c>
      <c r="AC4659">
        <v>796</v>
      </c>
      <c r="AD4659">
        <v>25.968989200396418</v>
      </c>
      <c r="AE4659">
        <v>1026</v>
      </c>
      <c r="AF4659">
        <v>34.968828255837103</v>
      </c>
    </row>
    <row r="4660" spans="1:32" x14ac:dyDescent="0.15">
      <c r="A4660" t="s">
        <v>9244</v>
      </c>
      <c r="D4660" t="s">
        <v>34</v>
      </c>
      <c r="F4660" t="s">
        <v>35</v>
      </c>
      <c r="G4660">
        <v>5610106</v>
      </c>
      <c r="H4660">
        <v>5610234</v>
      </c>
      <c r="I4660" t="s">
        <v>40</v>
      </c>
      <c r="J4660">
        <v>129</v>
      </c>
      <c r="K4660">
        <v>10</v>
      </c>
      <c r="L4660">
        <v>0.98378664346232703</v>
      </c>
      <c r="M4660">
        <v>135</v>
      </c>
      <c r="N4660">
        <v>14.86295924116809</v>
      </c>
      <c r="O4660">
        <v>4</v>
      </c>
      <c r="P4660">
        <v>0.47602846704041291</v>
      </c>
      <c r="Q4660">
        <v>0</v>
      </c>
      <c r="R4660">
        <v>0</v>
      </c>
      <c r="S4660">
        <v>5</v>
      </c>
      <c r="T4660">
        <v>0.48493033535476948</v>
      </c>
      <c r="U4660">
        <v>3</v>
      </c>
      <c r="V4660">
        <v>0.2714294152627893</v>
      </c>
      <c r="W4660">
        <v>7</v>
      </c>
      <c r="X4660">
        <v>1.2385478187782799</v>
      </c>
      <c r="Y4660">
        <v>0</v>
      </c>
      <c r="Z4660">
        <v>0</v>
      </c>
      <c r="AA4660">
        <v>2</v>
      </c>
      <c r="AB4660">
        <v>0.65328631401907233</v>
      </c>
      <c r="AC4660">
        <v>0</v>
      </c>
      <c r="AD4660">
        <v>0</v>
      </c>
      <c r="AE4660">
        <v>0</v>
      </c>
      <c r="AF4660">
        <v>0</v>
      </c>
    </row>
    <row r="4661" spans="1:32" x14ac:dyDescent="0.15">
      <c r="A4661" t="s">
        <v>9245</v>
      </c>
      <c r="B4661" t="s">
        <v>9246</v>
      </c>
      <c r="D4661" t="s">
        <v>34</v>
      </c>
      <c r="F4661" t="s">
        <v>35</v>
      </c>
      <c r="G4661">
        <v>5610284</v>
      </c>
      <c r="H4661">
        <v>5611435</v>
      </c>
      <c r="I4661" t="s">
        <v>36</v>
      </c>
      <c r="J4661">
        <v>1152</v>
      </c>
      <c r="K4661">
        <v>1161</v>
      </c>
      <c r="L4661">
        <v>12.789994948325459</v>
      </c>
      <c r="M4661">
        <v>970</v>
      </c>
      <c r="N4661">
        <v>11.958603972783971</v>
      </c>
      <c r="O4661">
        <v>840</v>
      </c>
      <c r="P4661">
        <v>11.19410692024721</v>
      </c>
      <c r="Q4661">
        <v>610</v>
      </c>
      <c r="R4661">
        <v>8.6756097351424604</v>
      </c>
      <c r="S4661">
        <v>1733</v>
      </c>
      <c r="T4661">
        <v>18.821106073073999</v>
      </c>
      <c r="U4661">
        <v>1337</v>
      </c>
      <c r="V4661">
        <v>13.54578863964672</v>
      </c>
      <c r="W4661">
        <v>444</v>
      </c>
      <c r="X4661">
        <v>8.7970070521260855</v>
      </c>
      <c r="Y4661">
        <v>456</v>
      </c>
      <c r="Z4661">
        <v>9.6313217879174591</v>
      </c>
      <c r="AA4661">
        <v>100</v>
      </c>
      <c r="AB4661">
        <v>3.657722851929702</v>
      </c>
      <c r="AC4661">
        <v>24</v>
      </c>
      <c r="AD4661">
        <v>0.87474060670305165</v>
      </c>
      <c r="AE4661">
        <v>38</v>
      </c>
      <c r="AF4661">
        <v>1.446916215446963</v>
      </c>
    </row>
    <row r="4662" spans="1:32" x14ac:dyDescent="0.15">
      <c r="A4662" t="s">
        <v>9247</v>
      </c>
      <c r="D4662" t="s">
        <v>34</v>
      </c>
      <c r="F4662" t="s">
        <v>35</v>
      </c>
      <c r="G4662">
        <v>5612118</v>
      </c>
      <c r="H4662">
        <v>5612507</v>
      </c>
      <c r="I4662" t="s">
        <v>36</v>
      </c>
      <c r="J4662">
        <v>390</v>
      </c>
      <c r="K4662">
        <v>446</v>
      </c>
      <c r="L4662">
        <v>14.51312326793885</v>
      </c>
      <c r="M4662">
        <v>574</v>
      </c>
      <c r="N4662">
        <v>20.90299487125418</v>
      </c>
      <c r="O4662">
        <v>598</v>
      </c>
      <c r="P4662">
        <v>23.539607695148419</v>
      </c>
      <c r="Q4662">
        <v>336</v>
      </c>
      <c r="R4662">
        <v>14.115534306015389</v>
      </c>
      <c r="S4662">
        <v>5824</v>
      </c>
      <c r="T4662">
        <v>186.8339596054856</v>
      </c>
      <c r="U4662">
        <v>2168</v>
      </c>
      <c r="V4662">
        <v>64.881373867841717</v>
      </c>
      <c r="W4662">
        <v>230</v>
      </c>
      <c r="X4662">
        <v>13.46070101946944</v>
      </c>
      <c r="Y4662">
        <v>218</v>
      </c>
      <c r="Z4662">
        <v>13.60083011994174</v>
      </c>
      <c r="AA4662">
        <v>34</v>
      </c>
      <c r="AB4662">
        <v>3.6734791965226301</v>
      </c>
      <c r="AC4662">
        <v>8</v>
      </c>
      <c r="AD4662">
        <v>0.8612830589076198</v>
      </c>
      <c r="AE4662">
        <v>20</v>
      </c>
      <c r="AF4662">
        <v>2.2494567883871812</v>
      </c>
    </row>
    <row r="4663" spans="1:32" x14ac:dyDescent="0.15">
      <c r="A4663" t="s">
        <v>9248</v>
      </c>
      <c r="B4663" t="s">
        <v>9249</v>
      </c>
      <c r="D4663" t="s">
        <v>34</v>
      </c>
      <c r="F4663" t="s">
        <v>35</v>
      </c>
      <c r="G4663">
        <v>5612969</v>
      </c>
      <c r="H4663">
        <v>5614909</v>
      </c>
      <c r="I4663" t="s">
        <v>36</v>
      </c>
      <c r="J4663">
        <v>1941</v>
      </c>
      <c r="K4663">
        <v>1225</v>
      </c>
      <c r="L4663">
        <v>8.0094221706921296</v>
      </c>
      <c r="M4663">
        <v>1461</v>
      </c>
      <c r="N4663">
        <v>10.69020193952605</v>
      </c>
      <c r="O4663">
        <v>1203</v>
      </c>
      <c r="P4663">
        <v>9.5148672996651964</v>
      </c>
      <c r="Q4663">
        <v>515</v>
      </c>
      <c r="R4663">
        <v>4.3471471893525537</v>
      </c>
      <c r="S4663">
        <v>16981</v>
      </c>
      <c r="T4663">
        <v>109.4552973911443</v>
      </c>
      <c r="U4663">
        <v>5306</v>
      </c>
      <c r="V4663">
        <v>31.905611812224361</v>
      </c>
      <c r="W4663">
        <v>451</v>
      </c>
      <c r="X4663">
        <v>5.30341308226257</v>
      </c>
      <c r="Y4663">
        <v>424</v>
      </c>
      <c r="Z4663">
        <v>5.3151295053471097</v>
      </c>
      <c r="AA4663">
        <v>65</v>
      </c>
      <c r="AB4663">
        <v>1.4110782439592791</v>
      </c>
      <c r="AC4663">
        <v>34</v>
      </c>
      <c r="AD4663">
        <v>0.73548514690333855</v>
      </c>
      <c r="AE4663">
        <v>54</v>
      </c>
      <c r="AF4663">
        <v>1.2203389995732621</v>
      </c>
    </row>
    <row r="4664" spans="1:32" x14ac:dyDescent="0.15">
      <c r="A4664" t="s">
        <v>9250</v>
      </c>
      <c r="D4664" t="s">
        <v>34</v>
      </c>
      <c r="F4664" t="s">
        <v>35</v>
      </c>
      <c r="G4664">
        <v>5615266</v>
      </c>
      <c r="H4664">
        <v>5615442</v>
      </c>
      <c r="I4664" t="s">
        <v>40</v>
      </c>
      <c r="J4664">
        <v>177</v>
      </c>
      <c r="K4664">
        <v>35</v>
      </c>
      <c r="L4664">
        <v>2.509489658323393</v>
      </c>
      <c r="M4664">
        <v>47</v>
      </c>
      <c r="N4664">
        <v>3.7712543159322931</v>
      </c>
      <c r="O4664">
        <v>21</v>
      </c>
      <c r="P4664">
        <v>1.821414007362258</v>
      </c>
      <c r="Q4664">
        <v>18</v>
      </c>
      <c r="R4664">
        <v>1.66617989689649</v>
      </c>
      <c r="S4664">
        <v>32</v>
      </c>
      <c r="T4664">
        <v>2.2619123438920781</v>
      </c>
      <c r="U4664">
        <v>30</v>
      </c>
      <c r="V4664">
        <v>1.9782143824237191</v>
      </c>
      <c r="W4664">
        <v>13</v>
      </c>
      <c r="X4664">
        <v>1.676387967789488</v>
      </c>
      <c r="Y4664">
        <v>6</v>
      </c>
      <c r="Z4664">
        <v>0.82480543411246743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 x14ac:dyDescent="0.15">
      <c r="A4665" t="s">
        <v>9251</v>
      </c>
      <c r="B4665" t="s">
        <v>9252</v>
      </c>
      <c r="C4665" t="s">
        <v>1664</v>
      </c>
      <c r="D4665" t="s">
        <v>34</v>
      </c>
      <c r="F4665" t="s">
        <v>35</v>
      </c>
      <c r="G4665">
        <v>5615561</v>
      </c>
      <c r="H4665">
        <v>5616667</v>
      </c>
      <c r="I4665" t="s">
        <v>36</v>
      </c>
      <c r="J4665">
        <v>1107</v>
      </c>
      <c r="K4665">
        <v>2294</v>
      </c>
      <c r="L4665">
        <v>26.298829833173681</v>
      </c>
      <c r="M4665">
        <v>1639</v>
      </c>
      <c r="N4665">
        <v>21.027738200136572</v>
      </c>
      <c r="O4665">
        <v>1907</v>
      </c>
      <c r="P4665">
        <v>26.446348459201161</v>
      </c>
      <c r="Q4665">
        <v>1242</v>
      </c>
      <c r="R4665">
        <v>18.382163577955581</v>
      </c>
      <c r="S4665">
        <v>3913</v>
      </c>
      <c r="T4665">
        <v>44.224332410004429</v>
      </c>
      <c r="U4665">
        <v>3607</v>
      </c>
      <c r="V4665">
        <v>38.029786573327812</v>
      </c>
      <c r="W4665">
        <v>751</v>
      </c>
      <c r="X4665">
        <v>15.484484983277969</v>
      </c>
      <c r="Y4665">
        <v>835</v>
      </c>
      <c r="Z4665">
        <v>18.353224801965091</v>
      </c>
      <c r="AA4665">
        <v>168</v>
      </c>
      <c r="AB4665">
        <v>6.3947700982029527</v>
      </c>
      <c r="AC4665">
        <v>156</v>
      </c>
      <c r="AD4665">
        <v>5.9169445916824293</v>
      </c>
      <c r="AE4665">
        <v>131</v>
      </c>
      <c r="AF4665">
        <v>5.1908196620912861</v>
      </c>
    </row>
    <row r="4666" spans="1:32" x14ac:dyDescent="0.15">
      <c r="A4666" t="s">
        <v>9253</v>
      </c>
      <c r="B4666" t="s">
        <v>9254</v>
      </c>
      <c r="D4666" t="s">
        <v>34</v>
      </c>
      <c r="F4666" t="s">
        <v>35</v>
      </c>
      <c r="G4666">
        <v>5616747</v>
      </c>
      <c r="H4666">
        <v>5617538</v>
      </c>
      <c r="I4666" t="s">
        <v>36</v>
      </c>
      <c r="J4666">
        <v>792</v>
      </c>
      <c r="K4666">
        <v>889</v>
      </c>
      <c r="L4666">
        <v>14.24515606804332</v>
      </c>
      <c r="M4666">
        <v>886</v>
      </c>
      <c r="N4666">
        <v>15.888019673681869</v>
      </c>
      <c r="O4666">
        <v>668</v>
      </c>
      <c r="P4666">
        <v>12.94833493112578</v>
      </c>
      <c r="Q4666">
        <v>311</v>
      </c>
      <c r="R4666">
        <v>6.4336563400996836</v>
      </c>
      <c r="S4666">
        <v>2183</v>
      </c>
      <c r="T4666">
        <v>34.484792158649142</v>
      </c>
      <c r="U4666">
        <v>1097</v>
      </c>
      <c r="V4666">
        <v>16.166157761819491</v>
      </c>
      <c r="W4666">
        <v>249</v>
      </c>
      <c r="X4666">
        <v>7.1759369565254554</v>
      </c>
      <c r="Y4666">
        <v>264</v>
      </c>
      <c r="Z4666">
        <v>8.1105867687725954</v>
      </c>
      <c r="AA4666">
        <v>22</v>
      </c>
      <c r="AB4666">
        <v>1.170471312617505</v>
      </c>
      <c r="AC4666">
        <v>20</v>
      </c>
      <c r="AD4666">
        <v>1.0602916444885471</v>
      </c>
      <c r="AE4666">
        <v>25</v>
      </c>
      <c r="AF4666">
        <v>1.384608818609534</v>
      </c>
    </row>
    <row r="4667" spans="1:32" x14ac:dyDescent="0.15">
      <c r="A4667" t="s">
        <v>9255</v>
      </c>
      <c r="B4667" t="s">
        <v>9256</v>
      </c>
      <c r="C4667" t="s">
        <v>9257</v>
      </c>
      <c r="D4667" t="s">
        <v>34</v>
      </c>
      <c r="F4667" t="s">
        <v>35</v>
      </c>
      <c r="G4667">
        <v>5617561</v>
      </c>
      <c r="H4667">
        <v>5620557</v>
      </c>
      <c r="I4667" t="s">
        <v>36</v>
      </c>
      <c r="J4667">
        <v>2997</v>
      </c>
      <c r="K4667">
        <v>3503</v>
      </c>
      <c r="L4667">
        <v>14.83351334515384</v>
      </c>
      <c r="M4667">
        <v>2536</v>
      </c>
      <c r="N4667">
        <v>12.01776576080449</v>
      </c>
      <c r="O4667">
        <v>1611</v>
      </c>
      <c r="P4667">
        <v>8.2522322315541849</v>
      </c>
      <c r="Q4667">
        <v>1079</v>
      </c>
      <c r="R4667">
        <v>5.8987141817555031</v>
      </c>
      <c r="S4667">
        <v>9057</v>
      </c>
      <c r="T4667">
        <v>37.80912993678686</v>
      </c>
      <c r="U4667">
        <v>3736</v>
      </c>
      <c r="V4667">
        <v>14.54941364802689</v>
      </c>
      <c r="W4667">
        <v>768</v>
      </c>
      <c r="X4667">
        <v>5.8489637018924512</v>
      </c>
      <c r="Y4667">
        <v>654</v>
      </c>
      <c r="Z4667">
        <v>5.3096333801574351</v>
      </c>
      <c r="AA4667">
        <v>302</v>
      </c>
      <c r="AB4667">
        <v>4.2460340709968332</v>
      </c>
      <c r="AC4667">
        <v>169</v>
      </c>
      <c r="AD4667">
        <v>2.3676662667918431</v>
      </c>
      <c r="AE4667">
        <v>202</v>
      </c>
      <c r="AF4667">
        <v>2.9564932564087778</v>
      </c>
    </row>
    <row r="4668" spans="1:32" x14ac:dyDescent="0.15">
      <c r="A4668" t="s">
        <v>9258</v>
      </c>
      <c r="B4668" t="s">
        <v>9259</v>
      </c>
      <c r="D4668" t="s">
        <v>34</v>
      </c>
      <c r="F4668" t="s">
        <v>35</v>
      </c>
      <c r="G4668">
        <v>5620642</v>
      </c>
      <c r="H4668">
        <v>5622606</v>
      </c>
      <c r="I4668" t="s">
        <v>36</v>
      </c>
      <c r="J4668">
        <v>1965</v>
      </c>
      <c r="K4668">
        <v>2965</v>
      </c>
      <c r="L4668">
        <v>19.14929436766861</v>
      </c>
      <c r="M4668">
        <v>2748</v>
      </c>
      <c r="N4668">
        <v>19.86165355695093</v>
      </c>
      <c r="O4668">
        <v>2698</v>
      </c>
      <c r="P4668">
        <v>21.078613196651329</v>
      </c>
      <c r="Q4668">
        <v>1051</v>
      </c>
      <c r="R4668">
        <v>8.7632018003947785</v>
      </c>
      <c r="S4668">
        <v>10285</v>
      </c>
      <c r="T4668">
        <v>65.484844415976681</v>
      </c>
      <c r="U4668">
        <v>4741</v>
      </c>
      <c r="V4668">
        <v>28.16000757441121</v>
      </c>
      <c r="W4668">
        <v>785</v>
      </c>
      <c r="X4668">
        <v>9.118251171834423</v>
      </c>
      <c r="Y4668">
        <v>786</v>
      </c>
      <c r="Z4668">
        <v>9.7327041225271138</v>
      </c>
      <c r="AA4668">
        <v>198</v>
      </c>
      <c r="AB4668">
        <v>4.2458623492812073</v>
      </c>
      <c r="AC4668">
        <v>83</v>
      </c>
      <c r="AD4668">
        <v>1.773519886567408</v>
      </c>
      <c r="AE4668">
        <v>128</v>
      </c>
      <c r="AF4668">
        <v>2.8573252640276858</v>
      </c>
    </row>
    <row r="4669" spans="1:32" x14ac:dyDescent="0.15">
      <c r="A4669" t="s">
        <v>9260</v>
      </c>
      <c r="B4669" t="s">
        <v>9261</v>
      </c>
      <c r="D4669" t="s">
        <v>34</v>
      </c>
      <c r="F4669" t="s">
        <v>35</v>
      </c>
      <c r="G4669">
        <v>5622844</v>
      </c>
      <c r="H4669">
        <v>5624799</v>
      </c>
      <c r="I4669" t="s">
        <v>36</v>
      </c>
      <c r="J4669">
        <v>1956</v>
      </c>
      <c r="K4669">
        <v>1895</v>
      </c>
      <c r="L4669">
        <v>12.29506973044904</v>
      </c>
      <c r="M4669">
        <v>1461</v>
      </c>
      <c r="N4669">
        <v>10.60822186330269</v>
      </c>
      <c r="O4669">
        <v>1564</v>
      </c>
      <c r="P4669">
        <v>12.27525554654979</v>
      </c>
      <c r="Q4669">
        <v>1056</v>
      </c>
      <c r="R4669">
        <v>8.8454049332173579</v>
      </c>
      <c r="S4669">
        <v>1074</v>
      </c>
      <c r="T4669">
        <v>6.8696480820104204</v>
      </c>
      <c r="U4669">
        <v>1161</v>
      </c>
      <c r="V4669">
        <v>6.927694630963309</v>
      </c>
      <c r="W4669">
        <v>913</v>
      </c>
      <c r="X4669">
        <v>10.65384505201939</v>
      </c>
      <c r="Y4669">
        <v>647</v>
      </c>
      <c r="Z4669">
        <v>8.0483890174783266</v>
      </c>
      <c r="AA4669">
        <v>5012</v>
      </c>
      <c r="AB4669">
        <v>107.9705929847656</v>
      </c>
      <c r="AC4669">
        <v>2532</v>
      </c>
      <c r="AD4669">
        <v>54.351980764960153</v>
      </c>
      <c r="AE4669">
        <v>3372</v>
      </c>
      <c r="AF4669">
        <v>75.619009030475823</v>
      </c>
    </row>
    <row r="4670" spans="1:32" x14ac:dyDescent="0.15">
      <c r="A4670" t="s">
        <v>9262</v>
      </c>
      <c r="B4670" t="s">
        <v>9263</v>
      </c>
      <c r="D4670" t="s">
        <v>34</v>
      </c>
      <c r="F4670" t="s">
        <v>35</v>
      </c>
      <c r="G4670">
        <v>5625260</v>
      </c>
      <c r="H4670">
        <v>5625952</v>
      </c>
      <c r="I4670" t="s">
        <v>36</v>
      </c>
      <c r="J4670">
        <v>693</v>
      </c>
      <c r="K4670">
        <v>3663</v>
      </c>
      <c r="L4670">
        <v>67.080194989224111</v>
      </c>
      <c r="M4670">
        <v>2961</v>
      </c>
      <c r="N4670">
        <v>60.68291035636507</v>
      </c>
      <c r="O4670">
        <v>2634</v>
      </c>
      <c r="P4670">
        <v>58.350580339752447</v>
      </c>
      <c r="Q4670">
        <v>2134</v>
      </c>
      <c r="R4670">
        <v>50.452632539357737</v>
      </c>
      <c r="S4670">
        <v>1381</v>
      </c>
      <c r="T4670">
        <v>24.932136886902409</v>
      </c>
      <c r="U4670">
        <v>1758</v>
      </c>
      <c r="V4670">
        <v>29.60813162680418</v>
      </c>
      <c r="W4670">
        <v>1663</v>
      </c>
      <c r="X4670">
        <v>54.772613465068652</v>
      </c>
      <c r="Y4670">
        <v>960</v>
      </c>
      <c r="Z4670">
        <v>33.706334623470532</v>
      </c>
      <c r="AA4670">
        <v>113</v>
      </c>
      <c r="AB4670">
        <v>6.8708186143261312</v>
      </c>
      <c r="AC4670">
        <v>125</v>
      </c>
      <c r="AD4670">
        <v>7.5735117463467656</v>
      </c>
      <c r="AE4670">
        <v>101</v>
      </c>
      <c r="AF4670">
        <v>6.39293671678002</v>
      </c>
    </row>
    <row r="4671" spans="1:32" x14ac:dyDescent="0.15">
      <c r="A4671" t="s">
        <v>9264</v>
      </c>
      <c r="B4671" t="s">
        <v>9265</v>
      </c>
      <c r="D4671" t="s">
        <v>34</v>
      </c>
      <c r="F4671" t="s">
        <v>35</v>
      </c>
      <c r="G4671">
        <v>5626276</v>
      </c>
      <c r="H4671">
        <v>5626458</v>
      </c>
      <c r="I4671" t="s">
        <v>36</v>
      </c>
      <c r="J4671">
        <v>183</v>
      </c>
      <c r="K4671">
        <v>6353</v>
      </c>
      <c r="L4671">
        <v>440.57352700720497</v>
      </c>
      <c r="M4671">
        <v>7165</v>
      </c>
      <c r="N4671">
        <v>556.06598997057472</v>
      </c>
      <c r="O4671">
        <v>5864</v>
      </c>
      <c r="P4671">
        <v>491.93250008677961</v>
      </c>
      <c r="Q4671">
        <v>3947</v>
      </c>
      <c r="R4671">
        <v>353.37733254096202</v>
      </c>
      <c r="S4671">
        <v>19885</v>
      </c>
      <c r="T4671">
        <v>1359.482320973025</v>
      </c>
      <c r="U4671">
        <v>13453</v>
      </c>
      <c r="V4671">
        <v>858.01211317925197</v>
      </c>
      <c r="W4671">
        <v>2878</v>
      </c>
      <c r="X4671">
        <v>358.95842333744082</v>
      </c>
      <c r="Y4671">
        <v>2039</v>
      </c>
      <c r="Z4671">
        <v>271.10633477913638</v>
      </c>
      <c r="AA4671">
        <v>80</v>
      </c>
      <c r="AB4671">
        <v>18.42053213299679</v>
      </c>
      <c r="AC4671">
        <v>312</v>
      </c>
      <c r="AD4671">
        <v>71.585329650190701</v>
      </c>
      <c r="AE4671">
        <v>150</v>
      </c>
      <c r="AF4671">
        <v>35.954432273401657</v>
      </c>
    </row>
    <row r="4672" spans="1:32" x14ac:dyDescent="0.15">
      <c r="A4672" t="s">
        <v>9266</v>
      </c>
      <c r="B4672" t="s">
        <v>9267</v>
      </c>
      <c r="C4672" t="s">
        <v>9268</v>
      </c>
      <c r="D4672" t="s">
        <v>34</v>
      </c>
      <c r="F4672" t="s">
        <v>35</v>
      </c>
      <c r="G4672">
        <v>5626836</v>
      </c>
      <c r="H4672">
        <v>5627207</v>
      </c>
      <c r="I4672" t="s">
        <v>36</v>
      </c>
      <c r="J4672">
        <v>372</v>
      </c>
      <c r="K4672">
        <v>37233</v>
      </c>
      <c r="L4672">
        <v>1270.2105710721059</v>
      </c>
      <c r="M4672">
        <v>35459</v>
      </c>
      <c r="N4672">
        <v>1353.7696466249049</v>
      </c>
      <c r="O4672">
        <v>33974</v>
      </c>
      <c r="P4672">
        <v>1402.059312473654</v>
      </c>
      <c r="Q4672">
        <v>36471</v>
      </c>
      <c r="R4672">
        <v>1606.302676596327</v>
      </c>
      <c r="S4672">
        <v>9290</v>
      </c>
      <c r="T4672">
        <v>312.44374365188668</v>
      </c>
      <c r="U4672">
        <v>21823</v>
      </c>
      <c r="V4672">
        <v>684.6945633307356</v>
      </c>
      <c r="W4672">
        <v>26770</v>
      </c>
      <c r="X4672">
        <v>1642.517027274039</v>
      </c>
      <c r="Y4672">
        <v>26999</v>
      </c>
      <c r="Z4672">
        <v>1765.949452984607</v>
      </c>
      <c r="AA4672">
        <v>182</v>
      </c>
      <c r="AB4672">
        <v>20.615397957714759</v>
      </c>
      <c r="AC4672">
        <v>153</v>
      </c>
      <c r="AD4672">
        <v>17.269072622653791</v>
      </c>
      <c r="AE4672">
        <v>130</v>
      </c>
      <c r="AF4672">
        <v>15.328959566025549</v>
      </c>
    </row>
    <row r="4673" spans="1:32" x14ac:dyDescent="0.15">
      <c r="A4673" t="s">
        <v>9269</v>
      </c>
      <c r="B4673" t="s">
        <v>9270</v>
      </c>
      <c r="D4673" t="s">
        <v>34</v>
      </c>
      <c r="F4673" t="s">
        <v>35</v>
      </c>
      <c r="G4673">
        <v>5627207</v>
      </c>
      <c r="H4673">
        <v>5627422</v>
      </c>
      <c r="I4673" t="s">
        <v>36</v>
      </c>
      <c r="J4673">
        <v>216</v>
      </c>
      <c r="K4673">
        <v>3009</v>
      </c>
      <c r="L4673">
        <v>176.7905589411946</v>
      </c>
      <c r="M4673">
        <v>4376</v>
      </c>
      <c r="N4673">
        <v>287.72976486544422</v>
      </c>
      <c r="O4673">
        <v>3364</v>
      </c>
      <c r="P4673">
        <v>239.0919090775341</v>
      </c>
      <c r="Q4673">
        <v>4753</v>
      </c>
      <c r="R4673">
        <v>360.52610335416051</v>
      </c>
      <c r="S4673">
        <v>3335</v>
      </c>
      <c r="T4673">
        <v>193.17065205986319</v>
      </c>
      <c r="U4673">
        <v>6839</v>
      </c>
      <c r="V4673">
        <v>369.54235255664491</v>
      </c>
      <c r="W4673">
        <v>3405</v>
      </c>
      <c r="X4673">
        <v>359.80551366353541</v>
      </c>
      <c r="Y4673">
        <v>3433</v>
      </c>
      <c r="Z4673">
        <v>386.71728301661551</v>
      </c>
      <c r="AA4673">
        <v>162</v>
      </c>
      <c r="AB4673">
        <v>31.602725440672621</v>
      </c>
      <c r="AC4673">
        <v>105</v>
      </c>
      <c r="AD4673">
        <v>20.410614156404542</v>
      </c>
      <c r="AE4673">
        <v>86</v>
      </c>
      <c r="AF4673">
        <v>17.464532565394919</v>
      </c>
    </row>
    <row r="4674" spans="1:32" x14ac:dyDescent="0.15">
      <c r="A4674" t="s">
        <v>9271</v>
      </c>
      <c r="B4674" t="s">
        <v>9272</v>
      </c>
      <c r="D4674" t="s">
        <v>34</v>
      </c>
      <c r="F4674" t="s">
        <v>35</v>
      </c>
      <c r="G4674">
        <v>5627479</v>
      </c>
      <c r="H4674">
        <v>5627976</v>
      </c>
      <c r="I4674" t="s">
        <v>36</v>
      </c>
      <c r="J4674">
        <v>498</v>
      </c>
      <c r="K4674">
        <v>26402</v>
      </c>
      <c r="L4674">
        <v>672.81879717456115</v>
      </c>
      <c r="M4674">
        <v>31885</v>
      </c>
      <c r="N4674">
        <v>909.32327453814003</v>
      </c>
      <c r="O4674">
        <v>17545</v>
      </c>
      <c r="P4674">
        <v>540.86225381270162</v>
      </c>
      <c r="Q4674">
        <v>20708</v>
      </c>
      <c r="R4674">
        <v>681.28913821653896</v>
      </c>
      <c r="S4674">
        <v>10972</v>
      </c>
      <c r="T4674">
        <v>275.64842469763721</v>
      </c>
      <c r="U4674">
        <v>25825</v>
      </c>
      <c r="V4674">
        <v>605.25216850189963</v>
      </c>
      <c r="W4674">
        <v>14958</v>
      </c>
      <c r="X4674">
        <v>685.56499634361182</v>
      </c>
      <c r="Y4674">
        <v>15879</v>
      </c>
      <c r="Z4674">
        <v>775.83136928518093</v>
      </c>
      <c r="AA4674">
        <v>1062</v>
      </c>
      <c r="AB4674">
        <v>89.858351855406482</v>
      </c>
      <c r="AC4674">
        <v>640</v>
      </c>
      <c r="AD4674">
        <v>53.959902485778613</v>
      </c>
      <c r="AE4674">
        <v>683</v>
      </c>
      <c r="AF4674">
        <v>60.159418144848743</v>
      </c>
    </row>
    <row r="4675" spans="1:32" x14ac:dyDescent="0.15">
      <c r="A4675" t="s">
        <v>9273</v>
      </c>
      <c r="B4675" t="s">
        <v>9274</v>
      </c>
      <c r="D4675" t="s">
        <v>34</v>
      </c>
      <c r="F4675" t="s">
        <v>35</v>
      </c>
      <c r="G4675">
        <v>5627973</v>
      </c>
      <c r="H4675">
        <v>5629541</v>
      </c>
      <c r="I4675" t="s">
        <v>36</v>
      </c>
      <c r="J4675">
        <v>1569</v>
      </c>
      <c r="K4675">
        <v>64951</v>
      </c>
      <c r="L4675">
        <v>525.35579923889657</v>
      </c>
      <c r="M4675">
        <v>81077</v>
      </c>
      <c r="N4675">
        <v>733.89842497041241</v>
      </c>
      <c r="O4675">
        <v>44430</v>
      </c>
      <c r="P4675">
        <v>434.72639865967432</v>
      </c>
      <c r="Q4675">
        <v>64265</v>
      </c>
      <c r="R4675">
        <v>671.07988244838782</v>
      </c>
      <c r="S4675">
        <v>31401</v>
      </c>
      <c r="T4675">
        <v>250.39150699825251</v>
      </c>
      <c r="U4675">
        <v>69988</v>
      </c>
      <c r="V4675">
        <v>520.62618378758475</v>
      </c>
      <c r="W4675">
        <v>46540</v>
      </c>
      <c r="X4675">
        <v>677.02995517494378</v>
      </c>
      <c r="Y4675">
        <v>43328</v>
      </c>
      <c r="Z4675">
        <v>671.92256886688153</v>
      </c>
      <c r="AA4675">
        <v>3754</v>
      </c>
      <c r="AB4675">
        <v>100.8171925254175</v>
      </c>
      <c r="AC4675">
        <v>1805</v>
      </c>
      <c r="AD4675">
        <v>48.303075949491642</v>
      </c>
      <c r="AE4675">
        <v>2462</v>
      </c>
      <c r="AF4675">
        <v>68.829936872963785</v>
      </c>
    </row>
    <row r="4676" spans="1:32" x14ac:dyDescent="0.15">
      <c r="A4676" t="s">
        <v>9275</v>
      </c>
      <c r="B4676" t="s">
        <v>9276</v>
      </c>
      <c r="D4676" t="s">
        <v>34</v>
      </c>
      <c r="F4676" t="s">
        <v>35</v>
      </c>
      <c r="G4676">
        <v>5629538</v>
      </c>
      <c r="H4676">
        <v>5629963</v>
      </c>
      <c r="I4676" t="s">
        <v>36</v>
      </c>
      <c r="J4676">
        <v>426</v>
      </c>
      <c r="K4676">
        <v>11400</v>
      </c>
      <c r="L4676">
        <v>339.61423424312159</v>
      </c>
      <c r="M4676">
        <v>15235</v>
      </c>
      <c r="N4676">
        <v>507.91856618077321</v>
      </c>
      <c r="O4676">
        <v>10511</v>
      </c>
      <c r="P4676">
        <v>378.78875762967698</v>
      </c>
      <c r="Q4676">
        <v>12930</v>
      </c>
      <c r="R4676">
        <v>497.29211969695831</v>
      </c>
      <c r="S4676">
        <v>6717</v>
      </c>
      <c r="T4676">
        <v>197.27170942373729</v>
      </c>
      <c r="U4676">
        <v>16431</v>
      </c>
      <c r="V4676">
        <v>450.17333111235757</v>
      </c>
      <c r="W4676">
        <v>8974</v>
      </c>
      <c r="X4676">
        <v>480.81821871810882</v>
      </c>
      <c r="Y4676">
        <v>9614</v>
      </c>
      <c r="Z4676">
        <v>549.12099433084325</v>
      </c>
      <c r="AA4676">
        <v>552</v>
      </c>
      <c r="AB4676">
        <v>54.600013906889792</v>
      </c>
      <c r="AC4676">
        <v>266</v>
      </c>
      <c r="AD4676">
        <v>26.217577620621039</v>
      </c>
      <c r="AE4676">
        <v>284</v>
      </c>
      <c r="AF4676">
        <v>29.242938249033351</v>
      </c>
    </row>
    <row r="4677" spans="1:32" x14ac:dyDescent="0.15">
      <c r="A4677" t="s">
        <v>9277</v>
      </c>
      <c r="B4677" t="s">
        <v>9278</v>
      </c>
      <c r="D4677" t="s">
        <v>34</v>
      </c>
      <c r="F4677" t="s">
        <v>35</v>
      </c>
      <c r="G4677">
        <v>5629956</v>
      </c>
      <c r="H4677">
        <v>5630411</v>
      </c>
      <c r="I4677" t="s">
        <v>36</v>
      </c>
      <c r="J4677">
        <v>456</v>
      </c>
      <c r="K4677">
        <v>13743</v>
      </c>
      <c r="L4677">
        <v>382.47877182067009</v>
      </c>
      <c r="M4677">
        <v>15588</v>
      </c>
      <c r="N4677">
        <v>485.49725984440113</v>
      </c>
      <c r="O4677">
        <v>10938</v>
      </c>
      <c r="P4677">
        <v>368.24403456741049</v>
      </c>
      <c r="Q4677">
        <v>9628</v>
      </c>
      <c r="R4677">
        <v>345.93451125432932</v>
      </c>
      <c r="S4677">
        <v>4461</v>
      </c>
      <c r="T4677">
        <v>122.3957785773131</v>
      </c>
      <c r="U4677">
        <v>10792</v>
      </c>
      <c r="V4677">
        <v>276.22466826576527</v>
      </c>
      <c r="W4677">
        <v>7362</v>
      </c>
      <c r="X4677">
        <v>368.49824135278658</v>
      </c>
      <c r="Y4677">
        <v>7348</v>
      </c>
      <c r="Z4677">
        <v>392.08283932198037</v>
      </c>
      <c r="AA4677">
        <v>865</v>
      </c>
      <c r="AB4677">
        <v>79.930869901116424</v>
      </c>
      <c r="AC4677">
        <v>507</v>
      </c>
      <c r="AD4677">
        <v>46.683525010362857</v>
      </c>
      <c r="AE4677">
        <v>466</v>
      </c>
      <c r="AF4677">
        <v>44.826346131741921</v>
      </c>
    </row>
    <row r="4678" spans="1:32" x14ac:dyDescent="0.15">
      <c r="A4678" t="s">
        <v>9279</v>
      </c>
      <c r="B4678" t="s">
        <v>9280</v>
      </c>
      <c r="C4678" t="s">
        <v>9281</v>
      </c>
      <c r="D4678" t="s">
        <v>34</v>
      </c>
      <c r="F4678" t="s">
        <v>35</v>
      </c>
      <c r="G4678">
        <v>5630411</v>
      </c>
      <c r="H4678">
        <v>5632831</v>
      </c>
      <c r="I4678" t="s">
        <v>36</v>
      </c>
      <c r="J4678">
        <v>2421</v>
      </c>
      <c r="K4678">
        <v>93608</v>
      </c>
      <c r="L4678">
        <v>490.69180981567843</v>
      </c>
      <c r="M4678">
        <v>113308</v>
      </c>
      <c r="N4678">
        <v>664.7020421774821</v>
      </c>
      <c r="O4678">
        <v>73065</v>
      </c>
      <c r="P4678">
        <v>463.31594101773061</v>
      </c>
      <c r="Q4678">
        <v>97847</v>
      </c>
      <c r="R4678">
        <v>662.17895896504342</v>
      </c>
      <c r="S4678">
        <v>31097</v>
      </c>
      <c r="T4678">
        <v>160.70254806856821</v>
      </c>
      <c r="U4678">
        <v>67233</v>
      </c>
      <c r="V4678">
        <v>324.12540135630491</v>
      </c>
      <c r="W4678">
        <v>72196</v>
      </c>
      <c r="X4678">
        <v>680.64834978831971</v>
      </c>
      <c r="Y4678">
        <v>80227</v>
      </c>
      <c r="Z4678">
        <v>806.3048881020062</v>
      </c>
      <c r="AA4678">
        <v>3865</v>
      </c>
      <c r="AB4678">
        <v>67.269466516976294</v>
      </c>
      <c r="AC4678">
        <v>1465</v>
      </c>
      <c r="AD4678">
        <v>25.40758342146162</v>
      </c>
      <c r="AE4678">
        <v>1902</v>
      </c>
      <c r="AF4678">
        <v>34.461009014660128</v>
      </c>
    </row>
    <row r="4679" spans="1:32" x14ac:dyDescent="0.15">
      <c r="A4679" t="s">
        <v>9282</v>
      </c>
      <c r="B4679" t="s">
        <v>9283</v>
      </c>
      <c r="C4679" t="s">
        <v>9284</v>
      </c>
      <c r="D4679" t="s">
        <v>34</v>
      </c>
      <c r="F4679" t="s">
        <v>35</v>
      </c>
      <c r="G4679">
        <v>5634197</v>
      </c>
      <c r="H4679">
        <v>5634694</v>
      </c>
      <c r="I4679" t="s">
        <v>36</v>
      </c>
      <c r="J4679">
        <v>498</v>
      </c>
      <c r="K4679">
        <v>16509</v>
      </c>
      <c r="L4679">
        <v>420.70924636598852</v>
      </c>
      <c r="M4679">
        <v>17095</v>
      </c>
      <c r="N4679">
        <v>487.52960257894</v>
      </c>
      <c r="O4679">
        <v>13161</v>
      </c>
      <c r="P4679">
        <v>405.71605143510789</v>
      </c>
      <c r="Q4679">
        <v>9759</v>
      </c>
      <c r="R4679">
        <v>321.06918581491232</v>
      </c>
      <c r="S4679">
        <v>31008</v>
      </c>
      <c r="T4679">
        <v>779.01078682321656</v>
      </c>
      <c r="U4679">
        <v>25132</v>
      </c>
      <c r="V4679">
        <v>589.01055174403643</v>
      </c>
      <c r="W4679">
        <v>7227</v>
      </c>
      <c r="X4679">
        <v>331.23266670512652</v>
      </c>
      <c r="Y4679">
        <v>6519</v>
      </c>
      <c r="Z4679">
        <v>318.51153702185871</v>
      </c>
      <c r="AA4679">
        <v>635</v>
      </c>
      <c r="AB4679">
        <v>53.728863868345698</v>
      </c>
      <c r="AC4679">
        <v>536</v>
      </c>
      <c r="AD4679">
        <v>45.191418331839579</v>
      </c>
      <c r="AE4679">
        <v>440</v>
      </c>
      <c r="AF4679">
        <v>38.755701293899627</v>
      </c>
    </row>
    <row r="4680" spans="1:32" x14ac:dyDescent="0.15">
      <c r="A4680" t="s">
        <v>9285</v>
      </c>
      <c r="B4680" t="s">
        <v>9286</v>
      </c>
      <c r="C4680" t="s">
        <v>9284</v>
      </c>
      <c r="D4680" t="s">
        <v>34</v>
      </c>
      <c r="F4680" t="s">
        <v>35</v>
      </c>
      <c r="G4680">
        <v>5634728</v>
      </c>
      <c r="H4680">
        <v>5635252</v>
      </c>
      <c r="I4680" t="s">
        <v>36</v>
      </c>
      <c r="J4680">
        <v>525</v>
      </c>
      <c r="K4680">
        <v>18788</v>
      </c>
      <c r="L4680">
        <v>454.16313638109642</v>
      </c>
      <c r="M4680">
        <v>15630</v>
      </c>
      <c r="N4680">
        <v>422.82523921255711</v>
      </c>
      <c r="O4680">
        <v>12915</v>
      </c>
      <c r="P4680">
        <v>377.6571843265117</v>
      </c>
      <c r="Q4680">
        <v>10127</v>
      </c>
      <c r="R4680">
        <v>316.04153178932518</v>
      </c>
      <c r="S4680">
        <v>11910</v>
      </c>
      <c r="T4680">
        <v>283.82556873741498</v>
      </c>
      <c r="U4680">
        <v>9693</v>
      </c>
      <c r="V4680">
        <v>215.48858828974349</v>
      </c>
      <c r="W4680">
        <v>7193</v>
      </c>
      <c r="X4680">
        <v>312.71967493902292</v>
      </c>
      <c r="Y4680">
        <v>6868</v>
      </c>
      <c r="Z4680">
        <v>318.3057710167439</v>
      </c>
      <c r="AA4680">
        <v>73</v>
      </c>
      <c r="AB4680">
        <v>5.8590449705881937</v>
      </c>
      <c r="AC4680">
        <v>100</v>
      </c>
      <c r="AD4680">
        <v>7.9976284041421852</v>
      </c>
      <c r="AE4680">
        <v>80</v>
      </c>
      <c r="AF4680">
        <v>6.684100171207624</v>
      </c>
    </row>
    <row r="4681" spans="1:32" x14ac:dyDescent="0.15">
      <c r="A4681" t="s">
        <v>9287</v>
      </c>
      <c r="B4681" t="s">
        <v>9288</v>
      </c>
      <c r="D4681" t="s">
        <v>34</v>
      </c>
      <c r="F4681" t="s">
        <v>35</v>
      </c>
      <c r="G4681">
        <v>5635412</v>
      </c>
      <c r="H4681">
        <v>5637673</v>
      </c>
      <c r="I4681" t="s">
        <v>36</v>
      </c>
      <c r="J4681">
        <v>2262</v>
      </c>
      <c r="K4681">
        <v>15923</v>
      </c>
      <c r="L4681">
        <v>89.335264340262228</v>
      </c>
      <c r="M4681">
        <v>16519</v>
      </c>
      <c r="N4681">
        <v>103.71758148451509</v>
      </c>
      <c r="O4681">
        <v>13951</v>
      </c>
      <c r="P4681">
        <v>94.683735138685165</v>
      </c>
      <c r="Q4681">
        <v>10467</v>
      </c>
      <c r="R4681">
        <v>75.814499990282798</v>
      </c>
      <c r="S4681">
        <v>20986</v>
      </c>
      <c r="T4681">
        <v>116.07431426086831</v>
      </c>
      <c r="U4681">
        <v>18282</v>
      </c>
      <c r="V4681">
        <v>94.331441424790242</v>
      </c>
      <c r="W4681">
        <v>7729</v>
      </c>
      <c r="X4681">
        <v>77.98932397262314</v>
      </c>
      <c r="Y4681">
        <v>9840</v>
      </c>
      <c r="Z4681">
        <v>105.8463843563957</v>
      </c>
      <c r="AA4681">
        <v>1730</v>
      </c>
      <c r="AB4681">
        <v>32.226769827505827</v>
      </c>
      <c r="AC4681">
        <v>945</v>
      </c>
      <c r="AD4681">
        <v>17.541217471286661</v>
      </c>
      <c r="AE4681">
        <v>900</v>
      </c>
      <c r="AF4681">
        <v>17.45268197886606</v>
      </c>
    </row>
    <row r="4682" spans="1:32" x14ac:dyDescent="0.15">
      <c r="A4682" t="s">
        <v>9289</v>
      </c>
      <c r="B4682" t="s">
        <v>9290</v>
      </c>
      <c r="D4682" t="s">
        <v>34</v>
      </c>
      <c r="F4682" t="s">
        <v>35</v>
      </c>
      <c r="G4682">
        <v>5637670</v>
      </c>
      <c r="H4682">
        <v>5638362</v>
      </c>
      <c r="I4682" t="s">
        <v>36</v>
      </c>
      <c r="J4682">
        <v>693</v>
      </c>
      <c r="K4682">
        <v>6343</v>
      </c>
      <c r="L4682">
        <v>116.158797929743</v>
      </c>
      <c r="M4682">
        <v>5739</v>
      </c>
      <c r="N4682">
        <v>117.6154078132993</v>
      </c>
      <c r="O4682">
        <v>4571</v>
      </c>
      <c r="P4682">
        <v>101.260631257786</v>
      </c>
      <c r="Q4682">
        <v>3014</v>
      </c>
      <c r="R4682">
        <v>71.257841833938258</v>
      </c>
      <c r="S4682">
        <v>6055</v>
      </c>
      <c r="T4682">
        <v>109.31505347588281</v>
      </c>
      <c r="U4682">
        <v>4108</v>
      </c>
      <c r="V4682">
        <v>69.186692106320592</v>
      </c>
      <c r="W4682">
        <v>2258</v>
      </c>
      <c r="X4682">
        <v>74.369549731885158</v>
      </c>
      <c r="Y4682">
        <v>2974</v>
      </c>
      <c r="Z4682">
        <v>104.4194158022931</v>
      </c>
      <c r="AA4682">
        <v>695</v>
      </c>
      <c r="AB4682">
        <v>42.258574663333277</v>
      </c>
      <c r="AC4682">
        <v>369</v>
      </c>
      <c r="AD4682">
        <v>22.357006675215651</v>
      </c>
      <c r="AE4682">
        <v>380</v>
      </c>
      <c r="AF4682">
        <v>24.052633191845619</v>
      </c>
    </row>
    <row r="4683" spans="1:32" x14ac:dyDescent="0.15">
      <c r="A4683" t="s">
        <v>9291</v>
      </c>
      <c r="D4683" t="s">
        <v>34</v>
      </c>
      <c r="F4683" t="s">
        <v>35</v>
      </c>
      <c r="G4683">
        <v>5638496</v>
      </c>
      <c r="H4683">
        <v>5638666</v>
      </c>
      <c r="I4683" t="s">
        <v>36</v>
      </c>
      <c r="J4683">
        <v>171</v>
      </c>
      <c r="K4683">
        <v>1096</v>
      </c>
      <c r="L4683">
        <v>81.340170058057097</v>
      </c>
      <c r="M4683">
        <v>774</v>
      </c>
      <c r="N4683">
        <v>64.284471665309468</v>
      </c>
      <c r="O4683">
        <v>394</v>
      </c>
      <c r="P4683">
        <v>35.372255651748581</v>
      </c>
      <c r="Q4683">
        <v>85</v>
      </c>
      <c r="R4683">
        <v>8.1441444278127637</v>
      </c>
      <c r="S4683">
        <v>683</v>
      </c>
      <c r="T4683">
        <v>49.971645680821837</v>
      </c>
      <c r="U4683">
        <v>518</v>
      </c>
      <c r="V4683">
        <v>35.355665471130813</v>
      </c>
      <c r="W4683">
        <v>77</v>
      </c>
      <c r="X4683">
        <v>10.277774004949579</v>
      </c>
      <c r="Y4683">
        <v>97</v>
      </c>
      <c r="Z4683">
        <v>13.80222660650775</v>
      </c>
      <c r="AA4683">
        <v>14</v>
      </c>
      <c r="AB4683">
        <v>3.4498101845568558</v>
      </c>
      <c r="AC4683">
        <v>19</v>
      </c>
      <c r="AD4683">
        <v>4.6652832357496079</v>
      </c>
      <c r="AE4683">
        <v>14</v>
      </c>
      <c r="AF4683">
        <v>3.5912380305830429</v>
      </c>
    </row>
    <row r="4684" spans="1:32" x14ac:dyDescent="0.15">
      <c r="A4684" t="s">
        <v>9292</v>
      </c>
      <c r="B4684" t="s">
        <v>9293</v>
      </c>
      <c r="D4684" t="s">
        <v>34</v>
      </c>
      <c r="F4684" t="s">
        <v>35</v>
      </c>
      <c r="G4684">
        <v>5638852</v>
      </c>
      <c r="H4684">
        <v>5640279</v>
      </c>
      <c r="I4684" t="s">
        <v>40</v>
      </c>
      <c r="J4684">
        <v>1428</v>
      </c>
      <c r="K4684">
        <v>3832</v>
      </c>
      <c r="L4684">
        <v>34.055552093098413</v>
      </c>
      <c r="M4684">
        <v>3020</v>
      </c>
      <c r="N4684">
        <v>30.035852584159478</v>
      </c>
      <c r="O4684">
        <v>2672</v>
      </c>
      <c r="P4684">
        <v>28.72571783039669</v>
      </c>
      <c r="Q4684">
        <v>2068</v>
      </c>
      <c r="R4684">
        <v>23.72711736462821</v>
      </c>
      <c r="S4684">
        <v>1863</v>
      </c>
      <c r="T4684">
        <v>16.322388334006401</v>
      </c>
      <c r="U4684">
        <v>1822</v>
      </c>
      <c r="V4684">
        <v>14.89174297491491</v>
      </c>
      <c r="W4684">
        <v>1676</v>
      </c>
      <c r="X4684">
        <v>26.788614706996722</v>
      </c>
      <c r="Y4684">
        <v>1593</v>
      </c>
      <c r="Z4684">
        <v>27.143203198854501</v>
      </c>
      <c r="AA4684">
        <v>130</v>
      </c>
      <c r="AB4684">
        <v>3.8359984195027459</v>
      </c>
      <c r="AC4684">
        <v>127</v>
      </c>
      <c r="AD4684">
        <v>3.734186791639917</v>
      </c>
      <c r="AE4684">
        <v>75</v>
      </c>
      <c r="AF4684">
        <v>2.3038029082746871</v>
      </c>
    </row>
    <row r="4685" spans="1:32" x14ac:dyDescent="0.15">
      <c r="A4685" t="s">
        <v>9294</v>
      </c>
      <c r="B4685" t="s">
        <v>9295</v>
      </c>
      <c r="D4685" t="s">
        <v>34</v>
      </c>
      <c r="F4685" t="s">
        <v>35</v>
      </c>
      <c r="G4685">
        <v>5640367</v>
      </c>
      <c r="H4685">
        <v>5641071</v>
      </c>
      <c r="I4685" t="s">
        <v>36</v>
      </c>
      <c r="J4685">
        <v>705</v>
      </c>
      <c r="K4685">
        <v>2567</v>
      </c>
      <c r="L4685">
        <v>46.209086592346857</v>
      </c>
      <c r="M4685">
        <v>2404</v>
      </c>
      <c r="N4685">
        <v>48.429119706163213</v>
      </c>
      <c r="O4685">
        <v>2280</v>
      </c>
      <c r="P4685">
        <v>49.648756285789453</v>
      </c>
      <c r="Q4685">
        <v>1651</v>
      </c>
      <c r="R4685">
        <v>38.369011247468137</v>
      </c>
      <c r="S4685">
        <v>2424</v>
      </c>
      <c r="T4685">
        <v>43.017241459317752</v>
      </c>
      <c r="U4685">
        <v>2217</v>
      </c>
      <c r="V4685">
        <v>36.703032037470877</v>
      </c>
      <c r="W4685">
        <v>1225</v>
      </c>
      <c r="X4685">
        <v>39.659882282155557</v>
      </c>
      <c r="Y4685">
        <v>816</v>
      </c>
      <c r="Z4685">
        <v>28.162718311993359</v>
      </c>
      <c r="AA4685">
        <v>198</v>
      </c>
      <c r="AB4685">
        <v>11.834212079911451</v>
      </c>
      <c r="AC4685">
        <v>184</v>
      </c>
      <c r="AD4685">
        <v>10.958452536739509</v>
      </c>
      <c r="AE4685">
        <v>216</v>
      </c>
      <c r="AF4685">
        <v>13.43930779104512</v>
      </c>
    </row>
    <row r="4686" spans="1:32" x14ac:dyDescent="0.15">
      <c r="A4686" t="s">
        <v>9296</v>
      </c>
      <c r="B4686" t="s">
        <v>9297</v>
      </c>
      <c r="D4686" t="s">
        <v>34</v>
      </c>
      <c r="F4686" t="s">
        <v>35</v>
      </c>
      <c r="G4686">
        <v>5641088</v>
      </c>
      <c r="H4686">
        <v>5642140</v>
      </c>
      <c r="I4686" t="s">
        <v>36</v>
      </c>
      <c r="J4686">
        <v>1053</v>
      </c>
      <c r="K4686">
        <v>1109</v>
      </c>
      <c r="L4686">
        <v>13.365764577432479</v>
      </c>
      <c r="M4686">
        <v>983</v>
      </c>
      <c r="N4686">
        <v>13.25825523192854</v>
      </c>
      <c r="O4686">
        <v>860</v>
      </c>
      <c r="P4686">
        <v>12.53812871164849</v>
      </c>
      <c r="Q4686">
        <v>560</v>
      </c>
      <c r="R4686">
        <v>8.7132927814909831</v>
      </c>
      <c r="S4686">
        <v>1202</v>
      </c>
      <c r="T4686">
        <v>14.281543768174711</v>
      </c>
      <c r="U4686">
        <v>1163</v>
      </c>
      <c r="V4686">
        <v>12.890706199313231</v>
      </c>
      <c r="W4686">
        <v>423</v>
      </c>
      <c r="X4686">
        <v>9.1688833031168624</v>
      </c>
      <c r="Y4686">
        <v>255</v>
      </c>
      <c r="Z4686">
        <v>5.8923066268860742</v>
      </c>
      <c r="AA4686">
        <v>94</v>
      </c>
      <c r="AB4686">
        <v>3.7615146456767672</v>
      </c>
      <c r="AC4686">
        <v>56</v>
      </c>
      <c r="AD4686">
        <v>2.2329560786493849</v>
      </c>
      <c r="AE4686">
        <v>58</v>
      </c>
      <c r="AF4686">
        <v>2.416083217156602</v>
      </c>
    </row>
    <row r="4687" spans="1:32" x14ac:dyDescent="0.15">
      <c r="A4687" t="s">
        <v>9298</v>
      </c>
      <c r="B4687" t="s">
        <v>9299</v>
      </c>
      <c r="D4687" t="s">
        <v>34</v>
      </c>
      <c r="F4687" t="s">
        <v>35</v>
      </c>
      <c r="G4687">
        <v>5642426</v>
      </c>
      <c r="H4687">
        <v>5642884</v>
      </c>
      <c r="I4687" t="s">
        <v>36</v>
      </c>
      <c r="J4687">
        <v>459</v>
      </c>
      <c r="K4687">
        <v>4978</v>
      </c>
      <c r="L4687">
        <v>137.6362524050229</v>
      </c>
      <c r="M4687">
        <v>3402</v>
      </c>
      <c r="N4687">
        <v>105.2647230962728</v>
      </c>
      <c r="O4687">
        <v>2922</v>
      </c>
      <c r="P4687">
        <v>97.730511061698877</v>
      </c>
      <c r="Q4687">
        <v>2065</v>
      </c>
      <c r="R4687">
        <v>73.710612831657158</v>
      </c>
      <c r="S4687">
        <v>1695</v>
      </c>
      <c r="T4687">
        <v>46.201499989976973</v>
      </c>
      <c r="U4687">
        <v>1648</v>
      </c>
      <c r="V4687">
        <v>41.905390159438568</v>
      </c>
      <c r="W4687">
        <v>1499</v>
      </c>
      <c r="X4687">
        <v>74.540687913157399</v>
      </c>
      <c r="Y4687">
        <v>1331</v>
      </c>
      <c r="Z4687">
        <v>70.556803851217808</v>
      </c>
      <c r="AA4687">
        <v>34</v>
      </c>
      <c r="AB4687">
        <v>3.1212568336466791</v>
      </c>
      <c r="AC4687">
        <v>40</v>
      </c>
      <c r="AD4687">
        <v>3.6590456750977318</v>
      </c>
      <c r="AE4687">
        <v>25</v>
      </c>
      <c r="AF4687">
        <v>2.3891289419144899</v>
      </c>
    </row>
    <row r="4688" spans="1:32" x14ac:dyDescent="0.15">
      <c r="A4688" t="s">
        <v>9300</v>
      </c>
      <c r="D4688" t="s">
        <v>34</v>
      </c>
      <c r="F4688" t="s">
        <v>35</v>
      </c>
      <c r="G4688">
        <v>5643243</v>
      </c>
      <c r="H4688">
        <v>5643386</v>
      </c>
      <c r="I4688" t="s">
        <v>36</v>
      </c>
      <c r="J4688">
        <v>144</v>
      </c>
      <c r="K4688">
        <v>857</v>
      </c>
      <c r="L4688">
        <v>75.528169996312954</v>
      </c>
      <c r="M4688">
        <v>733</v>
      </c>
      <c r="N4688">
        <v>72.294075975675483</v>
      </c>
      <c r="O4688">
        <v>794</v>
      </c>
      <c r="P4688">
        <v>84.648770425488436</v>
      </c>
      <c r="Q4688">
        <v>574</v>
      </c>
      <c r="R4688">
        <v>65.308852301269127</v>
      </c>
      <c r="S4688">
        <v>490</v>
      </c>
      <c r="T4688">
        <v>42.572842358020807</v>
      </c>
      <c r="U4688">
        <v>412</v>
      </c>
      <c r="V4688">
        <v>33.393357783302612</v>
      </c>
      <c r="W4688">
        <v>418</v>
      </c>
      <c r="X4688">
        <v>66.254935996192856</v>
      </c>
      <c r="Y4688">
        <v>254</v>
      </c>
      <c r="Z4688">
        <v>42.918521651421649</v>
      </c>
      <c r="AA4688">
        <v>22</v>
      </c>
      <c r="AB4688">
        <v>6.4375922193962767</v>
      </c>
      <c r="AC4688">
        <v>16</v>
      </c>
      <c r="AD4688">
        <v>4.6652832357496088</v>
      </c>
      <c r="AE4688">
        <v>14</v>
      </c>
      <c r="AF4688">
        <v>4.2645951613173647</v>
      </c>
    </row>
    <row r="4689" spans="1:32" x14ac:dyDescent="0.15">
      <c r="A4689" t="s">
        <v>9301</v>
      </c>
      <c r="B4689" t="s">
        <v>9302</v>
      </c>
      <c r="D4689" t="s">
        <v>34</v>
      </c>
      <c r="F4689" t="s">
        <v>35</v>
      </c>
      <c r="G4689">
        <v>5643518</v>
      </c>
      <c r="H4689">
        <v>5644192</v>
      </c>
      <c r="I4689" t="s">
        <v>36</v>
      </c>
      <c r="J4689">
        <v>675</v>
      </c>
      <c r="K4689">
        <v>3938</v>
      </c>
      <c r="L4689">
        <v>74.039345548466528</v>
      </c>
      <c r="M4689">
        <v>3335</v>
      </c>
      <c r="N4689">
        <v>70.170293661883434</v>
      </c>
      <c r="O4689">
        <v>2614</v>
      </c>
      <c r="P4689">
        <v>59.451724169196098</v>
      </c>
      <c r="Q4689">
        <v>2286</v>
      </c>
      <c r="R4689">
        <v>55.487493188646219</v>
      </c>
      <c r="S4689">
        <v>3270</v>
      </c>
      <c r="T4689">
        <v>60.609826181541457</v>
      </c>
      <c r="U4689">
        <v>3248</v>
      </c>
      <c r="V4689">
        <v>56.161359782610681</v>
      </c>
      <c r="W4689">
        <v>1656</v>
      </c>
      <c r="X4689">
        <v>55.996516240992847</v>
      </c>
      <c r="Y4689">
        <v>1432</v>
      </c>
      <c r="Z4689">
        <v>51.619378901699363</v>
      </c>
      <c r="AA4689">
        <v>186</v>
      </c>
      <c r="AB4689">
        <v>11.61107542116565</v>
      </c>
      <c r="AC4689">
        <v>79</v>
      </c>
      <c r="AD4689">
        <v>4.9140983416562527</v>
      </c>
      <c r="AE4689">
        <v>117</v>
      </c>
      <c r="AF4689">
        <v>7.6031639447486716</v>
      </c>
    </row>
    <row r="4690" spans="1:32" x14ac:dyDescent="0.15">
      <c r="A4690" t="s">
        <v>9303</v>
      </c>
      <c r="B4690" t="s">
        <v>9304</v>
      </c>
      <c r="D4690" t="s">
        <v>34</v>
      </c>
      <c r="F4690" t="s">
        <v>35</v>
      </c>
      <c r="G4690">
        <v>5644562</v>
      </c>
      <c r="H4690">
        <v>5645344</v>
      </c>
      <c r="I4690" t="s">
        <v>40</v>
      </c>
      <c r="J4690">
        <v>783</v>
      </c>
      <c r="K4690">
        <v>3493</v>
      </c>
      <c r="L4690">
        <v>56.614471287891973</v>
      </c>
      <c r="M4690">
        <v>3830</v>
      </c>
      <c r="N4690">
        <v>69.470150629430194</v>
      </c>
      <c r="O4690">
        <v>2971</v>
      </c>
      <c r="P4690">
        <v>58.251019875300649</v>
      </c>
      <c r="Q4690">
        <v>2055</v>
      </c>
      <c r="R4690">
        <v>43.000421796342053</v>
      </c>
      <c r="S4690">
        <v>5468</v>
      </c>
      <c r="T4690">
        <v>87.370697448241245</v>
      </c>
      <c r="U4690">
        <v>4628</v>
      </c>
      <c r="V4690">
        <v>68.985363160863514</v>
      </c>
      <c r="W4690">
        <v>1495</v>
      </c>
      <c r="X4690">
        <v>43.579664220121352</v>
      </c>
      <c r="Y4690">
        <v>1356</v>
      </c>
      <c r="Z4690">
        <v>42.137761143508193</v>
      </c>
      <c r="AA4690">
        <v>62</v>
      </c>
      <c r="AB4690">
        <v>3.336515925622312</v>
      </c>
      <c r="AC4690">
        <v>54</v>
      </c>
      <c r="AD4690">
        <v>2.895693042879067</v>
      </c>
      <c r="AE4690">
        <v>39</v>
      </c>
      <c r="AF4690">
        <v>2.184817225502492</v>
      </c>
    </row>
    <row r="4691" spans="1:32" x14ac:dyDescent="0.15">
      <c r="A4691" t="s">
        <v>9305</v>
      </c>
      <c r="B4691" t="s">
        <v>9306</v>
      </c>
      <c r="D4691" t="s">
        <v>34</v>
      </c>
      <c r="F4691" t="s">
        <v>35</v>
      </c>
      <c r="G4691">
        <v>5645326</v>
      </c>
      <c r="H4691">
        <v>5645706</v>
      </c>
      <c r="I4691" t="s">
        <v>36</v>
      </c>
      <c r="J4691">
        <v>381</v>
      </c>
      <c r="K4691">
        <v>769</v>
      </c>
      <c r="L4691">
        <v>25.614860582180128</v>
      </c>
      <c r="M4691">
        <v>725</v>
      </c>
      <c r="N4691">
        <v>27.025532478472741</v>
      </c>
      <c r="O4691">
        <v>606</v>
      </c>
      <c r="P4691">
        <v>24.418011405785592</v>
      </c>
      <c r="Q4691">
        <v>396</v>
      </c>
      <c r="R4691">
        <v>17.029145717886959</v>
      </c>
      <c r="S4691">
        <v>512</v>
      </c>
      <c r="T4691">
        <v>16.812954745150559</v>
      </c>
      <c r="U4691">
        <v>447</v>
      </c>
      <c r="V4691">
        <v>13.693293414084181</v>
      </c>
      <c r="W4691">
        <v>327</v>
      </c>
      <c r="X4691">
        <v>19.589674780474009</v>
      </c>
      <c r="Y4691">
        <v>295</v>
      </c>
      <c r="Z4691">
        <v>18.83955194321193</v>
      </c>
      <c r="AA4691">
        <v>28</v>
      </c>
      <c r="AB4691">
        <v>3.0966800081848942</v>
      </c>
      <c r="AC4691">
        <v>18</v>
      </c>
      <c r="AD4691">
        <v>1.983663738035266</v>
      </c>
      <c r="AE4691">
        <v>19</v>
      </c>
      <c r="AF4691">
        <v>2.1874638847702119</v>
      </c>
    </row>
    <row r="4692" spans="1:32" x14ac:dyDescent="0.15">
      <c r="A4692" t="s">
        <v>9307</v>
      </c>
      <c r="B4692" t="s">
        <v>9308</v>
      </c>
      <c r="D4692" t="s">
        <v>34</v>
      </c>
      <c r="F4692" t="s">
        <v>35</v>
      </c>
      <c r="G4692">
        <v>5645778</v>
      </c>
      <c r="H4692">
        <v>5646116</v>
      </c>
      <c r="I4692" t="s">
        <v>36</v>
      </c>
      <c r="J4692">
        <v>339</v>
      </c>
      <c r="K4692">
        <v>63</v>
      </c>
      <c r="L4692">
        <v>2.3584761213623402</v>
      </c>
      <c r="M4692">
        <v>41</v>
      </c>
      <c r="N4692">
        <v>1.717692372479799</v>
      </c>
      <c r="O4692">
        <v>57</v>
      </c>
      <c r="P4692">
        <v>2.5812959573363981</v>
      </c>
      <c r="Q4692">
        <v>20</v>
      </c>
      <c r="R4692">
        <v>0.96661370616413878</v>
      </c>
      <c r="S4692">
        <v>44</v>
      </c>
      <c r="T4692">
        <v>1.623872910603936</v>
      </c>
      <c r="U4692">
        <v>35</v>
      </c>
      <c r="V4692">
        <v>1.205018495488194</v>
      </c>
      <c r="W4692">
        <v>18</v>
      </c>
      <c r="X4692">
        <v>1.211929218374701</v>
      </c>
      <c r="Y4692">
        <v>19</v>
      </c>
      <c r="Z4692">
        <v>1.3637269788201709</v>
      </c>
      <c r="AA4692">
        <v>0</v>
      </c>
      <c r="AB4692">
        <v>0</v>
      </c>
      <c r="AC4692">
        <v>2</v>
      </c>
      <c r="AD4692">
        <v>0.24771415411059861</v>
      </c>
      <c r="AE4692">
        <v>1</v>
      </c>
      <c r="AF4692">
        <v>0.1293935320753688</v>
      </c>
    </row>
    <row r="4693" spans="1:32" x14ac:dyDescent="0.15">
      <c r="A4693" t="s">
        <v>9309</v>
      </c>
      <c r="B4693" t="s">
        <v>9310</v>
      </c>
      <c r="D4693" t="s">
        <v>34</v>
      </c>
      <c r="F4693" t="s">
        <v>35</v>
      </c>
      <c r="G4693">
        <v>5646265</v>
      </c>
      <c r="H4693">
        <v>5647107</v>
      </c>
      <c r="I4693" t="s">
        <v>40</v>
      </c>
      <c r="J4693">
        <v>843</v>
      </c>
      <c r="K4693">
        <v>10718</v>
      </c>
      <c r="L4693">
        <v>161.35291299610549</v>
      </c>
      <c r="M4693">
        <v>9234</v>
      </c>
      <c r="N4693">
        <v>155.56916626378501</v>
      </c>
      <c r="O4693">
        <v>9067</v>
      </c>
      <c r="P4693">
        <v>165.1196216709815</v>
      </c>
      <c r="Q4693">
        <v>6999</v>
      </c>
      <c r="R4693">
        <v>136.0288637414657</v>
      </c>
      <c r="S4693">
        <v>9888</v>
      </c>
      <c r="T4693">
        <v>146.7506190088842</v>
      </c>
      <c r="U4693">
        <v>9268</v>
      </c>
      <c r="V4693">
        <v>128.31688764909589</v>
      </c>
      <c r="W4693">
        <v>5579</v>
      </c>
      <c r="X4693">
        <v>151.054349812635</v>
      </c>
      <c r="Y4693">
        <v>4723</v>
      </c>
      <c r="Z4693">
        <v>136.3213569712205</v>
      </c>
      <c r="AA4693">
        <v>213</v>
      </c>
      <c r="AB4693">
        <v>10.646707028648899</v>
      </c>
      <c r="AC4693">
        <v>121</v>
      </c>
      <c r="AD4693">
        <v>6.0266826141534082</v>
      </c>
      <c r="AE4693">
        <v>129</v>
      </c>
      <c r="AF4693">
        <v>6.712347035810148</v>
      </c>
    </row>
    <row r="4694" spans="1:32" x14ac:dyDescent="0.15">
      <c r="A4694" t="s">
        <v>9311</v>
      </c>
      <c r="B4694" t="s">
        <v>9312</v>
      </c>
      <c r="D4694" t="s">
        <v>34</v>
      </c>
      <c r="F4694" t="s">
        <v>35</v>
      </c>
      <c r="G4694">
        <v>5647234</v>
      </c>
      <c r="H4694">
        <v>5647611</v>
      </c>
      <c r="I4694" t="s">
        <v>36</v>
      </c>
      <c r="J4694">
        <v>378</v>
      </c>
      <c r="K4694">
        <v>15415</v>
      </c>
      <c r="L4694">
        <v>517.53814102046522</v>
      </c>
      <c r="M4694">
        <v>15298</v>
      </c>
      <c r="N4694">
        <v>574.78322576541711</v>
      </c>
      <c r="O4694">
        <v>15663</v>
      </c>
      <c r="P4694">
        <v>636.1298746188919</v>
      </c>
      <c r="Q4694">
        <v>13661</v>
      </c>
      <c r="R4694">
        <v>592.12492536096738</v>
      </c>
      <c r="S4694">
        <v>24368</v>
      </c>
      <c r="T4694">
        <v>806.54229160758098</v>
      </c>
      <c r="U4694">
        <v>22116</v>
      </c>
      <c r="V4694">
        <v>682.87332476700942</v>
      </c>
      <c r="W4694">
        <v>9996</v>
      </c>
      <c r="X4694">
        <v>603.58563701794844</v>
      </c>
      <c r="Y4694">
        <v>7268</v>
      </c>
      <c r="Z4694">
        <v>467.83924313840657</v>
      </c>
      <c r="AA4694">
        <v>331</v>
      </c>
      <c r="AB4694">
        <v>36.897714712037534</v>
      </c>
      <c r="AC4694">
        <v>247</v>
      </c>
      <c r="AD4694">
        <v>27.436308553098879</v>
      </c>
      <c r="AE4694">
        <v>355</v>
      </c>
      <c r="AF4694">
        <v>41.19540904129699</v>
      </c>
    </row>
    <row r="4695" spans="1:32" x14ac:dyDescent="0.15">
      <c r="A4695" t="s">
        <v>9313</v>
      </c>
      <c r="B4695" t="s">
        <v>9314</v>
      </c>
      <c r="D4695" t="s">
        <v>151</v>
      </c>
      <c r="F4695" t="s">
        <v>35</v>
      </c>
      <c r="G4695">
        <v>5648188</v>
      </c>
      <c r="H4695">
        <v>5648262</v>
      </c>
      <c r="I4695" t="s">
        <v>40</v>
      </c>
      <c r="J4695">
        <v>75</v>
      </c>
      <c r="K4695">
        <v>149</v>
      </c>
      <c r="L4695">
        <v>25.212484098652521</v>
      </c>
      <c r="M4695">
        <v>184</v>
      </c>
      <c r="N4695">
        <v>34.843180301073168</v>
      </c>
      <c r="O4695">
        <v>118</v>
      </c>
      <c r="P4695">
        <v>24.153684417630551</v>
      </c>
      <c r="Q4695">
        <v>195</v>
      </c>
      <c r="R4695">
        <v>42.598666030653597</v>
      </c>
      <c r="S4695">
        <v>217</v>
      </c>
      <c r="T4695">
        <v>36.199079673562842</v>
      </c>
      <c r="U4695">
        <v>281</v>
      </c>
      <c r="V4695">
        <v>43.72908832827045</v>
      </c>
      <c r="W4695">
        <v>104</v>
      </c>
      <c r="X4695">
        <v>31.65020483186553</v>
      </c>
      <c r="Y4695">
        <v>63</v>
      </c>
      <c r="Z4695">
        <v>20.438678657306941</v>
      </c>
      <c r="AA4695">
        <v>4</v>
      </c>
      <c r="AB4695">
        <v>2.2473049202256088</v>
      </c>
      <c r="AC4695">
        <v>23</v>
      </c>
      <c r="AD4695">
        <v>12.87618173066892</v>
      </c>
      <c r="AE4695">
        <v>6</v>
      </c>
      <c r="AF4695">
        <v>3.5091525898840028</v>
      </c>
    </row>
    <row r="4696" spans="1:32" x14ac:dyDescent="0.15">
      <c r="A4696" t="s">
        <v>9315</v>
      </c>
      <c r="B4696" t="s">
        <v>9316</v>
      </c>
      <c r="D4696" t="s">
        <v>151</v>
      </c>
      <c r="F4696" t="s">
        <v>35</v>
      </c>
      <c r="G4696">
        <v>5648321</v>
      </c>
      <c r="H4696">
        <v>5648395</v>
      </c>
      <c r="I4696" t="s">
        <v>40</v>
      </c>
      <c r="J4696">
        <v>75</v>
      </c>
      <c r="K4696">
        <v>264</v>
      </c>
      <c r="L4696">
        <v>44.671783906337353</v>
      </c>
      <c r="M4696">
        <v>308</v>
      </c>
      <c r="N4696">
        <v>58.324453982231176</v>
      </c>
      <c r="O4696">
        <v>359</v>
      </c>
      <c r="P4696">
        <v>73.484514457028553</v>
      </c>
      <c r="Q4696">
        <v>389</v>
      </c>
      <c r="R4696">
        <v>84.978877363714091</v>
      </c>
      <c r="S4696">
        <v>219</v>
      </c>
      <c r="T4696">
        <v>36.532711744286921</v>
      </c>
      <c r="U4696">
        <v>151</v>
      </c>
      <c r="V4696">
        <v>23.498549244017219</v>
      </c>
      <c r="W4696">
        <v>322</v>
      </c>
      <c r="X4696">
        <v>97.9939034217375</v>
      </c>
      <c r="Y4696">
        <v>133</v>
      </c>
      <c r="Z4696">
        <v>43.148321609870223</v>
      </c>
      <c r="AA4696">
        <v>1</v>
      </c>
      <c r="AB4696">
        <v>0.56182623005640231</v>
      </c>
      <c r="AC4696">
        <v>15</v>
      </c>
      <c r="AD4696">
        <v>8.397509824349294</v>
      </c>
      <c r="AE4696">
        <v>0</v>
      </c>
      <c r="AF4696">
        <v>0</v>
      </c>
    </row>
    <row r="4697" spans="1:32" x14ac:dyDescent="0.15">
      <c r="A4697" t="s">
        <v>9317</v>
      </c>
      <c r="B4697" t="s">
        <v>9318</v>
      </c>
      <c r="D4697" t="s">
        <v>34</v>
      </c>
      <c r="F4697" t="s">
        <v>35</v>
      </c>
      <c r="G4697">
        <v>5648960</v>
      </c>
      <c r="H4697">
        <v>5650282</v>
      </c>
      <c r="I4697" t="s">
        <v>40</v>
      </c>
      <c r="J4697">
        <v>1323</v>
      </c>
      <c r="K4697">
        <v>17944</v>
      </c>
      <c r="L4697">
        <v>172.12741582820499</v>
      </c>
      <c r="M4697">
        <v>13619</v>
      </c>
      <c r="N4697">
        <v>146.19974136113439</v>
      </c>
      <c r="O4697">
        <v>8131</v>
      </c>
      <c r="P4697">
        <v>94.351054998152335</v>
      </c>
      <c r="Q4697">
        <v>8162</v>
      </c>
      <c r="R4697">
        <v>101.078641822837</v>
      </c>
      <c r="S4697">
        <v>7355</v>
      </c>
      <c r="T4697">
        <v>69.553964857585584</v>
      </c>
      <c r="U4697">
        <v>7879</v>
      </c>
      <c r="V4697">
        <v>69.508292972628297</v>
      </c>
      <c r="W4697">
        <v>5784</v>
      </c>
      <c r="X4697">
        <v>99.786752544212348</v>
      </c>
      <c r="Y4697">
        <v>5011</v>
      </c>
      <c r="Z4697">
        <v>92.159070971245981</v>
      </c>
      <c r="AA4697">
        <v>720</v>
      </c>
      <c r="AB4697">
        <v>22.93168285944499</v>
      </c>
      <c r="AC4697">
        <v>410</v>
      </c>
      <c r="AD4697">
        <v>13.01201446705673</v>
      </c>
      <c r="AE4697">
        <v>477</v>
      </c>
      <c r="AF4697">
        <v>15.81505844080375</v>
      </c>
    </row>
    <row r="4698" spans="1:32" x14ac:dyDescent="0.15">
      <c r="A4698" t="s">
        <v>9319</v>
      </c>
      <c r="B4698" t="s">
        <v>9320</v>
      </c>
      <c r="D4698" t="s">
        <v>34</v>
      </c>
      <c r="F4698" t="s">
        <v>35</v>
      </c>
      <c r="G4698">
        <v>5650614</v>
      </c>
      <c r="H4698">
        <v>5659469</v>
      </c>
      <c r="I4698" t="s">
        <v>36</v>
      </c>
      <c r="J4698">
        <v>8856</v>
      </c>
      <c r="K4698">
        <v>69200</v>
      </c>
      <c r="L4698">
        <v>99.165160443309645</v>
      </c>
      <c r="M4698">
        <v>64200</v>
      </c>
      <c r="N4698">
        <v>102.9576565320903</v>
      </c>
      <c r="O4698">
        <v>50492</v>
      </c>
      <c r="P4698">
        <v>87.528121814498206</v>
      </c>
      <c r="Q4698">
        <v>29546</v>
      </c>
      <c r="R4698">
        <v>54.661775873014868</v>
      </c>
      <c r="S4698">
        <v>24284</v>
      </c>
      <c r="T4698">
        <v>34.306915673541653</v>
      </c>
      <c r="U4698">
        <v>67884</v>
      </c>
      <c r="V4698">
        <v>89.465415571936006</v>
      </c>
      <c r="W4698">
        <v>22017</v>
      </c>
      <c r="X4698">
        <v>56.744658102002496</v>
      </c>
      <c r="Y4698">
        <v>30502</v>
      </c>
      <c r="Z4698">
        <v>83.803901633164529</v>
      </c>
      <c r="AA4698">
        <v>610</v>
      </c>
      <c r="AB4698">
        <v>2.9023882142141382</v>
      </c>
      <c r="AC4698">
        <v>356</v>
      </c>
      <c r="AD4698">
        <v>1.6878463739094109</v>
      </c>
      <c r="AE4698">
        <v>413</v>
      </c>
      <c r="AF4698">
        <v>2.0456188172172718</v>
      </c>
    </row>
    <row r="4699" spans="1:32" x14ac:dyDescent="0.15">
      <c r="A4699" t="s">
        <v>9321</v>
      </c>
      <c r="B4699" t="s">
        <v>9322</v>
      </c>
      <c r="D4699" t="s">
        <v>34</v>
      </c>
      <c r="F4699" t="s">
        <v>35</v>
      </c>
      <c r="G4699">
        <v>5660489</v>
      </c>
      <c r="H4699">
        <v>5664559</v>
      </c>
      <c r="I4699" t="s">
        <v>36</v>
      </c>
      <c r="J4699">
        <v>4071</v>
      </c>
      <c r="K4699">
        <v>24964</v>
      </c>
      <c r="L4699">
        <v>77.822235814143099</v>
      </c>
      <c r="M4699">
        <v>20651</v>
      </c>
      <c r="N4699">
        <v>72.044563254688043</v>
      </c>
      <c r="O4699">
        <v>19338</v>
      </c>
      <c r="P4699">
        <v>72.924439077373393</v>
      </c>
      <c r="Q4699">
        <v>13396</v>
      </c>
      <c r="R4699">
        <v>53.913395890882569</v>
      </c>
      <c r="S4699">
        <v>11976</v>
      </c>
      <c r="T4699">
        <v>36.805247595722172</v>
      </c>
      <c r="U4699">
        <v>25559</v>
      </c>
      <c r="V4699">
        <v>73.277074493286719</v>
      </c>
      <c r="W4699">
        <v>9960</v>
      </c>
      <c r="X4699">
        <v>55.842221268171564</v>
      </c>
      <c r="Y4699">
        <v>11786</v>
      </c>
      <c r="Z4699">
        <v>70.443165553982169</v>
      </c>
      <c r="AA4699">
        <v>435</v>
      </c>
      <c r="AB4699">
        <v>4.5024762357136154</v>
      </c>
      <c r="AC4699">
        <v>292</v>
      </c>
      <c r="AD4699">
        <v>3.011634572230403</v>
      </c>
      <c r="AE4699">
        <v>302</v>
      </c>
      <c r="AF4699">
        <v>3.254004182464286</v>
      </c>
    </row>
    <row r="4700" spans="1:32" x14ac:dyDescent="0.15">
      <c r="A4700" t="s">
        <v>9323</v>
      </c>
      <c r="B4700" t="s">
        <v>9324</v>
      </c>
      <c r="D4700" t="s">
        <v>34</v>
      </c>
      <c r="F4700" t="s">
        <v>35</v>
      </c>
      <c r="G4700">
        <v>5665776</v>
      </c>
      <c r="H4700">
        <v>5666345</v>
      </c>
      <c r="I4700" t="s">
        <v>36</v>
      </c>
      <c r="J4700">
        <v>570</v>
      </c>
      <c r="K4700">
        <v>5663</v>
      </c>
      <c r="L4700">
        <v>126.0846851383515</v>
      </c>
      <c r="M4700">
        <v>4975</v>
      </c>
      <c r="N4700">
        <v>123.95939788174979</v>
      </c>
      <c r="O4700">
        <v>6289</v>
      </c>
      <c r="P4700">
        <v>169.38282928465489</v>
      </c>
      <c r="Q4700">
        <v>5288</v>
      </c>
      <c r="R4700">
        <v>151.99847906214319</v>
      </c>
      <c r="S4700">
        <v>3964</v>
      </c>
      <c r="T4700">
        <v>87.007732128306515</v>
      </c>
      <c r="U4700">
        <v>4369</v>
      </c>
      <c r="V4700">
        <v>89.460754310832371</v>
      </c>
      <c r="W4700">
        <v>3789</v>
      </c>
      <c r="X4700">
        <v>151.7239702782623</v>
      </c>
      <c r="Y4700">
        <v>3096</v>
      </c>
      <c r="Z4700">
        <v>132.15987703221029</v>
      </c>
      <c r="AA4700">
        <v>317</v>
      </c>
      <c r="AB4700">
        <v>23.434067753668359</v>
      </c>
      <c r="AC4700">
        <v>259</v>
      </c>
      <c r="AD4700">
        <v>19.078553021986551</v>
      </c>
      <c r="AE4700">
        <v>251</v>
      </c>
      <c r="AF4700">
        <v>19.315730264493091</v>
      </c>
    </row>
    <row r="4701" spans="1:32" x14ac:dyDescent="0.15">
      <c r="A4701" t="s">
        <v>9325</v>
      </c>
      <c r="B4701" t="s">
        <v>9326</v>
      </c>
      <c r="D4701" t="s">
        <v>34</v>
      </c>
      <c r="F4701" t="s">
        <v>35</v>
      </c>
      <c r="G4701">
        <v>5666859</v>
      </c>
      <c r="H4701">
        <v>5667656</v>
      </c>
      <c r="I4701" t="s">
        <v>40</v>
      </c>
      <c r="J4701">
        <v>798</v>
      </c>
      <c r="K4701">
        <v>8811</v>
      </c>
      <c r="L4701">
        <v>140.12413419868511</v>
      </c>
      <c r="M4701">
        <v>6743</v>
      </c>
      <c r="N4701">
        <v>120.0083589255764</v>
      </c>
      <c r="O4701">
        <v>4906</v>
      </c>
      <c r="P4701">
        <v>94.381591494277686</v>
      </c>
      <c r="Q4701">
        <v>5006</v>
      </c>
      <c r="R4701">
        <v>102.7804714427665</v>
      </c>
      <c r="S4701">
        <v>4126</v>
      </c>
      <c r="T4701">
        <v>64.688248299227453</v>
      </c>
      <c r="U4701">
        <v>4410</v>
      </c>
      <c r="V4701">
        <v>64.500200521657575</v>
      </c>
      <c r="W4701">
        <v>3513</v>
      </c>
      <c r="X4701">
        <v>100.48001877380671</v>
      </c>
      <c r="Y4701">
        <v>3419</v>
      </c>
      <c r="Z4701">
        <v>104.24848181365979</v>
      </c>
      <c r="AA4701">
        <v>307</v>
      </c>
      <c r="AB4701">
        <v>16.210587652943179</v>
      </c>
      <c r="AC4701">
        <v>204</v>
      </c>
      <c r="AD4701">
        <v>10.7336591739803</v>
      </c>
      <c r="AE4701">
        <v>176</v>
      </c>
      <c r="AF4701">
        <v>9.674355510958403</v>
      </c>
    </row>
    <row r="4702" spans="1:32" x14ac:dyDescent="0.15">
      <c r="A4702" t="s">
        <v>9327</v>
      </c>
      <c r="B4702" t="s">
        <v>9328</v>
      </c>
      <c r="D4702" t="s">
        <v>34</v>
      </c>
      <c r="F4702" t="s">
        <v>35</v>
      </c>
      <c r="G4702">
        <v>5667764</v>
      </c>
      <c r="H4702">
        <v>5668906</v>
      </c>
      <c r="I4702" t="s">
        <v>40</v>
      </c>
      <c r="J4702">
        <v>1143</v>
      </c>
      <c r="K4702">
        <v>8578</v>
      </c>
      <c r="L4702">
        <v>95.242424826155698</v>
      </c>
      <c r="M4702">
        <v>5817</v>
      </c>
      <c r="N4702">
        <v>72.279320656218829</v>
      </c>
      <c r="O4702">
        <v>2695</v>
      </c>
      <c r="P4702">
        <v>36.197217127938487</v>
      </c>
      <c r="Q4702">
        <v>3257</v>
      </c>
      <c r="R4702">
        <v>46.686807746765858</v>
      </c>
      <c r="S4702">
        <v>6572</v>
      </c>
      <c r="T4702">
        <v>71.93667876636033</v>
      </c>
      <c r="U4702">
        <v>6456</v>
      </c>
      <c r="V4702">
        <v>65.923864490177095</v>
      </c>
      <c r="W4702">
        <v>2334</v>
      </c>
      <c r="X4702">
        <v>46.607850089323478</v>
      </c>
      <c r="Y4702">
        <v>1928</v>
      </c>
      <c r="Z4702">
        <v>41.042549318093343</v>
      </c>
      <c r="AA4702">
        <v>243</v>
      </c>
      <c r="AB4702">
        <v>8.9582528808205879</v>
      </c>
      <c r="AC4702">
        <v>167</v>
      </c>
      <c r="AD4702">
        <v>6.1346637824423977</v>
      </c>
      <c r="AE4702">
        <v>180</v>
      </c>
      <c r="AF4702">
        <v>6.9077806887480371</v>
      </c>
    </row>
    <row r="4703" spans="1:32" x14ac:dyDescent="0.15">
      <c r="A4703" t="s">
        <v>9329</v>
      </c>
      <c r="B4703" t="s">
        <v>9330</v>
      </c>
      <c r="C4703" t="s">
        <v>9331</v>
      </c>
      <c r="D4703" t="s">
        <v>34</v>
      </c>
      <c r="F4703" t="s">
        <v>35</v>
      </c>
      <c r="G4703">
        <v>5669066</v>
      </c>
      <c r="H4703">
        <v>5669794</v>
      </c>
      <c r="I4703" t="s">
        <v>40</v>
      </c>
      <c r="J4703">
        <v>729</v>
      </c>
      <c r="K4703">
        <v>5101</v>
      </c>
      <c r="L4703">
        <v>88.801116764179909</v>
      </c>
      <c r="M4703">
        <v>4950</v>
      </c>
      <c r="N4703">
        <v>96.435935817181161</v>
      </c>
      <c r="O4703">
        <v>3469</v>
      </c>
      <c r="P4703">
        <v>73.053228747960176</v>
      </c>
      <c r="Q4703">
        <v>3009</v>
      </c>
      <c r="R4703">
        <v>67.626562248726742</v>
      </c>
      <c r="S4703">
        <v>7178</v>
      </c>
      <c r="T4703">
        <v>123.1898664432848</v>
      </c>
      <c r="U4703">
        <v>9555</v>
      </c>
      <c r="V4703">
        <v>152.97784184080379</v>
      </c>
      <c r="W4703">
        <v>2201</v>
      </c>
      <c r="X4703">
        <v>68.912334634116831</v>
      </c>
      <c r="Y4703">
        <v>2059</v>
      </c>
      <c r="Z4703">
        <v>68.723037682727465</v>
      </c>
      <c r="AA4703">
        <v>327</v>
      </c>
      <c r="AB4703">
        <v>18.900944159304888</v>
      </c>
      <c r="AC4703">
        <v>141</v>
      </c>
      <c r="AD4703">
        <v>8.1210485955641332</v>
      </c>
      <c r="AE4703">
        <v>143</v>
      </c>
      <c r="AF4703">
        <v>8.6044036411764804</v>
      </c>
    </row>
    <row r="4704" spans="1:32" x14ac:dyDescent="0.15">
      <c r="A4704" t="s">
        <v>9332</v>
      </c>
      <c r="B4704" t="s">
        <v>9333</v>
      </c>
      <c r="D4704" t="s">
        <v>34</v>
      </c>
      <c r="F4704" t="s">
        <v>35</v>
      </c>
      <c r="G4704">
        <v>5669791</v>
      </c>
      <c r="H4704">
        <v>5670633</v>
      </c>
      <c r="I4704" t="s">
        <v>40</v>
      </c>
      <c r="J4704">
        <v>843</v>
      </c>
      <c r="K4704">
        <v>5044</v>
      </c>
      <c r="L4704">
        <v>75.934324794957675</v>
      </c>
      <c r="M4704">
        <v>3917</v>
      </c>
      <c r="N4704">
        <v>65.991382310509621</v>
      </c>
      <c r="O4704">
        <v>2581</v>
      </c>
      <c r="P4704">
        <v>47.002728965788393</v>
      </c>
      <c r="Q4704">
        <v>2346</v>
      </c>
      <c r="R4704">
        <v>45.595615707598007</v>
      </c>
      <c r="S4704">
        <v>3118</v>
      </c>
      <c r="T4704">
        <v>46.275124400252928</v>
      </c>
      <c r="U4704">
        <v>4589</v>
      </c>
      <c r="V4704">
        <v>63.535411892717001</v>
      </c>
      <c r="W4704">
        <v>1608</v>
      </c>
      <c r="X4704">
        <v>43.537443000307768</v>
      </c>
      <c r="Y4704">
        <v>1652</v>
      </c>
      <c r="Z4704">
        <v>47.682168476912203</v>
      </c>
      <c r="AA4704">
        <v>200</v>
      </c>
      <c r="AB4704">
        <v>9.9969080081210357</v>
      </c>
      <c r="AC4704">
        <v>80</v>
      </c>
      <c r="AD4704">
        <v>3.9845835465477082</v>
      </c>
      <c r="AE4704">
        <v>135</v>
      </c>
      <c r="AF4704">
        <v>7.0245492235222473</v>
      </c>
    </row>
    <row r="4705" spans="1:32" x14ac:dyDescent="0.15">
      <c r="A4705" t="s">
        <v>9334</v>
      </c>
      <c r="B4705" t="s">
        <v>9335</v>
      </c>
      <c r="D4705" t="s">
        <v>34</v>
      </c>
      <c r="F4705" t="s">
        <v>35</v>
      </c>
      <c r="G4705">
        <v>5670630</v>
      </c>
      <c r="H4705">
        <v>5672060</v>
      </c>
      <c r="I4705" t="s">
        <v>40</v>
      </c>
      <c r="J4705">
        <v>1431</v>
      </c>
      <c r="K4705">
        <v>6867</v>
      </c>
      <c r="L4705">
        <v>60.900105632746211</v>
      </c>
      <c r="M4705">
        <v>5597</v>
      </c>
      <c r="N4705">
        <v>55.549083989924149</v>
      </c>
      <c r="O4705">
        <v>5138</v>
      </c>
      <c r="P4705">
        <v>55.121002797225678</v>
      </c>
      <c r="Q4705">
        <v>4280</v>
      </c>
      <c r="R4705">
        <v>49.003464659247811</v>
      </c>
      <c r="S4705">
        <v>6134</v>
      </c>
      <c r="T4705">
        <v>53.629431913561731</v>
      </c>
      <c r="U4705">
        <v>8738</v>
      </c>
      <c r="V4705">
        <v>71.268525446784693</v>
      </c>
      <c r="W4705">
        <v>2946</v>
      </c>
      <c r="X4705">
        <v>46.989146626892747</v>
      </c>
      <c r="Y4705">
        <v>2898</v>
      </c>
      <c r="Z4705">
        <v>49.275640368769352</v>
      </c>
      <c r="AA4705">
        <v>466</v>
      </c>
      <c r="AB4705">
        <v>13.72175174037125</v>
      </c>
      <c r="AC4705">
        <v>303</v>
      </c>
      <c r="AD4705">
        <v>8.8904454115228368</v>
      </c>
      <c r="AE4705">
        <v>428</v>
      </c>
      <c r="AF4705">
        <v>13.119473344430061</v>
      </c>
    </row>
    <row r="4706" spans="1:32" x14ac:dyDescent="0.15">
      <c r="A4706" t="s">
        <v>9336</v>
      </c>
      <c r="B4706" t="s">
        <v>9337</v>
      </c>
      <c r="D4706" t="s">
        <v>34</v>
      </c>
      <c r="F4706" t="s">
        <v>35</v>
      </c>
      <c r="G4706">
        <v>5672228</v>
      </c>
      <c r="H4706">
        <v>5673673</v>
      </c>
      <c r="I4706" t="s">
        <v>40</v>
      </c>
      <c r="J4706">
        <v>1446</v>
      </c>
      <c r="K4706">
        <v>12400</v>
      </c>
      <c r="L4706">
        <v>108.82884611911059</v>
      </c>
      <c r="M4706">
        <v>9348</v>
      </c>
      <c r="N4706">
        <v>91.814577353878761</v>
      </c>
      <c r="O4706">
        <v>7116</v>
      </c>
      <c r="P4706">
        <v>75.549273118652437</v>
      </c>
      <c r="Q4706">
        <v>5712</v>
      </c>
      <c r="R4706">
        <v>64.720603353307098</v>
      </c>
      <c r="S4706">
        <v>11477</v>
      </c>
      <c r="T4706">
        <v>99.302263373970007</v>
      </c>
      <c r="U4706">
        <v>10422</v>
      </c>
      <c r="V4706">
        <v>84.121719731921161</v>
      </c>
      <c r="W4706">
        <v>4205</v>
      </c>
      <c r="X4706">
        <v>66.374636589328588</v>
      </c>
      <c r="Y4706">
        <v>3928</v>
      </c>
      <c r="Z4706">
        <v>66.096234082445548</v>
      </c>
      <c r="AA4706">
        <v>456</v>
      </c>
      <c r="AB4706">
        <v>13.288006271043541</v>
      </c>
      <c r="AC4706">
        <v>208</v>
      </c>
      <c r="AD4706">
        <v>6.0397027782318577</v>
      </c>
      <c r="AE4706">
        <v>322</v>
      </c>
      <c r="AF4706">
        <v>9.7678694151335481</v>
      </c>
    </row>
    <row r="4707" spans="1:32" x14ac:dyDescent="0.15">
      <c r="A4707" t="s">
        <v>9338</v>
      </c>
      <c r="B4707" t="s">
        <v>9339</v>
      </c>
      <c r="D4707" t="s">
        <v>34</v>
      </c>
      <c r="F4707" t="s">
        <v>35</v>
      </c>
      <c r="G4707">
        <v>5673842</v>
      </c>
      <c r="H4707">
        <v>5674669</v>
      </c>
      <c r="I4707" t="s">
        <v>36</v>
      </c>
      <c r="J4707">
        <v>828</v>
      </c>
      <c r="K4707">
        <v>5692</v>
      </c>
      <c r="L4707">
        <v>87.24191438669034</v>
      </c>
      <c r="M4707">
        <v>5824</v>
      </c>
      <c r="N4707">
        <v>99.896956754809636</v>
      </c>
      <c r="O4707">
        <v>4367</v>
      </c>
      <c r="P4707">
        <v>80.968389102641126</v>
      </c>
      <c r="Q4707">
        <v>4114</v>
      </c>
      <c r="R4707">
        <v>81.406034954528479</v>
      </c>
      <c r="S4707">
        <v>5722</v>
      </c>
      <c r="T4707">
        <v>86.460267603405541</v>
      </c>
      <c r="U4707">
        <v>7430</v>
      </c>
      <c r="V4707">
        <v>104.7330723216287</v>
      </c>
      <c r="W4707">
        <v>3136</v>
      </c>
      <c r="X4707">
        <v>86.44704775704632</v>
      </c>
      <c r="Y4707">
        <v>2395</v>
      </c>
      <c r="Z4707">
        <v>70.379910547863645</v>
      </c>
      <c r="AA4707">
        <v>348</v>
      </c>
      <c r="AB4707">
        <v>17.709739860473551</v>
      </c>
      <c r="AC4707">
        <v>174</v>
      </c>
      <c r="AD4707">
        <v>8.8234704676133884</v>
      </c>
      <c r="AE4707">
        <v>213</v>
      </c>
      <c r="AF4707">
        <v>11.28395986783352</v>
      </c>
    </row>
    <row r="4708" spans="1:32" x14ac:dyDescent="0.15">
      <c r="A4708" t="s">
        <v>9340</v>
      </c>
      <c r="B4708" t="s">
        <v>9341</v>
      </c>
      <c r="D4708" t="s">
        <v>34</v>
      </c>
      <c r="F4708" t="s">
        <v>35</v>
      </c>
      <c r="G4708">
        <v>5674672</v>
      </c>
      <c r="H4708">
        <v>5675625</v>
      </c>
      <c r="I4708" t="s">
        <v>36</v>
      </c>
      <c r="J4708">
        <v>954</v>
      </c>
      <c r="K4708">
        <v>7544</v>
      </c>
      <c r="L4708">
        <v>100.3561373729658</v>
      </c>
      <c r="M4708">
        <v>7113</v>
      </c>
      <c r="N4708">
        <v>105.8926124049483</v>
      </c>
      <c r="O4708">
        <v>4516</v>
      </c>
      <c r="P4708">
        <v>72.67218235663816</v>
      </c>
      <c r="Q4708">
        <v>4819</v>
      </c>
      <c r="R4708">
        <v>82.762043058264666</v>
      </c>
      <c r="S4708">
        <v>5783</v>
      </c>
      <c r="T4708">
        <v>75.840969536059873</v>
      </c>
      <c r="U4708">
        <v>7964</v>
      </c>
      <c r="V4708">
        <v>97.43348649431104</v>
      </c>
      <c r="W4708">
        <v>3600</v>
      </c>
      <c r="X4708">
        <v>86.130818664365549</v>
      </c>
      <c r="Y4708">
        <v>3326</v>
      </c>
      <c r="Z4708">
        <v>84.829596204206453</v>
      </c>
      <c r="AA4708">
        <v>1230</v>
      </c>
      <c r="AB4708">
        <v>54.327536396963417</v>
      </c>
      <c r="AC4708">
        <v>557</v>
      </c>
      <c r="AD4708">
        <v>24.514743040684259</v>
      </c>
      <c r="AE4708">
        <v>869</v>
      </c>
      <c r="AF4708">
        <v>39.956153047814453</v>
      </c>
    </row>
    <row r="4709" spans="1:32" x14ac:dyDescent="0.15">
      <c r="A4709" t="s">
        <v>9342</v>
      </c>
      <c r="B4709" t="s">
        <v>9343</v>
      </c>
      <c r="D4709" t="s">
        <v>34</v>
      </c>
      <c r="F4709" t="s">
        <v>35</v>
      </c>
      <c r="G4709">
        <v>5675625</v>
      </c>
      <c r="H4709">
        <v>5676449</v>
      </c>
      <c r="I4709" t="s">
        <v>36</v>
      </c>
      <c r="J4709">
        <v>825</v>
      </c>
      <c r="K4709">
        <v>5879</v>
      </c>
      <c r="L4709">
        <v>90.435749857216678</v>
      </c>
      <c r="M4709">
        <v>5692</v>
      </c>
      <c r="N4709">
        <v>97.987837091753207</v>
      </c>
      <c r="O4709">
        <v>4772</v>
      </c>
      <c r="P4709">
        <v>88.799215748022348</v>
      </c>
      <c r="Q4709">
        <v>6390</v>
      </c>
      <c r="R4709">
        <v>126.9023197836254</v>
      </c>
      <c r="S4709">
        <v>4737</v>
      </c>
      <c r="T4709">
        <v>71.837050864544267</v>
      </c>
      <c r="U4709">
        <v>8141</v>
      </c>
      <c r="V4709">
        <v>115.172600478955</v>
      </c>
      <c r="W4709">
        <v>4567</v>
      </c>
      <c r="X4709">
        <v>126.35182296077789</v>
      </c>
      <c r="Y4709">
        <v>3637</v>
      </c>
      <c r="Z4709">
        <v>107.266196647367</v>
      </c>
      <c r="AA4709">
        <v>966</v>
      </c>
      <c r="AB4709">
        <v>49.338558021316778</v>
      </c>
      <c r="AC4709">
        <v>430</v>
      </c>
      <c r="AD4709">
        <v>21.88441954224362</v>
      </c>
      <c r="AE4709">
        <v>605</v>
      </c>
      <c r="AF4709">
        <v>32.167232073936702</v>
      </c>
    </row>
    <row r="4710" spans="1:32" x14ac:dyDescent="0.15">
      <c r="A4710" t="s">
        <v>9344</v>
      </c>
      <c r="B4710" t="s">
        <v>9345</v>
      </c>
      <c r="D4710" t="s">
        <v>34</v>
      </c>
      <c r="F4710" t="s">
        <v>35</v>
      </c>
      <c r="G4710">
        <v>5676452</v>
      </c>
      <c r="H4710">
        <v>5677450</v>
      </c>
      <c r="I4710" t="s">
        <v>36</v>
      </c>
      <c r="J4710">
        <v>999</v>
      </c>
      <c r="K4710">
        <v>10908</v>
      </c>
      <c r="L4710">
        <v>138.57033705589899</v>
      </c>
      <c r="M4710">
        <v>10843</v>
      </c>
      <c r="N4710">
        <v>154.1505924421173</v>
      </c>
      <c r="O4710">
        <v>9623</v>
      </c>
      <c r="P4710">
        <v>147.8793868980371</v>
      </c>
      <c r="Q4710">
        <v>9251</v>
      </c>
      <c r="R4710">
        <v>151.7210516091385</v>
      </c>
      <c r="S4710">
        <v>8771</v>
      </c>
      <c r="T4710">
        <v>109.84560406610061</v>
      </c>
      <c r="U4710">
        <v>12956</v>
      </c>
      <c r="V4710">
        <v>151.36686554376581</v>
      </c>
      <c r="W4710">
        <v>6459</v>
      </c>
      <c r="X4710">
        <v>147.5720959004818</v>
      </c>
      <c r="Y4710">
        <v>6176</v>
      </c>
      <c r="Z4710">
        <v>150.42337502684549</v>
      </c>
      <c r="AA4710">
        <v>2167</v>
      </c>
      <c r="AB4710">
        <v>91.402210250166931</v>
      </c>
      <c r="AC4710">
        <v>901</v>
      </c>
      <c r="AD4710">
        <v>37.868650409102671</v>
      </c>
      <c r="AE4710">
        <v>1182</v>
      </c>
      <c r="AF4710">
        <v>51.899629144680823</v>
      </c>
    </row>
    <row r="4711" spans="1:32" x14ac:dyDescent="0.15">
      <c r="A4711" t="s">
        <v>9346</v>
      </c>
      <c r="B4711" t="s">
        <v>9347</v>
      </c>
      <c r="D4711" t="s">
        <v>34</v>
      </c>
      <c r="F4711" t="s">
        <v>35</v>
      </c>
      <c r="G4711">
        <v>5677467</v>
      </c>
      <c r="H4711">
        <v>5679218</v>
      </c>
      <c r="I4711" t="s">
        <v>36</v>
      </c>
      <c r="J4711">
        <v>1752</v>
      </c>
      <c r="K4711">
        <v>36741</v>
      </c>
      <c r="L4711">
        <v>266.13837635279498</v>
      </c>
      <c r="M4711">
        <v>33207</v>
      </c>
      <c r="N4711">
        <v>269.1886651880157</v>
      </c>
      <c r="O4711">
        <v>26571</v>
      </c>
      <c r="P4711">
        <v>232.8286614308326</v>
      </c>
      <c r="Q4711">
        <v>23457</v>
      </c>
      <c r="R4711">
        <v>219.3618082808749</v>
      </c>
      <c r="S4711">
        <v>24621</v>
      </c>
      <c r="T4711">
        <v>175.8209591887331</v>
      </c>
      <c r="U4711">
        <v>33245</v>
      </c>
      <c r="V4711">
        <v>221.47137508429881</v>
      </c>
      <c r="W4711">
        <v>17606</v>
      </c>
      <c r="X4711">
        <v>229.36705836317191</v>
      </c>
      <c r="Y4711">
        <v>18140</v>
      </c>
      <c r="Z4711">
        <v>251.9281575094775</v>
      </c>
      <c r="AA4711">
        <v>3979</v>
      </c>
      <c r="AB4711">
        <v>95.698055196679121</v>
      </c>
      <c r="AC4711">
        <v>2000</v>
      </c>
      <c r="AD4711">
        <v>47.930992148112409</v>
      </c>
      <c r="AE4711">
        <v>2582</v>
      </c>
      <c r="AF4711">
        <v>64.644919999147362</v>
      </c>
    </row>
    <row r="4712" spans="1:32" x14ac:dyDescent="0.15">
      <c r="A4712" t="s">
        <v>9348</v>
      </c>
      <c r="B4712" t="s">
        <v>9349</v>
      </c>
      <c r="D4712" t="s">
        <v>34</v>
      </c>
      <c r="F4712" t="s">
        <v>35</v>
      </c>
      <c r="G4712">
        <v>5679220</v>
      </c>
      <c r="H4712">
        <v>5679873</v>
      </c>
      <c r="I4712" t="s">
        <v>36</v>
      </c>
      <c r="J4712">
        <v>654</v>
      </c>
      <c r="K4712">
        <v>7389</v>
      </c>
      <c r="L4712">
        <v>143.38329305841961</v>
      </c>
      <c r="M4712">
        <v>6074</v>
      </c>
      <c r="N4712">
        <v>131.90409176101809</v>
      </c>
      <c r="O4712">
        <v>3423</v>
      </c>
      <c r="P4712">
        <v>80.351094077077221</v>
      </c>
      <c r="Q4712">
        <v>3469</v>
      </c>
      <c r="R4712">
        <v>86.905888297069694</v>
      </c>
      <c r="S4712">
        <v>5388</v>
      </c>
      <c r="T4712">
        <v>103.0739447856279</v>
      </c>
      <c r="U4712">
        <v>5274</v>
      </c>
      <c r="V4712">
        <v>94.121262465024301</v>
      </c>
      <c r="W4712">
        <v>2491</v>
      </c>
      <c r="X4712">
        <v>86.93615498872731</v>
      </c>
      <c r="Y4712">
        <v>2479</v>
      </c>
      <c r="Z4712">
        <v>92.230021099941567</v>
      </c>
      <c r="AA4712">
        <v>1257</v>
      </c>
      <c r="AB4712">
        <v>80.98802421799283</v>
      </c>
      <c r="AC4712">
        <v>627</v>
      </c>
      <c r="AD4712">
        <v>40.254118194701888</v>
      </c>
      <c r="AE4712">
        <v>708</v>
      </c>
      <c r="AF4712">
        <v>47.486239175035813</v>
      </c>
    </row>
    <row r="4713" spans="1:32" x14ac:dyDescent="0.15">
      <c r="A4713" t="s">
        <v>9350</v>
      </c>
      <c r="B4713" t="s">
        <v>9351</v>
      </c>
      <c r="D4713" t="s">
        <v>34</v>
      </c>
      <c r="F4713" t="s">
        <v>35</v>
      </c>
      <c r="G4713">
        <v>5680339</v>
      </c>
      <c r="H4713">
        <v>5681460</v>
      </c>
      <c r="I4713" t="s">
        <v>40</v>
      </c>
      <c r="J4713">
        <v>1122</v>
      </c>
      <c r="K4713">
        <v>11816</v>
      </c>
      <c r="L4713">
        <v>133.64978291537079</v>
      </c>
      <c r="M4713">
        <v>10209</v>
      </c>
      <c r="N4713">
        <v>129.22649808680251</v>
      </c>
      <c r="O4713">
        <v>10511</v>
      </c>
      <c r="P4713">
        <v>143.81819139950309</v>
      </c>
      <c r="Q4713">
        <v>7719</v>
      </c>
      <c r="R4713">
        <v>112.7173670268117</v>
      </c>
      <c r="S4713">
        <v>6255</v>
      </c>
      <c r="T4713">
        <v>69.748282165077853</v>
      </c>
      <c r="U4713">
        <v>8843</v>
      </c>
      <c r="V4713">
        <v>91.988202962798923</v>
      </c>
      <c r="W4713">
        <v>5842</v>
      </c>
      <c r="X4713">
        <v>118.8428737066526</v>
      </c>
      <c r="Y4713">
        <v>7875</v>
      </c>
      <c r="Z4713">
        <v>170.77772942268501</v>
      </c>
      <c r="AA4713">
        <v>202</v>
      </c>
      <c r="AB4713">
        <v>7.5861563149327038</v>
      </c>
      <c r="AC4713">
        <v>152</v>
      </c>
      <c r="AD4713">
        <v>5.6881528221973827</v>
      </c>
      <c r="AE4713">
        <v>169</v>
      </c>
      <c r="AF4713">
        <v>6.6070274920944332</v>
      </c>
    </row>
    <row r="4714" spans="1:32" x14ac:dyDescent="0.15">
      <c r="A4714" t="s">
        <v>9352</v>
      </c>
      <c r="B4714" t="s">
        <v>9353</v>
      </c>
      <c r="D4714" t="s">
        <v>34</v>
      </c>
      <c r="F4714" t="s">
        <v>35</v>
      </c>
      <c r="G4714">
        <v>5681476</v>
      </c>
      <c r="H4714">
        <v>5682543</v>
      </c>
      <c r="I4714" t="s">
        <v>40</v>
      </c>
      <c r="J4714">
        <v>1068</v>
      </c>
      <c r="K4714">
        <v>2948</v>
      </c>
      <c r="L4714">
        <v>35.030542155016413</v>
      </c>
      <c r="M4714">
        <v>2776</v>
      </c>
      <c r="N4714">
        <v>36.915558025379802</v>
      </c>
      <c r="O4714">
        <v>2677</v>
      </c>
      <c r="P4714">
        <v>38.480416340933267</v>
      </c>
      <c r="Q4714">
        <v>2328</v>
      </c>
      <c r="R4714">
        <v>35.713661235725141</v>
      </c>
      <c r="S4714">
        <v>1408</v>
      </c>
      <c r="T4714">
        <v>16.494169788606271</v>
      </c>
      <c r="U4714">
        <v>2004</v>
      </c>
      <c r="V4714">
        <v>21.900389112383039</v>
      </c>
      <c r="W4714">
        <v>1644</v>
      </c>
      <c r="X4714">
        <v>35.134599681008893</v>
      </c>
      <c r="Y4714">
        <v>1811</v>
      </c>
      <c r="Z4714">
        <v>41.259192804065087</v>
      </c>
      <c r="AA4714">
        <v>178</v>
      </c>
      <c r="AB4714">
        <v>7.0228278757050271</v>
      </c>
      <c r="AC4714">
        <v>117</v>
      </c>
      <c r="AD4714">
        <v>4.5997595947980683</v>
      </c>
      <c r="AE4714">
        <v>101</v>
      </c>
      <c r="AF4714">
        <v>4.1482257909443394</v>
      </c>
    </row>
    <row r="4715" spans="1:32" x14ac:dyDescent="0.15">
      <c r="A4715" t="s">
        <v>9354</v>
      </c>
      <c r="B4715" t="s">
        <v>9355</v>
      </c>
      <c r="D4715" t="s">
        <v>34</v>
      </c>
      <c r="F4715" t="s">
        <v>35</v>
      </c>
      <c r="G4715">
        <v>5682540</v>
      </c>
      <c r="H4715">
        <v>5683418</v>
      </c>
      <c r="I4715" t="s">
        <v>40</v>
      </c>
      <c r="J4715">
        <v>879</v>
      </c>
      <c r="K4715">
        <v>3164</v>
      </c>
      <c r="L4715">
        <v>45.681276592606316</v>
      </c>
      <c r="M4715">
        <v>3213</v>
      </c>
      <c r="N4715">
        <v>51.913831015056047</v>
      </c>
      <c r="O4715">
        <v>2761</v>
      </c>
      <c r="P4715">
        <v>48.221440010613442</v>
      </c>
      <c r="Q4715">
        <v>1919</v>
      </c>
      <c r="R4715">
        <v>35.76916080897184</v>
      </c>
      <c r="S4715">
        <v>1348</v>
      </c>
      <c r="T4715">
        <v>19.186690756657931</v>
      </c>
      <c r="U4715">
        <v>2570</v>
      </c>
      <c r="V4715">
        <v>34.124760728886073</v>
      </c>
      <c r="W4715">
        <v>1526</v>
      </c>
      <c r="X4715">
        <v>39.625075949582239</v>
      </c>
      <c r="Y4715">
        <v>1476</v>
      </c>
      <c r="Z4715">
        <v>40.857426862485838</v>
      </c>
      <c r="AA4715">
        <v>282</v>
      </c>
      <c r="AB4715">
        <v>13.518344443336639</v>
      </c>
      <c r="AC4715">
        <v>113</v>
      </c>
      <c r="AD4715">
        <v>5.3977167812939149</v>
      </c>
      <c r="AE4715">
        <v>176</v>
      </c>
      <c r="AF4715">
        <v>8.7828619997096755</v>
      </c>
    </row>
    <row r="4716" spans="1:32" x14ac:dyDescent="0.15">
      <c r="A4716" t="s">
        <v>9356</v>
      </c>
      <c r="B4716" t="s">
        <v>9357</v>
      </c>
      <c r="C4716" t="s">
        <v>9358</v>
      </c>
      <c r="D4716" t="s">
        <v>34</v>
      </c>
      <c r="F4716" t="s">
        <v>35</v>
      </c>
      <c r="G4716">
        <v>5683577</v>
      </c>
      <c r="H4716">
        <v>5684245</v>
      </c>
      <c r="I4716" t="s">
        <v>36</v>
      </c>
      <c r="J4716">
        <v>669</v>
      </c>
      <c r="K4716">
        <v>12701</v>
      </c>
      <c r="L4716">
        <v>240.93640754280079</v>
      </c>
      <c r="M4716">
        <v>8513</v>
      </c>
      <c r="N4716">
        <v>180.7247964412141</v>
      </c>
      <c r="O4716">
        <v>5812</v>
      </c>
      <c r="P4716">
        <v>133.37122238662761</v>
      </c>
      <c r="Q4716">
        <v>5446</v>
      </c>
      <c r="R4716">
        <v>133.37491962914771</v>
      </c>
      <c r="S4716">
        <v>2985</v>
      </c>
      <c r="T4716">
        <v>55.823527528664982</v>
      </c>
      <c r="U4716">
        <v>4741</v>
      </c>
      <c r="V4716">
        <v>82.712129871028438</v>
      </c>
      <c r="W4716">
        <v>3993</v>
      </c>
      <c r="X4716">
        <v>136.23153231032151</v>
      </c>
      <c r="Y4716">
        <v>3888</v>
      </c>
      <c r="Z4716">
        <v>141.40789846182889</v>
      </c>
      <c r="AA4716">
        <v>2805</v>
      </c>
      <c r="AB4716">
        <v>176.67293445159279</v>
      </c>
      <c r="AC4716">
        <v>1347</v>
      </c>
      <c r="AD4716">
        <v>84.539953164413291</v>
      </c>
      <c r="AE4716">
        <v>1606</v>
      </c>
      <c r="AF4716">
        <v>105.3008045469676</v>
      </c>
    </row>
    <row r="4717" spans="1:32" x14ac:dyDescent="0.15">
      <c r="A4717" t="s">
        <v>9359</v>
      </c>
      <c r="B4717" t="s">
        <v>9360</v>
      </c>
      <c r="D4717" t="s">
        <v>34</v>
      </c>
      <c r="F4717" t="s">
        <v>35</v>
      </c>
      <c r="G4717">
        <v>5684306</v>
      </c>
      <c r="H4717">
        <v>5685484</v>
      </c>
      <c r="I4717" t="s">
        <v>36</v>
      </c>
      <c r="J4717">
        <v>1179</v>
      </c>
      <c r="K4717">
        <v>33916</v>
      </c>
      <c r="L4717">
        <v>365.07446193021281</v>
      </c>
      <c r="M4717">
        <v>27688</v>
      </c>
      <c r="N4717">
        <v>333.53315361769609</v>
      </c>
      <c r="O4717">
        <v>26217</v>
      </c>
      <c r="P4717">
        <v>341.37509400581149</v>
      </c>
      <c r="Q4717">
        <v>23987</v>
      </c>
      <c r="R4717">
        <v>333.33796635913359</v>
      </c>
      <c r="S4717">
        <v>8970</v>
      </c>
      <c r="T4717">
        <v>95.18701254437056</v>
      </c>
      <c r="U4717">
        <v>14660</v>
      </c>
      <c r="V4717">
        <v>145.12610245407731</v>
      </c>
      <c r="W4717">
        <v>17313</v>
      </c>
      <c r="X4717">
        <v>335.16832810609202</v>
      </c>
      <c r="Y4717">
        <v>19142</v>
      </c>
      <c r="Z4717">
        <v>395.04542475278629</v>
      </c>
      <c r="AA4717">
        <v>4076</v>
      </c>
      <c r="AB4717">
        <v>145.67453649554039</v>
      </c>
      <c r="AC4717">
        <v>2568</v>
      </c>
      <c r="AD4717">
        <v>91.453796560343463</v>
      </c>
      <c r="AE4717">
        <v>2903</v>
      </c>
      <c r="AF4717">
        <v>108.0054067900049</v>
      </c>
    </row>
    <row r="4718" spans="1:32" x14ac:dyDescent="0.15">
      <c r="A4718" t="s">
        <v>9361</v>
      </c>
      <c r="B4718" t="s">
        <v>9362</v>
      </c>
      <c r="C4718" t="s">
        <v>8147</v>
      </c>
      <c r="D4718" t="s">
        <v>34</v>
      </c>
      <c r="F4718" t="s">
        <v>35</v>
      </c>
      <c r="G4718">
        <v>5685710</v>
      </c>
      <c r="H4718">
        <v>5686324</v>
      </c>
      <c r="I4718" t="s">
        <v>36</v>
      </c>
      <c r="J4718">
        <v>615</v>
      </c>
      <c r="K4718">
        <v>2528</v>
      </c>
      <c r="L4718">
        <v>52.166606483379908</v>
      </c>
      <c r="M4718">
        <v>2121</v>
      </c>
      <c r="N4718">
        <v>48.980902318780608</v>
      </c>
      <c r="O4718">
        <v>1620</v>
      </c>
      <c r="P4718">
        <v>40.439198797603858</v>
      </c>
      <c r="Q4718">
        <v>1286</v>
      </c>
      <c r="R4718">
        <v>34.260090378624469</v>
      </c>
      <c r="S4718">
        <v>1343</v>
      </c>
      <c r="T4718">
        <v>27.321211645270811</v>
      </c>
      <c r="U4718">
        <v>1620</v>
      </c>
      <c r="V4718">
        <v>30.744346450741311</v>
      </c>
      <c r="W4718">
        <v>963</v>
      </c>
      <c r="X4718">
        <v>35.740088242362219</v>
      </c>
      <c r="Y4718">
        <v>737</v>
      </c>
      <c r="Z4718">
        <v>29.158548529684889</v>
      </c>
      <c r="AA4718">
        <v>532</v>
      </c>
      <c r="AB4718">
        <v>36.450189559756829</v>
      </c>
      <c r="AC4718">
        <v>355</v>
      </c>
      <c r="AD4718">
        <v>24.236715346699182</v>
      </c>
      <c r="AE4718">
        <v>366</v>
      </c>
      <c r="AF4718">
        <v>26.104671705234651</v>
      </c>
    </row>
    <row r="4719" spans="1:32" x14ac:dyDescent="0.15">
      <c r="A4719" t="s">
        <v>9363</v>
      </c>
      <c r="D4719" t="s">
        <v>151</v>
      </c>
      <c r="F4719" t="s">
        <v>35</v>
      </c>
      <c r="G4719">
        <v>5686501</v>
      </c>
      <c r="H4719">
        <v>5686572</v>
      </c>
      <c r="I4719" t="s">
        <v>36</v>
      </c>
      <c r="J4719">
        <v>72</v>
      </c>
      <c r="K4719">
        <v>15</v>
      </c>
      <c r="L4719">
        <v>2.6439266043050038</v>
      </c>
      <c r="M4719">
        <v>12</v>
      </c>
      <c r="N4719">
        <v>2.3670638791489922</v>
      </c>
      <c r="O4719">
        <v>9</v>
      </c>
      <c r="P4719">
        <v>1.918989757756665</v>
      </c>
      <c r="Q4719">
        <v>19</v>
      </c>
      <c r="R4719">
        <v>4.3235825565300123</v>
      </c>
      <c r="S4719">
        <v>53</v>
      </c>
      <c r="T4719">
        <v>9.2096352856126664</v>
      </c>
      <c r="U4719">
        <v>35</v>
      </c>
      <c r="V4719">
        <v>5.6736287495902502</v>
      </c>
      <c r="W4719">
        <v>22</v>
      </c>
      <c r="X4719">
        <v>6.9742037890729334</v>
      </c>
      <c r="Y4719">
        <v>7</v>
      </c>
      <c r="Z4719">
        <v>2.3655878075586738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</row>
    <row r="4720" spans="1:32" x14ac:dyDescent="0.15">
      <c r="A4720" t="s">
        <v>9364</v>
      </c>
      <c r="B4720" t="s">
        <v>9365</v>
      </c>
      <c r="D4720" t="s">
        <v>151</v>
      </c>
      <c r="F4720" t="s">
        <v>35</v>
      </c>
      <c r="G4720">
        <v>5686644</v>
      </c>
      <c r="H4720">
        <v>5686715</v>
      </c>
      <c r="I4720" t="s">
        <v>36</v>
      </c>
      <c r="J4720">
        <v>72</v>
      </c>
      <c r="K4720">
        <v>18</v>
      </c>
      <c r="L4720">
        <v>3.1727119251660052</v>
      </c>
      <c r="M4720">
        <v>26</v>
      </c>
      <c r="N4720">
        <v>5.1286384048228166</v>
      </c>
      <c r="O4720">
        <v>14</v>
      </c>
      <c r="P4720">
        <v>2.9850951787325899</v>
      </c>
      <c r="Q4720">
        <v>26</v>
      </c>
      <c r="R4720">
        <v>5.9164813931463334</v>
      </c>
      <c r="S4720">
        <v>81</v>
      </c>
      <c r="T4720">
        <v>14.07510298367219</v>
      </c>
      <c r="U4720">
        <v>67</v>
      </c>
      <c r="V4720">
        <v>10.860946463501341</v>
      </c>
      <c r="W4720">
        <v>25</v>
      </c>
      <c r="X4720">
        <v>7.9252315784919691</v>
      </c>
      <c r="Y4720">
        <v>11</v>
      </c>
      <c r="Z4720">
        <v>3.7173522690207732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</row>
    <row r="4721" spans="1:32" x14ac:dyDescent="0.15">
      <c r="A4721" t="s">
        <v>9366</v>
      </c>
      <c r="B4721" t="s">
        <v>9367</v>
      </c>
      <c r="D4721" t="s">
        <v>34</v>
      </c>
      <c r="F4721" t="s">
        <v>35</v>
      </c>
      <c r="G4721">
        <v>5686878</v>
      </c>
      <c r="H4721">
        <v>5687486</v>
      </c>
      <c r="I4721" t="s">
        <v>36</v>
      </c>
      <c r="J4721">
        <v>609</v>
      </c>
      <c r="K4721">
        <v>6726</v>
      </c>
      <c r="L4721">
        <v>140.1619731275307</v>
      </c>
      <c r="M4721">
        <v>4411</v>
      </c>
      <c r="N4721">
        <v>102.8681652308</v>
      </c>
      <c r="O4721">
        <v>4207</v>
      </c>
      <c r="P4721">
        <v>106.0517558079775</v>
      </c>
      <c r="Q4721">
        <v>2726</v>
      </c>
      <c r="R4721">
        <v>73.338362763396304</v>
      </c>
      <c r="S4721">
        <v>4745</v>
      </c>
      <c r="T4721">
        <v>97.480552683852622</v>
      </c>
      <c r="U4721">
        <v>5682</v>
      </c>
      <c r="V4721">
        <v>108.8953420582862</v>
      </c>
      <c r="W4721">
        <v>2055</v>
      </c>
      <c r="X4721">
        <v>77.01919634506875</v>
      </c>
      <c r="Y4721">
        <v>1429</v>
      </c>
      <c r="Z4721">
        <v>57.093736416630733</v>
      </c>
      <c r="AA4721">
        <v>237</v>
      </c>
      <c r="AB4721">
        <v>16.39813011371519</v>
      </c>
      <c r="AC4721">
        <v>147</v>
      </c>
      <c r="AD4721">
        <v>10.134925650076729</v>
      </c>
      <c r="AE4721">
        <v>138</v>
      </c>
      <c r="AF4721">
        <v>9.9397179270113369</v>
      </c>
    </row>
    <row r="4722" spans="1:32" x14ac:dyDescent="0.15">
      <c r="A4722" t="s">
        <v>9368</v>
      </c>
      <c r="B4722" t="s">
        <v>9369</v>
      </c>
      <c r="D4722" t="s">
        <v>34</v>
      </c>
      <c r="F4722" t="s">
        <v>35</v>
      </c>
      <c r="G4722">
        <v>5688069</v>
      </c>
      <c r="H4722">
        <v>5690120</v>
      </c>
      <c r="I4722" t="s">
        <v>40</v>
      </c>
      <c r="J4722">
        <v>2052</v>
      </c>
      <c r="K4722">
        <v>2435</v>
      </c>
      <c r="L4722">
        <v>15.05955855317587</v>
      </c>
      <c r="M4722">
        <v>2125</v>
      </c>
      <c r="N4722">
        <v>14.70763375202225</v>
      </c>
      <c r="O4722">
        <v>1234</v>
      </c>
      <c r="P4722">
        <v>9.2320988735739764</v>
      </c>
      <c r="Q4722">
        <v>1387</v>
      </c>
      <c r="R4722">
        <v>11.074439530761079</v>
      </c>
      <c r="S4722">
        <v>1431</v>
      </c>
      <c r="T4722">
        <v>8.7249176390014718</v>
      </c>
      <c r="U4722">
        <v>1785</v>
      </c>
      <c r="V4722">
        <v>10.15280934137202</v>
      </c>
      <c r="W4722">
        <v>1068</v>
      </c>
      <c r="X4722">
        <v>11.87950501870796</v>
      </c>
      <c r="Y4722">
        <v>1007</v>
      </c>
      <c r="Z4722">
        <v>11.94058607624854</v>
      </c>
      <c r="AA4722">
        <v>160</v>
      </c>
      <c r="AB4722">
        <v>3.285533509101767</v>
      </c>
      <c r="AC4722">
        <v>114</v>
      </c>
      <c r="AD4722">
        <v>2.332641617874804</v>
      </c>
      <c r="AE4722">
        <v>93</v>
      </c>
      <c r="AF4722">
        <v>1.9880067669298991</v>
      </c>
    </row>
    <row r="4723" spans="1:32" x14ac:dyDescent="0.15">
      <c r="A4723" t="s">
        <v>9370</v>
      </c>
      <c r="B4723" t="s">
        <v>9371</v>
      </c>
      <c r="C4723" t="s">
        <v>1896</v>
      </c>
      <c r="D4723" t="s">
        <v>1891</v>
      </c>
      <c r="F4723" t="s">
        <v>35</v>
      </c>
      <c r="G4723">
        <v>5690268</v>
      </c>
      <c r="H4723">
        <v>5690389</v>
      </c>
      <c r="I4723" t="s">
        <v>36</v>
      </c>
      <c r="J4723">
        <v>122</v>
      </c>
      <c r="K4723">
        <v>1673</v>
      </c>
      <c r="L4723">
        <v>174.03105084599099</v>
      </c>
      <c r="M4723">
        <v>1916</v>
      </c>
      <c r="N4723">
        <v>223.0472652024329</v>
      </c>
      <c r="O4723">
        <v>3060</v>
      </c>
      <c r="P4723">
        <v>385.0563054908456</v>
      </c>
      <c r="Q4723">
        <v>3951</v>
      </c>
      <c r="R4723">
        <v>530.60318249404895</v>
      </c>
      <c r="S4723">
        <v>4065</v>
      </c>
      <c r="T4723">
        <v>416.86917033608341</v>
      </c>
      <c r="U4723">
        <v>4825</v>
      </c>
      <c r="V4723">
        <v>461.59686829219032</v>
      </c>
      <c r="W4723">
        <v>2936</v>
      </c>
      <c r="X4723">
        <v>549.28870617723749</v>
      </c>
      <c r="Y4723">
        <v>1782</v>
      </c>
      <c r="Z4723">
        <v>355.40325299883852</v>
      </c>
      <c r="AA4723">
        <v>894</v>
      </c>
      <c r="AB4723">
        <v>308.77416987935868</v>
      </c>
      <c r="AC4723">
        <v>580</v>
      </c>
      <c r="AD4723">
        <v>199.61293844764711</v>
      </c>
      <c r="AE4723">
        <v>887</v>
      </c>
      <c r="AF4723">
        <v>318.91581426507281</v>
      </c>
    </row>
    <row r="4724" spans="1:32" x14ac:dyDescent="0.15">
      <c r="A4724" t="s">
        <v>9372</v>
      </c>
      <c r="B4724" t="s">
        <v>9373</v>
      </c>
      <c r="D4724" t="s">
        <v>1891</v>
      </c>
      <c r="F4724" t="s">
        <v>35</v>
      </c>
      <c r="G4724">
        <v>5690464</v>
      </c>
      <c r="H4724">
        <v>5693367</v>
      </c>
      <c r="I4724" t="s">
        <v>36</v>
      </c>
      <c r="J4724">
        <v>2904</v>
      </c>
      <c r="K4724">
        <v>1205982</v>
      </c>
      <c r="L4724">
        <v>5270.2940398561277</v>
      </c>
      <c r="M4724">
        <v>1117394</v>
      </c>
      <c r="N4724">
        <v>5464.758215243407</v>
      </c>
      <c r="O4724">
        <v>392330</v>
      </c>
      <c r="P4724">
        <v>2074.0420155941379</v>
      </c>
      <c r="Q4724">
        <v>1585394</v>
      </c>
      <c r="R4724">
        <v>8944.6479038199341</v>
      </c>
      <c r="S4724">
        <v>6858446</v>
      </c>
      <c r="T4724">
        <v>29548.005435553889</v>
      </c>
      <c r="U4724">
        <v>4699185</v>
      </c>
      <c r="V4724">
        <v>18886.491935520611</v>
      </c>
      <c r="W4724">
        <v>1118921</v>
      </c>
      <c r="X4724">
        <v>8794.4211997069215</v>
      </c>
      <c r="Y4724">
        <v>1155515</v>
      </c>
      <c r="Z4724">
        <v>9681.7197005353992</v>
      </c>
      <c r="AA4724">
        <v>10938658</v>
      </c>
      <c r="AB4724">
        <v>158719.6535644707</v>
      </c>
      <c r="AC4724">
        <v>9275649</v>
      </c>
      <c r="AD4724">
        <v>134112.1790714802</v>
      </c>
      <c r="AE4724">
        <v>9038403</v>
      </c>
      <c r="AF4724">
        <v>136523.48181760221</v>
      </c>
    </row>
    <row r="4725" spans="1:32" x14ac:dyDescent="0.15">
      <c r="A4725" t="s">
        <v>9374</v>
      </c>
      <c r="B4725" t="s">
        <v>9375</v>
      </c>
      <c r="D4725" t="s">
        <v>1891</v>
      </c>
      <c r="F4725" t="s">
        <v>35</v>
      </c>
      <c r="G4725">
        <v>5693557</v>
      </c>
      <c r="H4725">
        <v>5695034</v>
      </c>
      <c r="I4725" t="s">
        <v>36</v>
      </c>
      <c r="J4725">
        <v>1478</v>
      </c>
      <c r="K4725">
        <v>6377855</v>
      </c>
      <c r="L4725">
        <v>54763.454981000352</v>
      </c>
      <c r="M4725">
        <v>5909048</v>
      </c>
      <c r="N4725">
        <v>56781.166769787247</v>
      </c>
      <c r="O4725">
        <v>3061003</v>
      </c>
      <c r="P4725">
        <v>31794.49745852462</v>
      </c>
      <c r="Q4725">
        <v>4970763</v>
      </c>
      <c r="R4725">
        <v>55102.49634499057</v>
      </c>
      <c r="S4725">
        <v>6358107</v>
      </c>
      <c r="T4725">
        <v>53821.0860359086</v>
      </c>
      <c r="U4725">
        <v>6538059</v>
      </c>
      <c r="V4725">
        <v>51629.719788170187</v>
      </c>
      <c r="W4725">
        <v>3496413</v>
      </c>
      <c r="X4725">
        <v>53994.900020881971</v>
      </c>
      <c r="Y4725">
        <v>4324104</v>
      </c>
      <c r="Z4725">
        <v>71186.104240588611</v>
      </c>
      <c r="AA4725">
        <v>4476728</v>
      </c>
      <c r="AB4725">
        <v>127629.0535467492</v>
      </c>
      <c r="AC4725">
        <v>5925060</v>
      </c>
      <c r="AD4725">
        <v>168321.2096071009</v>
      </c>
      <c r="AE4725">
        <v>5289038</v>
      </c>
      <c r="AF4725">
        <v>156969.2269595307</v>
      </c>
    </row>
    <row r="4726" spans="1:32" x14ac:dyDescent="0.15">
      <c r="A4726" t="s">
        <v>9376</v>
      </c>
      <c r="B4726" t="s">
        <v>9377</v>
      </c>
      <c r="D4726" t="s">
        <v>34</v>
      </c>
      <c r="F4726" t="s">
        <v>35</v>
      </c>
      <c r="G4726">
        <v>5695744</v>
      </c>
      <c r="H4726">
        <v>5697291</v>
      </c>
      <c r="I4726" t="s">
        <v>40</v>
      </c>
      <c r="J4726">
        <v>1548</v>
      </c>
      <c r="K4726">
        <v>61226</v>
      </c>
      <c r="L4726">
        <v>501.94434193853692</v>
      </c>
      <c r="M4726">
        <v>56307</v>
      </c>
      <c r="N4726">
        <v>516.59792962497011</v>
      </c>
      <c r="O4726">
        <v>50609</v>
      </c>
      <c r="P4726">
        <v>501.90259767600543</v>
      </c>
      <c r="Q4726">
        <v>43548</v>
      </c>
      <c r="R4726">
        <v>460.91401021240881</v>
      </c>
      <c r="S4726">
        <v>53627</v>
      </c>
      <c r="T4726">
        <v>433.42265156783708</v>
      </c>
      <c r="U4726">
        <v>51955</v>
      </c>
      <c r="V4726">
        <v>391.72542416606171</v>
      </c>
      <c r="W4726">
        <v>32147</v>
      </c>
      <c r="X4726">
        <v>473.9951991698257</v>
      </c>
      <c r="Y4726">
        <v>36949</v>
      </c>
      <c r="Z4726">
        <v>580.77145449491979</v>
      </c>
      <c r="AA4726">
        <v>13837</v>
      </c>
      <c r="AB4726">
        <v>376.64678029507928</v>
      </c>
      <c r="AC4726">
        <v>12279</v>
      </c>
      <c r="AD4726">
        <v>333.05240030098508</v>
      </c>
      <c r="AE4726">
        <v>13347</v>
      </c>
      <c r="AF4726">
        <v>378.20300078473662</v>
      </c>
    </row>
    <row r="4727" spans="1:32" x14ac:dyDescent="0.15">
      <c r="A4727" t="s">
        <v>9378</v>
      </c>
      <c r="B4727" t="s">
        <v>9379</v>
      </c>
      <c r="D4727" t="s">
        <v>34</v>
      </c>
      <c r="F4727" t="s">
        <v>35</v>
      </c>
      <c r="G4727">
        <v>5697439</v>
      </c>
      <c r="H4727">
        <v>5698197</v>
      </c>
      <c r="I4727" t="s">
        <v>40</v>
      </c>
      <c r="J4727">
        <v>759</v>
      </c>
      <c r="K4727">
        <v>4841</v>
      </c>
      <c r="L4727">
        <v>80.943865242311617</v>
      </c>
      <c r="M4727">
        <v>4963</v>
      </c>
      <c r="N4727">
        <v>92.867494325821724</v>
      </c>
      <c r="O4727">
        <v>4336</v>
      </c>
      <c r="P4727">
        <v>87.702130062006844</v>
      </c>
      <c r="Q4727">
        <v>3573</v>
      </c>
      <c r="R4727">
        <v>77.128323567206493</v>
      </c>
      <c r="S4727">
        <v>3926</v>
      </c>
      <c r="T4727">
        <v>64.715390793613821</v>
      </c>
      <c r="U4727">
        <v>4716</v>
      </c>
      <c r="V4727">
        <v>72.519931834401234</v>
      </c>
      <c r="W4727">
        <v>2541</v>
      </c>
      <c r="X4727">
        <v>76.413015428103435</v>
      </c>
      <c r="Y4727">
        <v>2778</v>
      </c>
      <c r="Z4727">
        <v>89.056166180435852</v>
      </c>
      <c r="AA4727">
        <v>879</v>
      </c>
      <c r="AB4727">
        <v>48.79893836161834</v>
      </c>
      <c r="AC4727">
        <v>500</v>
      </c>
      <c r="AD4727">
        <v>27.659782030136011</v>
      </c>
      <c r="AE4727">
        <v>649</v>
      </c>
      <c r="AF4727">
        <v>37.507246884629737</v>
      </c>
    </row>
    <row r="4728" spans="1:32" x14ac:dyDescent="0.15">
      <c r="A4728" t="s">
        <v>9380</v>
      </c>
      <c r="B4728" t="s">
        <v>9381</v>
      </c>
      <c r="D4728" t="s">
        <v>34</v>
      </c>
      <c r="F4728" t="s">
        <v>35</v>
      </c>
      <c r="G4728">
        <v>5698281</v>
      </c>
      <c r="H4728">
        <v>5698922</v>
      </c>
      <c r="I4728" t="s">
        <v>40</v>
      </c>
      <c r="J4728">
        <v>642</v>
      </c>
      <c r="K4728">
        <v>3329</v>
      </c>
      <c r="L4728">
        <v>65.806591893318569</v>
      </c>
      <c r="M4728">
        <v>2405</v>
      </c>
      <c r="N4728">
        <v>53.203632050031089</v>
      </c>
      <c r="O4728">
        <v>1558</v>
      </c>
      <c r="P4728">
        <v>37.255900842179237</v>
      </c>
      <c r="Q4728">
        <v>1405</v>
      </c>
      <c r="R4728">
        <v>35.856174079240532</v>
      </c>
      <c r="S4728">
        <v>1617</v>
      </c>
      <c r="T4728">
        <v>31.51186088556307</v>
      </c>
      <c r="U4728">
        <v>1504</v>
      </c>
      <c r="V4728">
        <v>27.342497108839741</v>
      </c>
      <c r="W4728">
        <v>1051</v>
      </c>
      <c r="X4728">
        <v>37.365615202968492</v>
      </c>
      <c r="Y4728">
        <v>1330</v>
      </c>
      <c r="Z4728">
        <v>50.406917768539962</v>
      </c>
      <c r="AA4728">
        <v>404</v>
      </c>
      <c r="AB4728">
        <v>26.51609777369001</v>
      </c>
      <c r="AC4728">
        <v>250</v>
      </c>
      <c r="AD4728">
        <v>16.35029171407573</v>
      </c>
      <c r="AE4728">
        <v>256</v>
      </c>
      <c r="AF4728">
        <v>17.491103251758268</v>
      </c>
    </row>
    <row r="4729" spans="1:32" x14ac:dyDescent="0.15">
      <c r="A4729" t="s">
        <v>9382</v>
      </c>
      <c r="B4729" t="s">
        <v>9383</v>
      </c>
      <c r="D4729" t="s">
        <v>34</v>
      </c>
      <c r="F4729" t="s">
        <v>35</v>
      </c>
      <c r="G4729">
        <v>5699337</v>
      </c>
      <c r="H4729">
        <v>5701181</v>
      </c>
      <c r="I4729" t="s">
        <v>40</v>
      </c>
      <c r="J4729">
        <v>1845</v>
      </c>
      <c r="K4729">
        <v>8266</v>
      </c>
      <c r="L4729">
        <v>56.85774910227034</v>
      </c>
      <c r="M4729">
        <v>6288</v>
      </c>
      <c r="N4729">
        <v>48.403569665329627</v>
      </c>
      <c r="O4729">
        <v>5182</v>
      </c>
      <c r="P4729">
        <v>43.118503738515066</v>
      </c>
      <c r="Q4729">
        <v>4006</v>
      </c>
      <c r="R4729">
        <v>35.574370673087003</v>
      </c>
      <c r="S4729">
        <v>4272</v>
      </c>
      <c r="T4729">
        <v>28.969028579944631</v>
      </c>
      <c r="U4729">
        <v>4530</v>
      </c>
      <c r="V4729">
        <v>28.6567673707527</v>
      </c>
      <c r="W4729">
        <v>3093</v>
      </c>
      <c r="X4729">
        <v>38.263791254283959</v>
      </c>
      <c r="Y4729">
        <v>2957</v>
      </c>
      <c r="Z4729">
        <v>38.996756219935882</v>
      </c>
      <c r="AA4729">
        <v>1590</v>
      </c>
      <c r="AB4729">
        <v>36.313158771938191</v>
      </c>
      <c r="AC4729">
        <v>750</v>
      </c>
      <c r="AD4729">
        <v>17.06810939908393</v>
      </c>
      <c r="AE4729">
        <v>996</v>
      </c>
      <c r="AF4729">
        <v>23.679647557753839</v>
      </c>
    </row>
    <row r="4730" spans="1:32" x14ac:dyDescent="0.15">
      <c r="A4730" t="s">
        <v>9384</v>
      </c>
      <c r="B4730" t="s">
        <v>9385</v>
      </c>
      <c r="D4730" t="s">
        <v>34</v>
      </c>
      <c r="F4730" t="s">
        <v>35</v>
      </c>
      <c r="G4730">
        <v>5701530</v>
      </c>
      <c r="H4730">
        <v>5702285</v>
      </c>
      <c r="I4730" t="s">
        <v>36</v>
      </c>
      <c r="J4730">
        <v>756</v>
      </c>
      <c r="K4730">
        <v>10103</v>
      </c>
      <c r="L4730">
        <v>169.59739989392671</v>
      </c>
      <c r="M4730">
        <v>6936</v>
      </c>
      <c r="N4730">
        <v>130.3012306807731</v>
      </c>
      <c r="O4730">
        <v>6970</v>
      </c>
      <c r="P4730">
        <v>141.5381863657561</v>
      </c>
      <c r="Q4730">
        <v>5668</v>
      </c>
      <c r="R4730">
        <v>122.8374232100858</v>
      </c>
      <c r="S4730">
        <v>6266</v>
      </c>
      <c r="T4730">
        <v>103.6973489661257</v>
      </c>
      <c r="U4730">
        <v>7033</v>
      </c>
      <c r="V4730">
        <v>108.5785877438591</v>
      </c>
      <c r="W4730">
        <v>4133</v>
      </c>
      <c r="X4730">
        <v>124.7808842434564</v>
      </c>
      <c r="Y4730">
        <v>3046</v>
      </c>
      <c r="Z4730">
        <v>98.035108324132239</v>
      </c>
      <c r="AA4730">
        <v>369</v>
      </c>
      <c r="AB4730">
        <v>20.566853064564722</v>
      </c>
      <c r="AC4730">
        <v>233</v>
      </c>
      <c r="AD4730">
        <v>12.94060707059117</v>
      </c>
      <c r="AE4730">
        <v>208</v>
      </c>
      <c r="AF4730">
        <v>12.068514198013769</v>
      </c>
    </row>
    <row r="4731" spans="1:32" x14ac:dyDescent="0.15">
      <c r="A4731" t="s">
        <v>9386</v>
      </c>
      <c r="B4731" t="s">
        <v>9387</v>
      </c>
      <c r="D4731" t="s">
        <v>34</v>
      </c>
      <c r="F4731" t="s">
        <v>35</v>
      </c>
      <c r="G4731">
        <v>5702451</v>
      </c>
      <c r="H4731">
        <v>5703056</v>
      </c>
      <c r="I4731" t="s">
        <v>40</v>
      </c>
      <c r="J4731">
        <v>606</v>
      </c>
      <c r="K4731">
        <v>393</v>
      </c>
      <c r="L4731">
        <v>8.2302032118167645</v>
      </c>
      <c r="M4731">
        <v>357</v>
      </c>
      <c r="N4731">
        <v>8.3667505431305962</v>
      </c>
      <c r="O4731">
        <v>299</v>
      </c>
      <c r="P4731">
        <v>7.5746262385378582</v>
      </c>
      <c r="Q4731">
        <v>188</v>
      </c>
      <c r="R4731">
        <v>5.0828568251858828</v>
      </c>
      <c r="S4731">
        <v>469</v>
      </c>
      <c r="T4731">
        <v>9.682762448613504</v>
      </c>
      <c r="U4731">
        <v>480</v>
      </c>
      <c r="V4731">
        <v>9.2447246386534196</v>
      </c>
      <c r="W4731">
        <v>157</v>
      </c>
      <c r="X4731">
        <v>5.9133213045064821</v>
      </c>
      <c r="Y4731">
        <v>111</v>
      </c>
      <c r="Z4731">
        <v>4.4568075808601888</v>
      </c>
      <c r="AA4731">
        <v>18</v>
      </c>
      <c r="AB4731">
        <v>1.2515930867593119</v>
      </c>
      <c r="AC4731">
        <v>15</v>
      </c>
      <c r="AD4731">
        <v>1.039295770340259</v>
      </c>
      <c r="AE4731">
        <v>16</v>
      </c>
      <c r="AF4731">
        <v>1.1581361682785489</v>
      </c>
    </row>
    <row r="4732" spans="1:32" x14ac:dyDescent="0.15">
      <c r="A4732" t="s">
        <v>9388</v>
      </c>
      <c r="B4732" t="s">
        <v>9389</v>
      </c>
      <c r="D4732" t="s">
        <v>34</v>
      </c>
      <c r="F4732" t="s">
        <v>35</v>
      </c>
      <c r="G4732">
        <v>5703053</v>
      </c>
      <c r="H4732">
        <v>5704480</v>
      </c>
      <c r="I4732" t="s">
        <v>40</v>
      </c>
      <c r="J4732">
        <v>1428</v>
      </c>
      <c r="K4732">
        <v>1549</v>
      </c>
      <c r="L4732">
        <v>13.766192638885549</v>
      </c>
      <c r="M4732">
        <v>1372</v>
      </c>
      <c r="N4732">
        <v>13.645427068035371</v>
      </c>
      <c r="O4732">
        <v>1376</v>
      </c>
      <c r="P4732">
        <v>14.79288463122224</v>
      </c>
      <c r="Q4732">
        <v>1099</v>
      </c>
      <c r="R4732">
        <v>12.609333647836751</v>
      </c>
      <c r="S4732">
        <v>1441</v>
      </c>
      <c r="T4732">
        <v>12.6251001552889</v>
      </c>
      <c r="U4732">
        <v>1448</v>
      </c>
      <c r="V4732">
        <v>11.83493075064588</v>
      </c>
      <c r="W4732">
        <v>789</v>
      </c>
      <c r="X4732">
        <v>12.61110799750621</v>
      </c>
      <c r="Y4732">
        <v>556</v>
      </c>
      <c r="Z4732">
        <v>9.4737105954570655</v>
      </c>
      <c r="AA4732">
        <v>69</v>
      </c>
      <c r="AB4732">
        <v>2.0360299303514582</v>
      </c>
      <c r="AC4732">
        <v>69</v>
      </c>
      <c r="AD4732">
        <v>2.0288101466390098</v>
      </c>
      <c r="AE4732">
        <v>52</v>
      </c>
      <c r="AF4732">
        <v>1.5973033497371161</v>
      </c>
    </row>
    <row r="4733" spans="1:32" x14ac:dyDescent="0.15">
      <c r="A4733" t="s">
        <v>9390</v>
      </c>
      <c r="B4733" t="s">
        <v>9391</v>
      </c>
      <c r="D4733" t="s">
        <v>34</v>
      </c>
      <c r="F4733" t="s">
        <v>35</v>
      </c>
      <c r="G4733">
        <v>5704594</v>
      </c>
      <c r="H4733">
        <v>5705016</v>
      </c>
      <c r="I4733" t="s">
        <v>40</v>
      </c>
      <c r="J4733">
        <v>423</v>
      </c>
      <c r="K4733">
        <v>551</v>
      </c>
      <c r="L4733">
        <v>16.531104215285751</v>
      </c>
      <c r="M4733">
        <v>534</v>
      </c>
      <c r="N4733">
        <v>17.929249808022149</v>
      </c>
      <c r="O4733">
        <v>487</v>
      </c>
      <c r="P4733">
        <v>17.67466689413703</v>
      </c>
      <c r="Q4733">
        <v>405</v>
      </c>
      <c r="R4733">
        <v>15.68690647609993</v>
      </c>
      <c r="S4733">
        <v>967</v>
      </c>
      <c r="T4733">
        <v>28.60125996366904</v>
      </c>
      <c r="U4733">
        <v>1017</v>
      </c>
      <c r="V4733">
        <v>28.061181463019011</v>
      </c>
      <c r="W4733">
        <v>346</v>
      </c>
      <c r="X4733">
        <v>18.669822135545331</v>
      </c>
      <c r="Y4733">
        <v>218</v>
      </c>
      <c r="Z4733">
        <v>12.53977245101011</v>
      </c>
      <c r="AA4733">
        <v>11</v>
      </c>
      <c r="AB4733">
        <v>1.095760377769579</v>
      </c>
      <c r="AC4733">
        <v>38</v>
      </c>
      <c r="AD4733">
        <v>3.7719311267762792</v>
      </c>
      <c r="AE4733">
        <v>41</v>
      </c>
      <c r="AF4733">
        <v>4.2516328659942113</v>
      </c>
    </row>
    <row r="4734" spans="1:32" x14ac:dyDescent="0.15">
      <c r="A4734" t="s">
        <v>9392</v>
      </c>
      <c r="B4734" t="s">
        <v>9393</v>
      </c>
      <c r="D4734" t="s">
        <v>34</v>
      </c>
      <c r="F4734" t="s">
        <v>35</v>
      </c>
      <c r="G4734">
        <v>5705259</v>
      </c>
      <c r="H4734">
        <v>5705462</v>
      </c>
      <c r="I4734" t="s">
        <v>36</v>
      </c>
      <c r="J4734">
        <v>204</v>
      </c>
      <c r="K4734">
        <v>1778</v>
      </c>
      <c r="L4734">
        <v>110.6094471165717</v>
      </c>
      <c r="M4734">
        <v>1672</v>
      </c>
      <c r="N4734">
        <v>116.40384723344459</v>
      </c>
      <c r="O4734">
        <v>1473</v>
      </c>
      <c r="P4734">
        <v>110.8498789480615</v>
      </c>
      <c r="Q4734">
        <v>1141</v>
      </c>
      <c r="R4734">
        <v>91.638533071221261</v>
      </c>
      <c r="S4734">
        <v>2301</v>
      </c>
      <c r="T4734">
        <v>141.11900638531461</v>
      </c>
      <c r="U4734">
        <v>2271</v>
      </c>
      <c r="V4734">
        <v>129.9308661208685</v>
      </c>
      <c r="W4734">
        <v>891</v>
      </c>
      <c r="X4734">
        <v>99.690089455571922</v>
      </c>
      <c r="Y4734">
        <v>926</v>
      </c>
      <c r="Z4734">
        <v>110.4471080571092</v>
      </c>
      <c r="AA4734">
        <v>31</v>
      </c>
      <c r="AB4734">
        <v>6.4031665925545846</v>
      </c>
      <c r="AC4734">
        <v>25</v>
      </c>
      <c r="AD4734">
        <v>5.1455329806061858</v>
      </c>
      <c r="AE4734">
        <v>15</v>
      </c>
      <c r="AF4734">
        <v>3.225324071584561</v>
      </c>
    </row>
    <row r="4735" spans="1:32" x14ac:dyDescent="0.15">
      <c r="A4735" t="s">
        <v>9394</v>
      </c>
      <c r="B4735" t="s">
        <v>9395</v>
      </c>
      <c r="D4735" t="s">
        <v>34</v>
      </c>
      <c r="F4735" t="s">
        <v>35</v>
      </c>
      <c r="G4735">
        <v>5705567</v>
      </c>
      <c r="H4735">
        <v>5705824</v>
      </c>
      <c r="I4735" t="s">
        <v>36</v>
      </c>
      <c r="J4735">
        <v>258</v>
      </c>
      <c r="K4735">
        <v>3007</v>
      </c>
      <c r="L4735">
        <v>147.91232184456089</v>
      </c>
      <c r="M4735">
        <v>1866</v>
      </c>
      <c r="N4735">
        <v>102.7195627556284</v>
      </c>
      <c r="O4735">
        <v>1897</v>
      </c>
      <c r="P4735">
        <v>112.8782502469579</v>
      </c>
      <c r="Q4735">
        <v>1385</v>
      </c>
      <c r="R4735">
        <v>87.953417490243339</v>
      </c>
      <c r="S4735">
        <v>1130</v>
      </c>
      <c r="T4735">
        <v>54.797127895088963</v>
      </c>
      <c r="U4735">
        <v>1384</v>
      </c>
      <c r="V4735">
        <v>62.609718453950073</v>
      </c>
      <c r="W4735">
        <v>1077</v>
      </c>
      <c r="X4735">
        <v>95.279714344586225</v>
      </c>
      <c r="Y4735">
        <v>901</v>
      </c>
      <c r="Z4735">
        <v>84.972542775164044</v>
      </c>
      <c r="AA4735">
        <v>14</v>
      </c>
      <c r="AB4735">
        <v>2.2865020990667531</v>
      </c>
      <c r="AC4735">
        <v>66</v>
      </c>
      <c r="AD4735">
        <v>10.741000938121189</v>
      </c>
      <c r="AE4735">
        <v>18</v>
      </c>
      <c r="AF4735">
        <v>3.0603074911779089</v>
      </c>
    </row>
    <row r="4736" spans="1:32" x14ac:dyDescent="0.15">
      <c r="A4736" t="s">
        <v>9396</v>
      </c>
      <c r="B4736" t="s">
        <v>9397</v>
      </c>
      <c r="D4736" t="s">
        <v>34</v>
      </c>
      <c r="F4736" t="s">
        <v>35</v>
      </c>
      <c r="G4736">
        <v>5706346</v>
      </c>
      <c r="H4736">
        <v>5706981</v>
      </c>
      <c r="I4736" t="s">
        <v>36</v>
      </c>
      <c r="J4736">
        <v>636</v>
      </c>
      <c r="K4736">
        <v>137</v>
      </c>
      <c r="L4736">
        <v>2.7337203380361181</v>
      </c>
      <c r="M4736">
        <v>146</v>
      </c>
      <c r="N4736">
        <v>3.2602955316580462</v>
      </c>
      <c r="O4736">
        <v>129</v>
      </c>
      <c r="P4736">
        <v>3.113832437114588</v>
      </c>
      <c r="Q4736">
        <v>108</v>
      </c>
      <c r="R4736">
        <v>2.7822060542516862</v>
      </c>
      <c r="S4736">
        <v>170</v>
      </c>
      <c r="T4736">
        <v>3.3441893881541178</v>
      </c>
      <c r="U4736">
        <v>144</v>
      </c>
      <c r="V4736">
        <v>2.6425958165207408</v>
      </c>
      <c r="W4736">
        <v>87</v>
      </c>
      <c r="X4736">
        <v>3.1222421765832511</v>
      </c>
      <c r="Y4736">
        <v>49</v>
      </c>
      <c r="Z4736">
        <v>1.874616753159704</v>
      </c>
      <c r="AA4736">
        <v>10</v>
      </c>
      <c r="AB4736">
        <v>0.66253093167028565</v>
      </c>
      <c r="AC4736">
        <v>10</v>
      </c>
      <c r="AD4736">
        <v>0.66018158996456711</v>
      </c>
      <c r="AE4736">
        <v>15</v>
      </c>
      <c r="AF4736">
        <v>1.034537909753539</v>
      </c>
    </row>
    <row r="4737" spans="1:32" x14ac:dyDescent="0.15">
      <c r="A4737" t="s">
        <v>9398</v>
      </c>
      <c r="B4737" t="s">
        <v>9399</v>
      </c>
      <c r="C4737" t="s">
        <v>5721</v>
      </c>
      <c r="D4737" t="s">
        <v>34</v>
      </c>
      <c r="F4737" t="s">
        <v>35</v>
      </c>
      <c r="G4737">
        <v>5707034</v>
      </c>
      <c r="H4737">
        <v>5708281</v>
      </c>
      <c r="I4737" t="s">
        <v>36</v>
      </c>
      <c r="J4737">
        <v>1248</v>
      </c>
      <c r="K4737">
        <v>1936</v>
      </c>
      <c r="L4737">
        <v>19.687084253594179</v>
      </c>
      <c r="M4737">
        <v>2017</v>
      </c>
      <c r="N4737">
        <v>22.95369155886306</v>
      </c>
      <c r="O4737">
        <v>1408</v>
      </c>
      <c r="P4737">
        <v>17.320112685393489</v>
      </c>
      <c r="Q4737">
        <v>1268</v>
      </c>
      <c r="R4737">
        <v>16.64666806178154</v>
      </c>
      <c r="S4737">
        <v>2016</v>
      </c>
      <c r="T4737">
        <v>20.21040428424724</v>
      </c>
      <c r="U4737">
        <v>2027</v>
      </c>
      <c r="V4737">
        <v>18.956778256185881</v>
      </c>
      <c r="W4737">
        <v>953</v>
      </c>
      <c r="X4737">
        <v>17.42941314069888</v>
      </c>
      <c r="Y4737">
        <v>895</v>
      </c>
      <c r="Z4737">
        <v>17.44945951454681</v>
      </c>
      <c r="AA4737">
        <v>224</v>
      </c>
      <c r="AB4737">
        <v>7.5630454046054139</v>
      </c>
      <c r="AC4737">
        <v>140</v>
      </c>
      <c r="AD4737">
        <v>4.7101417284010472</v>
      </c>
      <c r="AE4737">
        <v>195</v>
      </c>
      <c r="AF4737">
        <v>6.8538136521171928</v>
      </c>
    </row>
    <row r="4738" spans="1:32" x14ac:dyDescent="0.15">
      <c r="A4738" t="s">
        <v>9400</v>
      </c>
      <c r="D4738" t="s">
        <v>34</v>
      </c>
      <c r="F4738" t="s">
        <v>35</v>
      </c>
      <c r="G4738">
        <v>5708317</v>
      </c>
      <c r="H4738">
        <v>5708502</v>
      </c>
      <c r="I4738" t="s">
        <v>36</v>
      </c>
      <c r="J4738">
        <v>186</v>
      </c>
      <c r="K4738">
        <v>248</v>
      </c>
      <c r="L4738">
        <v>16.921130267552019</v>
      </c>
      <c r="M4738">
        <v>201</v>
      </c>
      <c r="N4738">
        <v>15.347736764804759</v>
      </c>
      <c r="O4738">
        <v>173</v>
      </c>
      <c r="P4738">
        <v>14.27893454158723</v>
      </c>
      <c r="Q4738">
        <v>109</v>
      </c>
      <c r="R4738">
        <v>9.6014363055029808</v>
      </c>
      <c r="S4738">
        <v>130</v>
      </c>
      <c r="T4738">
        <v>8.7443889504295544</v>
      </c>
      <c r="U4738">
        <v>139</v>
      </c>
      <c r="V4738">
        <v>8.7222237366972681</v>
      </c>
      <c r="W4738">
        <v>71</v>
      </c>
      <c r="X4738">
        <v>8.7126416837098812</v>
      </c>
      <c r="Y4738">
        <v>95</v>
      </c>
      <c r="Z4738">
        <v>12.42751198440962</v>
      </c>
      <c r="AA4738">
        <v>12</v>
      </c>
      <c r="AB4738">
        <v>2.7185140164019459</v>
      </c>
      <c r="AC4738">
        <v>12</v>
      </c>
      <c r="AD4738">
        <v>2.7088741368868692</v>
      </c>
      <c r="AE4738">
        <v>4</v>
      </c>
      <c r="AF4738">
        <v>0.94332058867849533</v>
      </c>
    </row>
    <row r="4739" spans="1:32" x14ac:dyDescent="0.15">
      <c r="A4739" t="s">
        <v>9401</v>
      </c>
      <c r="D4739" t="s">
        <v>34</v>
      </c>
      <c r="F4739" t="s">
        <v>35</v>
      </c>
      <c r="G4739">
        <v>5708785</v>
      </c>
      <c r="H4739">
        <v>5709069</v>
      </c>
      <c r="I4739" t="s">
        <v>36</v>
      </c>
      <c r="J4739">
        <v>285</v>
      </c>
      <c r="K4739">
        <v>750</v>
      </c>
      <c r="L4739">
        <v>33.396967633326369</v>
      </c>
      <c r="M4739">
        <v>562</v>
      </c>
      <c r="N4739">
        <v>28.006103159615449</v>
      </c>
      <c r="O4739">
        <v>354</v>
      </c>
      <c r="P4739">
        <v>19.068698224445171</v>
      </c>
      <c r="Q4739">
        <v>390</v>
      </c>
      <c r="R4739">
        <v>22.42035054244926</v>
      </c>
      <c r="S4739">
        <v>270</v>
      </c>
      <c r="T4739">
        <v>11.85271830203974</v>
      </c>
      <c r="U4739">
        <v>369</v>
      </c>
      <c r="V4739">
        <v>15.11147555078835</v>
      </c>
      <c r="W4739">
        <v>254</v>
      </c>
      <c r="X4739">
        <v>20.34198387473139</v>
      </c>
      <c r="Y4739">
        <v>256</v>
      </c>
      <c r="Z4739">
        <v>21.85589697690299</v>
      </c>
      <c r="AA4739">
        <v>16</v>
      </c>
      <c r="AB4739">
        <v>2.3655841265532729</v>
      </c>
      <c r="AC4739">
        <v>20</v>
      </c>
      <c r="AD4739">
        <v>2.9464946752102792</v>
      </c>
      <c r="AE4739">
        <v>11</v>
      </c>
      <c r="AF4739">
        <v>1.6930122144177211</v>
      </c>
    </row>
    <row r="4740" spans="1:32" x14ac:dyDescent="0.15">
      <c r="A4740" t="s">
        <v>9402</v>
      </c>
      <c r="B4740" t="s">
        <v>9403</v>
      </c>
      <c r="D4740" t="s">
        <v>34</v>
      </c>
      <c r="F4740" t="s">
        <v>35</v>
      </c>
      <c r="G4740">
        <v>5709066</v>
      </c>
      <c r="H4740">
        <v>5709695</v>
      </c>
      <c r="I4740" t="s">
        <v>36</v>
      </c>
      <c r="J4740">
        <v>630</v>
      </c>
      <c r="K4740">
        <v>999</v>
      </c>
      <c r="L4740">
        <v>20.12405849676723</v>
      </c>
      <c r="M4740">
        <v>898</v>
      </c>
      <c r="N4740">
        <v>20.244032033102808</v>
      </c>
      <c r="O4740">
        <v>850</v>
      </c>
      <c r="P4740">
        <v>20.712905321817971</v>
      </c>
      <c r="Q4740">
        <v>684</v>
      </c>
      <c r="R4740">
        <v>17.788453946866341</v>
      </c>
      <c r="S4740">
        <v>931</v>
      </c>
      <c r="T4740">
        <v>18.488777252626189</v>
      </c>
      <c r="U4740">
        <v>1141</v>
      </c>
      <c r="V4740">
        <v>21.138319684187671</v>
      </c>
      <c r="W4740">
        <v>508</v>
      </c>
      <c r="X4740">
        <v>18.404652077137921</v>
      </c>
      <c r="Y4740">
        <v>396</v>
      </c>
      <c r="Z4740">
        <v>15.29424933539975</v>
      </c>
      <c r="AA4740">
        <v>124</v>
      </c>
      <c r="AB4740">
        <v>8.2936253008326037</v>
      </c>
      <c r="AC4740">
        <v>75</v>
      </c>
      <c r="AD4740">
        <v>4.9985177525888664</v>
      </c>
      <c r="AE4740">
        <v>107</v>
      </c>
      <c r="AF4740">
        <v>7.4499866491584976</v>
      </c>
    </row>
    <row r="4741" spans="1:32" x14ac:dyDescent="0.15">
      <c r="A4741" t="s">
        <v>9404</v>
      </c>
      <c r="B4741" t="s">
        <v>9405</v>
      </c>
      <c r="D4741" t="s">
        <v>34</v>
      </c>
      <c r="F4741" t="s">
        <v>35</v>
      </c>
      <c r="G4741">
        <v>5710125</v>
      </c>
      <c r="H4741">
        <v>5711000</v>
      </c>
      <c r="I4741" t="s">
        <v>36</v>
      </c>
      <c r="J4741">
        <v>876</v>
      </c>
      <c r="K4741">
        <v>1159</v>
      </c>
      <c r="L4741">
        <v>16.790744845969861</v>
      </c>
      <c r="M4741">
        <v>1147</v>
      </c>
      <c r="N4741">
        <v>18.59604294098558</v>
      </c>
      <c r="O4741">
        <v>1038</v>
      </c>
      <c r="P4741">
        <v>18.19097140229605</v>
      </c>
      <c r="Q4741">
        <v>959</v>
      </c>
      <c r="R4741">
        <v>17.936477310939939</v>
      </c>
      <c r="S4741">
        <v>1156</v>
      </c>
      <c r="T4741">
        <v>16.510217198503351</v>
      </c>
      <c r="U4741">
        <v>998</v>
      </c>
      <c r="V4741">
        <v>13.29694283857002</v>
      </c>
      <c r="W4741">
        <v>714</v>
      </c>
      <c r="X4741">
        <v>18.603666894388819</v>
      </c>
      <c r="Y4741">
        <v>476</v>
      </c>
      <c r="Z4741">
        <v>13.221367472382729</v>
      </c>
      <c r="AA4741">
        <v>161</v>
      </c>
      <c r="AB4741">
        <v>7.7443512875925302</v>
      </c>
      <c r="AC4741">
        <v>114</v>
      </c>
      <c r="AD4741">
        <v>5.464133104884815</v>
      </c>
      <c r="AE4741">
        <v>129</v>
      </c>
      <c r="AF4741">
        <v>6.4594846474748344</v>
      </c>
    </row>
    <row r="4742" spans="1:32" x14ac:dyDescent="0.15">
      <c r="A4742" t="s">
        <v>9406</v>
      </c>
      <c r="B4742" t="s">
        <v>9407</v>
      </c>
      <c r="D4742" t="s">
        <v>34</v>
      </c>
      <c r="F4742" t="s">
        <v>35</v>
      </c>
      <c r="G4742">
        <v>5711892</v>
      </c>
      <c r="H4742">
        <v>5712449</v>
      </c>
      <c r="I4742" t="s">
        <v>36</v>
      </c>
      <c r="J4742">
        <v>558</v>
      </c>
      <c r="K4742">
        <v>1481</v>
      </c>
      <c r="L4742">
        <v>33.683056352479227</v>
      </c>
      <c r="M4742">
        <v>1335</v>
      </c>
      <c r="N4742">
        <v>33.978820200687139</v>
      </c>
      <c r="O4742">
        <v>926</v>
      </c>
      <c r="P4742">
        <v>25.476480511579521</v>
      </c>
      <c r="Q4742">
        <v>764</v>
      </c>
      <c r="R4742">
        <v>22.43271357004366</v>
      </c>
      <c r="S4742">
        <v>942</v>
      </c>
      <c r="T4742">
        <v>21.121062541806769</v>
      </c>
      <c r="U4742">
        <v>1046</v>
      </c>
      <c r="V4742">
        <v>21.87876745464111</v>
      </c>
      <c r="W4742">
        <v>654</v>
      </c>
      <c r="X4742">
        <v>26.751491366883851</v>
      </c>
      <c r="Y4742">
        <v>460</v>
      </c>
      <c r="Z4742">
        <v>20.05844039588921</v>
      </c>
      <c r="AA4742">
        <v>41</v>
      </c>
      <c r="AB4742">
        <v>3.0960854075688831</v>
      </c>
      <c r="AC4742">
        <v>64</v>
      </c>
      <c r="AD4742">
        <v>4.8157762433544331</v>
      </c>
      <c r="AE4742">
        <v>32</v>
      </c>
      <c r="AF4742">
        <v>2.5155215698093212</v>
      </c>
    </row>
    <row r="4743" spans="1:32" x14ac:dyDescent="0.15">
      <c r="A4743" t="s">
        <v>9408</v>
      </c>
      <c r="B4743" t="s">
        <v>9409</v>
      </c>
      <c r="D4743" t="s">
        <v>34</v>
      </c>
      <c r="F4743" t="s">
        <v>35</v>
      </c>
      <c r="G4743">
        <v>5712868</v>
      </c>
      <c r="H4743">
        <v>5714019</v>
      </c>
      <c r="I4743" t="s">
        <v>36</v>
      </c>
      <c r="J4743">
        <v>1152</v>
      </c>
      <c r="K4743">
        <v>4937</v>
      </c>
      <c r="L4743">
        <v>54.387773522724189</v>
      </c>
      <c r="M4743">
        <v>4320</v>
      </c>
      <c r="N4743">
        <v>53.258937280852329</v>
      </c>
      <c r="O4743">
        <v>3661</v>
      </c>
      <c r="P4743">
        <v>48.787649327410769</v>
      </c>
      <c r="Q4743">
        <v>3588</v>
      </c>
      <c r="R4743">
        <v>51.029652015887123</v>
      </c>
      <c r="S4743">
        <v>1436</v>
      </c>
      <c r="T4743">
        <v>15.59556163931579</v>
      </c>
      <c r="U4743">
        <v>1961</v>
      </c>
      <c r="V4743">
        <v>19.867832103475848</v>
      </c>
      <c r="W4743">
        <v>2469</v>
      </c>
      <c r="X4743">
        <v>48.918491918241678</v>
      </c>
      <c r="Y4743">
        <v>2413</v>
      </c>
      <c r="Z4743">
        <v>50.965744461063217</v>
      </c>
      <c r="AA4743">
        <v>555</v>
      </c>
      <c r="AB4743">
        <v>20.300361828209841</v>
      </c>
      <c r="AC4743">
        <v>251</v>
      </c>
      <c r="AD4743">
        <v>9.148328845102748</v>
      </c>
      <c r="AE4743">
        <v>336</v>
      </c>
      <c r="AF4743">
        <v>12.793785483952091</v>
      </c>
    </row>
    <row r="4744" spans="1:32" x14ac:dyDescent="0.15">
      <c r="A4744" t="s">
        <v>9410</v>
      </c>
      <c r="B4744" t="s">
        <v>9411</v>
      </c>
      <c r="D4744" t="s">
        <v>34</v>
      </c>
      <c r="F4744" t="s">
        <v>35</v>
      </c>
      <c r="G4744">
        <v>5714025</v>
      </c>
      <c r="H4744">
        <v>5715395</v>
      </c>
      <c r="I4744" t="s">
        <v>36</v>
      </c>
      <c r="J4744">
        <v>1371</v>
      </c>
      <c r="K4744">
        <v>4233</v>
      </c>
      <c r="L4744">
        <v>39.183339399643167</v>
      </c>
      <c r="M4744">
        <v>3826</v>
      </c>
      <c r="N4744">
        <v>39.634076155903912</v>
      </c>
      <c r="O4744">
        <v>3093</v>
      </c>
      <c r="P4744">
        <v>34.634195890540433</v>
      </c>
      <c r="Q4744">
        <v>3095</v>
      </c>
      <c r="R4744">
        <v>36.98672259576751</v>
      </c>
      <c r="S4744">
        <v>1239</v>
      </c>
      <c r="T4744">
        <v>11.30662296573132</v>
      </c>
      <c r="U4744">
        <v>1882</v>
      </c>
      <c r="V4744">
        <v>16.021660729071112</v>
      </c>
      <c r="W4744">
        <v>2140</v>
      </c>
      <c r="X4744">
        <v>35.627124190052292</v>
      </c>
      <c r="Y4744">
        <v>2105</v>
      </c>
      <c r="Z4744">
        <v>37.358392009335468</v>
      </c>
      <c r="AA4744">
        <v>567</v>
      </c>
      <c r="AB4744">
        <v>17.426448164222101</v>
      </c>
      <c r="AC4744">
        <v>258</v>
      </c>
      <c r="AD4744">
        <v>7.9013768587969286</v>
      </c>
      <c r="AE4744">
        <v>305</v>
      </c>
      <c r="AF4744">
        <v>9.7583109036708677</v>
      </c>
    </row>
    <row r="4745" spans="1:32" x14ac:dyDescent="0.15">
      <c r="A4745" t="s">
        <v>9412</v>
      </c>
      <c r="B4745" t="s">
        <v>9413</v>
      </c>
      <c r="C4745" t="s">
        <v>9414</v>
      </c>
      <c r="D4745" t="s">
        <v>34</v>
      </c>
      <c r="F4745" t="s">
        <v>35</v>
      </c>
      <c r="G4745">
        <v>5715639</v>
      </c>
      <c r="H4745">
        <v>5717516</v>
      </c>
      <c r="I4745" t="s">
        <v>40</v>
      </c>
      <c r="J4745">
        <v>1878</v>
      </c>
      <c r="K4745">
        <v>6580</v>
      </c>
      <c r="L4745">
        <v>44.465270431506532</v>
      </c>
      <c r="M4745">
        <v>5837</v>
      </c>
      <c r="N4745">
        <v>44.142338219145913</v>
      </c>
      <c r="O4745">
        <v>6062</v>
      </c>
      <c r="P4745">
        <v>49.55448737602088</v>
      </c>
      <c r="Q4745">
        <v>5215</v>
      </c>
      <c r="R4745">
        <v>45.496854949999701</v>
      </c>
      <c r="S4745">
        <v>4009</v>
      </c>
      <c r="T4745">
        <v>26.707886811758041</v>
      </c>
      <c r="U4745">
        <v>5291</v>
      </c>
      <c r="V4745">
        <v>32.882705300683178</v>
      </c>
      <c r="W4745">
        <v>3696</v>
      </c>
      <c r="X4745">
        <v>44.920111305977741</v>
      </c>
      <c r="Y4745">
        <v>4181</v>
      </c>
      <c r="Z4745">
        <v>54.169909393351787</v>
      </c>
      <c r="AA4745">
        <v>902</v>
      </c>
      <c r="AB4745">
        <v>20.238309085897559</v>
      </c>
      <c r="AC4745">
        <v>450</v>
      </c>
      <c r="AD4745">
        <v>10.06091432629708</v>
      </c>
      <c r="AE4745">
        <v>646</v>
      </c>
      <c r="AF4745">
        <v>15.088608713159379</v>
      </c>
    </row>
    <row r="4746" spans="1:32" x14ac:dyDescent="0.15">
      <c r="A4746" t="s">
        <v>9415</v>
      </c>
      <c r="B4746" t="s">
        <v>9416</v>
      </c>
      <c r="C4746" t="s">
        <v>9417</v>
      </c>
      <c r="D4746" t="s">
        <v>34</v>
      </c>
      <c r="F4746" t="s">
        <v>35</v>
      </c>
      <c r="G4746">
        <v>5717720</v>
      </c>
      <c r="H4746">
        <v>5718250</v>
      </c>
      <c r="I4746" t="s">
        <v>40</v>
      </c>
      <c r="J4746">
        <v>531</v>
      </c>
      <c r="K4746">
        <v>11907</v>
      </c>
      <c r="L4746">
        <v>284.57612725387281</v>
      </c>
      <c r="M4746">
        <v>10456</v>
      </c>
      <c r="N4746">
        <v>279.66124203821312</v>
      </c>
      <c r="O4746">
        <v>9173</v>
      </c>
      <c r="P4746">
        <v>265.20366173863482</v>
      </c>
      <c r="Q4746">
        <v>6009</v>
      </c>
      <c r="R4746">
        <v>185.40879630464821</v>
      </c>
      <c r="S4746">
        <v>17180</v>
      </c>
      <c r="T4746">
        <v>404.7880632090197</v>
      </c>
      <c r="U4746">
        <v>14539</v>
      </c>
      <c r="V4746">
        <v>319.56954340064942</v>
      </c>
      <c r="W4746">
        <v>4122</v>
      </c>
      <c r="X4746">
        <v>177.1813129032889</v>
      </c>
      <c r="Y4746">
        <v>4136</v>
      </c>
      <c r="Z4746">
        <v>189.52195974939801</v>
      </c>
      <c r="AA4746">
        <v>132</v>
      </c>
      <c r="AB4746">
        <v>10.474726323085459</v>
      </c>
      <c r="AC4746">
        <v>117</v>
      </c>
      <c r="AD4746">
        <v>9.2514938742831205</v>
      </c>
      <c r="AE4746">
        <v>98</v>
      </c>
      <c r="AF4746">
        <v>8.095502679110929</v>
      </c>
    </row>
    <row r="4747" spans="1:32" x14ac:dyDescent="0.15">
      <c r="A4747" t="s">
        <v>9418</v>
      </c>
      <c r="B4747" t="s">
        <v>9419</v>
      </c>
      <c r="D4747" t="s">
        <v>34</v>
      </c>
      <c r="F4747" t="s">
        <v>35</v>
      </c>
      <c r="G4747">
        <v>5718234</v>
      </c>
      <c r="H4747">
        <v>5718512</v>
      </c>
      <c r="I4747" t="s">
        <v>36</v>
      </c>
      <c r="J4747">
        <v>279</v>
      </c>
      <c r="K4747">
        <v>61559</v>
      </c>
      <c r="L4747">
        <v>2800.1286509146098</v>
      </c>
      <c r="M4747">
        <v>61162</v>
      </c>
      <c r="N4747">
        <v>3113.4271177744222</v>
      </c>
      <c r="O4747">
        <v>72519</v>
      </c>
      <c r="P4747">
        <v>3990.343175419513</v>
      </c>
      <c r="Q4747">
        <v>77609</v>
      </c>
      <c r="R4747">
        <v>4557.5404907264883</v>
      </c>
      <c r="S4747">
        <v>268240</v>
      </c>
      <c r="T4747">
        <v>12028.691754170381</v>
      </c>
      <c r="U4747">
        <v>299443</v>
      </c>
      <c r="V4747">
        <v>12526.661114569981</v>
      </c>
      <c r="W4747">
        <v>54517</v>
      </c>
      <c r="X4747">
        <v>4459.9726447963521</v>
      </c>
      <c r="Y4747">
        <v>27899</v>
      </c>
      <c r="Z4747">
        <v>2433.0888200213622</v>
      </c>
      <c r="AA4747">
        <v>72</v>
      </c>
      <c r="AB4747">
        <v>10.874056065607791</v>
      </c>
      <c r="AC4747">
        <v>51</v>
      </c>
      <c r="AD4747">
        <v>7.6751433878461288</v>
      </c>
      <c r="AE4747">
        <v>46</v>
      </c>
      <c r="AF4747">
        <v>7.2321245132017973</v>
      </c>
    </row>
    <row r="4748" spans="1:32" x14ac:dyDescent="0.15">
      <c r="A4748" t="s">
        <v>9420</v>
      </c>
      <c r="B4748" t="s">
        <v>9421</v>
      </c>
      <c r="C4748" t="s">
        <v>9422</v>
      </c>
      <c r="D4748" t="s">
        <v>34</v>
      </c>
      <c r="F4748" t="s">
        <v>35</v>
      </c>
      <c r="G4748">
        <v>5718926</v>
      </c>
      <c r="H4748">
        <v>5720485</v>
      </c>
      <c r="I4748" t="s">
        <v>36</v>
      </c>
      <c r="J4748">
        <v>1560</v>
      </c>
      <c r="K4748">
        <v>47171</v>
      </c>
      <c r="L4748">
        <v>383.74357492821952</v>
      </c>
      <c r="M4748">
        <v>36802</v>
      </c>
      <c r="N4748">
        <v>335.04878800169689</v>
      </c>
      <c r="O4748">
        <v>38774</v>
      </c>
      <c r="P4748">
        <v>381.57389162695853</v>
      </c>
      <c r="Q4748">
        <v>31371</v>
      </c>
      <c r="R4748">
        <v>329.47799606697089</v>
      </c>
      <c r="S4748">
        <v>47933</v>
      </c>
      <c r="T4748">
        <v>384.42274149080282</v>
      </c>
      <c r="U4748">
        <v>51003</v>
      </c>
      <c r="V4748">
        <v>381.58956542683711</v>
      </c>
      <c r="W4748">
        <v>22364</v>
      </c>
      <c r="X4748">
        <v>327.2120843471896</v>
      </c>
      <c r="Y4748">
        <v>18837</v>
      </c>
      <c r="Z4748">
        <v>293.80600569878732</v>
      </c>
      <c r="AA4748">
        <v>1556</v>
      </c>
      <c r="AB4748">
        <v>42.028923748450083</v>
      </c>
      <c r="AC4748">
        <v>658</v>
      </c>
      <c r="AD4748">
        <v>17.710132898787929</v>
      </c>
      <c r="AE4748">
        <v>977</v>
      </c>
      <c r="AF4748">
        <v>27.471491028178448</v>
      </c>
    </row>
    <row r="4749" spans="1:32" x14ac:dyDescent="0.15">
      <c r="A4749" t="s">
        <v>9423</v>
      </c>
      <c r="B4749" t="s">
        <v>9424</v>
      </c>
      <c r="D4749" t="s">
        <v>34</v>
      </c>
      <c r="F4749" t="s">
        <v>35</v>
      </c>
      <c r="G4749">
        <v>5722007</v>
      </c>
      <c r="H4749">
        <v>5723473</v>
      </c>
      <c r="I4749" t="s">
        <v>40</v>
      </c>
      <c r="J4749">
        <v>1467</v>
      </c>
      <c r="K4749">
        <v>4965</v>
      </c>
      <c r="L4749">
        <v>42.951642013494777</v>
      </c>
      <c r="M4749">
        <v>3765</v>
      </c>
      <c r="N4749">
        <v>36.449879366036633</v>
      </c>
      <c r="O4749">
        <v>2713</v>
      </c>
      <c r="P4749">
        <v>28.391106818234931</v>
      </c>
      <c r="Q4749">
        <v>2503</v>
      </c>
      <c r="R4749">
        <v>27.954606752327081</v>
      </c>
      <c r="S4749">
        <v>4899</v>
      </c>
      <c r="T4749">
        <v>41.78076468500192</v>
      </c>
      <c r="U4749">
        <v>4293</v>
      </c>
      <c r="V4749">
        <v>34.155145622423753</v>
      </c>
      <c r="W4749">
        <v>1853</v>
      </c>
      <c r="X4749">
        <v>28.830339366764399</v>
      </c>
      <c r="Y4749">
        <v>1735</v>
      </c>
      <c r="Z4749">
        <v>28.7768262654815</v>
      </c>
      <c r="AA4749">
        <v>126</v>
      </c>
      <c r="AB4749">
        <v>3.61912602183572</v>
      </c>
      <c r="AC4749">
        <v>65</v>
      </c>
      <c r="AD4749">
        <v>1.8603890203909479</v>
      </c>
      <c r="AE4749">
        <v>97</v>
      </c>
      <c r="AF4749">
        <v>2.9003732210186448</v>
      </c>
    </row>
    <row r="4750" spans="1:32" x14ac:dyDescent="0.15">
      <c r="A4750" t="s">
        <v>9425</v>
      </c>
      <c r="B4750" t="s">
        <v>9426</v>
      </c>
      <c r="C4750" t="s">
        <v>9427</v>
      </c>
      <c r="D4750" t="s">
        <v>34</v>
      </c>
      <c r="F4750" t="s">
        <v>35</v>
      </c>
      <c r="G4750">
        <v>5723568</v>
      </c>
      <c r="H4750">
        <v>5724635</v>
      </c>
      <c r="I4750" t="s">
        <v>40</v>
      </c>
      <c r="J4750">
        <v>1068</v>
      </c>
      <c r="K4750">
        <v>4373</v>
      </c>
      <c r="L4750">
        <v>51.963555238767562</v>
      </c>
      <c r="M4750">
        <v>2646</v>
      </c>
      <c r="N4750">
        <v>35.186803506900191</v>
      </c>
      <c r="O4750">
        <v>2575</v>
      </c>
      <c r="P4750">
        <v>37.014221919276487</v>
      </c>
      <c r="Q4750">
        <v>1805</v>
      </c>
      <c r="R4750">
        <v>27.69036019350682</v>
      </c>
      <c r="S4750">
        <v>2504</v>
      </c>
      <c r="T4750">
        <v>29.333381499055481</v>
      </c>
      <c r="U4750">
        <v>2689</v>
      </c>
      <c r="V4750">
        <v>29.386300560478041</v>
      </c>
      <c r="W4750">
        <v>1319</v>
      </c>
      <c r="X4750">
        <v>28.188891106600199</v>
      </c>
      <c r="Y4750">
        <v>1292</v>
      </c>
      <c r="Z4750">
        <v>29.43505085745559</v>
      </c>
      <c r="AA4750">
        <v>162</v>
      </c>
      <c r="AB4750">
        <v>6.3915624486753613</v>
      </c>
      <c r="AC4750">
        <v>127</v>
      </c>
      <c r="AD4750">
        <v>4.9929014405073042</v>
      </c>
      <c r="AE4750">
        <v>74</v>
      </c>
      <c r="AF4750">
        <v>3.0392941438602081</v>
      </c>
    </row>
    <row r="4751" spans="1:32" x14ac:dyDescent="0.15">
      <c r="A4751" t="s">
        <v>9428</v>
      </c>
      <c r="B4751" t="s">
        <v>9429</v>
      </c>
      <c r="D4751" t="s">
        <v>34</v>
      </c>
      <c r="F4751" t="s">
        <v>35</v>
      </c>
      <c r="G4751">
        <v>5724787</v>
      </c>
      <c r="H4751">
        <v>5725410</v>
      </c>
      <c r="I4751" t="s">
        <v>36</v>
      </c>
      <c r="J4751">
        <v>624</v>
      </c>
      <c r="K4751">
        <v>12166</v>
      </c>
      <c r="L4751">
        <v>247.43085436903601</v>
      </c>
      <c r="M4751">
        <v>11611</v>
      </c>
      <c r="N4751">
        <v>264.26902596922059</v>
      </c>
      <c r="O4751">
        <v>12041</v>
      </c>
      <c r="P4751">
        <v>296.23789324548721</v>
      </c>
      <c r="Q4751">
        <v>14394</v>
      </c>
      <c r="R4751">
        <v>377.93712946574692</v>
      </c>
      <c r="S4751">
        <v>14471</v>
      </c>
      <c r="T4751">
        <v>290.14361150529942</v>
      </c>
      <c r="U4751">
        <v>12368</v>
      </c>
      <c r="V4751">
        <v>231.33441881845781</v>
      </c>
      <c r="W4751">
        <v>10575</v>
      </c>
      <c r="X4751">
        <v>386.81226435024257</v>
      </c>
      <c r="Y4751">
        <v>7050</v>
      </c>
      <c r="Z4751">
        <v>274.90209961464808</v>
      </c>
      <c r="AA4751">
        <v>186</v>
      </c>
      <c r="AB4751">
        <v>12.56005754693399</v>
      </c>
      <c r="AC4751">
        <v>140</v>
      </c>
      <c r="AD4751">
        <v>9.4202834568020943</v>
      </c>
      <c r="AE4751">
        <v>124</v>
      </c>
      <c r="AF4751">
        <v>8.7166450550003276</v>
      </c>
    </row>
    <row r="4752" spans="1:32" x14ac:dyDescent="0.15">
      <c r="A4752" t="s">
        <v>9430</v>
      </c>
      <c r="B4752" t="s">
        <v>9431</v>
      </c>
      <c r="D4752" t="s">
        <v>34</v>
      </c>
      <c r="F4752" t="s">
        <v>35</v>
      </c>
      <c r="G4752">
        <v>5726681</v>
      </c>
      <c r="H4752">
        <v>5727370</v>
      </c>
      <c r="I4752" t="s">
        <v>40</v>
      </c>
      <c r="J4752">
        <v>690</v>
      </c>
      <c r="K4752">
        <v>3653</v>
      </c>
      <c r="L4752">
        <v>67.187922681921251</v>
      </c>
      <c r="M4752">
        <v>3101</v>
      </c>
      <c r="N4752">
        <v>63.82839208035675</v>
      </c>
      <c r="O4752">
        <v>3745</v>
      </c>
      <c r="P4752">
        <v>83.323091510709688</v>
      </c>
      <c r="Q4752">
        <v>6076</v>
      </c>
      <c r="R4752">
        <v>144.27508071474429</v>
      </c>
      <c r="S4752">
        <v>6680</v>
      </c>
      <c r="T4752">
        <v>121.12294741504699</v>
      </c>
      <c r="U4752">
        <v>7388</v>
      </c>
      <c r="V4752">
        <v>124.9692497947014</v>
      </c>
      <c r="W4752">
        <v>4675</v>
      </c>
      <c r="X4752">
        <v>154.6453883663998</v>
      </c>
      <c r="Y4752">
        <v>3031</v>
      </c>
      <c r="Z4752">
        <v>106.88342824412931</v>
      </c>
      <c r="AA4752">
        <v>5113</v>
      </c>
      <c r="AB4752">
        <v>312.24103416069403</v>
      </c>
      <c r="AC4752">
        <v>2854</v>
      </c>
      <c r="AD4752">
        <v>173.670239410818</v>
      </c>
      <c r="AE4752">
        <v>2984</v>
      </c>
      <c r="AF4752">
        <v>189.69766898938161</v>
      </c>
    </row>
    <row r="4753" spans="1:32" x14ac:dyDescent="0.15">
      <c r="A4753" t="s">
        <v>9432</v>
      </c>
      <c r="B4753" t="s">
        <v>9433</v>
      </c>
      <c r="D4753" t="s">
        <v>34</v>
      </c>
      <c r="F4753" t="s">
        <v>35</v>
      </c>
      <c r="G4753">
        <v>5727367</v>
      </c>
      <c r="H4753">
        <v>5727996</v>
      </c>
      <c r="I4753" t="s">
        <v>40</v>
      </c>
      <c r="J4753">
        <v>630</v>
      </c>
      <c r="K4753">
        <v>456</v>
      </c>
      <c r="L4753">
        <v>9.1857564309568165</v>
      </c>
      <c r="M4753">
        <v>835</v>
      </c>
      <c r="N4753">
        <v>18.823793705613411</v>
      </c>
      <c r="O4753">
        <v>924</v>
      </c>
      <c r="P4753">
        <v>22.516146491011529</v>
      </c>
      <c r="Q4753">
        <v>3579</v>
      </c>
      <c r="R4753">
        <v>93.077305081629561</v>
      </c>
      <c r="S4753">
        <v>5931</v>
      </c>
      <c r="T4753">
        <v>117.784036396698</v>
      </c>
      <c r="U4753">
        <v>6168</v>
      </c>
      <c r="V4753">
        <v>114.2691987835842</v>
      </c>
      <c r="W4753">
        <v>2592</v>
      </c>
      <c r="X4753">
        <v>93.907201149491129</v>
      </c>
      <c r="Y4753">
        <v>2417</v>
      </c>
      <c r="Z4753">
        <v>93.348991524396965</v>
      </c>
      <c r="AA4753">
        <v>11662</v>
      </c>
      <c r="AB4753">
        <v>780.00208272830503</v>
      </c>
      <c r="AC4753">
        <v>5899</v>
      </c>
      <c r="AD4753">
        <v>393.15008296695629</v>
      </c>
      <c r="AE4753">
        <v>6865</v>
      </c>
      <c r="AF4753">
        <v>477.98278828479522</v>
      </c>
    </row>
    <row r="4754" spans="1:32" x14ac:dyDescent="0.15">
      <c r="A4754" t="s">
        <v>9434</v>
      </c>
      <c r="B4754" t="s">
        <v>9435</v>
      </c>
      <c r="D4754" t="s">
        <v>34</v>
      </c>
      <c r="F4754" t="s">
        <v>35</v>
      </c>
      <c r="G4754">
        <v>5728022</v>
      </c>
      <c r="H4754">
        <v>5728405</v>
      </c>
      <c r="I4754" t="s">
        <v>40</v>
      </c>
      <c r="J4754">
        <v>384</v>
      </c>
      <c r="K4754">
        <v>297</v>
      </c>
      <c r="L4754">
        <v>9.8155775184823284</v>
      </c>
      <c r="M4754">
        <v>481</v>
      </c>
      <c r="N4754">
        <v>17.789964466729149</v>
      </c>
      <c r="O4754">
        <v>714</v>
      </c>
      <c r="P4754">
        <v>28.544972646630391</v>
      </c>
      <c r="Q4754">
        <v>2490</v>
      </c>
      <c r="R4754">
        <v>106.2406634778921</v>
      </c>
      <c r="S4754">
        <v>2600</v>
      </c>
      <c r="T4754">
        <v>84.71126795728631</v>
      </c>
      <c r="U4754">
        <v>2962</v>
      </c>
      <c r="V4754">
        <v>90.028330480105282</v>
      </c>
      <c r="W4754">
        <v>1962</v>
      </c>
      <c r="X4754">
        <v>116.61978267750931</v>
      </c>
      <c r="Y4754">
        <v>1440</v>
      </c>
      <c r="Z4754">
        <v>91.244101148691698</v>
      </c>
      <c r="AA4754">
        <v>4314</v>
      </c>
      <c r="AB4754">
        <v>473.38249149674198</v>
      </c>
      <c r="AC4754">
        <v>2407</v>
      </c>
      <c r="AD4754">
        <v>263.18758004178062</v>
      </c>
      <c r="AE4754">
        <v>3420</v>
      </c>
      <c r="AF4754">
        <v>390.66737817068002</v>
      </c>
    </row>
    <row r="4755" spans="1:32" x14ac:dyDescent="0.15">
      <c r="A4755" t="s">
        <v>9436</v>
      </c>
      <c r="B4755" t="s">
        <v>9437</v>
      </c>
      <c r="D4755" t="s">
        <v>34</v>
      </c>
      <c r="F4755" t="s">
        <v>35</v>
      </c>
      <c r="G4755">
        <v>5728534</v>
      </c>
      <c r="H4755">
        <v>5732778</v>
      </c>
      <c r="I4755" t="s">
        <v>40</v>
      </c>
      <c r="J4755">
        <v>4245</v>
      </c>
      <c r="K4755">
        <v>11867</v>
      </c>
      <c r="L4755">
        <v>35.477571181102462</v>
      </c>
      <c r="M4755">
        <v>11886</v>
      </c>
      <c r="N4755">
        <v>39.766673169703068</v>
      </c>
      <c r="O4755">
        <v>15334</v>
      </c>
      <c r="P4755">
        <v>55.454961499063742</v>
      </c>
      <c r="Q4755">
        <v>49532</v>
      </c>
      <c r="R4755">
        <v>191.1748777593852</v>
      </c>
      <c r="S4755">
        <v>40373</v>
      </c>
      <c r="T4755">
        <v>118.9905264252945</v>
      </c>
      <c r="U4755">
        <v>46588</v>
      </c>
      <c r="V4755">
        <v>128.09192101891679</v>
      </c>
      <c r="W4755">
        <v>36069</v>
      </c>
      <c r="X4755">
        <v>193.9370817614429</v>
      </c>
      <c r="Y4755">
        <v>25963</v>
      </c>
      <c r="Z4755">
        <v>148.81637051423519</v>
      </c>
      <c r="AA4755">
        <v>43697</v>
      </c>
      <c r="AB4755">
        <v>433.74771686880928</v>
      </c>
      <c r="AC4755">
        <v>22093</v>
      </c>
      <c r="AD4755">
        <v>218.5231855704935</v>
      </c>
      <c r="AE4755">
        <v>26318</v>
      </c>
      <c r="AF4755">
        <v>271.94899252228259</v>
      </c>
    </row>
    <row r="4756" spans="1:32" x14ac:dyDescent="0.15">
      <c r="A4756" t="s">
        <v>9438</v>
      </c>
      <c r="B4756" t="s">
        <v>9439</v>
      </c>
      <c r="D4756" t="s">
        <v>34</v>
      </c>
      <c r="F4756" t="s">
        <v>35</v>
      </c>
      <c r="G4756">
        <v>5733216</v>
      </c>
      <c r="H4756">
        <v>5734280</v>
      </c>
      <c r="I4756" t="s">
        <v>36</v>
      </c>
      <c r="J4756">
        <v>1065</v>
      </c>
      <c r="K4756">
        <v>3153</v>
      </c>
      <c r="L4756">
        <v>37.572058967317993</v>
      </c>
      <c r="M4756">
        <v>2188</v>
      </c>
      <c r="N4756">
        <v>29.17822967649575</v>
      </c>
      <c r="O4756">
        <v>1912</v>
      </c>
      <c r="P4756">
        <v>27.561377779010279</v>
      </c>
      <c r="Q4756">
        <v>2853</v>
      </c>
      <c r="R4756">
        <v>43.89093325585219</v>
      </c>
      <c r="S4756">
        <v>1544</v>
      </c>
      <c r="T4756">
        <v>18.138306943590909</v>
      </c>
      <c r="U4756">
        <v>2014</v>
      </c>
      <c r="V4756">
        <v>22.071671568627309</v>
      </c>
      <c r="W4756">
        <v>1916</v>
      </c>
      <c r="X4756">
        <v>41.062968890746447</v>
      </c>
      <c r="Y4756">
        <v>1624</v>
      </c>
      <c r="Z4756">
        <v>37.103078626723089</v>
      </c>
      <c r="AA4756">
        <v>506</v>
      </c>
      <c r="AB4756">
        <v>20.020005099192922</v>
      </c>
      <c r="AC4756">
        <v>303</v>
      </c>
      <c r="AD4756">
        <v>11.945753412102521</v>
      </c>
      <c r="AE4756">
        <v>352</v>
      </c>
      <c r="AF4756">
        <v>14.497907413605271</v>
      </c>
    </row>
    <row r="4757" spans="1:32" x14ac:dyDescent="0.15">
      <c r="A4757" t="s">
        <v>9440</v>
      </c>
      <c r="B4757" t="s">
        <v>9441</v>
      </c>
      <c r="D4757" t="s">
        <v>34</v>
      </c>
      <c r="F4757" t="s">
        <v>35</v>
      </c>
      <c r="G4757">
        <v>5735021</v>
      </c>
      <c r="H4757">
        <v>5736475</v>
      </c>
      <c r="I4757" t="s">
        <v>40</v>
      </c>
      <c r="J4757">
        <v>1455</v>
      </c>
      <c r="K4757">
        <v>13525</v>
      </c>
      <c r="L4757">
        <v>117.968189107547</v>
      </c>
      <c r="M4757">
        <v>9484</v>
      </c>
      <c r="N4757">
        <v>92.574160123088845</v>
      </c>
      <c r="O4757">
        <v>5802</v>
      </c>
      <c r="P4757">
        <v>61.217751612394061</v>
      </c>
      <c r="Q4757">
        <v>4845</v>
      </c>
      <c r="R4757">
        <v>54.557371641162213</v>
      </c>
      <c r="S4757">
        <v>7145</v>
      </c>
      <c r="T4757">
        <v>61.438173848545411</v>
      </c>
      <c r="U4757">
        <v>5881</v>
      </c>
      <c r="V4757">
        <v>47.175178570377973</v>
      </c>
      <c r="W4757">
        <v>3750</v>
      </c>
      <c r="X4757">
        <v>58.826461201177487</v>
      </c>
      <c r="Y4757">
        <v>3524</v>
      </c>
      <c r="Z4757">
        <v>58.931356233308513</v>
      </c>
      <c r="AA4757">
        <v>390</v>
      </c>
      <c r="AB4757">
        <v>11.29444483103077</v>
      </c>
      <c r="AC4757">
        <v>270</v>
      </c>
      <c r="AD4757">
        <v>7.791503960736458</v>
      </c>
      <c r="AE4757">
        <v>260</v>
      </c>
      <c r="AF4757">
        <v>7.8383133451017244</v>
      </c>
    </row>
    <row r="4758" spans="1:32" x14ac:dyDescent="0.15">
      <c r="A4758" t="s">
        <v>9442</v>
      </c>
      <c r="B4758" t="s">
        <v>9443</v>
      </c>
      <c r="D4758" t="s">
        <v>34</v>
      </c>
      <c r="F4758" t="s">
        <v>35</v>
      </c>
      <c r="G4758">
        <v>5737506</v>
      </c>
      <c r="H4758">
        <v>5738135</v>
      </c>
      <c r="I4758" t="s">
        <v>40</v>
      </c>
      <c r="J4758">
        <v>630</v>
      </c>
      <c r="K4758">
        <v>11436</v>
      </c>
      <c r="L4758">
        <v>230.3691020711012</v>
      </c>
      <c r="M4758">
        <v>7037</v>
      </c>
      <c r="N4758">
        <v>158.63836683401391</v>
      </c>
      <c r="O4758">
        <v>5010</v>
      </c>
      <c r="P4758">
        <v>122.0843007791859</v>
      </c>
      <c r="Q4758">
        <v>3402</v>
      </c>
      <c r="R4758">
        <v>88.474152525203621</v>
      </c>
      <c r="S4758">
        <v>12961</v>
      </c>
      <c r="T4758">
        <v>257.39317075326312</v>
      </c>
      <c r="U4758">
        <v>9006</v>
      </c>
      <c r="V4758">
        <v>166.84636904101151</v>
      </c>
      <c r="W4758">
        <v>2429</v>
      </c>
      <c r="X4758">
        <v>88.001771447574825</v>
      </c>
      <c r="Y4758">
        <v>2524</v>
      </c>
      <c r="Z4758">
        <v>97.481528592295376</v>
      </c>
      <c r="AA4758">
        <v>210</v>
      </c>
      <c r="AB4758">
        <v>14.045655751410051</v>
      </c>
      <c r="AC4758">
        <v>165</v>
      </c>
      <c r="AD4758">
        <v>10.9967390556955</v>
      </c>
      <c r="AE4758">
        <v>136</v>
      </c>
      <c r="AF4758">
        <v>9.4691419092108013</v>
      </c>
    </row>
    <row r="4759" spans="1:32" x14ac:dyDescent="0.15">
      <c r="A4759" t="s">
        <v>9444</v>
      </c>
      <c r="B4759" t="s">
        <v>9445</v>
      </c>
      <c r="D4759" t="s">
        <v>34</v>
      </c>
      <c r="F4759" t="s">
        <v>35</v>
      </c>
      <c r="G4759">
        <v>5738490</v>
      </c>
      <c r="H4759">
        <v>5739284</v>
      </c>
      <c r="I4759" t="s">
        <v>40</v>
      </c>
      <c r="J4759">
        <v>795</v>
      </c>
      <c r="K4759">
        <v>8416</v>
      </c>
      <c r="L4759">
        <v>134.34738899218661</v>
      </c>
      <c r="M4759">
        <v>6921</v>
      </c>
      <c r="N4759">
        <v>123.6411253403032</v>
      </c>
      <c r="O4759">
        <v>6455</v>
      </c>
      <c r="P4759">
        <v>124.64985042837</v>
      </c>
      <c r="Q4759">
        <v>4559</v>
      </c>
      <c r="R4759">
        <v>93.956128898766195</v>
      </c>
      <c r="S4759">
        <v>14951</v>
      </c>
      <c r="T4759">
        <v>235.28929666961051</v>
      </c>
      <c r="U4759">
        <v>10322</v>
      </c>
      <c r="V4759">
        <v>151.538188989595</v>
      </c>
      <c r="W4759">
        <v>3422</v>
      </c>
      <c r="X4759">
        <v>98.246553823152951</v>
      </c>
      <c r="Y4759">
        <v>3968</v>
      </c>
      <c r="Z4759">
        <v>121.4445596169421</v>
      </c>
      <c r="AA4759">
        <v>231</v>
      </c>
      <c r="AB4759">
        <v>12.24357161726688</v>
      </c>
      <c r="AC4759">
        <v>161</v>
      </c>
      <c r="AD4759">
        <v>8.5031388787436253</v>
      </c>
      <c r="AE4759">
        <v>185</v>
      </c>
      <c r="AF4759">
        <v>10.20744070956825</v>
      </c>
    </row>
    <row r="4760" spans="1:32" x14ac:dyDescent="0.15">
      <c r="A4760" t="s">
        <v>9446</v>
      </c>
      <c r="B4760" t="s">
        <v>9447</v>
      </c>
      <c r="D4760" t="s">
        <v>34</v>
      </c>
      <c r="F4760" t="s">
        <v>35</v>
      </c>
      <c r="G4760">
        <v>5739655</v>
      </c>
      <c r="H4760">
        <v>5740656</v>
      </c>
      <c r="I4760" t="s">
        <v>40</v>
      </c>
      <c r="J4760">
        <v>1002</v>
      </c>
      <c r="K4760">
        <v>14632</v>
      </c>
      <c r="L4760">
        <v>185.32183987636321</v>
      </c>
      <c r="M4760">
        <v>9586</v>
      </c>
      <c r="N4760">
        <v>135.87230147019301</v>
      </c>
      <c r="O4760">
        <v>6673</v>
      </c>
      <c r="P4760">
        <v>102.2388714851116</v>
      </c>
      <c r="Q4760">
        <v>5515</v>
      </c>
      <c r="R4760">
        <v>90.177968355233602</v>
      </c>
      <c r="S4760">
        <v>15109</v>
      </c>
      <c r="T4760">
        <v>188.6544519674456</v>
      </c>
      <c r="U4760">
        <v>13704</v>
      </c>
      <c r="V4760">
        <v>159.62650138795851</v>
      </c>
      <c r="W4760">
        <v>3996</v>
      </c>
      <c r="X4760">
        <v>91.025318479484284</v>
      </c>
      <c r="Y4760">
        <v>4921</v>
      </c>
      <c r="Z4760">
        <v>119.4975972728441</v>
      </c>
      <c r="AA4760">
        <v>890</v>
      </c>
      <c r="AB4760">
        <v>37.427046762739373</v>
      </c>
      <c r="AC4760">
        <v>714</v>
      </c>
      <c r="AD4760">
        <v>29.919271529867249</v>
      </c>
      <c r="AE4760">
        <v>740</v>
      </c>
      <c r="AF4760">
        <v>32.394871713001017</v>
      </c>
    </row>
    <row r="4761" spans="1:32" x14ac:dyDescent="0.15">
      <c r="A4761" t="s">
        <v>9448</v>
      </c>
      <c r="B4761" t="s">
        <v>9449</v>
      </c>
      <c r="D4761" t="s">
        <v>34</v>
      </c>
      <c r="F4761" t="s">
        <v>35</v>
      </c>
      <c r="G4761">
        <v>5741085</v>
      </c>
      <c r="H4761">
        <v>5741930</v>
      </c>
      <c r="I4761" t="s">
        <v>40</v>
      </c>
      <c r="J4761">
        <v>846</v>
      </c>
      <c r="K4761">
        <v>23823</v>
      </c>
      <c r="L4761">
        <v>357.36887088997508</v>
      </c>
      <c r="M4761">
        <v>19176</v>
      </c>
      <c r="N4761">
        <v>321.92068756426289</v>
      </c>
      <c r="O4761">
        <v>16902</v>
      </c>
      <c r="P4761">
        <v>306.71172468655459</v>
      </c>
      <c r="Q4761">
        <v>16345</v>
      </c>
      <c r="R4761">
        <v>316.54627944673263</v>
      </c>
      <c r="S4761">
        <v>103458</v>
      </c>
      <c r="T4761">
        <v>1530.0047328445039</v>
      </c>
      <c r="U4761">
        <v>60367</v>
      </c>
      <c r="V4761">
        <v>832.82661817997473</v>
      </c>
      <c r="W4761">
        <v>12794</v>
      </c>
      <c r="X4761">
        <v>345.17587341353618</v>
      </c>
      <c r="Y4761">
        <v>13872</v>
      </c>
      <c r="Z4761">
        <v>398.97184275323917</v>
      </c>
      <c r="AA4761">
        <v>5932</v>
      </c>
      <c r="AB4761">
        <v>295.45684367859741</v>
      </c>
      <c r="AC4761">
        <v>3170</v>
      </c>
      <c r="AD4761">
        <v>157.3292325247474</v>
      </c>
      <c r="AE4761">
        <v>4186</v>
      </c>
      <c r="AF4761">
        <v>217.04067289087519</v>
      </c>
    </row>
    <row r="4762" spans="1:32" x14ac:dyDescent="0.15">
      <c r="A4762" t="s">
        <v>9450</v>
      </c>
      <c r="B4762" t="s">
        <v>9451</v>
      </c>
      <c r="D4762" t="s">
        <v>34</v>
      </c>
      <c r="F4762" t="s">
        <v>35</v>
      </c>
      <c r="G4762">
        <v>5742241</v>
      </c>
      <c r="H4762">
        <v>5743017</v>
      </c>
      <c r="I4762" t="s">
        <v>40</v>
      </c>
      <c r="J4762">
        <v>777</v>
      </c>
      <c r="K4762">
        <v>52661</v>
      </c>
      <c r="L4762">
        <v>860.11934461347221</v>
      </c>
      <c r="M4762">
        <v>42326</v>
      </c>
      <c r="N4762">
        <v>773.65517952787832</v>
      </c>
      <c r="O4762">
        <v>38429</v>
      </c>
      <c r="P4762">
        <v>759.27781107676572</v>
      </c>
      <c r="Q4762">
        <v>36905</v>
      </c>
      <c r="R4762">
        <v>778.19214427347333</v>
      </c>
      <c r="S4762">
        <v>45785</v>
      </c>
      <c r="T4762">
        <v>737.22704430994543</v>
      </c>
      <c r="U4762">
        <v>42446</v>
      </c>
      <c r="V4762">
        <v>637.58944310232607</v>
      </c>
      <c r="W4762">
        <v>26847</v>
      </c>
      <c r="X4762">
        <v>788.64071235622748</v>
      </c>
      <c r="Y4762">
        <v>31633</v>
      </c>
      <c r="Z4762">
        <v>990.58761102927997</v>
      </c>
      <c r="AA4762">
        <v>2835</v>
      </c>
      <c r="AB4762">
        <v>153.74298863029929</v>
      </c>
      <c r="AC4762">
        <v>1874</v>
      </c>
      <c r="AD4762">
        <v>101.2672677659625</v>
      </c>
      <c r="AE4762">
        <v>1873</v>
      </c>
      <c r="AF4762">
        <v>105.7374967962152</v>
      </c>
    </row>
    <row r="4763" spans="1:32" x14ac:dyDescent="0.15">
      <c r="A4763" t="s">
        <v>9452</v>
      </c>
      <c r="B4763" t="s">
        <v>9453</v>
      </c>
      <c r="D4763" t="s">
        <v>34</v>
      </c>
      <c r="F4763" t="s">
        <v>35</v>
      </c>
      <c r="G4763">
        <v>5743231</v>
      </c>
      <c r="H4763">
        <v>5744022</v>
      </c>
      <c r="I4763" t="s">
        <v>36</v>
      </c>
      <c r="J4763">
        <v>792</v>
      </c>
      <c r="K4763">
        <v>29788</v>
      </c>
      <c r="L4763">
        <v>477.31688296386329</v>
      </c>
      <c r="M4763">
        <v>21281</v>
      </c>
      <c r="N4763">
        <v>381.61732130431602</v>
      </c>
      <c r="O4763">
        <v>16783</v>
      </c>
      <c r="P4763">
        <v>325.31722327707178</v>
      </c>
      <c r="Q4763">
        <v>12583</v>
      </c>
      <c r="R4763">
        <v>260.30449430056052</v>
      </c>
      <c r="S4763">
        <v>9525</v>
      </c>
      <c r="T4763">
        <v>150.46616825979521</v>
      </c>
      <c r="U4763">
        <v>12450</v>
      </c>
      <c r="V4763">
        <v>183.47189073350279</v>
      </c>
      <c r="W4763">
        <v>8933</v>
      </c>
      <c r="X4763">
        <v>257.44034069334089</v>
      </c>
      <c r="Y4763">
        <v>9190</v>
      </c>
      <c r="Z4763">
        <v>282.33444092810657</v>
      </c>
      <c r="AA4763">
        <v>446</v>
      </c>
      <c r="AB4763">
        <v>23.728645701245771</v>
      </c>
      <c r="AC4763">
        <v>345</v>
      </c>
      <c r="AD4763">
        <v>18.29003086742744</v>
      </c>
      <c r="AE4763">
        <v>340</v>
      </c>
      <c r="AF4763">
        <v>18.830679933089659</v>
      </c>
    </row>
    <row r="4764" spans="1:32" x14ac:dyDescent="0.15">
      <c r="A4764" t="s">
        <v>9454</v>
      </c>
      <c r="B4764" t="s">
        <v>9455</v>
      </c>
      <c r="D4764" t="s">
        <v>34</v>
      </c>
      <c r="F4764" t="s">
        <v>35</v>
      </c>
      <c r="G4764">
        <v>5744219</v>
      </c>
      <c r="H4764">
        <v>5745391</v>
      </c>
      <c r="I4764" t="s">
        <v>40</v>
      </c>
      <c r="J4764">
        <v>1173</v>
      </c>
      <c r="K4764">
        <v>8459</v>
      </c>
      <c r="L4764">
        <v>91.519079880577095</v>
      </c>
      <c r="M4764">
        <v>6836</v>
      </c>
      <c r="N4764">
        <v>82.768535436636867</v>
      </c>
      <c r="O4764">
        <v>5064</v>
      </c>
      <c r="P4764">
        <v>66.276311224414329</v>
      </c>
      <c r="Q4764">
        <v>3766</v>
      </c>
      <c r="R4764">
        <v>52.602326798951218</v>
      </c>
      <c r="S4764">
        <v>7387</v>
      </c>
      <c r="T4764">
        <v>78.789645346508621</v>
      </c>
      <c r="U4764">
        <v>6932</v>
      </c>
      <c r="V4764">
        <v>68.97407875862848</v>
      </c>
      <c r="W4764">
        <v>2813</v>
      </c>
      <c r="X4764">
        <v>54.73639225853195</v>
      </c>
      <c r="Y4764">
        <v>2716</v>
      </c>
      <c r="Z4764">
        <v>56.338500419402479</v>
      </c>
      <c r="AA4764">
        <v>288</v>
      </c>
      <c r="AB4764">
        <v>10.34564924912045</v>
      </c>
      <c r="AC4764">
        <v>187</v>
      </c>
      <c r="AD4764">
        <v>6.6936672512929158</v>
      </c>
      <c r="AE4764">
        <v>186</v>
      </c>
      <c r="AF4764">
        <v>6.9554814761127934</v>
      </c>
    </row>
    <row r="4765" spans="1:32" x14ac:dyDescent="0.15">
      <c r="A4765" t="s">
        <v>9456</v>
      </c>
      <c r="B4765" t="s">
        <v>9457</v>
      </c>
      <c r="D4765" t="s">
        <v>34</v>
      </c>
      <c r="F4765" t="s">
        <v>35</v>
      </c>
      <c r="G4765">
        <v>5745796</v>
      </c>
      <c r="H4765">
        <v>5746848</v>
      </c>
      <c r="I4765" t="s">
        <v>40</v>
      </c>
      <c r="J4765">
        <v>1053</v>
      </c>
      <c r="K4765">
        <v>3259</v>
      </c>
      <c r="L4765">
        <v>39.277751810507162</v>
      </c>
      <c r="M4765">
        <v>2706</v>
      </c>
      <c r="N4765">
        <v>36.497292632348561</v>
      </c>
      <c r="O4765">
        <v>2282</v>
      </c>
      <c r="P4765">
        <v>33.269778744164917</v>
      </c>
      <c r="Q4765">
        <v>2018</v>
      </c>
      <c r="R4765">
        <v>31.398972916158581</v>
      </c>
      <c r="S4765">
        <v>1614</v>
      </c>
      <c r="T4765">
        <v>19.176715176234602</v>
      </c>
      <c r="U4765">
        <v>1661</v>
      </c>
      <c r="V4765">
        <v>18.41054427950067</v>
      </c>
      <c r="W4765">
        <v>1494</v>
      </c>
      <c r="X4765">
        <v>32.383715496114867</v>
      </c>
      <c r="Y4765">
        <v>1572</v>
      </c>
      <c r="Z4765">
        <v>36.324337323391802</v>
      </c>
      <c r="AA4765">
        <v>155</v>
      </c>
      <c r="AB4765">
        <v>6.2024975540414777</v>
      </c>
      <c r="AC4765">
        <v>69</v>
      </c>
      <c r="AD4765">
        <v>2.751320882621564</v>
      </c>
      <c r="AE4765">
        <v>103</v>
      </c>
      <c r="AF4765">
        <v>4.290630540812586</v>
      </c>
    </row>
    <row r="4766" spans="1:32" x14ac:dyDescent="0.15">
      <c r="A4766" t="s">
        <v>9458</v>
      </c>
      <c r="B4766" t="s">
        <v>9459</v>
      </c>
      <c r="D4766" t="s">
        <v>34</v>
      </c>
      <c r="F4766" t="s">
        <v>35</v>
      </c>
      <c r="G4766">
        <v>5746967</v>
      </c>
      <c r="H4766">
        <v>5747449</v>
      </c>
      <c r="I4766" t="s">
        <v>40</v>
      </c>
      <c r="J4766">
        <v>483</v>
      </c>
      <c r="K4766">
        <v>1736</v>
      </c>
      <c r="L4766">
        <v>45.613481590792418</v>
      </c>
      <c r="M4766">
        <v>1306</v>
      </c>
      <c r="N4766">
        <v>38.40230343066564</v>
      </c>
      <c r="O4766">
        <v>863</v>
      </c>
      <c r="P4766">
        <v>27.430031651246409</v>
      </c>
      <c r="Q4766">
        <v>665</v>
      </c>
      <c r="R4766">
        <v>22.55782203406963</v>
      </c>
      <c r="S4766">
        <v>765</v>
      </c>
      <c r="T4766">
        <v>19.8158799770126</v>
      </c>
      <c r="U4766">
        <v>804</v>
      </c>
      <c r="V4766">
        <v>19.42827690365456</v>
      </c>
      <c r="W4766">
        <v>484</v>
      </c>
      <c r="X4766">
        <v>22.871922985282659</v>
      </c>
      <c r="Y4766">
        <v>491</v>
      </c>
      <c r="Z4766">
        <v>24.734770828989721</v>
      </c>
      <c r="AA4766">
        <v>51</v>
      </c>
      <c r="AB4766">
        <v>4.4492449895770978</v>
      </c>
      <c r="AC4766">
        <v>29</v>
      </c>
      <c r="AD4766">
        <v>2.5209915621752539</v>
      </c>
      <c r="AE4766">
        <v>14</v>
      </c>
      <c r="AF4766">
        <v>1.271432097784059</v>
      </c>
    </row>
    <row r="4767" spans="1:32" x14ac:dyDescent="0.15">
      <c r="A4767" t="s">
        <v>9460</v>
      </c>
      <c r="B4767" t="s">
        <v>9461</v>
      </c>
      <c r="D4767" t="s">
        <v>34</v>
      </c>
      <c r="F4767" t="s">
        <v>35</v>
      </c>
      <c r="G4767">
        <v>5747851</v>
      </c>
      <c r="H4767">
        <v>5748690</v>
      </c>
      <c r="I4767" t="s">
        <v>40</v>
      </c>
      <c r="J4767">
        <v>840</v>
      </c>
      <c r="K4767">
        <v>629</v>
      </c>
      <c r="L4767">
        <v>9.5030276234734163</v>
      </c>
      <c r="M4767">
        <v>473</v>
      </c>
      <c r="N4767">
        <v>7.9972943916962356</v>
      </c>
      <c r="O4767">
        <v>421</v>
      </c>
      <c r="P4767">
        <v>7.6942351239576752</v>
      </c>
      <c r="Q4767">
        <v>462</v>
      </c>
      <c r="R4767">
        <v>9.0112562757151835</v>
      </c>
      <c r="S4767">
        <v>380</v>
      </c>
      <c r="T4767">
        <v>5.6598297712120962</v>
      </c>
      <c r="U4767">
        <v>586</v>
      </c>
      <c r="V4767">
        <v>8.1422361973711492</v>
      </c>
      <c r="W4767">
        <v>312</v>
      </c>
      <c r="X4767">
        <v>8.4777334371068385</v>
      </c>
      <c r="Y4767">
        <v>296</v>
      </c>
      <c r="Z4767">
        <v>8.5740488698453152</v>
      </c>
      <c r="AA4767">
        <v>18</v>
      </c>
      <c r="AB4767">
        <v>0.90293501259064646</v>
      </c>
      <c r="AC4767">
        <v>18</v>
      </c>
      <c r="AD4767">
        <v>0.89973319546599584</v>
      </c>
      <c r="AE4767">
        <v>33</v>
      </c>
      <c r="AF4767">
        <v>1.723244575389465</v>
      </c>
    </row>
    <row r="4768" spans="1:32" x14ac:dyDescent="0.15">
      <c r="A4768" t="s">
        <v>9462</v>
      </c>
      <c r="D4768" t="s">
        <v>34</v>
      </c>
      <c r="F4768" t="s">
        <v>35</v>
      </c>
      <c r="G4768">
        <v>5748723</v>
      </c>
      <c r="H4768">
        <v>5748986</v>
      </c>
      <c r="I4768" t="s">
        <v>40</v>
      </c>
      <c r="J4768">
        <v>264</v>
      </c>
      <c r="K4768">
        <v>9</v>
      </c>
      <c r="L4768">
        <v>0.4326425352499097</v>
      </c>
      <c r="M4768">
        <v>12</v>
      </c>
      <c r="N4768">
        <v>0.64556287613154328</v>
      </c>
      <c r="O4768">
        <v>6</v>
      </c>
      <c r="P4768">
        <v>0.34890722868302998</v>
      </c>
      <c r="Q4768">
        <v>2</v>
      </c>
      <c r="R4768">
        <v>0.12412198726880409</v>
      </c>
      <c r="S4768">
        <v>7</v>
      </c>
      <c r="T4768">
        <v>0.33173643395860369</v>
      </c>
      <c r="U4768">
        <v>8</v>
      </c>
      <c r="V4768">
        <v>0.35368075322121029</v>
      </c>
      <c r="W4768">
        <v>0</v>
      </c>
      <c r="X4768">
        <v>0</v>
      </c>
      <c r="Y4768">
        <v>2</v>
      </c>
      <c r="Z4768">
        <v>0.18433151747210441</v>
      </c>
      <c r="AA4768">
        <v>0</v>
      </c>
      <c r="AB4768">
        <v>0</v>
      </c>
      <c r="AC4768">
        <v>2</v>
      </c>
      <c r="AD4768">
        <v>0.31808749334656411</v>
      </c>
      <c r="AE4768">
        <v>0</v>
      </c>
      <c r="AF4768">
        <v>0</v>
      </c>
    </row>
    <row r="4769" spans="1:32" x14ac:dyDescent="0.15">
      <c r="A4769" t="s">
        <v>9463</v>
      </c>
      <c r="B4769" t="s">
        <v>9464</v>
      </c>
      <c r="D4769" t="s">
        <v>34</v>
      </c>
      <c r="F4769" t="s">
        <v>35</v>
      </c>
      <c r="G4769">
        <v>5748991</v>
      </c>
      <c r="H4769">
        <v>5749764</v>
      </c>
      <c r="I4769" t="s">
        <v>36</v>
      </c>
      <c r="J4769">
        <v>774</v>
      </c>
      <c r="K4769">
        <v>5941</v>
      </c>
      <c r="L4769">
        <v>97.411274146828077</v>
      </c>
      <c r="M4769">
        <v>5571</v>
      </c>
      <c r="N4769">
        <v>102.22413078092281</v>
      </c>
      <c r="O4769">
        <v>5594</v>
      </c>
      <c r="P4769">
        <v>110.9543018593362</v>
      </c>
      <c r="Q4769">
        <v>4570</v>
      </c>
      <c r="R4769">
        <v>96.738175193841641</v>
      </c>
      <c r="S4769">
        <v>4929</v>
      </c>
      <c r="T4769">
        <v>79.674054098788631</v>
      </c>
      <c r="U4769">
        <v>7030</v>
      </c>
      <c r="V4769">
        <v>106.0082660720783</v>
      </c>
      <c r="W4769">
        <v>3529</v>
      </c>
      <c r="X4769">
        <v>104.0675060111559</v>
      </c>
      <c r="Y4769">
        <v>2791</v>
      </c>
      <c r="Z4769">
        <v>87.738944463737653</v>
      </c>
      <c r="AA4769">
        <v>223</v>
      </c>
      <c r="AB4769">
        <v>12.140237335521091</v>
      </c>
      <c r="AC4769">
        <v>140</v>
      </c>
      <c r="AD4769">
        <v>7.5946471279644783</v>
      </c>
      <c r="AE4769">
        <v>202</v>
      </c>
      <c r="AF4769">
        <v>11.44781691144329</v>
      </c>
    </row>
    <row r="4770" spans="1:32" x14ac:dyDescent="0.15">
      <c r="A4770" t="s">
        <v>9465</v>
      </c>
      <c r="B4770" t="s">
        <v>9466</v>
      </c>
      <c r="D4770" t="s">
        <v>34</v>
      </c>
      <c r="F4770" t="s">
        <v>35</v>
      </c>
      <c r="G4770">
        <v>5750026</v>
      </c>
      <c r="H4770">
        <v>5750505</v>
      </c>
      <c r="I4770" t="s">
        <v>36</v>
      </c>
      <c r="J4770">
        <v>480</v>
      </c>
      <c r="K4770">
        <v>4459</v>
      </c>
      <c r="L4770">
        <v>117.89268728596009</v>
      </c>
      <c r="M4770">
        <v>3761</v>
      </c>
      <c r="N4770">
        <v>111.281590618492</v>
      </c>
      <c r="O4770">
        <v>2918</v>
      </c>
      <c r="P4770">
        <v>93.326868552232483</v>
      </c>
      <c r="Q4770">
        <v>2719</v>
      </c>
      <c r="R4770">
        <v>92.809112930566599</v>
      </c>
      <c r="S4770">
        <v>3275</v>
      </c>
      <c r="T4770">
        <v>85.362893095419281</v>
      </c>
      <c r="U4770">
        <v>3778</v>
      </c>
      <c r="V4770">
        <v>91.864154639794137</v>
      </c>
      <c r="W4770">
        <v>2151</v>
      </c>
      <c r="X4770">
        <v>102.2830387520173</v>
      </c>
      <c r="Y4770">
        <v>1694</v>
      </c>
      <c r="Z4770">
        <v>85.870837414379849</v>
      </c>
      <c r="AA4770">
        <v>313</v>
      </c>
      <c r="AB4770">
        <v>27.476814063695919</v>
      </c>
      <c r="AC4770">
        <v>171</v>
      </c>
      <c r="AD4770">
        <v>14.958064374622181</v>
      </c>
      <c r="AE4770">
        <v>167</v>
      </c>
      <c r="AF4770">
        <v>15.261158398714279</v>
      </c>
    </row>
    <row r="4771" spans="1:32" x14ac:dyDescent="0.15">
      <c r="A4771" t="s">
        <v>9467</v>
      </c>
      <c r="B4771" t="s">
        <v>9468</v>
      </c>
      <c r="D4771" t="s">
        <v>34</v>
      </c>
      <c r="F4771" t="s">
        <v>35</v>
      </c>
      <c r="G4771">
        <v>5750684</v>
      </c>
      <c r="H4771">
        <v>5751244</v>
      </c>
      <c r="I4771" t="s">
        <v>36</v>
      </c>
      <c r="J4771">
        <v>561</v>
      </c>
      <c r="K4771">
        <v>3178</v>
      </c>
      <c r="L4771">
        <v>71.892181805187604</v>
      </c>
      <c r="M4771">
        <v>2464</v>
      </c>
      <c r="N4771">
        <v>62.379095168161683</v>
      </c>
      <c r="O4771">
        <v>1953</v>
      </c>
      <c r="P4771">
        <v>53.444377852388818</v>
      </c>
      <c r="Q4771">
        <v>1393</v>
      </c>
      <c r="R4771">
        <v>40.682806650692747</v>
      </c>
      <c r="S4771">
        <v>1305</v>
      </c>
      <c r="T4771">
        <v>29.103599752334649</v>
      </c>
      <c r="U4771">
        <v>1527</v>
      </c>
      <c r="V4771">
        <v>31.76885353934048</v>
      </c>
      <c r="W4771">
        <v>965</v>
      </c>
      <c r="X4771">
        <v>39.261682001684278</v>
      </c>
      <c r="Y4771">
        <v>1055</v>
      </c>
      <c r="Z4771">
        <v>45.757588454840032</v>
      </c>
      <c r="AA4771">
        <v>261</v>
      </c>
      <c r="AB4771">
        <v>19.60382968512312</v>
      </c>
      <c r="AC4771">
        <v>132</v>
      </c>
      <c r="AD4771">
        <v>9.8794233227638752</v>
      </c>
      <c r="AE4771">
        <v>170</v>
      </c>
      <c r="AF4771">
        <v>13.292244658651519</v>
      </c>
    </row>
  </sheetData>
  <phoneticPr fontId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3.5" x14ac:dyDescent="0.15"/>
  <sheetData>
    <row r="1" spans="1:2" x14ac:dyDescent="0.15">
      <c r="A1" t="s">
        <v>9469</v>
      </c>
      <c r="B1" t="s">
        <v>9470</v>
      </c>
    </row>
    <row r="2" spans="1:2" x14ac:dyDescent="0.15">
      <c r="A2" t="s">
        <v>9471</v>
      </c>
      <c r="B2" t="s">
        <v>9472</v>
      </c>
    </row>
    <row r="3" spans="1:2" x14ac:dyDescent="0.15">
      <c r="A3" t="s">
        <v>9473</v>
      </c>
      <c r="B3" t="s">
        <v>9472</v>
      </c>
    </row>
    <row r="4" spans="1:2" x14ac:dyDescent="0.15">
      <c r="A4" t="s">
        <v>9474</v>
      </c>
      <c r="B4" t="s">
        <v>9472</v>
      </c>
    </row>
    <row r="5" spans="1:2" x14ac:dyDescent="0.15">
      <c r="A5" t="s">
        <v>9475</v>
      </c>
      <c r="B5" t="s">
        <v>9476</v>
      </c>
    </row>
    <row r="6" spans="1:2" x14ac:dyDescent="0.15">
      <c r="A6" t="s">
        <v>9477</v>
      </c>
      <c r="B6" t="s">
        <v>9478</v>
      </c>
    </row>
    <row r="7" spans="1:2" x14ac:dyDescent="0.15">
      <c r="A7" t="s">
        <v>9479</v>
      </c>
      <c r="B7" t="s">
        <v>9478</v>
      </c>
    </row>
    <row r="8" spans="1:2" x14ac:dyDescent="0.15">
      <c r="A8" t="s">
        <v>9480</v>
      </c>
      <c r="B8" t="s">
        <v>9476</v>
      </c>
    </row>
    <row r="9" spans="1:2" x14ac:dyDescent="0.15">
      <c r="A9" t="s">
        <v>9481</v>
      </c>
      <c r="B9" t="s">
        <v>9476</v>
      </c>
    </row>
    <row r="10" spans="1:2" x14ac:dyDescent="0.15">
      <c r="A10" t="s">
        <v>9482</v>
      </c>
      <c r="B10" t="s">
        <v>9483</v>
      </c>
    </row>
    <row r="11" spans="1:2" x14ac:dyDescent="0.15">
      <c r="A11" t="s">
        <v>9484</v>
      </c>
      <c r="B11" t="s">
        <v>9483</v>
      </c>
    </row>
    <row r="12" spans="1:2" x14ac:dyDescent="0.15">
      <c r="A12" t="s">
        <v>9485</v>
      </c>
      <c r="B12" t="s">
        <v>9483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gene_counts_tpm</vt:lpstr>
      <vt:lpstr>sample_conditions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INUKAI Yuma</cp:lastModifiedBy>
  <dcterms:created xsi:type="dcterms:W3CDTF">2026-09-11T13:19:31Z</dcterms:created>
  <dcterms:modified xsi:type="dcterms:W3CDTF">2026-09-11T14:13:18Z</dcterms:modified>
</cp:coreProperties>
</file>